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Clouds\Dropbox\Python projects\mlc\models\MobileNet_V2_1503_2137\"/>
    </mc:Choice>
  </mc:AlternateContent>
  <xr:revisionPtr revIDLastSave="0" documentId="13_ncr:1_{934A284D-DE8C-4659-9EC6-3FE4645658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fomance" sheetId="1" r:id="rId1"/>
  </sheets>
  <calcPr calcId="0"/>
</workbook>
</file>

<file path=xl/sharedStrings.xml><?xml version="1.0" encoding="utf-8"?>
<sst xmlns="http://schemas.openxmlformats.org/spreadsheetml/2006/main" count="516" uniqueCount="16">
  <si>
    <t>ID</t>
  </si>
  <si>
    <t>Label</t>
  </si>
  <si>
    <t>Frequency</t>
  </si>
  <si>
    <t>Threshold</t>
  </si>
  <si>
    <t>TP</t>
  </si>
  <si>
    <t>TN</t>
  </si>
  <si>
    <t>FN</t>
  </si>
  <si>
    <t>FP</t>
  </si>
  <si>
    <t>Precision</t>
  </si>
  <si>
    <t>Recall</t>
  </si>
  <si>
    <t>F1</t>
  </si>
  <si>
    <t>axial</t>
  </si>
  <si>
    <t>coronal_sagittal</t>
  </si>
  <si>
    <t>abdomen</t>
  </si>
  <si>
    <t>chest</t>
  </si>
  <si>
    <t>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</si>
</sst>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9418197725285"/>
          <c:y val="3.2407407407407406E-2"/>
          <c:w val="0.83165026246719165"/>
          <c:h val="0.77818642461359"/>
        </c:manualLayout>
      </c:layout>
      <c:lineChart>
        <c:grouping val="standard"/>
        <c:varyColors val="0"/>
        <c:ser>
          <c:idx val="0"/>
          <c:order val="0"/>
          <c:tx>
            <c:strRef>
              <c:f>Perfomance!$L$1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Perfomance!$E$2:$E$102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1.9999999552965161E-2</c:v>
                </c:pt>
                <c:pt idx="3">
                  <c:v>2.999999932944775E-2</c:v>
                </c:pt>
                <c:pt idx="4">
                  <c:v>3.9999999105930328E-2</c:v>
                </c:pt>
                <c:pt idx="5">
                  <c:v>5.000000074505806E-2</c:v>
                </c:pt>
                <c:pt idx="6">
                  <c:v>5.9999998658895493E-2</c:v>
                </c:pt>
                <c:pt idx="7">
                  <c:v>7.0000000298023224E-2</c:v>
                </c:pt>
                <c:pt idx="8">
                  <c:v>7.9999998211860657E-2</c:v>
                </c:pt>
                <c:pt idx="9">
                  <c:v>9.0000003576278687E-2</c:v>
                </c:pt>
                <c:pt idx="10">
                  <c:v>0.10000000149011611</c:v>
                </c:pt>
                <c:pt idx="11">
                  <c:v>0.10999999940395359</c:v>
                </c:pt>
                <c:pt idx="12">
                  <c:v>0.119999997317791</c:v>
                </c:pt>
                <c:pt idx="13">
                  <c:v>0.12999999523162839</c:v>
                </c:pt>
                <c:pt idx="14">
                  <c:v>0.14000000059604639</c:v>
                </c:pt>
                <c:pt idx="15">
                  <c:v>0.15000000596046451</c:v>
                </c:pt>
                <c:pt idx="16">
                  <c:v>0.15999999642372131</c:v>
                </c:pt>
                <c:pt idx="17">
                  <c:v>0.17000000178813929</c:v>
                </c:pt>
                <c:pt idx="18">
                  <c:v>0.1800000071525574</c:v>
                </c:pt>
                <c:pt idx="19">
                  <c:v>0.18999999761581421</c:v>
                </c:pt>
                <c:pt idx="20">
                  <c:v>0.20000000298023221</c:v>
                </c:pt>
                <c:pt idx="21">
                  <c:v>0.2099999934434891</c:v>
                </c:pt>
                <c:pt idx="22">
                  <c:v>0.2199999988079071</c:v>
                </c:pt>
                <c:pt idx="23">
                  <c:v>0.23000000417232511</c:v>
                </c:pt>
                <c:pt idx="24">
                  <c:v>0.239999994635582</c:v>
                </c:pt>
                <c:pt idx="25">
                  <c:v>0.25</c:v>
                </c:pt>
                <c:pt idx="26">
                  <c:v>0.25999999046325678</c:v>
                </c:pt>
                <c:pt idx="27">
                  <c:v>0.27000001072883612</c:v>
                </c:pt>
                <c:pt idx="28">
                  <c:v>0.2800000011920929</c:v>
                </c:pt>
                <c:pt idx="29">
                  <c:v>0.28999999165534968</c:v>
                </c:pt>
                <c:pt idx="30">
                  <c:v>0.30000001192092901</c:v>
                </c:pt>
                <c:pt idx="31">
                  <c:v>0.31000000238418579</c:v>
                </c:pt>
                <c:pt idx="32">
                  <c:v>0.31999999284744263</c:v>
                </c:pt>
                <c:pt idx="33">
                  <c:v>0.33000001311302191</c:v>
                </c:pt>
                <c:pt idx="34">
                  <c:v>0.34000000357627869</c:v>
                </c:pt>
                <c:pt idx="35">
                  <c:v>0.34999999403953552</c:v>
                </c:pt>
                <c:pt idx="36">
                  <c:v>0.36000001430511469</c:v>
                </c:pt>
                <c:pt idx="37">
                  <c:v>0.37000000476837158</c:v>
                </c:pt>
                <c:pt idx="38">
                  <c:v>0.37999999523162842</c:v>
                </c:pt>
                <c:pt idx="39">
                  <c:v>0.38999998569488531</c:v>
                </c:pt>
                <c:pt idx="40">
                  <c:v>0.40000000596046448</c:v>
                </c:pt>
                <c:pt idx="41">
                  <c:v>0.40999999642372131</c:v>
                </c:pt>
                <c:pt idx="42">
                  <c:v>0.41999998688697809</c:v>
                </c:pt>
                <c:pt idx="43">
                  <c:v>0.43000000715255737</c:v>
                </c:pt>
                <c:pt idx="44">
                  <c:v>0.43999999761581421</c:v>
                </c:pt>
                <c:pt idx="45">
                  <c:v>0.44999998807907099</c:v>
                </c:pt>
                <c:pt idx="46">
                  <c:v>0.46000000834465032</c:v>
                </c:pt>
                <c:pt idx="47">
                  <c:v>0.4699999988079071</c:v>
                </c:pt>
                <c:pt idx="48">
                  <c:v>0.47999998927116388</c:v>
                </c:pt>
                <c:pt idx="49">
                  <c:v>0.49000000953674322</c:v>
                </c:pt>
                <c:pt idx="50">
                  <c:v>0.5</c:v>
                </c:pt>
                <c:pt idx="51">
                  <c:v>0.50999999046325684</c:v>
                </c:pt>
                <c:pt idx="52">
                  <c:v>0.51999998092651367</c:v>
                </c:pt>
                <c:pt idx="53">
                  <c:v>0.52999997138977051</c:v>
                </c:pt>
                <c:pt idx="54">
                  <c:v>0.54000002145767212</c:v>
                </c:pt>
                <c:pt idx="55">
                  <c:v>0.55000001192092896</c:v>
                </c:pt>
                <c:pt idx="56">
                  <c:v>0.56000000238418579</c:v>
                </c:pt>
                <c:pt idx="57">
                  <c:v>0.56999999284744263</c:v>
                </c:pt>
                <c:pt idx="58">
                  <c:v>0.57999998331069946</c:v>
                </c:pt>
                <c:pt idx="59">
                  <c:v>0.5899999737739563</c:v>
                </c:pt>
                <c:pt idx="60">
                  <c:v>0.60000002384185791</c:v>
                </c:pt>
                <c:pt idx="61">
                  <c:v>0.61000001430511475</c:v>
                </c:pt>
                <c:pt idx="62">
                  <c:v>0.62000000476837158</c:v>
                </c:pt>
                <c:pt idx="63">
                  <c:v>0.62999999523162842</c:v>
                </c:pt>
                <c:pt idx="64">
                  <c:v>0.63999998569488525</c:v>
                </c:pt>
                <c:pt idx="65">
                  <c:v>0.64999997615814209</c:v>
                </c:pt>
                <c:pt idx="66">
                  <c:v>0.6600000262260437</c:v>
                </c:pt>
                <c:pt idx="67">
                  <c:v>0.67000001668930054</c:v>
                </c:pt>
                <c:pt idx="68">
                  <c:v>0.68000000715255737</c:v>
                </c:pt>
                <c:pt idx="69">
                  <c:v>0.68999999761581421</c:v>
                </c:pt>
                <c:pt idx="70">
                  <c:v>0.69999998807907104</c:v>
                </c:pt>
                <c:pt idx="71">
                  <c:v>0.70999997854232788</c:v>
                </c:pt>
                <c:pt idx="72">
                  <c:v>0.72000002861022949</c:v>
                </c:pt>
                <c:pt idx="73">
                  <c:v>0.73000001907348633</c:v>
                </c:pt>
                <c:pt idx="74">
                  <c:v>0.74000000953674316</c:v>
                </c:pt>
                <c:pt idx="75">
                  <c:v>0.75</c:v>
                </c:pt>
                <c:pt idx="76">
                  <c:v>0.75999999046325684</c:v>
                </c:pt>
                <c:pt idx="77">
                  <c:v>0.76999998092651367</c:v>
                </c:pt>
                <c:pt idx="78">
                  <c:v>0.77999997138977051</c:v>
                </c:pt>
                <c:pt idx="79">
                  <c:v>0.79000002145767212</c:v>
                </c:pt>
                <c:pt idx="80">
                  <c:v>0.80000001192092896</c:v>
                </c:pt>
                <c:pt idx="81">
                  <c:v>0.81000000238418579</c:v>
                </c:pt>
                <c:pt idx="82">
                  <c:v>0.81999999284744263</c:v>
                </c:pt>
                <c:pt idx="83">
                  <c:v>0.82999998331069946</c:v>
                </c:pt>
                <c:pt idx="84">
                  <c:v>0.8399999737739563</c:v>
                </c:pt>
                <c:pt idx="85">
                  <c:v>0.85000002384185791</c:v>
                </c:pt>
                <c:pt idx="86">
                  <c:v>0.86000001430511475</c:v>
                </c:pt>
                <c:pt idx="87">
                  <c:v>0.87000000476837158</c:v>
                </c:pt>
                <c:pt idx="88">
                  <c:v>0.87999999523162842</c:v>
                </c:pt>
                <c:pt idx="89">
                  <c:v>0.88999998569488525</c:v>
                </c:pt>
                <c:pt idx="90">
                  <c:v>0.89999997615814209</c:v>
                </c:pt>
                <c:pt idx="91">
                  <c:v>0.9100000262260437</c:v>
                </c:pt>
                <c:pt idx="92">
                  <c:v>0.92000001668930054</c:v>
                </c:pt>
                <c:pt idx="93">
                  <c:v>0.93000000715255737</c:v>
                </c:pt>
                <c:pt idx="94">
                  <c:v>0.93999999761581421</c:v>
                </c:pt>
                <c:pt idx="95">
                  <c:v>0.94999998807907104</c:v>
                </c:pt>
                <c:pt idx="96">
                  <c:v>0.95999997854232788</c:v>
                </c:pt>
                <c:pt idx="97">
                  <c:v>0.97000002861022949</c:v>
                </c:pt>
                <c:pt idx="98">
                  <c:v>0.98000001907348633</c:v>
                </c:pt>
                <c:pt idx="99">
                  <c:v>0.99000000953674316</c:v>
                </c:pt>
                <c:pt idx="100">
                  <c:v>1</c:v>
                </c:pt>
              </c:numCache>
            </c:numRef>
          </c:cat>
          <c:val>
            <c:numRef>
              <c:f>Perfomance!$L$2:$L$102</c:f>
              <c:numCache>
                <c:formatCode>0.00</c:formatCode>
                <c:ptCount val="101"/>
                <c:pt idx="0">
                  <c:v>0.83944464222143111</c:v>
                </c:pt>
                <c:pt idx="1">
                  <c:v>0.72278481012658224</c:v>
                </c:pt>
                <c:pt idx="2">
                  <c:v>0.72135306553911205</c:v>
                </c:pt>
                <c:pt idx="3">
                  <c:v>0.72135306553911205</c:v>
                </c:pt>
                <c:pt idx="4">
                  <c:v>0.72054156970594463</c:v>
                </c:pt>
                <c:pt idx="5">
                  <c:v>0.72069403300888701</c:v>
                </c:pt>
                <c:pt idx="6">
                  <c:v>0.72069403300888701</c:v>
                </c:pt>
                <c:pt idx="7">
                  <c:v>0.72042328042328041</c:v>
                </c:pt>
                <c:pt idx="8">
                  <c:v>0.7201524132091448</c:v>
                </c:pt>
                <c:pt idx="9">
                  <c:v>0.71988143129366933</c:v>
                </c:pt>
                <c:pt idx="10">
                  <c:v>0.71988143129366933</c:v>
                </c:pt>
                <c:pt idx="11">
                  <c:v>0.71961033460398138</c:v>
                </c:pt>
                <c:pt idx="12">
                  <c:v>0.71961033460398138</c:v>
                </c:pt>
                <c:pt idx="13">
                  <c:v>0.71961033460398138</c:v>
                </c:pt>
                <c:pt idx="14">
                  <c:v>0.71961033460398138</c:v>
                </c:pt>
                <c:pt idx="15">
                  <c:v>0.71961033460398138</c:v>
                </c:pt>
                <c:pt idx="16">
                  <c:v>0.71976276212666812</c:v>
                </c:pt>
                <c:pt idx="17">
                  <c:v>0.71976276212666812</c:v>
                </c:pt>
                <c:pt idx="18">
                  <c:v>0.71976276212666812</c:v>
                </c:pt>
                <c:pt idx="19">
                  <c:v>0.71976276212666812</c:v>
                </c:pt>
                <c:pt idx="20">
                  <c:v>0.71976276212666812</c:v>
                </c:pt>
                <c:pt idx="21">
                  <c:v>0.71991525423728808</c:v>
                </c:pt>
                <c:pt idx="22">
                  <c:v>0.71991525423728808</c:v>
                </c:pt>
                <c:pt idx="23">
                  <c:v>0.71991525423728808</c:v>
                </c:pt>
                <c:pt idx="24">
                  <c:v>0.71991525423728808</c:v>
                </c:pt>
                <c:pt idx="25">
                  <c:v>0.71991525423728808</c:v>
                </c:pt>
                <c:pt idx="26">
                  <c:v>0.71991525423728808</c:v>
                </c:pt>
                <c:pt idx="27">
                  <c:v>0.71964399237126508</c:v>
                </c:pt>
                <c:pt idx="28">
                  <c:v>0.71964399237126508</c:v>
                </c:pt>
                <c:pt idx="29">
                  <c:v>0.71937261551504872</c:v>
                </c:pt>
                <c:pt idx="30">
                  <c:v>0.71937261551504872</c:v>
                </c:pt>
                <c:pt idx="31">
                  <c:v>0.71937261551504872</c:v>
                </c:pt>
                <c:pt idx="32">
                  <c:v>0.71937261551504872</c:v>
                </c:pt>
                <c:pt idx="33">
                  <c:v>0.71937261551504872</c:v>
                </c:pt>
                <c:pt idx="34">
                  <c:v>0.71937261551504872</c:v>
                </c:pt>
                <c:pt idx="35">
                  <c:v>0.71937261551504872</c:v>
                </c:pt>
                <c:pt idx="36">
                  <c:v>0.71937261551504872</c:v>
                </c:pt>
                <c:pt idx="37">
                  <c:v>0.71937261551504872</c:v>
                </c:pt>
                <c:pt idx="38">
                  <c:v>0.71937261551504872</c:v>
                </c:pt>
                <c:pt idx="39">
                  <c:v>0.71937261551504872</c:v>
                </c:pt>
                <c:pt idx="40">
                  <c:v>0.71937261551504872</c:v>
                </c:pt>
                <c:pt idx="41">
                  <c:v>0.71937261551504872</c:v>
                </c:pt>
                <c:pt idx="42">
                  <c:v>0.71937261551504872</c:v>
                </c:pt>
                <c:pt idx="43">
                  <c:v>0.71937261551504872</c:v>
                </c:pt>
                <c:pt idx="44">
                  <c:v>0.71937261551504872</c:v>
                </c:pt>
                <c:pt idx="45">
                  <c:v>0.71937261551504872</c:v>
                </c:pt>
                <c:pt idx="46">
                  <c:v>0.71937261551504872</c:v>
                </c:pt>
                <c:pt idx="47">
                  <c:v>0.71952512189951245</c:v>
                </c:pt>
                <c:pt idx="48">
                  <c:v>0.71952512189951245</c:v>
                </c:pt>
                <c:pt idx="49">
                  <c:v>0.71952512189951245</c:v>
                </c:pt>
                <c:pt idx="50">
                  <c:v>0.71952512189951245</c:v>
                </c:pt>
                <c:pt idx="51">
                  <c:v>0.71952512189951245</c:v>
                </c:pt>
                <c:pt idx="52">
                  <c:v>0.71952512189951245</c:v>
                </c:pt>
                <c:pt idx="53">
                  <c:v>0.71952512189951245</c:v>
                </c:pt>
                <c:pt idx="54">
                  <c:v>0.71952512189951245</c:v>
                </c:pt>
                <c:pt idx="55">
                  <c:v>0.71952512189951245</c:v>
                </c:pt>
                <c:pt idx="56">
                  <c:v>0.71952512189951245</c:v>
                </c:pt>
                <c:pt idx="57">
                  <c:v>0.71952512189951245</c:v>
                </c:pt>
                <c:pt idx="58">
                  <c:v>0.71952512189951245</c:v>
                </c:pt>
                <c:pt idx="59">
                  <c:v>0.71952512189951245</c:v>
                </c:pt>
                <c:pt idx="60">
                  <c:v>0.71967769296013573</c:v>
                </c:pt>
                <c:pt idx="61">
                  <c:v>0.71967769296013573</c:v>
                </c:pt>
                <c:pt idx="62">
                  <c:v>0.71967769296013573</c:v>
                </c:pt>
                <c:pt idx="63">
                  <c:v>0.71967769296013573</c:v>
                </c:pt>
                <c:pt idx="64">
                  <c:v>0.71967769296013573</c:v>
                </c:pt>
                <c:pt idx="65">
                  <c:v>0.71967769296013573</c:v>
                </c:pt>
                <c:pt idx="66">
                  <c:v>0.71967769296013573</c:v>
                </c:pt>
                <c:pt idx="67">
                  <c:v>0.71967769296013573</c:v>
                </c:pt>
                <c:pt idx="68">
                  <c:v>0.71967769296013573</c:v>
                </c:pt>
                <c:pt idx="69">
                  <c:v>0.71967769296013573</c:v>
                </c:pt>
                <c:pt idx="70">
                  <c:v>0.71967769296013573</c:v>
                </c:pt>
                <c:pt idx="71">
                  <c:v>0.71967769296013573</c:v>
                </c:pt>
                <c:pt idx="72">
                  <c:v>0.71967769296013573</c:v>
                </c:pt>
                <c:pt idx="73">
                  <c:v>0.71967769296013573</c:v>
                </c:pt>
                <c:pt idx="74">
                  <c:v>0.71967769296013573</c:v>
                </c:pt>
                <c:pt idx="75">
                  <c:v>0.71967769296013573</c:v>
                </c:pt>
                <c:pt idx="76">
                  <c:v>0.71967769296013573</c:v>
                </c:pt>
                <c:pt idx="77">
                  <c:v>0.71967769296013573</c:v>
                </c:pt>
                <c:pt idx="78">
                  <c:v>0.71967769296013573</c:v>
                </c:pt>
                <c:pt idx="79">
                  <c:v>0.71967769296013573</c:v>
                </c:pt>
                <c:pt idx="80">
                  <c:v>0.71967769296013573</c:v>
                </c:pt>
                <c:pt idx="81">
                  <c:v>0.71967769296013573</c:v>
                </c:pt>
                <c:pt idx="82">
                  <c:v>0.71967769296013573</c:v>
                </c:pt>
                <c:pt idx="83">
                  <c:v>0.71967769296013573</c:v>
                </c:pt>
                <c:pt idx="84">
                  <c:v>0.71967769296013573</c:v>
                </c:pt>
                <c:pt idx="85">
                  <c:v>0.71967769296013573</c:v>
                </c:pt>
                <c:pt idx="86">
                  <c:v>0.71967769296013573</c:v>
                </c:pt>
                <c:pt idx="87">
                  <c:v>0.71967769296013573</c:v>
                </c:pt>
                <c:pt idx="88">
                  <c:v>0.71983032873806996</c:v>
                </c:pt>
                <c:pt idx="89">
                  <c:v>0.71983032873806996</c:v>
                </c:pt>
                <c:pt idx="90">
                  <c:v>0.71983032873806996</c:v>
                </c:pt>
                <c:pt idx="91">
                  <c:v>0.71983032873806996</c:v>
                </c:pt>
                <c:pt idx="92">
                  <c:v>0.71983032873806996</c:v>
                </c:pt>
                <c:pt idx="93">
                  <c:v>0.71983032873806996</c:v>
                </c:pt>
                <c:pt idx="94">
                  <c:v>0.71983032873806996</c:v>
                </c:pt>
                <c:pt idx="95">
                  <c:v>0.71955876113703865</c:v>
                </c:pt>
                <c:pt idx="96">
                  <c:v>0.71955876113703865</c:v>
                </c:pt>
                <c:pt idx="97">
                  <c:v>0.71981292517006801</c:v>
                </c:pt>
                <c:pt idx="98">
                  <c:v>0.71836386876864078</c:v>
                </c:pt>
                <c:pt idx="99">
                  <c:v>0.71691648822269805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2-45E8-883E-E952BCBB5C9E}"/>
            </c:ext>
          </c:extLst>
        </c:ser>
        <c:ser>
          <c:idx val="1"/>
          <c:order val="1"/>
          <c:tx>
            <c:strRef>
              <c:f>Perfomance!$K$1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Perfomance!$K$2:$K$102</c:f>
              <c:numCache>
                <c:formatCode>0.00</c:formatCode>
                <c:ptCount val="101"/>
                <c:pt idx="0">
                  <c:v>1</c:v>
                </c:pt>
                <c:pt idx="1">
                  <c:v>0.72646310432569972</c:v>
                </c:pt>
                <c:pt idx="2">
                  <c:v>0.72349448685326545</c:v>
                </c:pt>
                <c:pt idx="3">
                  <c:v>0.72349448685326545</c:v>
                </c:pt>
                <c:pt idx="4">
                  <c:v>0.72222222222222221</c:v>
                </c:pt>
                <c:pt idx="5">
                  <c:v>0.72222222222222221</c:v>
                </c:pt>
                <c:pt idx="6">
                  <c:v>0.72222222222222221</c:v>
                </c:pt>
                <c:pt idx="7">
                  <c:v>0.72179813401187443</c:v>
                </c:pt>
                <c:pt idx="8">
                  <c:v>0.72137404580152675</c:v>
                </c:pt>
                <c:pt idx="9">
                  <c:v>0.72094995759117897</c:v>
                </c:pt>
                <c:pt idx="10">
                  <c:v>0.72094995759117897</c:v>
                </c:pt>
                <c:pt idx="11">
                  <c:v>0.72052586938083119</c:v>
                </c:pt>
                <c:pt idx="12">
                  <c:v>0.72052586938083119</c:v>
                </c:pt>
                <c:pt idx="13">
                  <c:v>0.72052586938083119</c:v>
                </c:pt>
                <c:pt idx="14">
                  <c:v>0.72052586938083119</c:v>
                </c:pt>
                <c:pt idx="15">
                  <c:v>0.72052586938083119</c:v>
                </c:pt>
                <c:pt idx="16">
                  <c:v>0.72052586938083119</c:v>
                </c:pt>
                <c:pt idx="17">
                  <c:v>0.72052586938083119</c:v>
                </c:pt>
                <c:pt idx="18">
                  <c:v>0.72052586938083119</c:v>
                </c:pt>
                <c:pt idx="19">
                  <c:v>0.72052586938083119</c:v>
                </c:pt>
                <c:pt idx="20">
                  <c:v>0.72052586938083119</c:v>
                </c:pt>
                <c:pt idx="21">
                  <c:v>0.72052586938083119</c:v>
                </c:pt>
                <c:pt idx="22">
                  <c:v>0.72052586938083119</c:v>
                </c:pt>
                <c:pt idx="23">
                  <c:v>0.72052586938083119</c:v>
                </c:pt>
                <c:pt idx="24">
                  <c:v>0.72052586938083119</c:v>
                </c:pt>
                <c:pt idx="25">
                  <c:v>0.72052586938083119</c:v>
                </c:pt>
                <c:pt idx="26">
                  <c:v>0.72052586938083119</c:v>
                </c:pt>
                <c:pt idx="27">
                  <c:v>0.72010178117048351</c:v>
                </c:pt>
                <c:pt idx="28">
                  <c:v>0.72010178117048351</c:v>
                </c:pt>
                <c:pt idx="29">
                  <c:v>0.71967769296013573</c:v>
                </c:pt>
                <c:pt idx="30">
                  <c:v>0.71967769296013573</c:v>
                </c:pt>
                <c:pt idx="31">
                  <c:v>0.71967769296013573</c:v>
                </c:pt>
                <c:pt idx="32">
                  <c:v>0.71967769296013573</c:v>
                </c:pt>
                <c:pt idx="33">
                  <c:v>0.71967769296013573</c:v>
                </c:pt>
                <c:pt idx="34">
                  <c:v>0.71967769296013573</c:v>
                </c:pt>
                <c:pt idx="35">
                  <c:v>0.71967769296013573</c:v>
                </c:pt>
                <c:pt idx="36">
                  <c:v>0.71967769296013573</c:v>
                </c:pt>
                <c:pt idx="37">
                  <c:v>0.71967769296013573</c:v>
                </c:pt>
                <c:pt idx="38">
                  <c:v>0.71967769296013573</c:v>
                </c:pt>
                <c:pt idx="39">
                  <c:v>0.71967769296013573</c:v>
                </c:pt>
                <c:pt idx="40">
                  <c:v>0.71967769296013573</c:v>
                </c:pt>
                <c:pt idx="41">
                  <c:v>0.71967769296013573</c:v>
                </c:pt>
                <c:pt idx="42">
                  <c:v>0.71967769296013573</c:v>
                </c:pt>
                <c:pt idx="43">
                  <c:v>0.71967769296013573</c:v>
                </c:pt>
                <c:pt idx="44">
                  <c:v>0.71967769296013573</c:v>
                </c:pt>
                <c:pt idx="45">
                  <c:v>0.71967769296013573</c:v>
                </c:pt>
                <c:pt idx="46">
                  <c:v>0.71967769296013573</c:v>
                </c:pt>
                <c:pt idx="47">
                  <c:v>0.71967769296013573</c:v>
                </c:pt>
                <c:pt idx="48">
                  <c:v>0.71967769296013573</c:v>
                </c:pt>
                <c:pt idx="49">
                  <c:v>0.71967769296013573</c:v>
                </c:pt>
                <c:pt idx="50">
                  <c:v>0.71967769296013573</c:v>
                </c:pt>
                <c:pt idx="51">
                  <c:v>0.71967769296013573</c:v>
                </c:pt>
                <c:pt idx="52">
                  <c:v>0.71967769296013573</c:v>
                </c:pt>
                <c:pt idx="53">
                  <c:v>0.71967769296013573</c:v>
                </c:pt>
                <c:pt idx="54">
                  <c:v>0.71967769296013573</c:v>
                </c:pt>
                <c:pt idx="55">
                  <c:v>0.71967769296013573</c:v>
                </c:pt>
                <c:pt idx="56">
                  <c:v>0.71967769296013573</c:v>
                </c:pt>
                <c:pt idx="57">
                  <c:v>0.71967769296013573</c:v>
                </c:pt>
                <c:pt idx="58">
                  <c:v>0.71967769296013573</c:v>
                </c:pt>
                <c:pt idx="59">
                  <c:v>0.71967769296013573</c:v>
                </c:pt>
                <c:pt idx="60">
                  <c:v>0.71967769296013573</c:v>
                </c:pt>
                <c:pt idx="61">
                  <c:v>0.71967769296013573</c:v>
                </c:pt>
                <c:pt idx="62">
                  <c:v>0.71967769296013573</c:v>
                </c:pt>
                <c:pt idx="63">
                  <c:v>0.71967769296013573</c:v>
                </c:pt>
                <c:pt idx="64">
                  <c:v>0.71967769296013573</c:v>
                </c:pt>
                <c:pt idx="65">
                  <c:v>0.71967769296013573</c:v>
                </c:pt>
                <c:pt idx="66">
                  <c:v>0.71967769296013573</c:v>
                </c:pt>
                <c:pt idx="67">
                  <c:v>0.71967769296013573</c:v>
                </c:pt>
                <c:pt idx="68">
                  <c:v>0.71967769296013573</c:v>
                </c:pt>
                <c:pt idx="69">
                  <c:v>0.71967769296013573</c:v>
                </c:pt>
                <c:pt idx="70">
                  <c:v>0.71967769296013573</c:v>
                </c:pt>
                <c:pt idx="71">
                  <c:v>0.71967769296013573</c:v>
                </c:pt>
                <c:pt idx="72">
                  <c:v>0.71967769296013573</c:v>
                </c:pt>
                <c:pt idx="73">
                  <c:v>0.71967769296013573</c:v>
                </c:pt>
                <c:pt idx="74">
                  <c:v>0.71967769296013573</c:v>
                </c:pt>
                <c:pt idx="75">
                  <c:v>0.71967769296013573</c:v>
                </c:pt>
                <c:pt idx="76">
                  <c:v>0.71967769296013573</c:v>
                </c:pt>
                <c:pt idx="77">
                  <c:v>0.71967769296013573</c:v>
                </c:pt>
                <c:pt idx="78">
                  <c:v>0.71967769296013573</c:v>
                </c:pt>
                <c:pt idx="79">
                  <c:v>0.71967769296013573</c:v>
                </c:pt>
                <c:pt idx="80">
                  <c:v>0.71967769296013573</c:v>
                </c:pt>
                <c:pt idx="81">
                  <c:v>0.71967769296013573</c:v>
                </c:pt>
                <c:pt idx="82">
                  <c:v>0.71967769296013573</c:v>
                </c:pt>
                <c:pt idx="83">
                  <c:v>0.71967769296013573</c:v>
                </c:pt>
                <c:pt idx="84">
                  <c:v>0.71967769296013573</c:v>
                </c:pt>
                <c:pt idx="85">
                  <c:v>0.71967769296013573</c:v>
                </c:pt>
                <c:pt idx="86">
                  <c:v>0.71967769296013573</c:v>
                </c:pt>
                <c:pt idx="87">
                  <c:v>0.71967769296013573</c:v>
                </c:pt>
                <c:pt idx="88">
                  <c:v>0.71967769296013573</c:v>
                </c:pt>
                <c:pt idx="89">
                  <c:v>0.71967769296013573</c:v>
                </c:pt>
                <c:pt idx="90">
                  <c:v>0.71967769296013573</c:v>
                </c:pt>
                <c:pt idx="91">
                  <c:v>0.71967769296013573</c:v>
                </c:pt>
                <c:pt idx="92">
                  <c:v>0.71967769296013573</c:v>
                </c:pt>
                <c:pt idx="93">
                  <c:v>0.71967769296013573</c:v>
                </c:pt>
                <c:pt idx="94">
                  <c:v>0.71967769296013573</c:v>
                </c:pt>
                <c:pt idx="95">
                  <c:v>0.71925360474978794</c:v>
                </c:pt>
                <c:pt idx="96">
                  <c:v>0.71925360474978794</c:v>
                </c:pt>
                <c:pt idx="97">
                  <c:v>0.7179813401187447</c:v>
                </c:pt>
                <c:pt idx="98">
                  <c:v>0.71501272264631044</c:v>
                </c:pt>
                <c:pt idx="99">
                  <c:v>0.70992366412213737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2-45E8-883E-E952BCBB5C9E}"/>
            </c:ext>
          </c:extLst>
        </c:ser>
        <c:ser>
          <c:idx val="2"/>
          <c:order val="2"/>
          <c:tx>
            <c:strRef>
              <c:f>Perfomance!$J$1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Perfomance!$J$2:$J$102</c:f>
              <c:numCache>
                <c:formatCode>0.00</c:formatCode>
                <c:ptCount val="101"/>
                <c:pt idx="0">
                  <c:v>0.72331288343558287</c:v>
                </c:pt>
                <c:pt idx="1">
                  <c:v>0.71914357682619645</c:v>
                </c:pt>
                <c:pt idx="2">
                  <c:v>0.7192242833052277</c:v>
                </c:pt>
                <c:pt idx="3">
                  <c:v>0.7192242833052277</c:v>
                </c:pt>
                <c:pt idx="4">
                  <c:v>0.7188687209793162</c:v>
                </c:pt>
                <c:pt idx="5">
                  <c:v>0.71917229729729726</c:v>
                </c:pt>
                <c:pt idx="6">
                  <c:v>0.71917229729729726</c:v>
                </c:pt>
                <c:pt idx="7">
                  <c:v>0.71905365441487112</c:v>
                </c:pt>
                <c:pt idx="8">
                  <c:v>0.71893491124260356</c:v>
                </c:pt>
                <c:pt idx="9">
                  <c:v>0.71881606765327699</c:v>
                </c:pt>
                <c:pt idx="10">
                  <c:v>0.71881606765327699</c:v>
                </c:pt>
                <c:pt idx="11">
                  <c:v>0.71869712351945858</c:v>
                </c:pt>
                <c:pt idx="12">
                  <c:v>0.71869712351945858</c:v>
                </c:pt>
                <c:pt idx="13">
                  <c:v>0.71869712351945858</c:v>
                </c:pt>
                <c:pt idx="14">
                  <c:v>0.71869712351945858</c:v>
                </c:pt>
                <c:pt idx="15">
                  <c:v>0.71869712351945858</c:v>
                </c:pt>
                <c:pt idx="16">
                  <c:v>0.71900126957257726</c:v>
                </c:pt>
                <c:pt idx="17">
                  <c:v>0.71900126957257726</c:v>
                </c:pt>
                <c:pt idx="18">
                  <c:v>0.71900126957257726</c:v>
                </c:pt>
                <c:pt idx="19">
                  <c:v>0.71900126957257726</c:v>
                </c:pt>
                <c:pt idx="20">
                  <c:v>0.71900126957257726</c:v>
                </c:pt>
                <c:pt idx="21">
                  <c:v>0.71930567315834038</c:v>
                </c:pt>
                <c:pt idx="22">
                  <c:v>0.71930567315834038</c:v>
                </c:pt>
                <c:pt idx="23">
                  <c:v>0.71930567315834038</c:v>
                </c:pt>
                <c:pt idx="24">
                  <c:v>0.71930567315834038</c:v>
                </c:pt>
                <c:pt idx="25">
                  <c:v>0.71930567315834038</c:v>
                </c:pt>
                <c:pt idx="26">
                  <c:v>0.71930567315834038</c:v>
                </c:pt>
                <c:pt idx="27">
                  <c:v>0.71918678526048285</c:v>
                </c:pt>
                <c:pt idx="28">
                  <c:v>0.71918678526048285</c:v>
                </c:pt>
                <c:pt idx="29">
                  <c:v>0.71906779661016951</c:v>
                </c:pt>
                <c:pt idx="30">
                  <c:v>0.71906779661016951</c:v>
                </c:pt>
                <c:pt idx="31">
                  <c:v>0.71906779661016951</c:v>
                </c:pt>
                <c:pt idx="32">
                  <c:v>0.71906779661016951</c:v>
                </c:pt>
                <c:pt idx="33">
                  <c:v>0.71906779661016951</c:v>
                </c:pt>
                <c:pt idx="34">
                  <c:v>0.71906779661016951</c:v>
                </c:pt>
                <c:pt idx="35">
                  <c:v>0.71906779661016951</c:v>
                </c:pt>
                <c:pt idx="36">
                  <c:v>0.71906779661016951</c:v>
                </c:pt>
                <c:pt idx="37">
                  <c:v>0.71906779661016951</c:v>
                </c:pt>
                <c:pt idx="38">
                  <c:v>0.71906779661016951</c:v>
                </c:pt>
                <c:pt idx="39">
                  <c:v>0.71906779661016951</c:v>
                </c:pt>
                <c:pt idx="40">
                  <c:v>0.71906779661016951</c:v>
                </c:pt>
                <c:pt idx="41">
                  <c:v>0.71906779661016951</c:v>
                </c:pt>
                <c:pt idx="42">
                  <c:v>0.71906779661016951</c:v>
                </c:pt>
                <c:pt idx="43">
                  <c:v>0.71906779661016951</c:v>
                </c:pt>
                <c:pt idx="44">
                  <c:v>0.71906779661016951</c:v>
                </c:pt>
                <c:pt idx="45">
                  <c:v>0.71906779661016951</c:v>
                </c:pt>
                <c:pt idx="46">
                  <c:v>0.71906779661016951</c:v>
                </c:pt>
                <c:pt idx="47">
                  <c:v>0.71937261551504872</c:v>
                </c:pt>
                <c:pt idx="48">
                  <c:v>0.71937261551504872</c:v>
                </c:pt>
                <c:pt idx="49">
                  <c:v>0.71937261551504872</c:v>
                </c:pt>
                <c:pt idx="50">
                  <c:v>0.71937261551504872</c:v>
                </c:pt>
                <c:pt idx="51">
                  <c:v>0.71937261551504872</c:v>
                </c:pt>
                <c:pt idx="52">
                  <c:v>0.71937261551504872</c:v>
                </c:pt>
                <c:pt idx="53">
                  <c:v>0.71937261551504872</c:v>
                </c:pt>
                <c:pt idx="54">
                  <c:v>0.71937261551504872</c:v>
                </c:pt>
                <c:pt idx="55">
                  <c:v>0.71937261551504872</c:v>
                </c:pt>
                <c:pt idx="56">
                  <c:v>0.71937261551504872</c:v>
                </c:pt>
                <c:pt idx="57">
                  <c:v>0.71937261551504872</c:v>
                </c:pt>
                <c:pt idx="58">
                  <c:v>0.71937261551504872</c:v>
                </c:pt>
                <c:pt idx="59">
                  <c:v>0.71937261551504872</c:v>
                </c:pt>
                <c:pt idx="60">
                  <c:v>0.71967769296013573</c:v>
                </c:pt>
                <c:pt idx="61">
                  <c:v>0.71967769296013573</c:v>
                </c:pt>
                <c:pt idx="62">
                  <c:v>0.71967769296013573</c:v>
                </c:pt>
                <c:pt idx="63">
                  <c:v>0.71967769296013573</c:v>
                </c:pt>
                <c:pt idx="64">
                  <c:v>0.71967769296013573</c:v>
                </c:pt>
                <c:pt idx="65">
                  <c:v>0.71967769296013573</c:v>
                </c:pt>
                <c:pt idx="66">
                  <c:v>0.71967769296013573</c:v>
                </c:pt>
                <c:pt idx="67">
                  <c:v>0.71967769296013573</c:v>
                </c:pt>
                <c:pt idx="68">
                  <c:v>0.71967769296013573</c:v>
                </c:pt>
                <c:pt idx="69">
                  <c:v>0.71967769296013573</c:v>
                </c:pt>
                <c:pt idx="70">
                  <c:v>0.71967769296013573</c:v>
                </c:pt>
                <c:pt idx="71">
                  <c:v>0.71967769296013573</c:v>
                </c:pt>
                <c:pt idx="72">
                  <c:v>0.71967769296013573</c:v>
                </c:pt>
                <c:pt idx="73">
                  <c:v>0.71967769296013573</c:v>
                </c:pt>
                <c:pt idx="74">
                  <c:v>0.71967769296013573</c:v>
                </c:pt>
                <c:pt idx="75">
                  <c:v>0.71967769296013573</c:v>
                </c:pt>
                <c:pt idx="76">
                  <c:v>0.71967769296013573</c:v>
                </c:pt>
                <c:pt idx="77">
                  <c:v>0.71967769296013573</c:v>
                </c:pt>
                <c:pt idx="78">
                  <c:v>0.71967769296013573</c:v>
                </c:pt>
                <c:pt idx="79">
                  <c:v>0.71967769296013573</c:v>
                </c:pt>
                <c:pt idx="80">
                  <c:v>0.71967769296013573</c:v>
                </c:pt>
                <c:pt idx="81">
                  <c:v>0.71967769296013573</c:v>
                </c:pt>
                <c:pt idx="82">
                  <c:v>0.71967769296013573</c:v>
                </c:pt>
                <c:pt idx="83">
                  <c:v>0.71967769296013573</c:v>
                </c:pt>
                <c:pt idx="84">
                  <c:v>0.71967769296013573</c:v>
                </c:pt>
                <c:pt idx="85">
                  <c:v>0.71967769296013573</c:v>
                </c:pt>
                <c:pt idx="86">
                  <c:v>0.71967769296013573</c:v>
                </c:pt>
                <c:pt idx="87">
                  <c:v>0.71967769296013573</c:v>
                </c:pt>
                <c:pt idx="88">
                  <c:v>0.71998302927450153</c:v>
                </c:pt>
                <c:pt idx="89">
                  <c:v>0.71998302927450153</c:v>
                </c:pt>
                <c:pt idx="90">
                  <c:v>0.71998302927450153</c:v>
                </c:pt>
                <c:pt idx="91">
                  <c:v>0.71998302927450153</c:v>
                </c:pt>
                <c:pt idx="92">
                  <c:v>0.71998302927450153</c:v>
                </c:pt>
                <c:pt idx="93">
                  <c:v>0.71998302927450153</c:v>
                </c:pt>
                <c:pt idx="94">
                  <c:v>0.71998302927450153</c:v>
                </c:pt>
                <c:pt idx="95">
                  <c:v>0.71986417657045842</c:v>
                </c:pt>
                <c:pt idx="96">
                  <c:v>0.71986417657045842</c:v>
                </c:pt>
                <c:pt idx="97">
                  <c:v>0.72165387894288147</c:v>
                </c:pt>
                <c:pt idx="98">
                  <c:v>0.72174657534246578</c:v>
                </c:pt>
                <c:pt idx="99">
                  <c:v>0.72404844290657444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2-45E8-883E-E952BCBB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41376"/>
        <c:axId val="918257296"/>
      </c:lineChart>
      <c:catAx>
        <c:axId val="9173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Threshold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8257296"/>
        <c:crosses val="autoZero"/>
        <c:auto val="1"/>
        <c:lblAlgn val="ctr"/>
        <c:lblOffset val="100"/>
        <c:noMultiLvlLbl val="0"/>
      </c:catAx>
      <c:valAx>
        <c:axId val="91825729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F1 (Axial)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73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D29225-F9CB-45EF-B03B-45C31650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"/>
  <sheetViews>
    <sheetView tabSelected="1" zoomScale="85" zoomScaleNormal="85" workbookViewId="0">
      <selection activeCell="O30" sqref="O30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>
        <v>0</v>
      </c>
      <c r="C2" t="s">
        <v>11</v>
      </c>
      <c r="D2">
        <v>0.72</v>
      </c>
      <c r="E2">
        <v>0</v>
      </c>
      <c r="F2">
        <v>2358</v>
      </c>
      <c r="G2">
        <v>0</v>
      </c>
      <c r="H2">
        <v>0</v>
      </c>
      <c r="I2">
        <v>902</v>
      </c>
      <c r="J2" s="3">
        <v>0.72331288343558287</v>
      </c>
      <c r="K2" s="3">
        <v>1</v>
      </c>
      <c r="L2" s="2">
        <v>0.83944464222143111</v>
      </c>
    </row>
    <row r="3" spans="1:12" x14ac:dyDescent="0.3">
      <c r="A3" s="1">
        <v>1</v>
      </c>
      <c r="B3">
        <v>0</v>
      </c>
      <c r="C3" t="s">
        <v>11</v>
      </c>
      <c r="D3">
        <v>0.72</v>
      </c>
      <c r="E3">
        <v>9.9999997764825821E-3</v>
      </c>
      <c r="F3">
        <v>1713</v>
      </c>
      <c r="G3">
        <v>233</v>
      </c>
      <c r="H3">
        <v>645</v>
      </c>
      <c r="I3">
        <v>669</v>
      </c>
      <c r="J3" s="3">
        <v>0.71914357682619645</v>
      </c>
      <c r="K3" s="3">
        <v>0.72646310432569972</v>
      </c>
      <c r="L3" s="2">
        <v>0.72278481012658224</v>
      </c>
    </row>
    <row r="4" spans="1:12" x14ac:dyDescent="0.3">
      <c r="A4" s="1">
        <v>2</v>
      </c>
      <c r="B4">
        <v>0</v>
      </c>
      <c r="C4" t="s">
        <v>11</v>
      </c>
      <c r="D4">
        <v>0.72</v>
      </c>
      <c r="E4">
        <v>1.9999999552965161E-2</v>
      </c>
      <c r="F4">
        <v>1706</v>
      </c>
      <c r="G4">
        <v>236</v>
      </c>
      <c r="H4">
        <v>652</v>
      </c>
      <c r="I4">
        <v>666</v>
      </c>
      <c r="J4" s="3">
        <v>0.7192242833052277</v>
      </c>
      <c r="K4" s="3">
        <v>0.72349448685326545</v>
      </c>
      <c r="L4" s="2">
        <v>0.72135306553911205</v>
      </c>
    </row>
    <row r="5" spans="1:12" x14ac:dyDescent="0.3">
      <c r="A5" s="1">
        <v>3</v>
      </c>
      <c r="B5">
        <v>0</v>
      </c>
      <c r="C5" t="s">
        <v>11</v>
      </c>
      <c r="D5">
        <v>0.72</v>
      </c>
      <c r="E5">
        <v>2.999999932944775E-2</v>
      </c>
      <c r="F5">
        <v>1706</v>
      </c>
      <c r="G5">
        <v>236</v>
      </c>
      <c r="H5">
        <v>652</v>
      </c>
      <c r="I5">
        <v>666</v>
      </c>
      <c r="J5" s="3">
        <v>0.7192242833052277</v>
      </c>
      <c r="K5" s="3">
        <v>0.72349448685326545</v>
      </c>
      <c r="L5" s="2">
        <v>0.72135306553911205</v>
      </c>
    </row>
    <row r="6" spans="1:12" x14ac:dyDescent="0.3">
      <c r="A6" s="1">
        <v>4</v>
      </c>
      <c r="B6">
        <v>0</v>
      </c>
      <c r="C6" t="s">
        <v>11</v>
      </c>
      <c r="D6">
        <v>0.72</v>
      </c>
      <c r="E6">
        <v>3.9999999105930328E-2</v>
      </c>
      <c r="F6">
        <v>1703</v>
      </c>
      <c r="G6">
        <v>236</v>
      </c>
      <c r="H6">
        <v>655</v>
      </c>
      <c r="I6">
        <v>666</v>
      </c>
      <c r="J6" s="3">
        <v>0.7188687209793162</v>
      </c>
      <c r="K6" s="3">
        <v>0.72222222222222221</v>
      </c>
      <c r="L6" s="2">
        <v>0.72054156970594463</v>
      </c>
    </row>
    <row r="7" spans="1:12" x14ac:dyDescent="0.3">
      <c r="A7" s="1">
        <v>5</v>
      </c>
      <c r="B7">
        <v>0</v>
      </c>
      <c r="C7" t="s">
        <v>11</v>
      </c>
      <c r="D7">
        <v>0.72</v>
      </c>
      <c r="E7">
        <v>5.000000074505806E-2</v>
      </c>
      <c r="F7">
        <v>1703</v>
      </c>
      <c r="G7">
        <v>237</v>
      </c>
      <c r="H7">
        <v>655</v>
      </c>
      <c r="I7">
        <v>665</v>
      </c>
      <c r="J7" s="3">
        <v>0.71917229729729726</v>
      </c>
      <c r="K7" s="3">
        <v>0.72222222222222221</v>
      </c>
      <c r="L7" s="2">
        <v>0.72069403300888701</v>
      </c>
    </row>
    <row r="8" spans="1:12" x14ac:dyDescent="0.3">
      <c r="A8" s="1">
        <v>6</v>
      </c>
      <c r="B8">
        <v>0</v>
      </c>
      <c r="C8" t="s">
        <v>11</v>
      </c>
      <c r="D8">
        <v>0.72</v>
      </c>
      <c r="E8">
        <v>5.9999998658895493E-2</v>
      </c>
      <c r="F8">
        <v>1703</v>
      </c>
      <c r="G8">
        <v>237</v>
      </c>
      <c r="H8">
        <v>655</v>
      </c>
      <c r="I8">
        <v>665</v>
      </c>
      <c r="J8" s="3">
        <v>0.71917229729729726</v>
      </c>
      <c r="K8" s="3">
        <v>0.72222222222222221</v>
      </c>
      <c r="L8" s="2">
        <v>0.72069403300888701</v>
      </c>
    </row>
    <row r="9" spans="1:12" x14ac:dyDescent="0.3">
      <c r="A9" s="1">
        <v>7</v>
      </c>
      <c r="B9">
        <v>0</v>
      </c>
      <c r="C9" t="s">
        <v>11</v>
      </c>
      <c r="D9">
        <v>0.72</v>
      </c>
      <c r="E9">
        <v>7.0000000298023224E-2</v>
      </c>
      <c r="F9">
        <v>1702</v>
      </c>
      <c r="G9">
        <v>237</v>
      </c>
      <c r="H9">
        <v>656</v>
      </c>
      <c r="I9">
        <v>665</v>
      </c>
      <c r="J9" s="3">
        <v>0.71905365441487112</v>
      </c>
      <c r="K9" s="3">
        <v>0.72179813401187443</v>
      </c>
      <c r="L9" s="2">
        <v>0.72042328042328041</v>
      </c>
    </row>
    <row r="10" spans="1:12" x14ac:dyDescent="0.3">
      <c r="A10" s="1">
        <v>8</v>
      </c>
      <c r="B10">
        <v>0</v>
      </c>
      <c r="C10" t="s">
        <v>11</v>
      </c>
      <c r="D10">
        <v>0.72</v>
      </c>
      <c r="E10">
        <v>7.9999998211860657E-2</v>
      </c>
      <c r="F10">
        <v>1701</v>
      </c>
      <c r="G10">
        <v>237</v>
      </c>
      <c r="H10">
        <v>657</v>
      </c>
      <c r="I10">
        <v>665</v>
      </c>
      <c r="J10" s="3">
        <v>0.71893491124260356</v>
      </c>
      <c r="K10" s="3">
        <v>0.72137404580152675</v>
      </c>
      <c r="L10" s="2">
        <v>0.7201524132091448</v>
      </c>
    </row>
    <row r="11" spans="1:12" x14ac:dyDescent="0.3">
      <c r="A11" s="1">
        <v>9</v>
      </c>
      <c r="B11">
        <v>0</v>
      </c>
      <c r="C11" t="s">
        <v>11</v>
      </c>
      <c r="D11">
        <v>0.72</v>
      </c>
      <c r="E11">
        <v>9.0000003576278687E-2</v>
      </c>
      <c r="F11">
        <v>1700</v>
      </c>
      <c r="G11">
        <v>237</v>
      </c>
      <c r="H11">
        <v>658</v>
      </c>
      <c r="I11">
        <v>665</v>
      </c>
      <c r="J11" s="3">
        <v>0.71881606765327699</v>
      </c>
      <c r="K11" s="3">
        <v>0.72094995759117897</v>
      </c>
      <c r="L11" s="2">
        <v>0.71988143129366933</v>
      </c>
    </row>
    <row r="12" spans="1:12" x14ac:dyDescent="0.3">
      <c r="A12" s="1">
        <v>10</v>
      </c>
      <c r="B12">
        <v>0</v>
      </c>
      <c r="C12" t="s">
        <v>11</v>
      </c>
      <c r="D12">
        <v>0.72</v>
      </c>
      <c r="E12">
        <v>0.10000000149011611</v>
      </c>
      <c r="F12">
        <v>1700</v>
      </c>
      <c r="G12">
        <v>237</v>
      </c>
      <c r="H12">
        <v>658</v>
      </c>
      <c r="I12">
        <v>665</v>
      </c>
      <c r="J12" s="3">
        <v>0.71881606765327699</v>
      </c>
      <c r="K12" s="3">
        <v>0.72094995759117897</v>
      </c>
      <c r="L12" s="2">
        <v>0.71988143129366933</v>
      </c>
    </row>
    <row r="13" spans="1:12" x14ac:dyDescent="0.3">
      <c r="A13" s="1">
        <v>11</v>
      </c>
      <c r="B13">
        <v>0</v>
      </c>
      <c r="C13" t="s">
        <v>11</v>
      </c>
      <c r="D13">
        <v>0.72</v>
      </c>
      <c r="E13">
        <v>0.10999999940395359</v>
      </c>
      <c r="F13">
        <v>1699</v>
      </c>
      <c r="G13">
        <v>237</v>
      </c>
      <c r="H13">
        <v>659</v>
      </c>
      <c r="I13">
        <v>665</v>
      </c>
      <c r="J13" s="3">
        <v>0.71869712351945858</v>
      </c>
      <c r="K13" s="3">
        <v>0.72052586938083119</v>
      </c>
      <c r="L13" s="2">
        <v>0.71961033460398138</v>
      </c>
    </row>
    <row r="14" spans="1:12" x14ac:dyDescent="0.3">
      <c r="A14" s="1">
        <v>12</v>
      </c>
      <c r="B14">
        <v>0</v>
      </c>
      <c r="C14" t="s">
        <v>11</v>
      </c>
      <c r="D14">
        <v>0.72</v>
      </c>
      <c r="E14">
        <v>0.119999997317791</v>
      </c>
      <c r="F14">
        <v>1699</v>
      </c>
      <c r="G14">
        <v>237</v>
      </c>
      <c r="H14">
        <v>659</v>
      </c>
      <c r="I14">
        <v>665</v>
      </c>
      <c r="J14" s="3">
        <v>0.71869712351945858</v>
      </c>
      <c r="K14" s="3">
        <v>0.72052586938083119</v>
      </c>
      <c r="L14" s="2">
        <v>0.71961033460398138</v>
      </c>
    </row>
    <row r="15" spans="1:12" x14ac:dyDescent="0.3">
      <c r="A15" s="1">
        <v>13</v>
      </c>
      <c r="B15">
        <v>0</v>
      </c>
      <c r="C15" t="s">
        <v>11</v>
      </c>
      <c r="D15">
        <v>0.72</v>
      </c>
      <c r="E15">
        <v>0.12999999523162839</v>
      </c>
      <c r="F15">
        <v>1699</v>
      </c>
      <c r="G15">
        <v>237</v>
      </c>
      <c r="H15">
        <v>659</v>
      </c>
      <c r="I15">
        <v>665</v>
      </c>
      <c r="J15" s="3">
        <v>0.71869712351945858</v>
      </c>
      <c r="K15" s="3">
        <v>0.72052586938083119</v>
      </c>
      <c r="L15" s="2">
        <v>0.71961033460398138</v>
      </c>
    </row>
    <row r="16" spans="1:12" x14ac:dyDescent="0.3">
      <c r="A16" s="1">
        <v>14</v>
      </c>
      <c r="B16">
        <v>0</v>
      </c>
      <c r="C16" t="s">
        <v>11</v>
      </c>
      <c r="D16">
        <v>0.72</v>
      </c>
      <c r="E16">
        <v>0.14000000059604639</v>
      </c>
      <c r="F16">
        <v>1699</v>
      </c>
      <c r="G16">
        <v>237</v>
      </c>
      <c r="H16">
        <v>659</v>
      </c>
      <c r="I16">
        <v>665</v>
      </c>
      <c r="J16" s="3">
        <v>0.71869712351945858</v>
      </c>
      <c r="K16" s="3">
        <v>0.72052586938083119</v>
      </c>
      <c r="L16" s="2">
        <v>0.71961033460398138</v>
      </c>
    </row>
    <row r="17" spans="1:12" x14ac:dyDescent="0.3">
      <c r="A17" s="1">
        <v>15</v>
      </c>
      <c r="B17">
        <v>0</v>
      </c>
      <c r="C17" t="s">
        <v>11</v>
      </c>
      <c r="D17">
        <v>0.72</v>
      </c>
      <c r="E17">
        <v>0.15000000596046451</v>
      </c>
      <c r="F17">
        <v>1699</v>
      </c>
      <c r="G17">
        <v>237</v>
      </c>
      <c r="H17">
        <v>659</v>
      </c>
      <c r="I17">
        <v>665</v>
      </c>
      <c r="J17" s="3">
        <v>0.71869712351945858</v>
      </c>
      <c r="K17" s="3">
        <v>0.72052586938083119</v>
      </c>
      <c r="L17" s="2">
        <v>0.71961033460398138</v>
      </c>
    </row>
    <row r="18" spans="1:12" x14ac:dyDescent="0.3">
      <c r="A18" s="1">
        <v>16</v>
      </c>
      <c r="B18">
        <v>0</v>
      </c>
      <c r="C18" t="s">
        <v>11</v>
      </c>
      <c r="D18">
        <v>0.72</v>
      </c>
      <c r="E18">
        <v>0.15999999642372131</v>
      </c>
      <c r="F18">
        <v>1699</v>
      </c>
      <c r="G18">
        <v>238</v>
      </c>
      <c r="H18">
        <v>659</v>
      </c>
      <c r="I18">
        <v>664</v>
      </c>
      <c r="J18" s="3">
        <v>0.71900126957257726</v>
      </c>
      <c r="K18" s="3">
        <v>0.72052586938083119</v>
      </c>
      <c r="L18" s="2">
        <v>0.71976276212666812</v>
      </c>
    </row>
    <row r="19" spans="1:12" x14ac:dyDescent="0.3">
      <c r="A19" s="1">
        <v>17</v>
      </c>
      <c r="B19">
        <v>0</v>
      </c>
      <c r="C19" t="s">
        <v>11</v>
      </c>
      <c r="D19">
        <v>0.72</v>
      </c>
      <c r="E19">
        <v>0.17000000178813929</v>
      </c>
      <c r="F19">
        <v>1699</v>
      </c>
      <c r="G19">
        <v>238</v>
      </c>
      <c r="H19">
        <v>659</v>
      </c>
      <c r="I19">
        <v>664</v>
      </c>
      <c r="J19" s="3">
        <v>0.71900126957257726</v>
      </c>
      <c r="K19" s="3">
        <v>0.72052586938083119</v>
      </c>
      <c r="L19" s="2">
        <v>0.71976276212666812</v>
      </c>
    </row>
    <row r="20" spans="1:12" x14ac:dyDescent="0.3">
      <c r="A20" s="1">
        <v>18</v>
      </c>
      <c r="B20">
        <v>0</v>
      </c>
      <c r="C20" t="s">
        <v>11</v>
      </c>
      <c r="D20">
        <v>0.72</v>
      </c>
      <c r="E20">
        <v>0.1800000071525574</v>
      </c>
      <c r="F20">
        <v>1699</v>
      </c>
      <c r="G20">
        <v>238</v>
      </c>
      <c r="H20">
        <v>659</v>
      </c>
      <c r="I20">
        <v>664</v>
      </c>
      <c r="J20" s="3">
        <v>0.71900126957257726</v>
      </c>
      <c r="K20" s="3">
        <v>0.72052586938083119</v>
      </c>
      <c r="L20" s="2">
        <v>0.71976276212666812</v>
      </c>
    </row>
    <row r="21" spans="1:12" x14ac:dyDescent="0.3">
      <c r="A21" s="1">
        <v>19</v>
      </c>
      <c r="B21">
        <v>0</v>
      </c>
      <c r="C21" t="s">
        <v>11</v>
      </c>
      <c r="D21">
        <v>0.72</v>
      </c>
      <c r="E21">
        <v>0.18999999761581421</v>
      </c>
      <c r="F21">
        <v>1699</v>
      </c>
      <c r="G21">
        <v>238</v>
      </c>
      <c r="H21">
        <v>659</v>
      </c>
      <c r="I21">
        <v>664</v>
      </c>
      <c r="J21" s="3">
        <v>0.71900126957257726</v>
      </c>
      <c r="K21" s="3">
        <v>0.72052586938083119</v>
      </c>
      <c r="L21" s="2">
        <v>0.71976276212666812</v>
      </c>
    </row>
    <row r="22" spans="1:12" x14ac:dyDescent="0.3">
      <c r="A22" s="1">
        <v>20</v>
      </c>
      <c r="B22">
        <v>0</v>
      </c>
      <c r="C22" t="s">
        <v>11</v>
      </c>
      <c r="D22">
        <v>0.72</v>
      </c>
      <c r="E22">
        <v>0.20000000298023221</v>
      </c>
      <c r="F22">
        <v>1699</v>
      </c>
      <c r="G22">
        <v>238</v>
      </c>
      <c r="H22">
        <v>659</v>
      </c>
      <c r="I22">
        <v>664</v>
      </c>
      <c r="J22" s="3">
        <v>0.71900126957257726</v>
      </c>
      <c r="K22" s="3">
        <v>0.72052586938083119</v>
      </c>
      <c r="L22" s="2">
        <v>0.71976276212666812</v>
      </c>
    </row>
    <row r="23" spans="1:12" x14ac:dyDescent="0.3">
      <c r="A23" s="1">
        <v>21</v>
      </c>
      <c r="B23">
        <v>0</v>
      </c>
      <c r="C23" t="s">
        <v>11</v>
      </c>
      <c r="D23">
        <v>0.72</v>
      </c>
      <c r="E23">
        <v>0.2099999934434891</v>
      </c>
      <c r="F23">
        <v>1699</v>
      </c>
      <c r="G23">
        <v>239</v>
      </c>
      <c r="H23">
        <v>659</v>
      </c>
      <c r="I23">
        <v>663</v>
      </c>
      <c r="J23" s="3">
        <v>0.71930567315834038</v>
      </c>
      <c r="K23" s="3">
        <v>0.72052586938083119</v>
      </c>
      <c r="L23" s="2">
        <v>0.71991525423728808</v>
      </c>
    </row>
    <row r="24" spans="1:12" x14ac:dyDescent="0.3">
      <c r="A24" s="1">
        <v>22</v>
      </c>
      <c r="B24">
        <v>0</v>
      </c>
      <c r="C24" t="s">
        <v>11</v>
      </c>
      <c r="D24">
        <v>0.72</v>
      </c>
      <c r="E24">
        <v>0.2199999988079071</v>
      </c>
      <c r="F24">
        <v>1699</v>
      </c>
      <c r="G24">
        <v>239</v>
      </c>
      <c r="H24">
        <v>659</v>
      </c>
      <c r="I24">
        <v>663</v>
      </c>
      <c r="J24" s="3">
        <v>0.71930567315834038</v>
      </c>
      <c r="K24" s="3">
        <v>0.72052586938083119</v>
      </c>
      <c r="L24" s="2">
        <v>0.71991525423728808</v>
      </c>
    </row>
    <row r="25" spans="1:12" x14ac:dyDescent="0.3">
      <c r="A25" s="1">
        <v>23</v>
      </c>
      <c r="B25">
        <v>0</v>
      </c>
      <c r="C25" t="s">
        <v>11</v>
      </c>
      <c r="D25">
        <v>0.72</v>
      </c>
      <c r="E25">
        <v>0.23000000417232511</v>
      </c>
      <c r="F25">
        <v>1699</v>
      </c>
      <c r="G25">
        <v>239</v>
      </c>
      <c r="H25">
        <v>659</v>
      </c>
      <c r="I25">
        <v>663</v>
      </c>
      <c r="J25" s="3">
        <v>0.71930567315834038</v>
      </c>
      <c r="K25" s="3">
        <v>0.72052586938083119</v>
      </c>
      <c r="L25" s="2">
        <v>0.71991525423728808</v>
      </c>
    </row>
    <row r="26" spans="1:12" x14ac:dyDescent="0.3">
      <c r="A26" s="1">
        <v>24</v>
      </c>
      <c r="B26">
        <v>0</v>
      </c>
      <c r="C26" t="s">
        <v>11</v>
      </c>
      <c r="D26">
        <v>0.72</v>
      </c>
      <c r="E26">
        <v>0.239999994635582</v>
      </c>
      <c r="F26">
        <v>1699</v>
      </c>
      <c r="G26">
        <v>239</v>
      </c>
      <c r="H26">
        <v>659</v>
      </c>
      <c r="I26">
        <v>663</v>
      </c>
      <c r="J26" s="3">
        <v>0.71930567315834038</v>
      </c>
      <c r="K26" s="3">
        <v>0.72052586938083119</v>
      </c>
      <c r="L26" s="2">
        <v>0.71991525423728808</v>
      </c>
    </row>
    <row r="27" spans="1:12" x14ac:dyDescent="0.3">
      <c r="A27" s="1">
        <v>25</v>
      </c>
      <c r="B27">
        <v>0</v>
      </c>
      <c r="C27" t="s">
        <v>11</v>
      </c>
      <c r="D27">
        <v>0.72</v>
      </c>
      <c r="E27">
        <v>0.25</v>
      </c>
      <c r="F27">
        <v>1699</v>
      </c>
      <c r="G27">
        <v>239</v>
      </c>
      <c r="H27">
        <v>659</v>
      </c>
      <c r="I27">
        <v>663</v>
      </c>
      <c r="J27" s="3">
        <v>0.71930567315834038</v>
      </c>
      <c r="K27" s="3">
        <v>0.72052586938083119</v>
      </c>
      <c r="L27" s="2">
        <v>0.71991525423728808</v>
      </c>
    </row>
    <row r="28" spans="1:12" x14ac:dyDescent="0.3">
      <c r="A28" s="1">
        <v>26</v>
      </c>
      <c r="B28">
        <v>0</v>
      </c>
      <c r="C28" t="s">
        <v>11</v>
      </c>
      <c r="D28">
        <v>0.72</v>
      </c>
      <c r="E28">
        <v>0.25999999046325678</v>
      </c>
      <c r="F28">
        <v>1699</v>
      </c>
      <c r="G28">
        <v>239</v>
      </c>
      <c r="H28">
        <v>659</v>
      </c>
      <c r="I28">
        <v>663</v>
      </c>
      <c r="J28" s="3">
        <v>0.71930567315834038</v>
      </c>
      <c r="K28" s="3">
        <v>0.72052586938083119</v>
      </c>
      <c r="L28" s="2">
        <v>0.71991525423728808</v>
      </c>
    </row>
    <row r="29" spans="1:12" x14ac:dyDescent="0.3">
      <c r="A29" s="1">
        <v>27</v>
      </c>
      <c r="B29">
        <v>0</v>
      </c>
      <c r="C29" t="s">
        <v>11</v>
      </c>
      <c r="D29">
        <v>0.72</v>
      </c>
      <c r="E29">
        <v>0.27000001072883612</v>
      </c>
      <c r="F29">
        <v>1698</v>
      </c>
      <c r="G29">
        <v>239</v>
      </c>
      <c r="H29">
        <v>660</v>
      </c>
      <c r="I29">
        <v>663</v>
      </c>
      <c r="J29" s="3">
        <v>0.71918678526048285</v>
      </c>
      <c r="K29" s="3">
        <v>0.72010178117048351</v>
      </c>
      <c r="L29" s="2">
        <v>0.71964399237126508</v>
      </c>
    </row>
    <row r="30" spans="1:12" x14ac:dyDescent="0.3">
      <c r="A30" s="1">
        <v>28</v>
      </c>
      <c r="B30">
        <v>0</v>
      </c>
      <c r="C30" t="s">
        <v>11</v>
      </c>
      <c r="D30">
        <v>0.72</v>
      </c>
      <c r="E30">
        <v>0.2800000011920929</v>
      </c>
      <c r="F30">
        <v>1698</v>
      </c>
      <c r="G30">
        <v>239</v>
      </c>
      <c r="H30">
        <v>660</v>
      </c>
      <c r="I30">
        <v>663</v>
      </c>
      <c r="J30" s="3">
        <v>0.71918678526048285</v>
      </c>
      <c r="K30" s="3">
        <v>0.72010178117048351</v>
      </c>
      <c r="L30" s="2">
        <v>0.71964399237126508</v>
      </c>
    </row>
    <row r="31" spans="1:12" x14ac:dyDescent="0.3">
      <c r="A31" s="1">
        <v>29</v>
      </c>
      <c r="B31">
        <v>0</v>
      </c>
      <c r="C31" t="s">
        <v>11</v>
      </c>
      <c r="D31">
        <v>0.72</v>
      </c>
      <c r="E31">
        <v>0.28999999165534968</v>
      </c>
      <c r="F31">
        <v>1697</v>
      </c>
      <c r="G31">
        <v>239</v>
      </c>
      <c r="H31">
        <v>661</v>
      </c>
      <c r="I31">
        <v>663</v>
      </c>
      <c r="J31" s="3">
        <v>0.71906779661016951</v>
      </c>
      <c r="K31" s="3">
        <v>0.71967769296013573</v>
      </c>
      <c r="L31" s="2">
        <v>0.71937261551504872</v>
      </c>
    </row>
    <row r="32" spans="1:12" x14ac:dyDescent="0.3">
      <c r="A32" s="1">
        <v>30</v>
      </c>
      <c r="B32">
        <v>0</v>
      </c>
      <c r="C32" t="s">
        <v>11</v>
      </c>
      <c r="D32">
        <v>0.72</v>
      </c>
      <c r="E32">
        <v>0.30000001192092901</v>
      </c>
      <c r="F32">
        <v>1697</v>
      </c>
      <c r="G32">
        <v>239</v>
      </c>
      <c r="H32">
        <v>661</v>
      </c>
      <c r="I32">
        <v>663</v>
      </c>
      <c r="J32" s="3">
        <v>0.71906779661016951</v>
      </c>
      <c r="K32" s="3">
        <v>0.71967769296013573</v>
      </c>
      <c r="L32" s="2">
        <v>0.71937261551504872</v>
      </c>
    </row>
    <row r="33" spans="1:12" x14ac:dyDescent="0.3">
      <c r="A33" s="1">
        <v>31</v>
      </c>
      <c r="B33">
        <v>0</v>
      </c>
      <c r="C33" t="s">
        <v>11</v>
      </c>
      <c r="D33">
        <v>0.72</v>
      </c>
      <c r="E33">
        <v>0.31000000238418579</v>
      </c>
      <c r="F33">
        <v>1697</v>
      </c>
      <c r="G33">
        <v>239</v>
      </c>
      <c r="H33">
        <v>661</v>
      </c>
      <c r="I33">
        <v>663</v>
      </c>
      <c r="J33" s="3">
        <v>0.71906779661016951</v>
      </c>
      <c r="K33" s="3">
        <v>0.71967769296013573</v>
      </c>
      <c r="L33" s="2">
        <v>0.71937261551504872</v>
      </c>
    </row>
    <row r="34" spans="1:12" x14ac:dyDescent="0.3">
      <c r="A34" s="1">
        <v>32</v>
      </c>
      <c r="B34">
        <v>0</v>
      </c>
      <c r="C34" t="s">
        <v>11</v>
      </c>
      <c r="D34">
        <v>0.72</v>
      </c>
      <c r="E34">
        <v>0.31999999284744263</v>
      </c>
      <c r="F34">
        <v>1697</v>
      </c>
      <c r="G34">
        <v>239</v>
      </c>
      <c r="H34">
        <v>661</v>
      </c>
      <c r="I34">
        <v>663</v>
      </c>
      <c r="J34" s="3">
        <v>0.71906779661016951</v>
      </c>
      <c r="K34" s="3">
        <v>0.71967769296013573</v>
      </c>
      <c r="L34" s="2">
        <v>0.71937261551504872</v>
      </c>
    </row>
    <row r="35" spans="1:12" x14ac:dyDescent="0.3">
      <c r="A35" s="1">
        <v>33</v>
      </c>
      <c r="B35">
        <v>0</v>
      </c>
      <c r="C35" t="s">
        <v>11</v>
      </c>
      <c r="D35">
        <v>0.72</v>
      </c>
      <c r="E35">
        <v>0.33000001311302191</v>
      </c>
      <c r="F35">
        <v>1697</v>
      </c>
      <c r="G35">
        <v>239</v>
      </c>
      <c r="H35">
        <v>661</v>
      </c>
      <c r="I35">
        <v>663</v>
      </c>
      <c r="J35" s="3">
        <v>0.71906779661016951</v>
      </c>
      <c r="K35" s="3">
        <v>0.71967769296013573</v>
      </c>
      <c r="L35" s="2">
        <v>0.71937261551504872</v>
      </c>
    </row>
    <row r="36" spans="1:12" x14ac:dyDescent="0.3">
      <c r="A36" s="1">
        <v>34</v>
      </c>
      <c r="B36">
        <v>0</v>
      </c>
      <c r="C36" t="s">
        <v>11</v>
      </c>
      <c r="D36">
        <v>0.72</v>
      </c>
      <c r="E36">
        <v>0.34000000357627869</v>
      </c>
      <c r="F36">
        <v>1697</v>
      </c>
      <c r="G36">
        <v>239</v>
      </c>
      <c r="H36">
        <v>661</v>
      </c>
      <c r="I36">
        <v>663</v>
      </c>
      <c r="J36" s="3">
        <v>0.71906779661016951</v>
      </c>
      <c r="K36" s="3">
        <v>0.71967769296013573</v>
      </c>
      <c r="L36" s="2">
        <v>0.71937261551504872</v>
      </c>
    </row>
    <row r="37" spans="1:12" x14ac:dyDescent="0.3">
      <c r="A37" s="1">
        <v>35</v>
      </c>
      <c r="B37">
        <v>0</v>
      </c>
      <c r="C37" t="s">
        <v>11</v>
      </c>
      <c r="D37">
        <v>0.72</v>
      </c>
      <c r="E37">
        <v>0.34999999403953552</v>
      </c>
      <c r="F37">
        <v>1697</v>
      </c>
      <c r="G37">
        <v>239</v>
      </c>
      <c r="H37">
        <v>661</v>
      </c>
      <c r="I37">
        <v>663</v>
      </c>
      <c r="J37" s="3">
        <v>0.71906779661016951</v>
      </c>
      <c r="K37" s="3">
        <v>0.71967769296013573</v>
      </c>
      <c r="L37" s="2">
        <v>0.71937261551504872</v>
      </c>
    </row>
    <row r="38" spans="1:12" x14ac:dyDescent="0.3">
      <c r="A38" s="1">
        <v>36</v>
      </c>
      <c r="B38">
        <v>0</v>
      </c>
      <c r="C38" t="s">
        <v>11</v>
      </c>
      <c r="D38">
        <v>0.72</v>
      </c>
      <c r="E38">
        <v>0.36000001430511469</v>
      </c>
      <c r="F38">
        <v>1697</v>
      </c>
      <c r="G38">
        <v>239</v>
      </c>
      <c r="H38">
        <v>661</v>
      </c>
      <c r="I38">
        <v>663</v>
      </c>
      <c r="J38" s="3">
        <v>0.71906779661016951</v>
      </c>
      <c r="K38" s="3">
        <v>0.71967769296013573</v>
      </c>
      <c r="L38" s="2">
        <v>0.71937261551504872</v>
      </c>
    </row>
    <row r="39" spans="1:12" x14ac:dyDescent="0.3">
      <c r="A39" s="1">
        <v>37</v>
      </c>
      <c r="B39">
        <v>0</v>
      </c>
      <c r="C39" t="s">
        <v>11</v>
      </c>
      <c r="D39">
        <v>0.72</v>
      </c>
      <c r="E39">
        <v>0.37000000476837158</v>
      </c>
      <c r="F39">
        <v>1697</v>
      </c>
      <c r="G39">
        <v>239</v>
      </c>
      <c r="H39">
        <v>661</v>
      </c>
      <c r="I39">
        <v>663</v>
      </c>
      <c r="J39" s="3">
        <v>0.71906779661016951</v>
      </c>
      <c r="K39" s="3">
        <v>0.71967769296013573</v>
      </c>
      <c r="L39" s="2">
        <v>0.71937261551504872</v>
      </c>
    </row>
    <row r="40" spans="1:12" x14ac:dyDescent="0.3">
      <c r="A40" s="1">
        <v>38</v>
      </c>
      <c r="B40">
        <v>0</v>
      </c>
      <c r="C40" t="s">
        <v>11</v>
      </c>
      <c r="D40">
        <v>0.72</v>
      </c>
      <c r="E40">
        <v>0.37999999523162842</v>
      </c>
      <c r="F40">
        <v>1697</v>
      </c>
      <c r="G40">
        <v>239</v>
      </c>
      <c r="H40">
        <v>661</v>
      </c>
      <c r="I40">
        <v>663</v>
      </c>
      <c r="J40" s="3">
        <v>0.71906779661016951</v>
      </c>
      <c r="K40" s="3">
        <v>0.71967769296013573</v>
      </c>
      <c r="L40" s="2">
        <v>0.71937261551504872</v>
      </c>
    </row>
    <row r="41" spans="1:12" x14ac:dyDescent="0.3">
      <c r="A41" s="1">
        <v>39</v>
      </c>
      <c r="B41">
        <v>0</v>
      </c>
      <c r="C41" t="s">
        <v>11</v>
      </c>
      <c r="D41">
        <v>0.72</v>
      </c>
      <c r="E41">
        <v>0.38999998569488531</v>
      </c>
      <c r="F41">
        <v>1697</v>
      </c>
      <c r="G41">
        <v>239</v>
      </c>
      <c r="H41">
        <v>661</v>
      </c>
      <c r="I41">
        <v>663</v>
      </c>
      <c r="J41" s="3">
        <v>0.71906779661016951</v>
      </c>
      <c r="K41" s="3">
        <v>0.71967769296013573</v>
      </c>
      <c r="L41" s="2">
        <v>0.71937261551504872</v>
      </c>
    </row>
    <row r="42" spans="1:12" x14ac:dyDescent="0.3">
      <c r="A42" s="1">
        <v>40</v>
      </c>
      <c r="B42">
        <v>0</v>
      </c>
      <c r="C42" t="s">
        <v>11</v>
      </c>
      <c r="D42">
        <v>0.72</v>
      </c>
      <c r="E42">
        <v>0.40000000596046448</v>
      </c>
      <c r="F42">
        <v>1697</v>
      </c>
      <c r="G42">
        <v>239</v>
      </c>
      <c r="H42">
        <v>661</v>
      </c>
      <c r="I42">
        <v>663</v>
      </c>
      <c r="J42" s="3">
        <v>0.71906779661016951</v>
      </c>
      <c r="K42" s="3">
        <v>0.71967769296013573</v>
      </c>
      <c r="L42" s="2">
        <v>0.71937261551504872</v>
      </c>
    </row>
    <row r="43" spans="1:12" x14ac:dyDescent="0.3">
      <c r="A43" s="1">
        <v>41</v>
      </c>
      <c r="B43">
        <v>0</v>
      </c>
      <c r="C43" t="s">
        <v>11</v>
      </c>
      <c r="D43">
        <v>0.72</v>
      </c>
      <c r="E43">
        <v>0.40999999642372131</v>
      </c>
      <c r="F43">
        <v>1697</v>
      </c>
      <c r="G43">
        <v>239</v>
      </c>
      <c r="H43">
        <v>661</v>
      </c>
      <c r="I43">
        <v>663</v>
      </c>
      <c r="J43" s="3">
        <v>0.71906779661016951</v>
      </c>
      <c r="K43" s="3">
        <v>0.71967769296013573</v>
      </c>
      <c r="L43" s="2">
        <v>0.71937261551504872</v>
      </c>
    </row>
    <row r="44" spans="1:12" x14ac:dyDescent="0.3">
      <c r="A44" s="1">
        <v>42</v>
      </c>
      <c r="B44">
        <v>0</v>
      </c>
      <c r="C44" t="s">
        <v>11</v>
      </c>
      <c r="D44">
        <v>0.72</v>
      </c>
      <c r="E44">
        <v>0.41999998688697809</v>
      </c>
      <c r="F44">
        <v>1697</v>
      </c>
      <c r="G44">
        <v>239</v>
      </c>
      <c r="H44">
        <v>661</v>
      </c>
      <c r="I44">
        <v>663</v>
      </c>
      <c r="J44" s="3">
        <v>0.71906779661016951</v>
      </c>
      <c r="K44" s="3">
        <v>0.71967769296013573</v>
      </c>
      <c r="L44" s="2">
        <v>0.71937261551504872</v>
      </c>
    </row>
    <row r="45" spans="1:12" x14ac:dyDescent="0.3">
      <c r="A45" s="1">
        <v>43</v>
      </c>
      <c r="B45">
        <v>0</v>
      </c>
      <c r="C45" t="s">
        <v>11</v>
      </c>
      <c r="D45">
        <v>0.72</v>
      </c>
      <c r="E45">
        <v>0.43000000715255737</v>
      </c>
      <c r="F45">
        <v>1697</v>
      </c>
      <c r="G45">
        <v>239</v>
      </c>
      <c r="H45">
        <v>661</v>
      </c>
      <c r="I45">
        <v>663</v>
      </c>
      <c r="J45" s="3">
        <v>0.71906779661016951</v>
      </c>
      <c r="K45" s="3">
        <v>0.71967769296013573</v>
      </c>
      <c r="L45" s="2">
        <v>0.71937261551504872</v>
      </c>
    </row>
    <row r="46" spans="1:12" x14ac:dyDescent="0.3">
      <c r="A46" s="1">
        <v>44</v>
      </c>
      <c r="B46">
        <v>0</v>
      </c>
      <c r="C46" t="s">
        <v>11</v>
      </c>
      <c r="D46">
        <v>0.72</v>
      </c>
      <c r="E46">
        <v>0.43999999761581421</v>
      </c>
      <c r="F46">
        <v>1697</v>
      </c>
      <c r="G46">
        <v>239</v>
      </c>
      <c r="H46">
        <v>661</v>
      </c>
      <c r="I46">
        <v>663</v>
      </c>
      <c r="J46" s="3">
        <v>0.71906779661016951</v>
      </c>
      <c r="K46" s="3">
        <v>0.71967769296013573</v>
      </c>
      <c r="L46" s="2">
        <v>0.71937261551504872</v>
      </c>
    </row>
    <row r="47" spans="1:12" x14ac:dyDescent="0.3">
      <c r="A47" s="1">
        <v>45</v>
      </c>
      <c r="B47">
        <v>0</v>
      </c>
      <c r="C47" t="s">
        <v>11</v>
      </c>
      <c r="D47">
        <v>0.72</v>
      </c>
      <c r="E47">
        <v>0.44999998807907099</v>
      </c>
      <c r="F47">
        <v>1697</v>
      </c>
      <c r="G47">
        <v>239</v>
      </c>
      <c r="H47">
        <v>661</v>
      </c>
      <c r="I47">
        <v>663</v>
      </c>
      <c r="J47" s="3">
        <v>0.71906779661016951</v>
      </c>
      <c r="K47" s="3">
        <v>0.71967769296013573</v>
      </c>
      <c r="L47" s="2">
        <v>0.71937261551504872</v>
      </c>
    </row>
    <row r="48" spans="1:12" x14ac:dyDescent="0.3">
      <c r="A48" s="1">
        <v>46</v>
      </c>
      <c r="B48">
        <v>0</v>
      </c>
      <c r="C48" t="s">
        <v>11</v>
      </c>
      <c r="D48">
        <v>0.72</v>
      </c>
      <c r="E48">
        <v>0.46000000834465032</v>
      </c>
      <c r="F48">
        <v>1697</v>
      </c>
      <c r="G48">
        <v>239</v>
      </c>
      <c r="H48">
        <v>661</v>
      </c>
      <c r="I48">
        <v>663</v>
      </c>
      <c r="J48" s="3">
        <v>0.71906779661016951</v>
      </c>
      <c r="K48" s="3">
        <v>0.71967769296013573</v>
      </c>
      <c r="L48" s="2">
        <v>0.71937261551504872</v>
      </c>
    </row>
    <row r="49" spans="1:12" x14ac:dyDescent="0.3">
      <c r="A49" s="1">
        <v>47</v>
      </c>
      <c r="B49">
        <v>0</v>
      </c>
      <c r="C49" t="s">
        <v>11</v>
      </c>
      <c r="D49">
        <v>0.72</v>
      </c>
      <c r="E49">
        <v>0.4699999988079071</v>
      </c>
      <c r="F49">
        <v>1697</v>
      </c>
      <c r="G49">
        <v>240</v>
      </c>
      <c r="H49">
        <v>661</v>
      </c>
      <c r="I49">
        <v>662</v>
      </c>
      <c r="J49" s="3">
        <v>0.71937261551504872</v>
      </c>
      <c r="K49" s="3">
        <v>0.71967769296013573</v>
      </c>
      <c r="L49" s="2">
        <v>0.71952512189951245</v>
      </c>
    </row>
    <row r="50" spans="1:12" x14ac:dyDescent="0.3">
      <c r="A50" s="1">
        <v>48</v>
      </c>
      <c r="B50">
        <v>0</v>
      </c>
      <c r="C50" t="s">
        <v>11</v>
      </c>
      <c r="D50">
        <v>0.72</v>
      </c>
      <c r="E50">
        <v>0.47999998927116388</v>
      </c>
      <c r="F50">
        <v>1697</v>
      </c>
      <c r="G50">
        <v>240</v>
      </c>
      <c r="H50">
        <v>661</v>
      </c>
      <c r="I50">
        <v>662</v>
      </c>
      <c r="J50" s="3">
        <v>0.71937261551504872</v>
      </c>
      <c r="K50" s="3">
        <v>0.71967769296013573</v>
      </c>
      <c r="L50" s="2">
        <v>0.71952512189951245</v>
      </c>
    </row>
    <row r="51" spans="1:12" x14ac:dyDescent="0.3">
      <c r="A51" s="1">
        <v>49</v>
      </c>
      <c r="B51">
        <v>0</v>
      </c>
      <c r="C51" t="s">
        <v>11</v>
      </c>
      <c r="D51">
        <v>0.72</v>
      </c>
      <c r="E51">
        <v>0.49000000953674322</v>
      </c>
      <c r="F51">
        <v>1697</v>
      </c>
      <c r="G51">
        <v>240</v>
      </c>
      <c r="H51">
        <v>661</v>
      </c>
      <c r="I51">
        <v>662</v>
      </c>
      <c r="J51" s="3">
        <v>0.71937261551504872</v>
      </c>
      <c r="K51" s="3">
        <v>0.71967769296013573</v>
      </c>
      <c r="L51" s="2">
        <v>0.71952512189951245</v>
      </c>
    </row>
    <row r="52" spans="1:12" x14ac:dyDescent="0.3">
      <c r="A52" s="1">
        <v>50</v>
      </c>
      <c r="B52">
        <v>0</v>
      </c>
      <c r="C52" t="s">
        <v>11</v>
      </c>
      <c r="D52">
        <v>0.72</v>
      </c>
      <c r="E52">
        <v>0.5</v>
      </c>
      <c r="F52">
        <v>1697</v>
      </c>
      <c r="G52">
        <v>240</v>
      </c>
      <c r="H52">
        <v>661</v>
      </c>
      <c r="I52">
        <v>662</v>
      </c>
      <c r="J52" s="3">
        <v>0.71937261551504872</v>
      </c>
      <c r="K52" s="3">
        <v>0.71967769296013573</v>
      </c>
      <c r="L52" s="2">
        <v>0.71952512189951245</v>
      </c>
    </row>
    <row r="53" spans="1:12" x14ac:dyDescent="0.3">
      <c r="A53" s="1">
        <v>51</v>
      </c>
      <c r="B53">
        <v>0</v>
      </c>
      <c r="C53" t="s">
        <v>11</v>
      </c>
      <c r="D53">
        <v>0.72</v>
      </c>
      <c r="E53">
        <v>0.50999999046325684</v>
      </c>
      <c r="F53">
        <v>1697</v>
      </c>
      <c r="G53">
        <v>240</v>
      </c>
      <c r="H53">
        <v>661</v>
      </c>
      <c r="I53">
        <v>662</v>
      </c>
      <c r="J53" s="3">
        <v>0.71937261551504872</v>
      </c>
      <c r="K53" s="3">
        <v>0.71967769296013573</v>
      </c>
      <c r="L53" s="2">
        <v>0.71952512189951245</v>
      </c>
    </row>
    <row r="54" spans="1:12" x14ac:dyDescent="0.3">
      <c r="A54" s="1">
        <v>52</v>
      </c>
      <c r="B54">
        <v>0</v>
      </c>
      <c r="C54" t="s">
        <v>11</v>
      </c>
      <c r="D54">
        <v>0.72</v>
      </c>
      <c r="E54">
        <v>0.51999998092651367</v>
      </c>
      <c r="F54">
        <v>1697</v>
      </c>
      <c r="G54">
        <v>240</v>
      </c>
      <c r="H54">
        <v>661</v>
      </c>
      <c r="I54">
        <v>662</v>
      </c>
      <c r="J54" s="3">
        <v>0.71937261551504872</v>
      </c>
      <c r="K54" s="3">
        <v>0.71967769296013573</v>
      </c>
      <c r="L54" s="2">
        <v>0.71952512189951245</v>
      </c>
    </row>
    <row r="55" spans="1:12" x14ac:dyDescent="0.3">
      <c r="A55" s="1">
        <v>53</v>
      </c>
      <c r="B55">
        <v>0</v>
      </c>
      <c r="C55" t="s">
        <v>11</v>
      </c>
      <c r="D55">
        <v>0.72</v>
      </c>
      <c r="E55">
        <v>0.52999997138977051</v>
      </c>
      <c r="F55">
        <v>1697</v>
      </c>
      <c r="G55">
        <v>240</v>
      </c>
      <c r="H55">
        <v>661</v>
      </c>
      <c r="I55">
        <v>662</v>
      </c>
      <c r="J55" s="3">
        <v>0.71937261551504872</v>
      </c>
      <c r="K55" s="3">
        <v>0.71967769296013573</v>
      </c>
      <c r="L55" s="2">
        <v>0.71952512189951245</v>
      </c>
    </row>
    <row r="56" spans="1:12" x14ac:dyDescent="0.3">
      <c r="A56" s="1">
        <v>54</v>
      </c>
      <c r="B56">
        <v>0</v>
      </c>
      <c r="C56" t="s">
        <v>11</v>
      </c>
      <c r="D56">
        <v>0.72</v>
      </c>
      <c r="E56">
        <v>0.54000002145767212</v>
      </c>
      <c r="F56">
        <v>1697</v>
      </c>
      <c r="G56">
        <v>240</v>
      </c>
      <c r="H56">
        <v>661</v>
      </c>
      <c r="I56">
        <v>662</v>
      </c>
      <c r="J56" s="3">
        <v>0.71937261551504872</v>
      </c>
      <c r="K56" s="3">
        <v>0.71967769296013573</v>
      </c>
      <c r="L56" s="2">
        <v>0.71952512189951245</v>
      </c>
    </row>
    <row r="57" spans="1:12" x14ac:dyDescent="0.3">
      <c r="A57" s="1">
        <v>55</v>
      </c>
      <c r="B57">
        <v>0</v>
      </c>
      <c r="C57" t="s">
        <v>11</v>
      </c>
      <c r="D57">
        <v>0.72</v>
      </c>
      <c r="E57">
        <v>0.55000001192092896</v>
      </c>
      <c r="F57">
        <v>1697</v>
      </c>
      <c r="G57">
        <v>240</v>
      </c>
      <c r="H57">
        <v>661</v>
      </c>
      <c r="I57">
        <v>662</v>
      </c>
      <c r="J57" s="3">
        <v>0.71937261551504872</v>
      </c>
      <c r="K57" s="3">
        <v>0.71967769296013573</v>
      </c>
      <c r="L57" s="2">
        <v>0.71952512189951245</v>
      </c>
    </row>
    <row r="58" spans="1:12" x14ac:dyDescent="0.3">
      <c r="A58" s="1">
        <v>56</v>
      </c>
      <c r="B58">
        <v>0</v>
      </c>
      <c r="C58" t="s">
        <v>11</v>
      </c>
      <c r="D58">
        <v>0.72</v>
      </c>
      <c r="E58">
        <v>0.56000000238418579</v>
      </c>
      <c r="F58">
        <v>1697</v>
      </c>
      <c r="G58">
        <v>240</v>
      </c>
      <c r="H58">
        <v>661</v>
      </c>
      <c r="I58">
        <v>662</v>
      </c>
      <c r="J58" s="3">
        <v>0.71937261551504872</v>
      </c>
      <c r="K58" s="3">
        <v>0.71967769296013573</v>
      </c>
      <c r="L58" s="2">
        <v>0.71952512189951245</v>
      </c>
    </row>
    <row r="59" spans="1:12" x14ac:dyDescent="0.3">
      <c r="A59" s="1">
        <v>57</v>
      </c>
      <c r="B59">
        <v>0</v>
      </c>
      <c r="C59" t="s">
        <v>11</v>
      </c>
      <c r="D59">
        <v>0.72</v>
      </c>
      <c r="E59">
        <v>0.56999999284744263</v>
      </c>
      <c r="F59">
        <v>1697</v>
      </c>
      <c r="G59">
        <v>240</v>
      </c>
      <c r="H59">
        <v>661</v>
      </c>
      <c r="I59">
        <v>662</v>
      </c>
      <c r="J59" s="3">
        <v>0.71937261551504872</v>
      </c>
      <c r="K59" s="3">
        <v>0.71967769296013573</v>
      </c>
      <c r="L59" s="2">
        <v>0.71952512189951245</v>
      </c>
    </row>
    <row r="60" spans="1:12" x14ac:dyDescent="0.3">
      <c r="A60" s="1">
        <v>58</v>
      </c>
      <c r="B60">
        <v>0</v>
      </c>
      <c r="C60" t="s">
        <v>11</v>
      </c>
      <c r="D60">
        <v>0.72</v>
      </c>
      <c r="E60">
        <v>0.57999998331069946</v>
      </c>
      <c r="F60">
        <v>1697</v>
      </c>
      <c r="G60">
        <v>240</v>
      </c>
      <c r="H60">
        <v>661</v>
      </c>
      <c r="I60">
        <v>662</v>
      </c>
      <c r="J60" s="3">
        <v>0.71937261551504872</v>
      </c>
      <c r="K60" s="3">
        <v>0.71967769296013573</v>
      </c>
      <c r="L60" s="2">
        <v>0.71952512189951245</v>
      </c>
    </row>
    <row r="61" spans="1:12" x14ac:dyDescent="0.3">
      <c r="A61" s="1">
        <v>59</v>
      </c>
      <c r="B61">
        <v>0</v>
      </c>
      <c r="C61" t="s">
        <v>11</v>
      </c>
      <c r="D61">
        <v>0.72</v>
      </c>
      <c r="E61">
        <v>0.5899999737739563</v>
      </c>
      <c r="F61">
        <v>1697</v>
      </c>
      <c r="G61">
        <v>240</v>
      </c>
      <c r="H61">
        <v>661</v>
      </c>
      <c r="I61">
        <v>662</v>
      </c>
      <c r="J61" s="3">
        <v>0.71937261551504872</v>
      </c>
      <c r="K61" s="3">
        <v>0.71967769296013573</v>
      </c>
      <c r="L61" s="2">
        <v>0.71952512189951245</v>
      </c>
    </row>
    <row r="62" spans="1:12" x14ac:dyDescent="0.3">
      <c r="A62" s="1">
        <v>60</v>
      </c>
      <c r="B62">
        <v>0</v>
      </c>
      <c r="C62" t="s">
        <v>11</v>
      </c>
      <c r="D62">
        <v>0.72</v>
      </c>
      <c r="E62">
        <v>0.60000002384185791</v>
      </c>
      <c r="F62">
        <v>1697</v>
      </c>
      <c r="G62">
        <v>241</v>
      </c>
      <c r="H62">
        <v>661</v>
      </c>
      <c r="I62">
        <v>661</v>
      </c>
      <c r="J62" s="3">
        <v>0.71967769296013573</v>
      </c>
      <c r="K62" s="3">
        <v>0.71967769296013573</v>
      </c>
      <c r="L62" s="2">
        <v>0.71967769296013573</v>
      </c>
    </row>
    <row r="63" spans="1:12" x14ac:dyDescent="0.3">
      <c r="A63" s="1">
        <v>61</v>
      </c>
      <c r="B63">
        <v>0</v>
      </c>
      <c r="C63" t="s">
        <v>11</v>
      </c>
      <c r="D63">
        <v>0.72</v>
      </c>
      <c r="E63">
        <v>0.61000001430511475</v>
      </c>
      <c r="F63">
        <v>1697</v>
      </c>
      <c r="G63">
        <v>241</v>
      </c>
      <c r="H63">
        <v>661</v>
      </c>
      <c r="I63">
        <v>661</v>
      </c>
      <c r="J63" s="3">
        <v>0.71967769296013573</v>
      </c>
      <c r="K63" s="3">
        <v>0.71967769296013573</v>
      </c>
      <c r="L63" s="2">
        <v>0.71967769296013573</v>
      </c>
    </row>
    <row r="64" spans="1:12" x14ac:dyDescent="0.3">
      <c r="A64" s="1">
        <v>62</v>
      </c>
      <c r="B64">
        <v>0</v>
      </c>
      <c r="C64" t="s">
        <v>11</v>
      </c>
      <c r="D64">
        <v>0.72</v>
      </c>
      <c r="E64">
        <v>0.62000000476837158</v>
      </c>
      <c r="F64">
        <v>1697</v>
      </c>
      <c r="G64">
        <v>241</v>
      </c>
      <c r="H64">
        <v>661</v>
      </c>
      <c r="I64">
        <v>661</v>
      </c>
      <c r="J64" s="3">
        <v>0.71967769296013573</v>
      </c>
      <c r="K64" s="3">
        <v>0.71967769296013573</v>
      </c>
      <c r="L64" s="2">
        <v>0.71967769296013573</v>
      </c>
    </row>
    <row r="65" spans="1:12" x14ac:dyDescent="0.3">
      <c r="A65" s="1">
        <v>63</v>
      </c>
      <c r="B65">
        <v>0</v>
      </c>
      <c r="C65" t="s">
        <v>11</v>
      </c>
      <c r="D65">
        <v>0.72</v>
      </c>
      <c r="E65">
        <v>0.62999999523162842</v>
      </c>
      <c r="F65">
        <v>1697</v>
      </c>
      <c r="G65">
        <v>241</v>
      </c>
      <c r="H65">
        <v>661</v>
      </c>
      <c r="I65">
        <v>661</v>
      </c>
      <c r="J65" s="3">
        <v>0.71967769296013573</v>
      </c>
      <c r="K65" s="3">
        <v>0.71967769296013573</v>
      </c>
      <c r="L65" s="2">
        <v>0.71967769296013573</v>
      </c>
    </row>
    <row r="66" spans="1:12" x14ac:dyDescent="0.3">
      <c r="A66" s="1">
        <v>64</v>
      </c>
      <c r="B66">
        <v>0</v>
      </c>
      <c r="C66" t="s">
        <v>11</v>
      </c>
      <c r="D66">
        <v>0.72</v>
      </c>
      <c r="E66">
        <v>0.63999998569488525</v>
      </c>
      <c r="F66">
        <v>1697</v>
      </c>
      <c r="G66">
        <v>241</v>
      </c>
      <c r="H66">
        <v>661</v>
      </c>
      <c r="I66">
        <v>661</v>
      </c>
      <c r="J66" s="3">
        <v>0.71967769296013573</v>
      </c>
      <c r="K66" s="3">
        <v>0.71967769296013573</v>
      </c>
      <c r="L66" s="2">
        <v>0.71967769296013573</v>
      </c>
    </row>
    <row r="67" spans="1:12" x14ac:dyDescent="0.3">
      <c r="A67" s="1">
        <v>65</v>
      </c>
      <c r="B67">
        <v>0</v>
      </c>
      <c r="C67" t="s">
        <v>11</v>
      </c>
      <c r="D67">
        <v>0.72</v>
      </c>
      <c r="E67">
        <v>0.64999997615814209</v>
      </c>
      <c r="F67">
        <v>1697</v>
      </c>
      <c r="G67">
        <v>241</v>
      </c>
      <c r="H67">
        <v>661</v>
      </c>
      <c r="I67">
        <v>661</v>
      </c>
      <c r="J67" s="3">
        <v>0.71967769296013573</v>
      </c>
      <c r="K67" s="3">
        <v>0.71967769296013573</v>
      </c>
      <c r="L67" s="2">
        <v>0.71967769296013573</v>
      </c>
    </row>
    <row r="68" spans="1:12" x14ac:dyDescent="0.3">
      <c r="A68" s="1">
        <v>66</v>
      </c>
      <c r="B68">
        <v>0</v>
      </c>
      <c r="C68" t="s">
        <v>11</v>
      </c>
      <c r="D68">
        <v>0.72</v>
      </c>
      <c r="E68">
        <v>0.6600000262260437</v>
      </c>
      <c r="F68">
        <v>1697</v>
      </c>
      <c r="G68">
        <v>241</v>
      </c>
      <c r="H68">
        <v>661</v>
      </c>
      <c r="I68">
        <v>661</v>
      </c>
      <c r="J68" s="3">
        <v>0.71967769296013573</v>
      </c>
      <c r="K68" s="3">
        <v>0.71967769296013573</v>
      </c>
      <c r="L68" s="2">
        <v>0.71967769296013573</v>
      </c>
    </row>
    <row r="69" spans="1:12" x14ac:dyDescent="0.3">
      <c r="A69" s="1">
        <v>67</v>
      </c>
      <c r="B69">
        <v>0</v>
      </c>
      <c r="C69" t="s">
        <v>11</v>
      </c>
      <c r="D69">
        <v>0.72</v>
      </c>
      <c r="E69">
        <v>0.67000001668930054</v>
      </c>
      <c r="F69">
        <v>1697</v>
      </c>
      <c r="G69">
        <v>241</v>
      </c>
      <c r="H69">
        <v>661</v>
      </c>
      <c r="I69">
        <v>661</v>
      </c>
      <c r="J69" s="3">
        <v>0.71967769296013573</v>
      </c>
      <c r="K69" s="3">
        <v>0.71967769296013573</v>
      </c>
      <c r="L69" s="2">
        <v>0.71967769296013573</v>
      </c>
    </row>
    <row r="70" spans="1:12" x14ac:dyDescent="0.3">
      <c r="A70" s="1">
        <v>68</v>
      </c>
      <c r="B70">
        <v>0</v>
      </c>
      <c r="C70" t="s">
        <v>11</v>
      </c>
      <c r="D70">
        <v>0.72</v>
      </c>
      <c r="E70">
        <v>0.68000000715255737</v>
      </c>
      <c r="F70">
        <v>1697</v>
      </c>
      <c r="G70">
        <v>241</v>
      </c>
      <c r="H70">
        <v>661</v>
      </c>
      <c r="I70">
        <v>661</v>
      </c>
      <c r="J70" s="3">
        <v>0.71967769296013573</v>
      </c>
      <c r="K70" s="3">
        <v>0.71967769296013573</v>
      </c>
      <c r="L70" s="2">
        <v>0.71967769296013573</v>
      </c>
    </row>
    <row r="71" spans="1:12" x14ac:dyDescent="0.3">
      <c r="A71" s="1">
        <v>69</v>
      </c>
      <c r="B71">
        <v>0</v>
      </c>
      <c r="C71" t="s">
        <v>11</v>
      </c>
      <c r="D71">
        <v>0.72</v>
      </c>
      <c r="E71">
        <v>0.68999999761581421</v>
      </c>
      <c r="F71">
        <v>1697</v>
      </c>
      <c r="G71">
        <v>241</v>
      </c>
      <c r="H71">
        <v>661</v>
      </c>
      <c r="I71">
        <v>661</v>
      </c>
      <c r="J71" s="3">
        <v>0.71967769296013573</v>
      </c>
      <c r="K71" s="3">
        <v>0.71967769296013573</v>
      </c>
      <c r="L71" s="2">
        <v>0.71967769296013573</v>
      </c>
    </row>
    <row r="72" spans="1:12" x14ac:dyDescent="0.3">
      <c r="A72" s="1">
        <v>70</v>
      </c>
      <c r="B72">
        <v>0</v>
      </c>
      <c r="C72" t="s">
        <v>11</v>
      </c>
      <c r="D72">
        <v>0.72</v>
      </c>
      <c r="E72">
        <v>0.69999998807907104</v>
      </c>
      <c r="F72">
        <v>1697</v>
      </c>
      <c r="G72">
        <v>241</v>
      </c>
      <c r="H72">
        <v>661</v>
      </c>
      <c r="I72">
        <v>661</v>
      </c>
      <c r="J72" s="3">
        <v>0.71967769296013573</v>
      </c>
      <c r="K72" s="3">
        <v>0.71967769296013573</v>
      </c>
      <c r="L72" s="2">
        <v>0.71967769296013573</v>
      </c>
    </row>
    <row r="73" spans="1:12" x14ac:dyDescent="0.3">
      <c r="A73" s="1">
        <v>71</v>
      </c>
      <c r="B73">
        <v>0</v>
      </c>
      <c r="C73" t="s">
        <v>11</v>
      </c>
      <c r="D73">
        <v>0.72</v>
      </c>
      <c r="E73">
        <v>0.70999997854232788</v>
      </c>
      <c r="F73">
        <v>1697</v>
      </c>
      <c r="G73">
        <v>241</v>
      </c>
      <c r="H73">
        <v>661</v>
      </c>
      <c r="I73">
        <v>661</v>
      </c>
      <c r="J73" s="3">
        <v>0.71967769296013573</v>
      </c>
      <c r="K73" s="3">
        <v>0.71967769296013573</v>
      </c>
      <c r="L73" s="2">
        <v>0.71967769296013573</v>
      </c>
    </row>
    <row r="74" spans="1:12" x14ac:dyDescent="0.3">
      <c r="A74" s="1">
        <v>72</v>
      </c>
      <c r="B74">
        <v>0</v>
      </c>
      <c r="C74" t="s">
        <v>11</v>
      </c>
      <c r="D74">
        <v>0.72</v>
      </c>
      <c r="E74">
        <v>0.72000002861022949</v>
      </c>
      <c r="F74">
        <v>1697</v>
      </c>
      <c r="G74">
        <v>241</v>
      </c>
      <c r="H74">
        <v>661</v>
      </c>
      <c r="I74">
        <v>661</v>
      </c>
      <c r="J74" s="3">
        <v>0.71967769296013573</v>
      </c>
      <c r="K74" s="3">
        <v>0.71967769296013573</v>
      </c>
      <c r="L74" s="2">
        <v>0.71967769296013573</v>
      </c>
    </row>
    <row r="75" spans="1:12" x14ac:dyDescent="0.3">
      <c r="A75" s="1">
        <v>73</v>
      </c>
      <c r="B75">
        <v>0</v>
      </c>
      <c r="C75" t="s">
        <v>11</v>
      </c>
      <c r="D75">
        <v>0.72</v>
      </c>
      <c r="E75">
        <v>0.73000001907348633</v>
      </c>
      <c r="F75">
        <v>1697</v>
      </c>
      <c r="G75">
        <v>241</v>
      </c>
      <c r="H75">
        <v>661</v>
      </c>
      <c r="I75">
        <v>661</v>
      </c>
      <c r="J75" s="3">
        <v>0.71967769296013573</v>
      </c>
      <c r="K75" s="3">
        <v>0.71967769296013573</v>
      </c>
      <c r="L75" s="2">
        <v>0.71967769296013573</v>
      </c>
    </row>
    <row r="76" spans="1:12" x14ac:dyDescent="0.3">
      <c r="A76" s="1">
        <v>74</v>
      </c>
      <c r="B76">
        <v>0</v>
      </c>
      <c r="C76" t="s">
        <v>11</v>
      </c>
      <c r="D76">
        <v>0.72</v>
      </c>
      <c r="E76">
        <v>0.74000000953674316</v>
      </c>
      <c r="F76">
        <v>1697</v>
      </c>
      <c r="G76">
        <v>241</v>
      </c>
      <c r="H76">
        <v>661</v>
      </c>
      <c r="I76">
        <v>661</v>
      </c>
      <c r="J76" s="3">
        <v>0.71967769296013573</v>
      </c>
      <c r="K76" s="3">
        <v>0.71967769296013573</v>
      </c>
      <c r="L76" s="2">
        <v>0.71967769296013573</v>
      </c>
    </row>
    <row r="77" spans="1:12" x14ac:dyDescent="0.3">
      <c r="A77" s="1">
        <v>75</v>
      </c>
      <c r="B77">
        <v>0</v>
      </c>
      <c r="C77" t="s">
        <v>11</v>
      </c>
      <c r="D77">
        <v>0.72</v>
      </c>
      <c r="E77">
        <v>0.75</v>
      </c>
      <c r="F77">
        <v>1697</v>
      </c>
      <c r="G77">
        <v>241</v>
      </c>
      <c r="H77">
        <v>661</v>
      </c>
      <c r="I77">
        <v>661</v>
      </c>
      <c r="J77" s="3">
        <v>0.71967769296013573</v>
      </c>
      <c r="K77" s="3">
        <v>0.71967769296013573</v>
      </c>
      <c r="L77" s="2">
        <v>0.71967769296013573</v>
      </c>
    </row>
    <row r="78" spans="1:12" x14ac:dyDescent="0.3">
      <c r="A78" s="1">
        <v>76</v>
      </c>
      <c r="B78">
        <v>0</v>
      </c>
      <c r="C78" t="s">
        <v>11</v>
      </c>
      <c r="D78">
        <v>0.72</v>
      </c>
      <c r="E78">
        <v>0.75999999046325684</v>
      </c>
      <c r="F78">
        <v>1697</v>
      </c>
      <c r="G78">
        <v>241</v>
      </c>
      <c r="H78">
        <v>661</v>
      </c>
      <c r="I78">
        <v>661</v>
      </c>
      <c r="J78" s="3">
        <v>0.71967769296013573</v>
      </c>
      <c r="K78" s="3">
        <v>0.71967769296013573</v>
      </c>
      <c r="L78" s="2">
        <v>0.71967769296013573</v>
      </c>
    </row>
    <row r="79" spans="1:12" x14ac:dyDescent="0.3">
      <c r="A79" s="1">
        <v>77</v>
      </c>
      <c r="B79">
        <v>0</v>
      </c>
      <c r="C79" t="s">
        <v>11</v>
      </c>
      <c r="D79">
        <v>0.72</v>
      </c>
      <c r="E79">
        <v>0.76999998092651367</v>
      </c>
      <c r="F79">
        <v>1697</v>
      </c>
      <c r="G79">
        <v>241</v>
      </c>
      <c r="H79">
        <v>661</v>
      </c>
      <c r="I79">
        <v>661</v>
      </c>
      <c r="J79" s="3">
        <v>0.71967769296013573</v>
      </c>
      <c r="K79" s="3">
        <v>0.71967769296013573</v>
      </c>
      <c r="L79" s="2">
        <v>0.71967769296013573</v>
      </c>
    </row>
    <row r="80" spans="1:12" x14ac:dyDescent="0.3">
      <c r="A80" s="1">
        <v>78</v>
      </c>
      <c r="B80">
        <v>0</v>
      </c>
      <c r="C80" t="s">
        <v>11</v>
      </c>
      <c r="D80">
        <v>0.72</v>
      </c>
      <c r="E80">
        <v>0.77999997138977051</v>
      </c>
      <c r="F80">
        <v>1697</v>
      </c>
      <c r="G80">
        <v>241</v>
      </c>
      <c r="H80">
        <v>661</v>
      </c>
      <c r="I80">
        <v>661</v>
      </c>
      <c r="J80" s="3">
        <v>0.71967769296013573</v>
      </c>
      <c r="K80" s="3">
        <v>0.71967769296013573</v>
      </c>
      <c r="L80" s="2">
        <v>0.71967769296013573</v>
      </c>
    </row>
    <row r="81" spans="1:12" x14ac:dyDescent="0.3">
      <c r="A81" s="1">
        <v>79</v>
      </c>
      <c r="B81">
        <v>0</v>
      </c>
      <c r="C81" t="s">
        <v>11</v>
      </c>
      <c r="D81">
        <v>0.72</v>
      </c>
      <c r="E81">
        <v>0.79000002145767212</v>
      </c>
      <c r="F81">
        <v>1697</v>
      </c>
      <c r="G81">
        <v>241</v>
      </c>
      <c r="H81">
        <v>661</v>
      </c>
      <c r="I81">
        <v>661</v>
      </c>
      <c r="J81" s="3">
        <v>0.71967769296013573</v>
      </c>
      <c r="K81" s="3">
        <v>0.71967769296013573</v>
      </c>
      <c r="L81" s="2">
        <v>0.71967769296013573</v>
      </c>
    </row>
    <row r="82" spans="1:12" x14ac:dyDescent="0.3">
      <c r="A82" s="1">
        <v>80</v>
      </c>
      <c r="B82">
        <v>0</v>
      </c>
      <c r="C82" t="s">
        <v>11</v>
      </c>
      <c r="D82">
        <v>0.72</v>
      </c>
      <c r="E82">
        <v>0.80000001192092896</v>
      </c>
      <c r="F82">
        <v>1697</v>
      </c>
      <c r="G82">
        <v>241</v>
      </c>
      <c r="H82">
        <v>661</v>
      </c>
      <c r="I82">
        <v>661</v>
      </c>
      <c r="J82" s="3">
        <v>0.71967769296013573</v>
      </c>
      <c r="K82" s="3">
        <v>0.71967769296013573</v>
      </c>
      <c r="L82" s="2">
        <v>0.71967769296013573</v>
      </c>
    </row>
    <row r="83" spans="1:12" x14ac:dyDescent="0.3">
      <c r="A83" s="1">
        <v>81</v>
      </c>
      <c r="B83">
        <v>0</v>
      </c>
      <c r="C83" t="s">
        <v>11</v>
      </c>
      <c r="D83">
        <v>0.72</v>
      </c>
      <c r="E83">
        <v>0.81000000238418579</v>
      </c>
      <c r="F83">
        <v>1697</v>
      </c>
      <c r="G83">
        <v>241</v>
      </c>
      <c r="H83">
        <v>661</v>
      </c>
      <c r="I83">
        <v>661</v>
      </c>
      <c r="J83" s="3">
        <v>0.71967769296013573</v>
      </c>
      <c r="K83" s="3">
        <v>0.71967769296013573</v>
      </c>
      <c r="L83" s="2">
        <v>0.71967769296013573</v>
      </c>
    </row>
    <row r="84" spans="1:12" x14ac:dyDescent="0.3">
      <c r="A84" s="1">
        <v>82</v>
      </c>
      <c r="B84">
        <v>0</v>
      </c>
      <c r="C84" t="s">
        <v>11</v>
      </c>
      <c r="D84">
        <v>0.72</v>
      </c>
      <c r="E84">
        <v>0.81999999284744263</v>
      </c>
      <c r="F84">
        <v>1697</v>
      </c>
      <c r="G84">
        <v>241</v>
      </c>
      <c r="H84">
        <v>661</v>
      </c>
      <c r="I84">
        <v>661</v>
      </c>
      <c r="J84" s="3">
        <v>0.71967769296013573</v>
      </c>
      <c r="K84" s="3">
        <v>0.71967769296013573</v>
      </c>
      <c r="L84" s="2">
        <v>0.71967769296013573</v>
      </c>
    </row>
    <row r="85" spans="1:12" x14ac:dyDescent="0.3">
      <c r="A85" s="1">
        <v>83</v>
      </c>
      <c r="B85">
        <v>0</v>
      </c>
      <c r="C85" t="s">
        <v>11</v>
      </c>
      <c r="D85">
        <v>0.72</v>
      </c>
      <c r="E85">
        <v>0.82999998331069946</v>
      </c>
      <c r="F85">
        <v>1697</v>
      </c>
      <c r="G85">
        <v>241</v>
      </c>
      <c r="H85">
        <v>661</v>
      </c>
      <c r="I85">
        <v>661</v>
      </c>
      <c r="J85" s="3">
        <v>0.71967769296013573</v>
      </c>
      <c r="K85" s="3">
        <v>0.71967769296013573</v>
      </c>
      <c r="L85" s="2">
        <v>0.71967769296013573</v>
      </c>
    </row>
    <row r="86" spans="1:12" x14ac:dyDescent="0.3">
      <c r="A86" s="1">
        <v>84</v>
      </c>
      <c r="B86">
        <v>0</v>
      </c>
      <c r="C86" t="s">
        <v>11</v>
      </c>
      <c r="D86">
        <v>0.72</v>
      </c>
      <c r="E86">
        <v>0.8399999737739563</v>
      </c>
      <c r="F86">
        <v>1697</v>
      </c>
      <c r="G86">
        <v>241</v>
      </c>
      <c r="H86">
        <v>661</v>
      </c>
      <c r="I86">
        <v>661</v>
      </c>
      <c r="J86" s="3">
        <v>0.71967769296013573</v>
      </c>
      <c r="K86" s="3">
        <v>0.71967769296013573</v>
      </c>
      <c r="L86" s="2">
        <v>0.71967769296013573</v>
      </c>
    </row>
    <row r="87" spans="1:12" x14ac:dyDescent="0.3">
      <c r="A87" s="1">
        <v>85</v>
      </c>
      <c r="B87">
        <v>0</v>
      </c>
      <c r="C87" t="s">
        <v>11</v>
      </c>
      <c r="D87">
        <v>0.72</v>
      </c>
      <c r="E87">
        <v>0.85000002384185791</v>
      </c>
      <c r="F87">
        <v>1697</v>
      </c>
      <c r="G87">
        <v>241</v>
      </c>
      <c r="H87">
        <v>661</v>
      </c>
      <c r="I87">
        <v>661</v>
      </c>
      <c r="J87" s="3">
        <v>0.71967769296013573</v>
      </c>
      <c r="K87" s="3">
        <v>0.71967769296013573</v>
      </c>
      <c r="L87" s="2">
        <v>0.71967769296013573</v>
      </c>
    </row>
    <row r="88" spans="1:12" x14ac:dyDescent="0.3">
      <c r="A88" s="1">
        <v>86</v>
      </c>
      <c r="B88">
        <v>0</v>
      </c>
      <c r="C88" t="s">
        <v>11</v>
      </c>
      <c r="D88">
        <v>0.72</v>
      </c>
      <c r="E88">
        <v>0.86000001430511475</v>
      </c>
      <c r="F88">
        <v>1697</v>
      </c>
      <c r="G88">
        <v>241</v>
      </c>
      <c r="H88">
        <v>661</v>
      </c>
      <c r="I88">
        <v>661</v>
      </c>
      <c r="J88" s="3">
        <v>0.71967769296013573</v>
      </c>
      <c r="K88" s="3">
        <v>0.71967769296013573</v>
      </c>
      <c r="L88" s="2">
        <v>0.71967769296013573</v>
      </c>
    </row>
    <row r="89" spans="1:12" x14ac:dyDescent="0.3">
      <c r="A89" s="1">
        <v>87</v>
      </c>
      <c r="B89">
        <v>0</v>
      </c>
      <c r="C89" t="s">
        <v>11</v>
      </c>
      <c r="D89">
        <v>0.72</v>
      </c>
      <c r="E89">
        <v>0.87000000476837158</v>
      </c>
      <c r="F89">
        <v>1697</v>
      </c>
      <c r="G89">
        <v>241</v>
      </c>
      <c r="H89">
        <v>661</v>
      </c>
      <c r="I89">
        <v>661</v>
      </c>
      <c r="J89" s="3">
        <v>0.71967769296013573</v>
      </c>
      <c r="K89" s="3">
        <v>0.71967769296013573</v>
      </c>
      <c r="L89" s="2">
        <v>0.71967769296013573</v>
      </c>
    </row>
    <row r="90" spans="1:12" x14ac:dyDescent="0.3">
      <c r="A90" s="1">
        <v>88</v>
      </c>
      <c r="B90">
        <v>0</v>
      </c>
      <c r="C90" t="s">
        <v>11</v>
      </c>
      <c r="D90">
        <v>0.72</v>
      </c>
      <c r="E90">
        <v>0.87999999523162842</v>
      </c>
      <c r="F90">
        <v>1697</v>
      </c>
      <c r="G90">
        <v>242</v>
      </c>
      <c r="H90">
        <v>661</v>
      </c>
      <c r="I90">
        <v>660</v>
      </c>
      <c r="J90" s="3">
        <v>0.71998302927450153</v>
      </c>
      <c r="K90" s="3">
        <v>0.71967769296013573</v>
      </c>
      <c r="L90" s="2">
        <v>0.71983032873806996</v>
      </c>
    </row>
    <row r="91" spans="1:12" x14ac:dyDescent="0.3">
      <c r="A91" s="1">
        <v>89</v>
      </c>
      <c r="B91">
        <v>0</v>
      </c>
      <c r="C91" t="s">
        <v>11</v>
      </c>
      <c r="D91">
        <v>0.72</v>
      </c>
      <c r="E91">
        <v>0.88999998569488525</v>
      </c>
      <c r="F91">
        <v>1697</v>
      </c>
      <c r="G91">
        <v>242</v>
      </c>
      <c r="H91">
        <v>661</v>
      </c>
      <c r="I91">
        <v>660</v>
      </c>
      <c r="J91" s="3">
        <v>0.71998302927450153</v>
      </c>
      <c r="K91" s="3">
        <v>0.71967769296013573</v>
      </c>
      <c r="L91" s="2">
        <v>0.71983032873806996</v>
      </c>
    </row>
    <row r="92" spans="1:12" x14ac:dyDescent="0.3">
      <c r="A92" s="1">
        <v>90</v>
      </c>
      <c r="B92">
        <v>0</v>
      </c>
      <c r="C92" t="s">
        <v>11</v>
      </c>
      <c r="D92">
        <v>0.72</v>
      </c>
      <c r="E92">
        <v>0.89999997615814209</v>
      </c>
      <c r="F92">
        <v>1697</v>
      </c>
      <c r="G92">
        <v>242</v>
      </c>
      <c r="H92">
        <v>661</v>
      </c>
      <c r="I92">
        <v>660</v>
      </c>
      <c r="J92" s="3">
        <v>0.71998302927450153</v>
      </c>
      <c r="K92" s="3">
        <v>0.71967769296013573</v>
      </c>
      <c r="L92" s="2">
        <v>0.71983032873806996</v>
      </c>
    </row>
    <row r="93" spans="1:12" x14ac:dyDescent="0.3">
      <c r="A93" s="1">
        <v>91</v>
      </c>
      <c r="B93">
        <v>0</v>
      </c>
      <c r="C93" t="s">
        <v>11</v>
      </c>
      <c r="D93">
        <v>0.72</v>
      </c>
      <c r="E93">
        <v>0.9100000262260437</v>
      </c>
      <c r="F93">
        <v>1697</v>
      </c>
      <c r="G93">
        <v>242</v>
      </c>
      <c r="H93">
        <v>661</v>
      </c>
      <c r="I93">
        <v>660</v>
      </c>
      <c r="J93" s="3">
        <v>0.71998302927450153</v>
      </c>
      <c r="K93" s="3">
        <v>0.71967769296013573</v>
      </c>
      <c r="L93" s="2">
        <v>0.71983032873806996</v>
      </c>
    </row>
    <row r="94" spans="1:12" x14ac:dyDescent="0.3">
      <c r="A94" s="1">
        <v>92</v>
      </c>
      <c r="B94">
        <v>0</v>
      </c>
      <c r="C94" t="s">
        <v>11</v>
      </c>
      <c r="D94">
        <v>0.72</v>
      </c>
      <c r="E94">
        <v>0.92000001668930054</v>
      </c>
      <c r="F94">
        <v>1697</v>
      </c>
      <c r="G94">
        <v>242</v>
      </c>
      <c r="H94">
        <v>661</v>
      </c>
      <c r="I94">
        <v>660</v>
      </c>
      <c r="J94" s="3">
        <v>0.71998302927450153</v>
      </c>
      <c r="K94" s="3">
        <v>0.71967769296013573</v>
      </c>
      <c r="L94" s="2">
        <v>0.71983032873806996</v>
      </c>
    </row>
    <row r="95" spans="1:12" x14ac:dyDescent="0.3">
      <c r="A95" s="1">
        <v>93</v>
      </c>
      <c r="B95">
        <v>0</v>
      </c>
      <c r="C95" t="s">
        <v>11</v>
      </c>
      <c r="D95">
        <v>0.72</v>
      </c>
      <c r="E95">
        <v>0.93000000715255737</v>
      </c>
      <c r="F95">
        <v>1697</v>
      </c>
      <c r="G95">
        <v>242</v>
      </c>
      <c r="H95">
        <v>661</v>
      </c>
      <c r="I95">
        <v>660</v>
      </c>
      <c r="J95" s="3">
        <v>0.71998302927450153</v>
      </c>
      <c r="K95" s="3">
        <v>0.71967769296013573</v>
      </c>
      <c r="L95" s="2">
        <v>0.71983032873806996</v>
      </c>
    </row>
    <row r="96" spans="1:12" x14ac:dyDescent="0.3">
      <c r="A96" s="1">
        <v>94</v>
      </c>
      <c r="B96">
        <v>0</v>
      </c>
      <c r="C96" t="s">
        <v>11</v>
      </c>
      <c r="D96">
        <v>0.72</v>
      </c>
      <c r="E96">
        <v>0.93999999761581421</v>
      </c>
      <c r="F96">
        <v>1697</v>
      </c>
      <c r="G96">
        <v>242</v>
      </c>
      <c r="H96">
        <v>661</v>
      </c>
      <c r="I96">
        <v>660</v>
      </c>
      <c r="J96" s="3">
        <v>0.71998302927450153</v>
      </c>
      <c r="K96" s="3">
        <v>0.71967769296013573</v>
      </c>
      <c r="L96" s="2">
        <v>0.71983032873806996</v>
      </c>
    </row>
    <row r="97" spans="1:12" x14ac:dyDescent="0.3">
      <c r="A97" s="1">
        <v>95</v>
      </c>
      <c r="B97">
        <v>0</v>
      </c>
      <c r="C97" t="s">
        <v>11</v>
      </c>
      <c r="D97">
        <v>0.72</v>
      </c>
      <c r="E97">
        <v>0.94999998807907104</v>
      </c>
      <c r="F97">
        <v>1696</v>
      </c>
      <c r="G97">
        <v>242</v>
      </c>
      <c r="H97">
        <v>662</v>
      </c>
      <c r="I97">
        <v>660</v>
      </c>
      <c r="J97" s="3">
        <v>0.71986417657045842</v>
      </c>
      <c r="K97" s="3">
        <v>0.71925360474978794</v>
      </c>
      <c r="L97" s="2">
        <v>0.71955876113703865</v>
      </c>
    </row>
    <row r="98" spans="1:12" x14ac:dyDescent="0.3">
      <c r="A98" s="1">
        <v>96</v>
      </c>
      <c r="B98">
        <v>0</v>
      </c>
      <c r="C98" t="s">
        <v>11</v>
      </c>
      <c r="D98">
        <v>0.72</v>
      </c>
      <c r="E98">
        <v>0.95999997854232788</v>
      </c>
      <c r="F98">
        <v>1696</v>
      </c>
      <c r="G98">
        <v>242</v>
      </c>
      <c r="H98">
        <v>662</v>
      </c>
      <c r="I98">
        <v>660</v>
      </c>
      <c r="J98" s="3">
        <v>0.71986417657045842</v>
      </c>
      <c r="K98" s="3">
        <v>0.71925360474978794</v>
      </c>
      <c r="L98" s="2">
        <v>0.71955876113703865</v>
      </c>
    </row>
    <row r="99" spans="1:12" x14ac:dyDescent="0.3">
      <c r="A99" s="1">
        <v>97</v>
      </c>
      <c r="B99">
        <v>0</v>
      </c>
      <c r="C99" t="s">
        <v>11</v>
      </c>
      <c r="D99">
        <v>0.72</v>
      </c>
      <c r="E99">
        <v>0.97000002861022949</v>
      </c>
      <c r="F99">
        <v>1693</v>
      </c>
      <c r="G99">
        <v>249</v>
      </c>
      <c r="H99">
        <v>665</v>
      </c>
      <c r="I99">
        <v>653</v>
      </c>
      <c r="J99" s="3">
        <v>0.72165387894288147</v>
      </c>
      <c r="K99" s="3">
        <v>0.7179813401187447</v>
      </c>
      <c r="L99" s="2">
        <v>0.71981292517006801</v>
      </c>
    </row>
    <row r="100" spans="1:12" x14ac:dyDescent="0.3">
      <c r="A100" s="1">
        <v>98</v>
      </c>
      <c r="B100">
        <v>0</v>
      </c>
      <c r="C100" t="s">
        <v>11</v>
      </c>
      <c r="D100">
        <v>0.72</v>
      </c>
      <c r="E100">
        <v>0.98000001907348633</v>
      </c>
      <c r="F100">
        <v>1686</v>
      </c>
      <c r="G100">
        <v>252</v>
      </c>
      <c r="H100">
        <v>672</v>
      </c>
      <c r="I100">
        <v>650</v>
      </c>
      <c r="J100" s="3">
        <v>0.72174657534246578</v>
      </c>
      <c r="K100" s="3">
        <v>0.71501272264631044</v>
      </c>
      <c r="L100" s="2">
        <v>0.71836386876864078</v>
      </c>
    </row>
    <row r="101" spans="1:12" x14ac:dyDescent="0.3">
      <c r="A101" s="1">
        <v>99</v>
      </c>
      <c r="B101">
        <v>0</v>
      </c>
      <c r="C101" t="s">
        <v>11</v>
      </c>
      <c r="D101">
        <v>0.72</v>
      </c>
      <c r="E101">
        <v>0.99000000953674316</v>
      </c>
      <c r="F101">
        <v>1674</v>
      </c>
      <c r="G101">
        <v>264</v>
      </c>
      <c r="H101">
        <v>684</v>
      </c>
      <c r="I101">
        <v>638</v>
      </c>
      <c r="J101" s="3">
        <v>0.72404844290657444</v>
      </c>
      <c r="K101" s="3">
        <v>0.70992366412213737</v>
      </c>
      <c r="L101" s="2">
        <v>0.71691648822269805</v>
      </c>
    </row>
    <row r="102" spans="1:12" x14ac:dyDescent="0.3">
      <c r="A102" s="1">
        <v>100</v>
      </c>
      <c r="B102">
        <v>0</v>
      </c>
      <c r="C102" t="s">
        <v>11</v>
      </c>
      <c r="D102">
        <v>0.72</v>
      </c>
      <c r="E102">
        <v>1</v>
      </c>
      <c r="F102">
        <v>0</v>
      </c>
      <c r="G102">
        <v>902</v>
      </c>
      <c r="H102">
        <v>2358</v>
      </c>
      <c r="I102">
        <v>0</v>
      </c>
      <c r="J102" s="3">
        <v>0</v>
      </c>
      <c r="K102" s="3">
        <v>0</v>
      </c>
      <c r="L102" s="2">
        <v>0</v>
      </c>
    </row>
    <row r="103" spans="1:12" x14ac:dyDescent="0.3">
      <c r="A103" s="1">
        <v>101</v>
      </c>
      <c r="B103">
        <v>1</v>
      </c>
      <c r="C103" t="s">
        <v>12</v>
      </c>
      <c r="D103">
        <v>0.28000000000000003</v>
      </c>
      <c r="E103">
        <v>0</v>
      </c>
      <c r="F103">
        <v>902</v>
      </c>
      <c r="G103">
        <v>0</v>
      </c>
      <c r="H103">
        <v>0</v>
      </c>
      <c r="I103">
        <v>2358</v>
      </c>
      <c r="J103" s="3">
        <v>0.27668711656441719</v>
      </c>
      <c r="K103" s="3">
        <v>1</v>
      </c>
      <c r="L103" s="2">
        <v>0.43344545891398373</v>
      </c>
    </row>
    <row r="104" spans="1:12" x14ac:dyDescent="0.3">
      <c r="A104" s="1">
        <v>102</v>
      </c>
      <c r="B104">
        <v>1</v>
      </c>
      <c r="C104" t="s">
        <v>12</v>
      </c>
      <c r="D104">
        <v>0.28000000000000003</v>
      </c>
      <c r="E104">
        <v>9.9999997764825821E-3</v>
      </c>
      <c r="F104">
        <v>248</v>
      </c>
      <c r="G104">
        <v>1688</v>
      </c>
      <c r="H104">
        <v>654</v>
      </c>
      <c r="I104">
        <v>670</v>
      </c>
      <c r="J104" s="3">
        <v>0.27015250544662311</v>
      </c>
      <c r="K104" s="3">
        <v>0.27494456762749447</v>
      </c>
      <c r="L104" s="2">
        <v>0.2725274725274725</v>
      </c>
    </row>
    <row r="105" spans="1:12" x14ac:dyDescent="0.3">
      <c r="A105" s="1">
        <v>103</v>
      </c>
      <c r="B105">
        <v>1</v>
      </c>
      <c r="C105" t="s">
        <v>12</v>
      </c>
      <c r="D105">
        <v>0.28000000000000003</v>
      </c>
      <c r="E105">
        <v>1.9999999552965161E-2</v>
      </c>
      <c r="F105">
        <v>245</v>
      </c>
      <c r="G105">
        <v>1693</v>
      </c>
      <c r="H105">
        <v>657</v>
      </c>
      <c r="I105">
        <v>665</v>
      </c>
      <c r="J105" s="3">
        <v>0.26923076923076922</v>
      </c>
      <c r="K105" s="3">
        <v>0.27161862527716191</v>
      </c>
      <c r="L105" s="2">
        <v>0.27041942604856511</v>
      </c>
    </row>
    <row r="106" spans="1:12" x14ac:dyDescent="0.3">
      <c r="A106" s="1">
        <v>104</v>
      </c>
      <c r="B106">
        <v>1</v>
      </c>
      <c r="C106" t="s">
        <v>12</v>
      </c>
      <c r="D106">
        <v>0.28000000000000003</v>
      </c>
      <c r="E106">
        <v>2.999999932944775E-2</v>
      </c>
      <c r="F106">
        <v>243</v>
      </c>
      <c r="G106">
        <v>1695</v>
      </c>
      <c r="H106">
        <v>659</v>
      </c>
      <c r="I106">
        <v>663</v>
      </c>
      <c r="J106" s="3">
        <v>0.26821192052980131</v>
      </c>
      <c r="K106" s="3">
        <v>0.26940133037694008</v>
      </c>
      <c r="L106" s="2">
        <v>0.26880530973451328</v>
      </c>
    </row>
    <row r="107" spans="1:12" x14ac:dyDescent="0.3">
      <c r="A107" s="1">
        <v>105</v>
      </c>
      <c r="B107">
        <v>1</v>
      </c>
      <c r="C107" t="s">
        <v>12</v>
      </c>
      <c r="D107">
        <v>0.28000000000000003</v>
      </c>
      <c r="E107">
        <v>3.9999999105930328E-2</v>
      </c>
      <c r="F107">
        <v>242</v>
      </c>
      <c r="G107">
        <v>1696</v>
      </c>
      <c r="H107">
        <v>660</v>
      </c>
      <c r="I107">
        <v>662</v>
      </c>
      <c r="J107" s="3">
        <v>0.26769911504424782</v>
      </c>
      <c r="K107" s="3">
        <v>0.26829268292682928</v>
      </c>
      <c r="L107" s="2">
        <v>0.26799557032115168</v>
      </c>
    </row>
    <row r="108" spans="1:12" x14ac:dyDescent="0.3">
      <c r="A108" s="1">
        <v>106</v>
      </c>
      <c r="B108">
        <v>1</v>
      </c>
      <c r="C108" t="s">
        <v>12</v>
      </c>
      <c r="D108">
        <v>0.28000000000000003</v>
      </c>
      <c r="E108">
        <v>5.000000074505806E-2</v>
      </c>
      <c r="F108">
        <v>242</v>
      </c>
      <c r="G108">
        <v>1696</v>
      </c>
      <c r="H108">
        <v>660</v>
      </c>
      <c r="I108">
        <v>662</v>
      </c>
      <c r="J108" s="3">
        <v>0.26769911504424782</v>
      </c>
      <c r="K108" s="3">
        <v>0.26829268292682928</v>
      </c>
      <c r="L108" s="2">
        <v>0.26799557032115168</v>
      </c>
    </row>
    <row r="109" spans="1:12" x14ac:dyDescent="0.3">
      <c r="A109" s="1">
        <v>107</v>
      </c>
      <c r="B109">
        <v>1</v>
      </c>
      <c r="C109" t="s">
        <v>12</v>
      </c>
      <c r="D109">
        <v>0.28000000000000003</v>
      </c>
      <c r="E109">
        <v>5.9999998658895493E-2</v>
      </c>
      <c r="F109">
        <v>242</v>
      </c>
      <c r="G109">
        <v>1697</v>
      </c>
      <c r="H109">
        <v>660</v>
      </c>
      <c r="I109">
        <v>661</v>
      </c>
      <c r="J109" s="3">
        <v>0.26799557032115168</v>
      </c>
      <c r="K109" s="3">
        <v>0.26829268292682928</v>
      </c>
      <c r="L109" s="2">
        <v>0.26814404432132971</v>
      </c>
    </row>
    <row r="110" spans="1:12" x14ac:dyDescent="0.3">
      <c r="A110" s="1">
        <v>108</v>
      </c>
      <c r="B110">
        <v>1</v>
      </c>
      <c r="C110" t="s">
        <v>12</v>
      </c>
      <c r="D110">
        <v>0.28000000000000003</v>
      </c>
      <c r="E110">
        <v>7.0000000298023224E-2</v>
      </c>
      <c r="F110">
        <v>241</v>
      </c>
      <c r="G110">
        <v>1697</v>
      </c>
      <c r="H110">
        <v>661</v>
      </c>
      <c r="I110">
        <v>661</v>
      </c>
      <c r="J110" s="3">
        <v>0.26718403547671837</v>
      </c>
      <c r="K110" s="3">
        <v>0.26718403547671837</v>
      </c>
      <c r="L110" s="2">
        <v>0.26718403547671837</v>
      </c>
    </row>
    <row r="111" spans="1:12" x14ac:dyDescent="0.3">
      <c r="A111" s="1">
        <v>109</v>
      </c>
      <c r="B111">
        <v>1</v>
      </c>
      <c r="C111" t="s">
        <v>12</v>
      </c>
      <c r="D111">
        <v>0.28000000000000003</v>
      </c>
      <c r="E111">
        <v>7.9999998211860657E-2</v>
      </c>
      <c r="F111">
        <v>241</v>
      </c>
      <c r="G111">
        <v>1697</v>
      </c>
      <c r="H111">
        <v>661</v>
      </c>
      <c r="I111">
        <v>661</v>
      </c>
      <c r="J111" s="3">
        <v>0.26718403547671837</v>
      </c>
      <c r="K111" s="3">
        <v>0.26718403547671837</v>
      </c>
      <c r="L111" s="2">
        <v>0.26718403547671837</v>
      </c>
    </row>
    <row r="112" spans="1:12" x14ac:dyDescent="0.3">
      <c r="A112" s="1">
        <v>110</v>
      </c>
      <c r="B112">
        <v>1</v>
      </c>
      <c r="C112" t="s">
        <v>12</v>
      </c>
      <c r="D112">
        <v>0.28000000000000003</v>
      </c>
      <c r="E112">
        <v>9.0000003576278687E-2</v>
      </c>
      <c r="F112">
        <v>241</v>
      </c>
      <c r="G112">
        <v>1697</v>
      </c>
      <c r="H112">
        <v>661</v>
      </c>
      <c r="I112">
        <v>661</v>
      </c>
      <c r="J112" s="3">
        <v>0.26718403547671837</v>
      </c>
      <c r="K112" s="3">
        <v>0.26718403547671837</v>
      </c>
      <c r="L112" s="2">
        <v>0.26718403547671837</v>
      </c>
    </row>
    <row r="113" spans="1:12" x14ac:dyDescent="0.3">
      <c r="A113" s="1">
        <v>111</v>
      </c>
      <c r="B113">
        <v>1</v>
      </c>
      <c r="C113" t="s">
        <v>12</v>
      </c>
      <c r="D113">
        <v>0.28000000000000003</v>
      </c>
      <c r="E113">
        <v>0.10000000149011611</v>
      </c>
      <c r="F113">
        <v>241</v>
      </c>
      <c r="G113">
        <v>1697</v>
      </c>
      <c r="H113">
        <v>661</v>
      </c>
      <c r="I113">
        <v>661</v>
      </c>
      <c r="J113" s="3">
        <v>0.26718403547671837</v>
      </c>
      <c r="K113" s="3">
        <v>0.26718403547671837</v>
      </c>
      <c r="L113" s="2">
        <v>0.26718403547671837</v>
      </c>
    </row>
    <row r="114" spans="1:12" x14ac:dyDescent="0.3">
      <c r="A114" s="1">
        <v>112</v>
      </c>
      <c r="B114">
        <v>1</v>
      </c>
      <c r="C114" t="s">
        <v>12</v>
      </c>
      <c r="D114">
        <v>0.28000000000000003</v>
      </c>
      <c r="E114">
        <v>0.10999999940395359</v>
      </c>
      <c r="F114">
        <v>241</v>
      </c>
      <c r="G114">
        <v>1697</v>
      </c>
      <c r="H114">
        <v>661</v>
      </c>
      <c r="I114">
        <v>661</v>
      </c>
      <c r="J114" s="3">
        <v>0.26718403547671837</v>
      </c>
      <c r="K114" s="3">
        <v>0.26718403547671837</v>
      </c>
      <c r="L114" s="2">
        <v>0.26718403547671837</v>
      </c>
    </row>
    <row r="115" spans="1:12" x14ac:dyDescent="0.3">
      <c r="A115" s="1">
        <v>113</v>
      </c>
      <c r="B115">
        <v>1</v>
      </c>
      <c r="C115" t="s">
        <v>12</v>
      </c>
      <c r="D115">
        <v>0.28000000000000003</v>
      </c>
      <c r="E115">
        <v>0.119999997317791</v>
      </c>
      <c r="F115">
        <v>241</v>
      </c>
      <c r="G115">
        <v>1697</v>
      </c>
      <c r="H115">
        <v>661</v>
      </c>
      <c r="I115">
        <v>661</v>
      </c>
      <c r="J115" s="3">
        <v>0.26718403547671837</v>
      </c>
      <c r="K115" s="3">
        <v>0.26718403547671837</v>
      </c>
      <c r="L115" s="2">
        <v>0.26718403547671837</v>
      </c>
    </row>
    <row r="116" spans="1:12" x14ac:dyDescent="0.3">
      <c r="A116" s="1">
        <v>114</v>
      </c>
      <c r="B116">
        <v>1</v>
      </c>
      <c r="C116" t="s">
        <v>12</v>
      </c>
      <c r="D116">
        <v>0.28000000000000003</v>
      </c>
      <c r="E116">
        <v>0.12999999523162839</v>
      </c>
      <c r="F116">
        <v>241</v>
      </c>
      <c r="G116">
        <v>1697</v>
      </c>
      <c r="H116">
        <v>661</v>
      </c>
      <c r="I116">
        <v>661</v>
      </c>
      <c r="J116" s="3">
        <v>0.26718403547671837</v>
      </c>
      <c r="K116" s="3">
        <v>0.26718403547671837</v>
      </c>
      <c r="L116" s="2">
        <v>0.26718403547671837</v>
      </c>
    </row>
    <row r="117" spans="1:12" x14ac:dyDescent="0.3">
      <c r="A117" s="1">
        <v>115</v>
      </c>
      <c r="B117">
        <v>1</v>
      </c>
      <c r="C117" t="s">
        <v>12</v>
      </c>
      <c r="D117">
        <v>0.28000000000000003</v>
      </c>
      <c r="E117">
        <v>0.14000000059604639</v>
      </c>
      <c r="F117">
        <v>241</v>
      </c>
      <c r="G117">
        <v>1697</v>
      </c>
      <c r="H117">
        <v>661</v>
      </c>
      <c r="I117">
        <v>661</v>
      </c>
      <c r="J117" s="3">
        <v>0.26718403547671837</v>
      </c>
      <c r="K117" s="3">
        <v>0.26718403547671837</v>
      </c>
      <c r="L117" s="2">
        <v>0.26718403547671837</v>
      </c>
    </row>
    <row r="118" spans="1:12" x14ac:dyDescent="0.3">
      <c r="A118" s="1">
        <v>116</v>
      </c>
      <c r="B118">
        <v>1</v>
      </c>
      <c r="C118" t="s">
        <v>12</v>
      </c>
      <c r="D118">
        <v>0.28000000000000003</v>
      </c>
      <c r="E118">
        <v>0.15000000596046451</v>
      </c>
      <c r="F118">
        <v>241</v>
      </c>
      <c r="G118">
        <v>1697</v>
      </c>
      <c r="H118">
        <v>661</v>
      </c>
      <c r="I118">
        <v>661</v>
      </c>
      <c r="J118" s="3">
        <v>0.26718403547671837</v>
      </c>
      <c r="K118" s="3">
        <v>0.26718403547671837</v>
      </c>
      <c r="L118" s="2">
        <v>0.26718403547671837</v>
      </c>
    </row>
    <row r="119" spans="1:12" x14ac:dyDescent="0.3">
      <c r="A119" s="1">
        <v>117</v>
      </c>
      <c r="B119">
        <v>1</v>
      </c>
      <c r="C119" t="s">
        <v>12</v>
      </c>
      <c r="D119">
        <v>0.28000000000000003</v>
      </c>
      <c r="E119">
        <v>0.15999999642372131</v>
      </c>
      <c r="F119">
        <v>241</v>
      </c>
      <c r="G119">
        <v>1697</v>
      </c>
      <c r="H119">
        <v>661</v>
      </c>
      <c r="I119">
        <v>661</v>
      </c>
      <c r="J119" s="3">
        <v>0.26718403547671837</v>
      </c>
      <c r="K119" s="3">
        <v>0.26718403547671837</v>
      </c>
      <c r="L119" s="2">
        <v>0.26718403547671837</v>
      </c>
    </row>
    <row r="120" spans="1:12" x14ac:dyDescent="0.3">
      <c r="A120" s="1">
        <v>118</v>
      </c>
      <c r="B120">
        <v>1</v>
      </c>
      <c r="C120" t="s">
        <v>12</v>
      </c>
      <c r="D120">
        <v>0.28000000000000003</v>
      </c>
      <c r="E120">
        <v>0.17000000178813929</v>
      </c>
      <c r="F120">
        <v>241</v>
      </c>
      <c r="G120">
        <v>1697</v>
      </c>
      <c r="H120">
        <v>661</v>
      </c>
      <c r="I120">
        <v>661</v>
      </c>
      <c r="J120" s="3">
        <v>0.26718403547671837</v>
      </c>
      <c r="K120" s="3">
        <v>0.26718403547671837</v>
      </c>
      <c r="L120" s="2">
        <v>0.26718403547671837</v>
      </c>
    </row>
    <row r="121" spans="1:12" x14ac:dyDescent="0.3">
      <c r="A121" s="1">
        <v>119</v>
      </c>
      <c r="B121">
        <v>1</v>
      </c>
      <c r="C121" t="s">
        <v>12</v>
      </c>
      <c r="D121">
        <v>0.28000000000000003</v>
      </c>
      <c r="E121">
        <v>0.1800000071525574</v>
      </c>
      <c r="F121">
        <v>241</v>
      </c>
      <c r="G121">
        <v>1697</v>
      </c>
      <c r="H121">
        <v>661</v>
      </c>
      <c r="I121">
        <v>661</v>
      </c>
      <c r="J121" s="3">
        <v>0.26718403547671837</v>
      </c>
      <c r="K121" s="3">
        <v>0.26718403547671837</v>
      </c>
      <c r="L121" s="2">
        <v>0.26718403547671837</v>
      </c>
    </row>
    <row r="122" spans="1:12" x14ac:dyDescent="0.3">
      <c r="A122" s="1">
        <v>120</v>
      </c>
      <c r="B122">
        <v>1</v>
      </c>
      <c r="C122" t="s">
        <v>12</v>
      </c>
      <c r="D122">
        <v>0.28000000000000003</v>
      </c>
      <c r="E122">
        <v>0.18999999761581421</v>
      </c>
      <c r="F122">
        <v>241</v>
      </c>
      <c r="G122">
        <v>1697</v>
      </c>
      <c r="H122">
        <v>661</v>
      </c>
      <c r="I122">
        <v>661</v>
      </c>
      <c r="J122" s="3">
        <v>0.26718403547671837</v>
      </c>
      <c r="K122" s="3">
        <v>0.26718403547671837</v>
      </c>
      <c r="L122" s="2">
        <v>0.26718403547671837</v>
      </c>
    </row>
    <row r="123" spans="1:12" x14ac:dyDescent="0.3">
      <c r="A123" s="1">
        <v>121</v>
      </c>
      <c r="B123">
        <v>1</v>
      </c>
      <c r="C123" t="s">
        <v>12</v>
      </c>
      <c r="D123">
        <v>0.28000000000000003</v>
      </c>
      <c r="E123">
        <v>0.20000000298023221</v>
      </c>
      <c r="F123">
        <v>241</v>
      </c>
      <c r="G123">
        <v>1697</v>
      </c>
      <c r="H123">
        <v>661</v>
      </c>
      <c r="I123">
        <v>661</v>
      </c>
      <c r="J123" s="3">
        <v>0.26718403547671837</v>
      </c>
      <c r="K123" s="3">
        <v>0.26718403547671837</v>
      </c>
      <c r="L123" s="2">
        <v>0.26718403547671837</v>
      </c>
    </row>
    <row r="124" spans="1:12" x14ac:dyDescent="0.3">
      <c r="A124" s="1">
        <v>122</v>
      </c>
      <c r="B124">
        <v>1</v>
      </c>
      <c r="C124" t="s">
        <v>12</v>
      </c>
      <c r="D124">
        <v>0.28000000000000003</v>
      </c>
      <c r="E124">
        <v>0.2099999934434891</v>
      </c>
      <c r="F124">
        <v>241</v>
      </c>
      <c r="G124">
        <v>1697</v>
      </c>
      <c r="H124">
        <v>661</v>
      </c>
      <c r="I124">
        <v>661</v>
      </c>
      <c r="J124" s="3">
        <v>0.26718403547671837</v>
      </c>
      <c r="K124" s="3">
        <v>0.26718403547671837</v>
      </c>
      <c r="L124" s="2">
        <v>0.26718403547671837</v>
      </c>
    </row>
    <row r="125" spans="1:12" x14ac:dyDescent="0.3">
      <c r="A125" s="1">
        <v>123</v>
      </c>
      <c r="B125">
        <v>1</v>
      </c>
      <c r="C125" t="s">
        <v>12</v>
      </c>
      <c r="D125">
        <v>0.28000000000000003</v>
      </c>
      <c r="E125">
        <v>0.2199999988079071</v>
      </c>
      <c r="F125">
        <v>241</v>
      </c>
      <c r="G125">
        <v>1697</v>
      </c>
      <c r="H125">
        <v>661</v>
      </c>
      <c r="I125">
        <v>661</v>
      </c>
      <c r="J125" s="3">
        <v>0.26718403547671837</v>
      </c>
      <c r="K125" s="3">
        <v>0.26718403547671837</v>
      </c>
      <c r="L125" s="2">
        <v>0.26718403547671837</v>
      </c>
    </row>
    <row r="126" spans="1:12" x14ac:dyDescent="0.3">
      <c r="A126" s="1">
        <v>124</v>
      </c>
      <c r="B126">
        <v>1</v>
      </c>
      <c r="C126" t="s">
        <v>12</v>
      </c>
      <c r="D126">
        <v>0.28000000000000003</v>
      </c>
      <c r="E126">
        <v>0.23000000417232511</v>
      </c>
      <c r="F126">
        <v>241</v>
      </c>
      <c r="G126">
        <v>1697</v>
      </c>
      <c r="H126">
        <v>661</v>
      </c>
      <c r="I126">
        <v>661</v>
      </c>
      <c r="J126" s="3">
        <v>0.26718403547671837</v>
      </c>
      <c r="K126" s="3">
        <v>0.26718403547671837</v>
      </c>
      <c r="L126" s="2">
        <v>0.26718403547671837</v>
      </c>
    </row>
    <row r="127" spans="1:12" x14ac:dyDescent="0.3">
      <c r="A127" s="1">
        <v>125</v>
      </c>
      <c r="B127">
        <v>1</v>
      </c>
      <c r="C127" t="s">
        <v>12</v>
      </c>
      <c r="D127">
        <v>0.28000000000000003</v>
      </c>
      <c r="E127">
        <v>0.239999994635582</v>
      </c>
      <c r="F127">
        <v>241</v>
      </c>
      <c r="G127">
        <v>1697</v>
      </c>
      <c r="H127">
        <v>661</v>
      </c>
      <c r="I127">
        <v>661</v>
      </c>
      <c r="J127" s="3">
        <v>0.26718403547671837</v>
      </c>
      <c r="K127" s="3">
        <v>0.26718403547671837</v>
      </c>
      <c r="L127" s="2">
        <v>0.26718403547671837</v>
      </c>
    </row>
    <row r="128" spans="1:12" x14ac:dyDescent="0.3">
      <c r="A128" s="1">
        <v>126</v>
      </c>
      <c r="B128">
        <v>1</v>
      </c>
      <c r="C128" t="s">
        <v>12</v>
      </c>
      <c r="D128">
        <v>0.28000000000000003</v>
      </c>
      <c r="E128">
        <v>0.25</v>
      </c>
      <c r="F128">
        <v>241</v>
      </c>
      <c r="G128">
        <v>1697</v>
      </c>
      <c r="H128">
        <v>661</v>
      </c>
      <c r="I128">
        <v>661</v>
      </c>
      <c r="J128" s="3">
        <v>0.26718403547671837</v>
      </c>
      <c r="K128" s="3">
        <v>0.26718403547671837</v>
      </c>
      <c r="L128" s="2">
        <v>0.26718403547671837</v>
      </c>
    </row>
    <row r="129" spans="1:12" x14ac:dyDescent="0.3">
      <c r="A129" s="1">
        <v>127</v>
      </c>
      <c r="B129">
        <v>1</v>
      </c>
      <c r="C129" t="s">
        <v>12</v>
      </c>
      <c r="D129">
        <v>0.28000000000000003</v>
      </c>
      <c r="E129">
        <v>0.25999999046325678</v>
      </c>
      <c r="F129">
        <v>241</v>
      </c>
      <c r="G129">
        <v>1697</v>
      </c>
      <c r="H129">
        <v>661</v>
      </c>
      <c r="I129">
        <v>661</v>
      </c>
      <c r="J129" s="3">
        <v>0.26718403547671837</v>
      </c>
      <c r="K129" s="3">
        <v>0.26718403547671837</v>
      </c>
      <c r="L129" s="2">
        <v>0.26718403547671837</v>
      </c>
    </row>
    <row r="130" spans="1:12" x14ac:dyDescent="0.3">
      <c r="A130" s="1">
        <v>128</v>
      </c>
      <c r="B130">
        <v>1</v>
      </c>
      <c r="C130" t="s">
        <v>12</v>
      </c>
      <c r="D130">
        <v>0.28000000000000003</v>
      </c>
      <c r="E130">
        <v>0.27000001072883612</v>
      </c>
      <c r="F130">
        <v>241</v>
      </c>
      <c r="G130">
        <v>1697</v>
      </c>
      <c r="H130">
        <v>661</v>
      </c>
      <c r="I130">
        <v>661</v>
      </c>
      <c r="J130" s="3">
        <v>0.26718403547671837</v>
      </c>
      <c r="K130" s="3">
        <v>0.26718403547671837</v>
      </c>
      <c r="L130" s="2">
        <v>0.26718403547671837</v>
      </c>
    </row>
    <row r="131" spans="1:12" x14ac:dyDescent="0.3">
      <c r="A131" s="1">
        <v>129</v>
      </c>
      <c r="B131">
        <v>1</v>
      </c>
      <c r="C131" t="s">
        <v>12</v>
      </c>
      <c r="D131">
        <v>0.28000000000000003</v>
      </c>
      <c r="E131">
        <v>0.2800000011920929</v>
      </c>
      <c r="F131">
        <v>241</v>
      </c>
      <c r="G131">
        <v>1697</v>
      </c>
      <c r="H131">
        <v>661</v>
      </c>
      <c r="I131">
        <v>661</v>
      </c>
      <c r="J131" s="3">
        <v>0.26718403547671837</v>
      </c>
      <c r="K131" s="3">
        <v>0.26718403547671837</v>
      </c>
      <c r="L131" s="2">
        <v>0.26718403547671837</v>
      </c>
    </row>
    <row r="132" spans="1:12" x14ac:dyDescent="0.3">
      <c r="A132" s="1">
        <v>130</v>
      </c>
      <c r="B132">
        <v>1</v>
      </c>
      <c r="C132" t="s">
        <v>12</v>
      </c>
      <c r="D132">
        <v>0.28000000000000003</v>
      </c>
      <c r="E132">
        <v>0.28999999165534968</v>
      </c>
      <c r="F132">
        <v>241</v>
      </c>
      <c r="G132">
        <v>1697</v>
      </c>
      <c r="H132">
        <v>661</v>
      </c>
      <c r="I132">
        <v>661</v>
      </c>
      <c r="J132" s="3">
        <v>0.26718403547671837</v>
      </c>
      <c r="K132" s="3">
        <v>0.26718403547671837</v>
      </c>
      <c r="L132" s="2">
        <v>0.26718403547671837</v>
      </c>
    </row>
    <row r="133" spans="1:12" x14ac:dyDescent="0.3">
      <c r="A133" s="1">
        <v>131</v>
      </c>
      <c r="B133">
        <v>1</v>
      </c>
      <c r="C133" t="s">
        <v>12</v>
      </c>
      <c r="D133">
        <v>0.28000000000000003</v>
      </c>
      <c r="E133">
        <v>0.30000001192092901</v>
      </c>
      <c r="F133">
        <v>241</v>
      </c>
      <c r="G133">
        <v>1697</v>
      </c>
      <c r="H133">
        <v>661</v>
      </c>
      <c r="I133">
        <v>661</v>
      </c>
      <c r="J133" s="3">
        <v>0.26718403547671837</v>
      </c>
      <c r="K133" s="3">
        <v>0.26718403547671837</v>
      </c>
      <c r="L133" s="2">
        <v>0.26718403547671837</v>
      </c>
    </row>
    <row r="134" spans="1:12" x14ac:dyDescent="0.3">
      <c r="A134" s="1">
        <v>132</v>
      </c>
      <c r="B134">
        <v>1</v>
      </c>
      <c r="C134" t="s">
        <v>12</v>
      </c>
      <c r="D134">
        <v>0.28000000000000003</v>
      </c>
      <c r="E134">
        <v>0.31000000238418579</v>
      </c>
      <c r="F134">
        <v>241</v>
      </c>
      <c r="G134">
        <v>1697</v>
      </c>
      <c r="H134">
        <v>661</v>
      </c>
      <c r="I134">
        <v>661</v>
      </c>
      <c r="J134" s="3">
        <v>0.26718403547671837</v>
      </c>
      <c r="K134" s="3">
        <v>0.26718403547671837</v>
      </c>
      <c r="L134" s="2">
        <v>0.26718403547671837</v>
      </c>
    </row>
    <row r="135" spans="1:12" x14ac:dyDescent="0.3">
      <c r="A135" s="1">
        <v>133</v>
      </c>
      <c r="B135">
        <v>1</v>
      </c>
      <c r="C135" t="s">
        <v>12</v>
      </c>
      <c r="D135">
        <v>0.28000000000000003</v>
      </c>
      <c r="E135">
        <v>0.31999999284744263</v>
      </c>
      <c r="F135">
        <v>241</v>
      </c>
      <c r="G135">
        <v>1697</v>
      </c>
      <c r="H135">
        <v>661</v>
      </c>
      <c r="I135">
        <v>661</v>
      </c>
      <c r="J135" s="3">
        <v>0.26718403547671837</v>
      </c>
      <c r="K135" s="3">
        <v>0.26718403547671837</v>
      </c>
      <c r="L135" s="2">
        <v>0.26718403547671837</v>
      </c>
    </row>
    <row r="136" spans="1:12" x14ac:dyDescent="0.3">
      <c r="A136" s="1">
        <v>134</v>
      </c>
      <c r="B136">
        <v>1</v>
      </c>
      <c r="C136" t="s">
        <v>12</v>
      </c>
      <c r="D136">
        <v>0.28000000000000003</v>
      </c>
      <c r="E136">
        <v>0.33000001311302191</v>
      </c>
      <c r="F136">
        <v>241</v>
      </c>
      <c r="G136">
        <v>1697</v>
      </c>
      <c r="H136">
        <v>661</v>
      </c>
      <c r="I136">
        <v>661</v>
      </c>
      <c r="J136" s="3">
        <v>0.26718403547671837</v>
      </c>
      <c r="K136" s="3">
        <v>0.26718403547671837</v>
      </c>
      <c r="L136" s="2">
        <v>0.26718403547671837</v>
      </c>
    </row>
    <row r="137" spans="1:12" x14ac:dyDescent="0.3">
      <c r="A137" s="1">
        <v>135</v>
      </c>
      <c r="B137">
        <v>1</v>
      </c>
      <c r="C137" t="s">
        <v>12</v>
      </c>
      <c r="D137">
        <v>0.28000000000000003</v>
      </c>
      <c r="E137">
        <v>0.34000000357627869</v>
      </c>
      <c r="F137">
        <v>241</v>
      </c>
      <c r="G137">
        <v>1697</v>
      </c>
      <c r="H137">
        <v>661</v>
      </c>
      <c r="I137">
        <v>661</v>
      </c>
      <c r="J137" s="3">
        <v>0.26718403547671837</v>
      </c>
      <c r="K137" s="3">
        <v>0.26718403547671837</v>
      </c>
      <c r="L137" s="2">
        <v>0.26718403547671837</v>
      </c>
    </row>
    <row r="138" spans="1:12" x14ac:dyDescent="0.3">
      <c r="A138" s="1">
        <v>136</v>
      </c>
      <c r="B138">
        <v>1</v>
      </c>
      <c r="C138" t="s">
        <v>12</v>
      </c>
      <c r="D138">
        <v>0.28000000000000003</v>
      </c>
      <c r="E138">
        <v>0.34999999403953552</v>
      </c>
      <c r="F138">
        <v>241</v>
      </c>
      <c r="G138">
        <v>1697</v>
      </c>
      <c r="H138">
        <v>661</v>
      </c>
      <c r="I138">
        <v>661</v>
      </c>
      <c r="J138" s="3">
        <v>0.26718403547671837</v>
      </c>
      <c r="K138" s="3">
        <v>0.26718403547671837</v>
      </c>
      <c r="L138" s="2">
        <v>0.26718403547671837</v>
      </c>
    </row>
    <row r="139" spans="1:12" x14ac:dyDescent="0.3">
      <c r="A139" s="1">
        <v>137</v>
      </c>
      <c r="B139">
        <v>1</v>
      </c>
      <c r="C139" t="s">
        <v>12</v>
      </c>
      <c r="D139">
        <v>0.28000000000000003</v>
      </c>
      <c r="E139">
        <v>0.36000001430511469</v>
      </c>
      <c r="F139">
        <v>241</v>
      </c>
      <c r="G139">
        <v>1697</v>
      </c>
      <c r="H139">
        <v>661</v>
      </c>
      <c r="I139">
        <v>661</v>
      </c>
      <c r="J139" s="3">
        <v>0.26718403547671837</v>
      </c>
      <c r="K139" s="3">
        <v>0.26718403547671837</v>
      </c>
      <c r="L139" s="2">
        <v>0.26718403547671837</v>
      </c>
    </row>
    <row r="140" spans="1:12" x14ac:dyDescent="0.3">
      <c r="A140" s="1">
        <v>138</v>
      </c>
      <c r="B140">
        <v>1</v>
      </c>
      <c r="C140" t="s">
        <v>12</v>
      </c>
      <c r="D140">
        <v>0.28000000000000003</v>
      </c>
      <c r="E140">
        <v>0.37000000476837158</v>
      </c>
      <c r="F140">
        <v>241</v>
      </c>
      <c r="G140">
        <v>1697</v>
      </c>
      <c r="H140">
        <v>661</v>
      </c>
      <c r="I140">
        <v>661</v>
      </c>
      <c r="J140" s="3">
        <v>0.26718403547671837</v>
      </c>
      <c r="K140" s="3">
        <v>0.26718403547671837</v>
      </c>
      <c r="L140" s="2">
        <v>0.26718403547671837</v>
      </c>
    </row>
    <row r="141" spans="1:12" x14ac:dyDescent="0.3">
      <c r="A141" s="1">
        <v>139</v>
      </c>
      <c r="B141">
        <v>1</v>
      </c>
      <c r="C141" t="s">
        <v>12</v>
      </c>
      <c r="D141">
        <v>0.28000000000000003</v>
      </c>
      <c r="E141">
        <v>0.37999999523162842</v>
      </c>
      <c r="F141">
        <v>241</v>
      </c>
      <c r="G141">
        <v>1697</v>
      </c>
      <c r="H141">
        <v>661</v>
      </c>
      <c r="I141">
        <v>661</v>
      </c>
      <c r="J141" s="3">
        <v>0.26718403547671837</v>
      </c>
      <c r="K141" s="3">
        <v>0.26718403547671837</v>
      </c>
      <c r="L141" s="2">
        <v>0.26718403547671837</v>
      </c>
    </row>
    <row r="142" spans="1:12" x14ac:dyDescent="0.3">
      <c r="A142" s="1">
        <v>140</v>
      </c>
      <c r="B142">
        <v>1</v>
      </c>
      <c r="C142" t="s">
        <v>12</v>
      </c>
      <c r="D142">
        <v>0.28000000000000003</v>
      </c>
      <c r="E142">
        <v>0.38999998569488531</v>
      </c>
      <c r="F142">
        <v>241</v>
      </c>
      <c r="G142">
        <v>1697</v>
      </c>
      <c r="H142">
        <v>661</v>
      </c>
      <c r="I142">
        <v>661</v>
      </c>
      <c r="J142" s="3">
        <v>0.26718403547671837</v>
      </c>
      <c r="K142" s="3">
        <v>0.26718403547671837</v>
      </c>
      <c r="L142" s="2">
        <v>0.26718403547671837</v>
      </c>
    </row>
    <row r="143" spans="1:12" x14ac:dyDescent="0.3">
      <c r="A143" s="1">
        <v>141</v>
      </c>
      <c r="B143">
        <v>1</v>
      </c>
      <c r="C143" t="s">
        <v>12</v>
      </c>
      <c r="D143">
        <v>0.28000000000000003</v>
      </c>
      <c r="E143">
        <v>0.40000000596046448</v>
      </c>
      <c r="F143">
        <v>241</v>
      </c>
      <c r="G143">
        <v>1697</v>
      </c>
      <c r="H143">
        <v>661</v>
      </c>
      <c r="I143">
        <v>661</v>
      </c>
      <c r="J143" s="3">
        <v>0.26718403547671837</v>
      </c>
      <c r="K143" s="3">
        <v>0.26718403547671837</v>
      </c>
      <c r="L143" s="2">
        <v>0.26718403547671837</v>
      </c>
    </row>
    <row r="144" spans="1:12" x14ac:dyDescent="0.3">
      <c r="A144" s="1">
        <v>142</v>
      </c>
      <c r="B144">
        <v>1</v>
      </c>
      <c r="C144" t="s">
        <v>12</v>
      </c>
      <c r="D144">
        <v>0.28000000000000003</v>
      </c>
      <c r="E144">
        <v>0.40999999642372131</v>
      </c>
      <c r="F144">
        <v>241</v>
      </c>
      <c r="G144">
        <v>1697</v>
      </c>
      <c r="H144">
        <v>661</v>
      </c>
      <c r="I144">
        <v>661</v>
      </c>
      <c r="J144" s="3">
        <v>0.26718403547671837</v>
      </c>
      <c r="K144" s="3">
        <v>0.26718403547671837</v>
      </c>
      <c r="L144" s="2">
        <v>0.26718403547671837</v>
      </c>
    </row>
    <row r="145" spans="1:12" x14ac:dyDescent="0.3">
      <c r="A145" s="1">
        <v>143</v>
      </c>
      <c r="B145">
        <v>1</v>
      </c>
      <c r="C145" t="s">
        <v>12</v>
      </c>
      <c r="D145">
        <v>0.28000000000000003</v>
      </c>
      <c r="E145">
        <v>0.41999998688697809</v>
      </c>
      <c r="F145">
        <v>241</v>
      </c>
      <c r="G145">
        <v>1697</v>
      </c>
      <c r="H145">
        <v>661</v>
      </c>
      <c r="I145">
        <v>661</v>
      </c>
      <c r="J145" s="3">
        <v>0.26718403547671837</v>
      </c>
      <c r="K145" s="3">
        <v>0.26718403547671837</v>
      </c>
      <c r="L145" s="2">
        <v>0.26718403547671837</v>
      </c>
    </row>
    <row r="146" spans="1:12" x14ac:dyDescent="0.3">
      <c r="A146" s="1">
        <v>144</v>
      </c>
      <c r="B146">
        <v>1</v>
      </c>
      <c r="C146" t="s">
        <v>12</v>
      </c>
      <c r="D146">
        <v>0.28000000000000003</v>
      </c>
      <c r="E146">
        <v>0.43000000715255737</v>
      </c>
      <c r="F146">
        <v>241</v>
      </c>
      <c r="G146">
        <v>1697</v>
      </c>
      <c r="H146">
        <v>661</v>
      </c>
      <c r="I146">
        <v>661</v>
      </c>
      <c r="J146" s="3">
        <v>0.26718403547671837</v>
      </c>
      <c r="K146" s="3">
        <v>0.26718403547671837</v>
      </c>
      <c r="L146" s="2">
        <v>0.26718403547671837</v>
      </c>
    </row>
    <row r="147" spans="1:12" x14ac:dyDescent="0.3">
      <c r="A147" s="1">
        <v>145</v>
      </c>
      <c r="B147">
        <v>1</v>
      </c>
      <c r="C147" t="s">
        <v>12</v>
      </c>
      <c r="D147">
        <v>0.28000000000000003</v>
      </c>
      <c r="E147">
        <v>0.43999999761581421</v>
      </c>
      <c r="F147">
        <v>241</v>
      </c>
      <c r="G147">
        <v>1697</v>
      </c>
      <c r="H147">
        <v>661</v>
      </c>
      <c r="I147">
        <v>661</v>
      </c>
      <c r="J147" s="3">
        <v>0.26718403547671837</v>
      </c>
      <c r="K147" s="3">
        <v>0.26718403547671837</v>
      </c>
      <c r="L147" s="2">
        <v>0.26718403547671837</v>
      </c>
    </row>
    <row r="148" spans="1:12" x14ac:dyDescent="0.3">
      <c r="A148" s="1">
        <v>146</v>
      </c>
      <c r="B148">
        <v>1</v>
      </c>
      <c r="C148" t="s">
        <v>12</v>
      </c>
      <c r="D148">
        <v>0.28000000000000003</v>
      </c>
      <c r="E148">
        <v>0.44999998807907099</v>
      </c>
      <c r="F148">
        <v>241</v>
      </c>
      <c r="G148">
        <v>1697</v>
      </c>
      <c r="H148">
        <v>661</v>
      </c>
      <c r="I148">
        <v>661</v>
      </c>
      <c r="J148" s="3">
        <v>0.26718403547671837</v>
      </c>
      <c r="K148" s="3">
        <v>0.26718403547671837</v>
      </c>
      <c r="L148" s="2">
        <v>0.26718403547671837</v>
      </c>
    </row>
    <row r="149" spans="1:12" x14ac:dyDescent="0.3">
      <c r="A149" s="1">
        <v>147</v>
      </c>
      <c r="B149">
        <v>1</v>
      </c>
      <c r="C149" t="s">
        <v>12</v>
      </c>
      <c r="D149">
        <v>0.28000000000000003</v>
      </c>
      <c r="E149">
        <v>0.46000000834465032</v>
      </c>
      <c r="F149">
        <v>241</v>
      </c>
      <c r="G149">
        <v>1697</v>
      </c>
      <c r="H149">
        <v>661</v>
      </c>
      <c r="I149">
        <v>661</v>
      </c>
      <c r="J149" s="3">
        <v>0.26718403547671837</v>
      </c>
      <c r="K149" s="3">
        <v>0.26718403547671837</v>
      </c>
      <c r="L149" s="2">
        <v>0.26718403547671837</v>
      </c>
    </row>
    <row r="150" spans="1:12" x14ac:dyDescent="0.3">
      <c r="A150" s="1">
        <v>148</v>
      </c>
      <c r="B150">
        <v>1</v>
      </c>
      <c r="C150" t="s">
        <v>12</v>
      </c>
      <c r="D150">
        <v>0.28000000000000003</v>
      </c>
      <c r="E150">
        <v>0.4699999988079071</v>
      </c>
      <c r="F150">
        <v>241</v>
      </c>
      <c r="G150">
        <v>1697</v>
      </c>
      <c r="H150">
        <v>661</v>
      </c>
      <c r="I150">
        <v>661</v>
      </c>
      <c r="J150" s="3">
        <v>0.26718403547671837</v>
      </c>
      <c r="K150" s="3">
        <v>0.26718403547671837</v>
      </c>
      <c r="L150" s="2">
        <v>0.26718403547671837</v>
      </c>
    </row>
    <row r="151" spans="1:12" x14ac:dyDescent="0.3">
      <c r="A151" s="1">
        <v>149</v>
      </c>
      <c r="B151">
        <v>1</v>
      </c>
      <c r="C151" t="s">
        <v>12</v>
      </c>
      <c r="D151">
        <v>0.28000000000000003</v>
      </c>
      <c r="E151">
        <v>0.47999998927116388</v>
      </c>
      <c r="F151">
        <v>241</v>
      </c>
      <c r="G151">
        <v>1697</v>
      </c>
      <c r="H151">
        <v>661</v>
      </c>
      <c r="I151">
        <v>661</v>
      </c>
      <c r="J151" s="3">
        <v>0.26718403547671837</v>
      </c>
      <c r="K151" s="3">
        <v>0.26718403547671837</v>
      </c>
      <c r="L151" s="2">
        <v>0.26718403547671837</v>
      </c>
    </row>
    <row r="152" spans="1:12" x14ac:dyDescent="0.3">
      <c r="A152" s="1">
        <v>150</v>
      </c>
      <c r="B152">
        <v>1</v>
      </c>
      <c r="C152" t="s">
        <v>12</v>
      </c>
      <c r="D152">
        <v>0.28000000000000003</v>
      </c>
      <c r="E152">
        <v>0.49000000953674322</v>
      </c>
      <c r="F152">
        <v>241</v>
      </c>
      <c r="G152">
        <v>1697</v>
      </c>
      <c r="H152">
        <v>661</v>
      </c>
      <c r="I152">
        <v>661</v>
      </c>
      <c r="J152" s="3">
        <v>0.26718403547671837</v>
      </c>
      <c r="K152" s="3">
        <v>0.26718403547671837</v>
      </c>
      <c r="L152" s="2">
        <v>0.26718403547671837</v>
      </c>
    </row>
    <row r="153" spans="1:12" x14ac:dyDescent="0.3">
      <c r="A153" s="1">
        <v>151</v>
      </c>
      <c r="B153">
        <v>1</v>
      </c>
      <c r="C153" t="s">
        <v>12</v>
      </c>
      <c r="D153">
        <v>0.28000000000000003</v>
      </c>
      <c r="E153">
        <v>0.5</v>
      </c>
      <c r="F153">
        <v>241</v>
      </c>
      <c r="G153">
        <v>1697</v>
      </c>
      <c r="H153">
        <v>661</v>
      </c>
      <c r="I153">
        <v>661</v>
      </c>
      <c r="J153" s="3">
        <v>0.26718403547671837</v>
      </c>
      <c r="K153" s="3">
        <v>0.26718403547671837</v>
      </c>
      <c r="L153" s="2">
        <v>0.26718403547671837</v>
      </c>
    </row>
    <row r="154" spans="1:12" x14ac:dyDescent="0.3">
      <c r="A154" s="1">
        <v>152</v>
      </c>
      <c r="B154">
        <v>1</v>
      </c>
      <c r="C154" t="s">
        <v>12</v>
      </c>
      <c r="D154">
        <v>0.28000000000000003</v>
      </c>
      <c r="E154">
        <v>0.50999999046325684</v>
      </c>
      <c r="F154">
        <v>241</v>
      </c>
      <c r="G154">
        <v>1697</v>
      </c>
      <c r="H154">
        <v>661</v>
      </c>
      <c r="I154">
        <v>661</v>
      </c>
      <c r="J154" s="3">
        <v>0.26718403547671837</v>
      </c>
      <c r="K154" s="3">
        <v>0.26718403547671837</v>
      </c>
      <c r="L154" s="2">
        <v>0.26718403547671837</v>
      </c>
    </row>
    <row r="155" spans="1:12" x14ac:dyDescent="0.3">
      <c r="A155" s="1">
        <v>153</v>
      </c>
      <c r="B155">
        <v>1</v>
      </c>
      <c r="C155" t="s">
        <v>12</v>
      </c>
      <c r="D155">
        <v>0.28000000000000003</v>
      </c>
      <c r="E155">
        <v>0.51999998092651367</v>
      </c>
      <c r="F155">
        <v>241</v>
      </c>
      <c r="G155">
        <v>1697</v>
      </c>
      <c r="H155">
        <v>661</v>
      </c>
      <c r="I155">
        <v>661</v>
      </c>
      <c r="J155" s="3">
        <v>0.26718403547671837</v>
      </c>
      <c r="K155" s="3">
        <v>0.26718403547671837</v>
      </c>
      <c r="L155" s="2">
        <v>0.26718403547671837</v>
      </c>
    </row>
    <row r="156" spans="1:12" x14ac:dyDescent="0.3">
      <c r="A156" s="1">
        <v>154</v>
      </c>
      <c r="B156">
        <v>1</v>
      </c>
      <c r="C156" t="s">
        <v>12</v>
      </c>
      <c r="D156">
        <v>0.28000000000000003</v>
      </c>
      <c r="E156">
        <v>0.52999997138977051</v>
      </c>
      <c r="F156">
        <v>241</v>
      </c>
      <c r="G156">
        <v>1697</v>
      </c>
      <c r="H156">
        <v>661</v>
      </c>
      <c r="I156">
        <v>661</v>
      </c>
      <c r="J156" s="3">
        <v>0.26718403547671837</v>
      </c>
      <c r="K156" s="3">
        <v>0.26718403547671837</v>
      </c>
      <c r="L156" s="2">
        <v>0.26718403547671837</v>
      </c>
    </row>
    <row r="157" spans="1:12" x14ac:dyDescent="0.3">
      <c r="A157" s="1">
        <v>155</v>
      </c>
      <c r="B157">
        <v>1</v>
      </c>
      <c r="C157" t="s">
        <v>12</v>
      </c>
      <c r="D157">
        <v>0.28000000000000003</v>
      </c>
      <c r="E157">
        <v>0.54000002145767212</v>
      </c>
      <c r="F157">
        <v>241</v>
      </c>
      <c r="G157">
        <v>1697</v>
      </c>
      <c r="H157">
        <v>661</v>
      </c>
      <c r="I157">
        <v>661</v>
      </c>
      <c r="J157" s="3">
        <v>0.26718403547671837</v>
      </c>
      <c r="K157" s="3">
        <v>0.26718403547671837</v>
      </c>
      <c r="L157" s="2">
        <v>0.26718403547671837</v>
      </c>
    </row>
    <row r="158" spans="1:12" x14ac:dyDescent="0.3">
      <c r="A158" s="1">
        <v>156</v>
      </c>
      <c r="B158">
        <v>1</v>
      </c>
      <c r="C158" t="s">
        <v>12</v>
      </c>
      <c r="D158">
        <v>0.28000000000000003</v>
      </c>
      <c r="E158">
        <v>0.55000001192092896</v>
      </c>
      <c r="F158">
        <v>241</v>
      </c>
      <c r="G158">
        <v>1697</v>
      </c>
      <c r="H158">
        <v>661</v>
      </c>
      <c r="I158">
        <v>661</v>
      </c>
      <c r="J158" s="3">
        <v>0.26718403547671837</v>
      </c>
      <c r="K158" s="3">
        <v>0.26718403547671837</v>
      </c>
      <c r="L158" s="2">
        <v>0.26718403547671837</v>
      </c>
    </row>
    <row r="159" spans="1:12" x14ac:dyDescent="0.3">
      <c r="A159" s="1">
        <v>157</v>
      </c>
      <c r="B159">
        <v>1</v>
      </c>
      <c r="C159" t="s">
        <v>12</v>
      </c>
      <c r="D159">
        <v>0.28000000000000003</v>
      </c>
      <c r="E159">
        <v>0.56000000238418579</v>
      </c>
      <c r="F159">
        <v>241</v>
      </c>
      <c r="G159">
        <v>1697</v>
      </c>
      <c r="H159">
        <v>661</v>
      </c>
      <c r="I159">
        <v>661</v>
      </c>
      <c r="J159" s="3">
        <v>0.26718403547671837</v>
      </c>
      <c r="K159" s="3">
        <v>0.26718403547671837</v>
      </c>
      <c r="L159" s="2">
        <v>0.26718403547671837</v>
      </c>
    </row>
    <row r="160" spans="1:12" x14ac:dyDescent="0.3">
      <c r="A160" s="1">
        <v>158</v>
      </c>
      <c r="B160">
        <v>1</v>
      </c>
      <c r="C160" t="s">
        <v>12</v>
      </c>
      <c r="D160">
        <v>0.28000000000000003</v>
      </c>
      <c r="E160">
        <v>0.56999999284744263</v>
      </c>
      <c r="F160">
        <v>241</v>
      </c>
      <c r="G160">
        <v>1697</v>
      </c>
      <c r="H160">
        <v>661</v>
      </c>
      <c r="I160">
        <v>661</v>
      </c>
      <c r="J160" s="3">
        <v>0.26718403547671837</v>
      </c>
      <c r="K160" s="3">
        <v>0.26718403547671837</v>
      </c>
      <c r="L160" s="2">
        <v>0.26718403547671837</v>
      </c>
    </row>
    <row r="161" spans="1:12" x14ac:dyDescent="0.3">
      <c r="A161" s="1">
        <v>159</v>
      </c>
      <c r="B161">
        <v>1</v>
      </c>
      <c r="C161" t="s">
        <v>12</v>
      </c>
      <c r="D161">
        <v>0.28000000000000003</v>
      </c>
      <c r="E161">
        <v>0.57999998331069946</v>
      </c>
      <c r="F161">
        <v>241</v>
      </c>
      <c r="G161">
        <v>1697</v>
      </c>
      <c r="H161">
        <v>661</v>
      </c>
      <c r="I161">
        <v>661</v>
      </c>
      <c r="J161" s="3">
        <v>0.26718403547671837</v>
      </c>
      <c r="K161" s="3">
        <v>0.26718403547671837</v>
      </c>
      <c r="L161" s="2">
        <v>0.26718403547671837</v>
      </c>
    </row>
    <row r="162" spans="1:12" x14ac:dyDescent="0.3">
      <c r="A162" s="1">
        <v>160</v>
      </c>
      <c r="B162">
        <v>1</v>
      </c>
      <c r="C162" t="s">
        <v>12</v>
      </c>
      <c r="D162">
        <v>0.28000000000000003</v>
      </c>
      <c r="E162">
        <v>0.5899999737739563</v>
      </c>
      <c r="F162">
        <v>241</v>
      </c>
      <c r="G162">
        <v>1697</v>
      </c>
      <c r="H162">
        <v>661</v>
      </c>
      <c r="I162">
        <v>661</v>
      </c>
      <c r="J162" s="3">
        <v>0.26718403547671837</v>
      </c>
      <c r="K162" s="3">
        <v>0.26718403547671837</v>
      </c>
      <c r="L162" s="2">
        <v>0.26718403547671837</v>
      </c>
    </row>
    <row r="163" spans="1:12" x14ac:dyDescent="0.3">
      <c r="A163" s="1">
        <v>161</v>
      </c>
      <c r="B163">
        <v>1</v>
      </c>
      <c r="C163" t="s">
        <v>12</v>
      </c>
      <c r="D163">
        <v>0.28000000000000003</v>
      </c>
      <c r="E163">
        <v>0.60000002384185791</v>
      </c>
      <c r="F163">
        <v>241</v>
      </c>
      <c r="G163">
        <v>1697</v>
      </c>
      <c r="H163">
        <v>661</v>
      </c>
      <c r="I163">
        <v>661</v>
      </c>
      <c r="J163" s="3">
        <v>0.26718403547671837</v>
      </c>
      <c r="K163" s="3">
        <v>0.26718403547671837</v>
      </c>
      <c r="L163" s="2">
        <v>0.26718403547671837</v>
      </c>
    </row>
    <row r="164" spans="1:12" x14ac:dyDescent="0.3">
      <c r="A164" s="1">
        <v>162</v>
      </c>
      <c r="B164">
        <v>1</v>
      </c>
      <c r="C164" t="s">
        <v>12</v>
      </c>
      <c r="D164">
        <v>0.28000000000000003</v>
      </c>
      <c r="E164">
        <v>0.61000001430511475</v>
      </c>
      <c r="F164">
        <v>241</v>
      </c>
      <c r="G164">
        <v>1697</v>
      </c>
      <c r="H164">
        <v>661</v>
      </c>
      <c r="I164">
        <v>661</v>
      </c>
      <c r="J164" s="3">
        <v>0.26718403547671837</v>
      </c>
      <c r="K164" s="3">
        <v>0.26718403547671837</v>
      </c>
      <c r="L164" s="2">
        <v>0.26718403547671837</v>
      </c>
    </row>
    <row r="165" spans="1:12" x14ac:dyDescent="0.3">
      <c r="A165" s="1">
        <v>163</v>
      </c>
      <c r="B165">
        <v>1</v>
      </c>
      <c r="C165" t="s">
        <v>12</v>
      </c>
      <c r="D165">
        <v>0.28000000000000003</v>
      </c>
      <c r="E165">
        <v>0.62000000476837158</v>
      </c>
      <c r="F165">
        <v>241</v>
      </c>
      <c r="G165">
        <v>1697</v>
      </c>
      <c r="H165">
        <v>661</v>
      </c>
      <c r="I165">
        <v>661</v>
      </c>
      <c r="J165" s="3">
        <v>0.26718403547671837</v>
      </c>
      <c r="K165" s="3">
        <v>0.26718403547671837</v>
      </c>
      <c r="L165" s="2">
        <v>0.26718403547671837</v>
      </c>
    </row>
    <row r="166" spans="1:12" x14ac:dyDescent="0.3">
      <c r="A166" s="1">
        <v>164</v>
      </c>
      <c r="B166">
        <v>1</v>
      </c>
      <c r="C166" t="s">
        <v>12</v>
      </c>
      <c r="D166">
        <v>0.28000000000000003</v>
      </c>
      <c r="E166">
        <v>0.62999999523162842</v>
      </c>
      <c r="F166">
        <v>241</v>
      </c>
      <c r="G166">
        <v>1697</v>
      </c>
      <c r="H166">
        <v>661</v>
      </c>
      <c r="I166">
        <v>661</v>
      </c>
      <c r="J166" s="3">
        <v>0.26718403547671837</v>
      </c>
      <c r="K166" s="3">
        <v>0.26718403547671837</v>
      </c>
      <c r="L166" s="2">
        <v>0.26718403547671837</v>
      </c>
    </row>
    <row r="167" spans="1:12" x14ac:dyDescent="0.3">
      <c r="A167" s="1">
        <v>165</v>
      </c>
      <c r="B167">
        <v>1</v>
      </c>
      <c r="C167" t="s">
        <v>12</v>
      </c>
      <c r="D167">
        <v>0.28000000000000003</v>
      </c>
      <c r="E167">
        <v>0.63999998569488525</v>
      </c>
      <c r="F167">
        <v>241</v>
      </c>
      <c r="G167">
        <v>1697</v>
      </c>
      <c r="H167">
        <v>661</v>
      </c>
      <c r="I167">
        <v>661</v>
      </c>
      <c r="J167" s="3">
        <v>0.26718403547671837</v>
      </c>
      <c r="K167" s="3">
        <v>0.26718403547671837</v>
      </c>
      <c r="L167" s="2">
        <v>0.26718403547671837</v>
      </c>
    </row>
    <row r="168" spans="1:12" x14ac:dyDescent="0.3">
      <c r="A168" s="1">
        <v>166</v>
      </c>
      <c r="B168">
        <v>1</v>
      </c>
      <c r="C168" t="s">
        <v>12</v>
      </c>
      <c r="D168">
        <v>0.28000000000000003</v>
      </c>
      <c r="E168">
        <v>0.64999997615814209</v>
      </c>
      <c r="F168">
        <v>241</v>
      </c>
      <c r="G168">
        <v>1697</v>
      </c>
      <c r="H168">
        <v>661</v>
      </c>
      <c r="I168">
        <v>661</v>
      </c>
      <c r="J168" s="3">
        <v>0.26718403547671837</v>
      </c>
      <c r="K168" s="3">
        <v>0.26718403547671837</v>
      </c>
      <c r="L168" s="2">
        <v>0.26718403547671837</v>
      </c>
    </row>
    <row r="169" spans="1:12" x14ac:dyDescent="0.3">
      <c r="A169" s="1">
        <v>167</v>
      </c>
      <c r="B169">
        <v>1</v>
      </c>
      <c r="C169" t="s">
        <v>12</v>
      </c>
      <c r="D169">
        <v>0.28000000000000003</v>
      </c>
      <c r="E169">
        <v>0.6600000262260437</v>
      </c>
      <c r="F169">
        <v>241</v>
      </c>
      <c r="G169">
        <v>1697</v>
      </c>
      <c r="H169">
        <v>661</v>
      </c>
      <c r="I169">
        <v>661</v>
      </c>
      <c r="J169" s="3">
        <v>0.26718403547671837</v>
      </c>
      <c r="K169" s="3">
        <v>0.26718403547671837</v>
      </c>
      <c r="L169" s="2">
        <v>0.26718403547671837</v>
      </c>
    </row>
    <row r="170" spans="1:12" x14ac:dyDescent="0.3">
      <c r="A170" s="1">
        <v>168</v>
      </c>
      <c r="B170">
        <v>1</v>
      </c>
      <c r="C170" t="s">
        <v>12</v>
      </c>
      <c r="D170">
        <v>0.28000000000000003</v>
      </c>
      <c r="E170">
        <v>0.67000001668930054</v>
      </c>
      <c r="F170">
        <v>241</v>
      </c>
      <c r="G170">
        <v>1697</v>
      </c>
      <c r="H170">
        <v>661</v>
      </c>
      <c r="I170">
        <v>661</v>
      </c>
      <c r="J170" s="3">
        <v>0.26718403547671837</v>
      </c>
      <c r="K170" s="3">
        <v>0.26718403547671837</v>
      </c>
      <c r="L170" s="2">
        <v>0.26718403547671837</v>
      </c>
    </row>
    <row r="171" spans="1:12" x14ac:dyDescent="0.3">
      <c r="A171" s="1">
        <v>169</v>
      </c>
      <c r="B171">
        <v>1</v>
      </c>
      <c r="C171" t="s">
        <v>12</v>
      </c>
      <c r="D171">
        <v>0.28000000000000003</v>
      </c>
      <c r="E171">
        <v>0.68000000715255737</v>
      </c>
      <c r="F171">
        <v>241</v>
      </c>
      <c r="G171">
        <v>1697</v>
      </c>
      <c r="H171">
        <v>661</v>
      </c>
      <c r="I171">
        <v>661</v>
      </c>
      <c r="J171" s="3">
        <v>0.26718403547671837</v>
      </c>
      <c r="K171" s="3">
        <v>0.26718403547671837</v>
      </c>
      <c r="L171" s="2">
        <v>0.26718403547671837</v>
      </c>
    </row>
    <row r="172" spans="1:12" x14ac:dyDescent="0.3">
      <c r="A172" s="1">
        <v>170</v>
      </c>
      <c r="B172">
        <v>1</v>
      </c>
      <c r="C172" t="s">
        <v>12</v>
      </c>
      <c r="D172">
        <v>0.28000000000000003</v>
      </c>
      <c r="E172">
        <v>0.68999999761581421</v>
      </c>
      <c r="F172">
        <v>241</v>
      </c>
      <c r="G172">
        <v>1697</v>
      </c>
      <c r="H172">
        <v>661</v>
      </c>
      <c r="I172">
        <v>661</v>
      </c>
      <c r="J172" s="3">
        <v>0.26718403547671837</v>
      </c>
      <c r="K172" s="3">
        <v>0.26718403547671837</v>
      </c>
      <c r="L172" s="2">
        <v>0.26718403547671837</v>
      </c>
    </row>
    <row r="173" spans="1:12" x14ac:dyDescent="0.3">
      <c r="A173" s="1">
        <v>171</v>
      </c>
      <c r="B173">
        <v>1</v>
      </c>
      <c r="C173" t="s">
        <v>12</v>
      </c>
      <c r="D173">
        <v>0.28000000000000003</v>
      </c>
      <c r="E173">
        <v>0.69999998807907104</v>
      </c>
      <c r="F173">
        <v>241</v>
      </c>
      <c r="G173">
        <v>1697</v>
      </c>
      <c r="H173">
        <v>661</v>
      </c>
      <c r="I173">
        <v>661</v>
      </c>
      <c r="J173" s="3">
        <v>0.26718403547671837</v>
      </c>
      <c r="K173" s="3">
        <v>0.26718403547671837</v>
      </c>
      <c r="L173" s="2">
        <v>0.26718403547671837</v>
      </c>
    </row>
    <row r="174" spans="1:12" x14ac:dyDescent="0.3">
      <c r="A174" s="1">
        <v>172</v>
      </c>
      <c r="B174">
        <v>1</v>
      </c>
      <c r="C174" t="s">
        <v>12</v>
      </c>
      <c r="D174">
        <v>0.28000000000000003</v>
      </c>
      <c r="E174">
        <v>0.70999997854232788</v>
      </c>
      <c r="F174">
        <v>241</v>
      </c>
      <c r="G174">
        <v>1697</v>
      </c>
      <c r="H174">
        <v>661</v>
      </c>
      <c r="I174">
        <v>661</v>
      </c>
      <c r="J174" s="3">
        <v>0.26718403547671837</v>
      </c>
      <c r="K174" s="3">
        <v>0.26718403547671837</v>
      </c>
      <c r="L174" s="2">
        <v>0.26718403547671837</v>
      </c>
    </row>
    <row r="175" spans="1:12" x14ac:dyDescent="0.3">
      <c r="A175" s="1">
        <v>173</v>
      </c>
      <c r="B175">
        <v>1</v>
      </c>
      <c r="C175" t="s">
        <v>12</v>
      </c>
      <c r="D175">
        <v>0.28000000000000003</v>
      </c>
      <c r="E175">
        <v>0.72000002861022949</v>
      </c>
      <c r="F175">
        <v>241</v>
      </c>
      <c r="G175">
        <v>1697</v>
      </c>
      <c r="H175">
        <v>661</v>
      </c>
      <c r="I175">
        <v>661</v>
      </c>
      <c r="J175" s="3">
        <v>0.26718403547671837</v>
      </c>
      <c r="K175" s="3">
        <v>0.26718403547671837</v>
      </c>
      <c r="L175" s="2">
        <v>0.26718403547671837</v>
      </c>
    </row>
    <row r="176" spans="1:12" x14ac:dyDescent="0.3">
      <c r="A176" s="1">
        <v>174</v>
      </c>
      <c r="B176">
        <v>1</v>
      </c>
      <c r="C176" t="s">
        <v>12</v>
      </c>
      <c r="D176">
        <v>0.28000000000000003</v>
      </c>
      <c r="E176">
        <v>0.73000001907348633</v>
      </c>
      <c r="F176">
        <v>241</v>
      </c>
      <c r="G176">
        <v>1697</v>
      </c>
      <c r="H176">
        <v>661</v>
      </c>
      <c r="I176">
        <v>661</v>
      </c>
      <c r="J176" s="3">
        <v>0.26718403547671837</v>
      </c>
      <c r="K176" s="3">
        <v>0.26718403547671837</v>
      </c>
      <c r="L176" s="2">
        <v>0.26718403547671837</v>
      </c>
    </row>
    <row r="177" spans="1:12" x14ac:dyDescent="0.3">
      <c r="A177" s="1">
        <v>175</v>
      </c>
      <c r="B177">
        <v>1</v>
      </c>
      <c r="C177" t="s">
        <v>12</v>
      </c>
      <c r="D177">
        <v>0.28000000000000003</v>
      </c>
      <c r="E177">
        <v>0.74000000953674316</v>
      </c>
      <c r="F177">
        <v>241</v>
      </c>
      <c r="G177">
        <v>1697</v>
      </c>
      <c r="H177">
        <v>661</v>
      </c>
      <c r="I177">
        <v>661</v>
      </c>
      <c r="J177" s="3">
        <v>0.26718403547671837</v>
      </c>
      <c r="K177" s="3">
        <v>0.26718403547671837</v>
      </c>
      <c r="L177" s="2">
        <v>0.26718403547671837</v>
      </c>
    </row>
    <row r="178" spans="1:12" x14ac:dyDescent="0.3">
      <c r="A178" s="1">
        <v>176</v>
      </c>
      <c r="B178">
        <v>1</v>
      </c>
      <c r="C178" t="s">
        <v>12</v>
      </c>
      <c r="D178">
        <v>0.28000000000000003</v>
      </c>
      <c r="E178">
        <v>0.75</v>
      </c>
      <c r="F178">
        <v>241</v>
      </c>
      <c r="G178">
        <v>1697</v>
      </c>
      <c r="H178">
        <v>661</v>
      </c>
      <c r="I178">
        <v>661</v>
      </c>
      <c r="J178" s="3">
        <v>0.26718403547671837</v>
      </c>
      <c r="K178" s="3">
        <v>0.26718403547671837</v>
      </c>
      <c r="L178" s="2">
        <v>0.26718403547671837</v>
      </c>
    </row>
    <row r="179" spans="1:12" x14ac:dyDescent="0.3">
      <c r="A179" s="1">
        <v>177</v>
      </c>
      <c r="B179">
        <v>1</v>
      </c>
      <c r="C179" t="s">
        <v>12</v>
      </c>
      <c r="D179">
        <v>0.28000000000000003</v>
      </c>
      <c r="E179">
        <v>0.75999999046325684</v>
      </c>
      <c r="F179">
        <v>241</v>
      </c>
      <c r="G179">
        <v>1697</v>
      </c>
      <c r="H179">
        <v>661</v>
      </c>
      <c r="I179">
        <v>661</v>
      </c>
      <c r="J179" s="3">
        <v>0.26718403547671837</v>
      </c>
      <c r="K179" s="3">
        <v>0.26718403547671837</v>
      </c>
      <c r="L179" s="2">
        <v>0.26718403547671837</v>
      </c>
    </row>
    <row r="180" spans="1:12" x14ac:dyDescent="0.3">
      <c r="A180" s="1">
        <v>178</v>
      </c>
      <c r="B180">
        <v>1</v>
      </c>
      <c r="C180" t="s">
        <v>12</v>
      </c>
      <c r="D180">
        <v>0.28000000000000003</v>
      </c>
      <c r="E180">
        <v>0.76999998092651367</v>
      </c>
      <c r="F180">
        <v>241</v>
      </c>
      <c r="G180">
        <v>1697</v>
      </c>
      <c r="H180">
        <v>661</v>
      </c>
      <c r="I180">
        <v>661</v>
      </c>
      <c r="J180" s="3">
        <v>0.26718403547671837</v>
      </c>
      <c r="K180" s="3">
        <v>0.26718403547671837</v>
      </c>
      <c r="L180" s="2">
        <v>0.26718403547671837</v>
      </c>
    </row>
    <row r="181" spans="1:12" x14ac:dyDescent="0.3">
      <c r="A181" s="1">
        <v>179</v>
      </c>
      <c r="B181">
        <v>1</v>
      </c>
      <c r="C181" t="s">
        <v>12</v>
      </c>
      <c r="D181">
        <v>0.28000000000000003</v>
      </c>
      <c r="E181">
        <v>0.77999997138977051</v>
      </c>
      <c r="F181">
        <v>241</v>
      </c>
      <c r="G181">
        <v>1697</v>
      </c>
      <c r="H181">
        <v>661</v>
      </c>
      <c r="I181">
        <v>661</v>
      </c>
      <c r="J181" s="3">
        <v>0.26718403547671837</v>
      </c>
      <c r="K181" s="3">
        <v>0.26718403547671837</v>
      </c>
      <c r="L181" s="2">
        <v>0.26718403547671837</v>
      </c>
    </row>
    <row r="182" spans="1:12" x14ac:dyDescent="0.3">
      <c r="A182" s="1">
        <v>180</v>
      </c>
      <c r="B182">
        <v>1</v>
      </c>
      <c r="C182" t="s">
        <v>12</v>
      </c>
      <c r="D182">
        <v>0.28000000000000003</v>
      </c>
      <c r="E182">
        <v>0.79000002145767212</v>
      </c>
      <c r="F182">
        <v>241</v>
      </c>
      <c r="G182">
        <v>1697</v>
      </c>
      <c r="H182">
        <v>661</v>
      </c>
      <c r="I182">
        <v>661</v>
      </c>
      <c r="J182" s="3">
        <v>0.26718403547671837</v>
      </c>
      <c r="K182" s="3">
        <v>0.26718403547671837</v>
      </c>
      <c r="L182" s="2">
        <v>0.26718403547671837</v>
      </c>
    </row>
    <row r="183" spans="1:12" x14ac:dyDescent="0.3">
      <c r="A183" s="1">
        <v>181</v>
      </c>
      <c r="B183">
        <v>1</v>
      </c>
      <c r="C183" t="s">
        <v>12</v>
      </c>
      <c r="D183">
        <v>0.28000000000000003</v>
      </c>
      <c r="E183">
        <v>0.80000001192092896</v>
      </c>
      <c r="F183">
        <v>241</v>
      </c>
      <c r="G183">
        <v>1697</v>
      </c>
      <c r="H183">
        <v>661</v>
      </c>
      <c r="I183">
        <v>661</v>
      </c>
      <c r="J183" s="3">
        <v>0.26718403547671837</v>
      </c>
      <c r="K183" s="3">
        <v>0.26718403547671837</v>
      </c>
      <c r="L183" s="2">
        <v>0.26718403547671837</v>
      </c>
    </row>
    <row r="184" spans="1:12" x14ac:dyDescent="0.3">
      <c r="A184" s="1">
        <v>182</v>
      </c>
      <c r="B184">
        <v>1</v>
      </c>
      <c r="C184" t="s">
        <v>12</v>
      </c>
      <c r="D184">
        <v>0.28000000000000003</v>
      </c>
      <c r="E184">
        <v>0.81000000238418579</v>
      </c>
      <c r="F184">
        <v>241</v>
      </c>
      <c r="G184">
        <v>1697</v>
      </c>
      <c r="H184">
        <v>661</v>
      </c>
      <c r="I184">
        <v>661</v>
      </c>
      <c r="J184" s="3">
        <v>0.26718403547671837</v>
      </c>
      <c r="K184" s="3">
        <v>0.26718403547671837</v>
      </c>
      <c r="L184" s="2">
        <v>0.26718403547671837</v>
      </c>
    </row>
    <row r="185" spans="1:12" x14ac:dyDescent="0.3">
      <c r="A185" s="1">
        <v>183</v>
      </c>
      <c r="B185">
        <v>1</v>
      </c>
      <c r="C185" t="s">
        <v>12</v>
      </c>
      <c r="D185">
        <v>0.28000000000000003</v>
      </c>
      <c r="E185">
        <v>0.81999999284744263</v>
      </c>
      <c r="F185">
        <v>241</v>
      </c>
      <c r="G185">
        <v>1697</v>
      </c>
      <c r="H185">
        <v>661</v>
      </c>
      <c r="I185">
        <v>661</v>
      </c>
      <c r="J185" s="3">
        <v>0.26718403547671837</v>
      </c>
      <c r="K185" s="3">
        <v>0.26718403547671837</v>
      </c>
      <c r="L185" s="2">
        <v>0.26718403547671837</v>
      </c>
    </row>
    <row r="186" spans="1:12" x14ac:dyDescent="0.3">
      <c r="A186" s="1">
        <v>184</v>
      </c>
      <c r="B186">
        <v>1</v>
      </c>
      <c r="C186" t="s">
        <v>12</v>
      </c>
      <c r="D186">
        <v>0.28000000000000003</v>
      </c>
      <c r="E186">
        <v>0.82999998331069946</v>
      </c>
      <c r="F186">
        <v>240</v>
      </c>
      <c r="G186">
        <v>1697</v>
      </c>
      <c r="H186">
        <v>662</v>
      </c>
      <c r="I186">
        <v>661</v>
      </c>
      <c r="J186" s="3">
        <v>0.26637069922308548</v>
      </c>
      <c r="K186" s="3">
        <v>0.26607538802660752</v>
      </c>
      <c r="L186" s="2">
        <v>0.26622296173044918</v>
      </c>
    </row>
    <row r="187" spans="1:12" x14ac:dyDescent="0.3">
      <c r="A187" s="1">
        <v>185</v>
      </c>
      <c r="B187">
        <v>1</v>
      </c>
      <c r="C187" t="s">
        <v>12</v>
      </c>
      <c r="D187">
        <v>0.28000000000000003</v>
      </c>
      <c r="E187">
        <v>0.8399999737739563</v>
      </c>
      <c r="F187">
        <v>240</v>
      </c>
      <c r="G187">
        <v>1697</v>
      </c>
      <c r="H187">
        <v>662</v>
      </c>
      <c r="I187">
        <v>661</v>
      </c>
      <c r="J187" s="3">
        <v>0.26637069922308548</v>
      </c>
      <c r="K187" s="3">
        <v>0.26607538802660752</v>
      </c>
      <c r="L187" s="2">
        <v>0.26622296173044918</v>
      </c>
    </row>
    <row r="188" spans="1:12" x14ac:dyDescent="0.3">
      <c r="A188" s="1">
        <v>186</v>
      </c>
      <c r="B188">
        <v>1</v>
      </c>
      <c r="C188" t="s">
        <v>12</v>
      </c>
      <c r="D188">
        <v>0.28000000000000003</v>
      </c>
      <c r="E188">
        <v>0.85000002384185791</v>
      </c>
      <c r="F188">
        <v>240</v>
      </c>
      <c r="G188">
        <v>1697</v>
      </c>
      <c r="H188">
        <v>662</v>
      </c>
      <c r="I188">
        <v>661</v>
      </c>
      <c r="J188" s="3">
        <v>0.26637069922308548</v>
      </c>
      <c r="K188" s="3">
        <v>0.26607538802660752</v>
      </c>
      <c r="L188" s="2">
        <v>0.26622296173044918</v>
      </c>
    </row>
    <row r="189" spans="1:12" x14ac:dyDescent="0.3">
      <c r="A189" s="1">
        <v>187</v>
      </c>
      <c r="B189">
        <v>1</v>
      </c>
      <c r="C189" t="s">
        <v>12</v>
      </c>
      <c r="D189">
        <v>0.28000000000000003</v>
      </c>
      <c r="E189">
        <v>0.86000001430511475</v>
      </c>
      <c r="F189">
        <v>240</v>
      </c>
      <c r="G189">
        <v>1697</v>
      </c>
      <c r="H189">
        <v>662</v>
      </c>
      <c r="I189">
        <v>661</v>
      </c>
      <c r="J189" s="3">
        <v>0.26637069922308548</v>
      </c>
      <c r="K189" s="3">
        <v>0.26607538802660752</v>
      </c>
      <c r="L189" s="2">
        <v>0.26622296173044918</v>
      </c>
    </row>
    <row r="190" spans="1:12" x14ac:dyDescent="0.3">
      <c r="A190" s="1">
        <v>188</v>
      </c>
      <c r="B190">
        <v>1</v>
      </c>
      <c r="C190" t="s">
        <v>12</v>
      </c>
      <c r="D190">
        <v>0.28000000000000003</v>
      </c>
      <c r="E190">
        <v>0.87000000476837158</v>
      </c>
      <c r="F190">
        <v>239</v>
      </c>
      <c r="G190">
        <v>1697</v>
      </c>
      <c r="H190">
        <v>663</v>
      </c>
      <c r="I190">
        <v>661</v>
      </c>
      <c r="J190" s="3">
        <v>0.26555555555555549</v>
      </c>
      <c r="K190" s="3">
        <v>0.26496674057649672</v>
      </c>
      <c r="L190" s="2">
        <v>0.26526082130965589</v>
      </c>
    </row>
    <row r="191" spans="1:12" x14ac:dyDescent="0.3">
      <c r="A191" s="1">
        <v>189</v>
      </c>
      <c r="B191">
        <v>1</v>
      </c>
      <c r="C191" t="s">
        <v>12</v>
      </c>
      <c r="D191">
        <v>0.28000000000000003</v>
      </c>
      <c r="E191">
        <v>0.87999999523162842</v>
      </c>
      <c r="F191">
        <v>239</v>
      </c>
      <c r="G191">
        <v>1697</v>
      </c>
      <c r="H191">
        <v>663</v>
      </c>
      <c r="I191">
        <v>661</v>
      </c>
      <c r="J191" s="3">
        <v>0.26555555555555549</v>
      </c>
      <c r="K191" s="3">
        <v>0.26496674057649672</v>
      </c>
      <c r="L191" s="2">
        <v>0.26526082130965589</v>
      </c>
    </row>
    <row r="192" spans="1:12" x14ac:dyDescent="0.3">
      <c r="A192" s="1">
        <v>190</v>
      </c>
      <c r="B192">
        <v>1</v>
      </c>
      <c r="C192" t="s">
        <v>12</v>
      </c>
      <c r="D192">
        <v>0.28000000000000003</v>
      </c>
      <c r="E192">
        <v>0.88999998569488525</v>
      </c>
      <c r="F192">
        <v>239</v>
      </c>
      <c r="G192">
        <v>1697</v>
      </c>
      <c r="H192">
        <v>663</v>
      </c>
      <c r="I192">
        <v>661</v>
      </c>
      <c r="J192" s="3">
        <v>0.26555555555555549</v>
      </c>
      <c r="K192" s="3">
        <v>0.26496674057649672</v>
      </c>
      <c r="L192" s="2">
        <v>0.26526082130965589</v>
      </c>
    </row>
    <row r="193" spans="1:12" x14ac:dyDescent="0.3">
      <c r="A193" s="1">
        <v>191</v>
      </c>
      <c r="B193">
        <v>1</v>
      </c>
      <c r="C193" t="s">
        <v>12</v>
      </c>
      <c r="D193">
        <v>0.28000000000000003</v>
      </c>
      <c r="E193">
        <v>0.89999997615814209</v>
      </c>
      <c r="F193">
        <v>239</v>
      </c>
      <c r="G193">
        <v>1698</v>
      </c>
      <c r="H193">
        <v>663</v>
      </c>
      <c r="I193">
        <v>660</v>
      </c>
      <c r="J193" s="3">
        <v>0.26585094549499438</v>
      </c>
      <c r="K193" s="3">
        <v>0.26496674057649672</v>
      </c>
      <c r="L193" s="2">
        <v>0.2654081066074403</v>
      </c>
    </row>
    <row r="194" spans="1:12" x14ac:dyDescent="0.3">
      <c r="A194" s="1">
        <v>192</v>
      </c>
      <c r="B194">
        <v>1</v>
      </c>
      <c r="C194" t="s">
        <v>12</v>
      </c>
      <c r="D194">
        <v>0.28000000000000003</v>
      </c>
      <c r="E194">
        <v>0.9100000262260437</v>
      </c>
      <c r="F194">
        <v>238</v>
      </c>
      <c r="G194">
        <v>1698</v>
      </c>
      <c r="H194">
        <v>664</v>
      </c>
      <c r="I194">
        <v>660</v>
      </c>
      <c r="J194" s="3">
        <v>0.26503340757238308</v>
      </c>
      <c r="K194" s="3">
        <v>0.26385809312638581</v>
      </c>
      <c r="L194" s="2">
        <v>0.26444444444444443</v>
      </c>
    </row>
    <row r="195" spans="1:12" x14ac:dyDescent="0.3">
      <c r="A195" s="1">
        <v>193</v>
      </c>
      <c r="B195">
        <v>1</v>
      </c>
      <c r="C195" t="s">
        <v>12</v>
      </c>
      <c r="D195">
        <v>0.28000000000000003</v>
      </c>
      <c r="E195">
        <v>0.92000001668930054</v>
      </c>
      <c r="F195">
        <v>238</v>
      </c>
      <c r="G195">
        <v>1698</v>
      </c>
      <c r="H195">
        <v>664</v>
      </c>
      <c r="I195">
        <v>660</v>
      </c>
      <c r="J195" s="3">
        <v>0.26503340757238308</v>
      </c>
      <c r="K195" s="3">
        <v>0.26385809312638581</v>
      </c>
      <c r="L195" s="2">
        <v>0.26444444444444443</v>
      </c>
    </row>
    <row r="196" spans="1:12" x14ac:dyDescent="0.3">
      <c r="A196" s="1">
        <v>194</v>
      </c>
      <c r="B196">
        <v>1</v>
      </c>
      <c r="C196" t="s">
        <v>12</v>
      </c>
      <c r="D196">
        <v>0.28000000000000003</v>
      </c>
      <c r="E196">
        <v>0.93000000715255737</v>
      </c>
      <c r="F196">
        <v>238</v>
      </c>
      <c r="G196">
        <v>1699</v>
      </c>
      <c r="H196">
        <v>664</v>
      </c>
      <c r="I196">
        <v>659</v>
      </c>
      <c r="J196" s="3">
        <v>0.26532887402452621</v>
      </c>
      <c r="K196" s="3">
        <v>0.26385809312638581</v>
      </c>
      <c r="L196" s="2">
        <v>0.26459143968871601</v>
      </c>
    </row>
    <row r="197" spans="1:12" x14ac:dyDescent="0.3">
      <c r="A197" s="1">
        <v>195</v>
      </c>
      <c r="B197">
        <v>1</v>
      </c>
      <c r="C197" t="s">
        <v>12</v>
      </c>
      <c r="D197">
        <v>0.28000000000000003</v>
      </c>
      <c r="E197">
        <v>0.93999999761581421</v>
      </c>
      <c r="F197">
        <v>237</v>
      </c>
      <c r="G197">
        <v>1700</v>
      </c>
      <c r="H197">
        <v>665</v>
      </c>
      <c r="I197">
        <v>658</v>
      </c>
      <c r="J197" s="3">
        <v>0.26480446927374302</v>
      </c>
      <c r="K197" s="3">
        <v>0.26274944567627501</v>
      </c>
      <c r="L197" s="2">
        <v>0.26377295492487479</v>
      </c>
    </row>
    <row r="198" spans="1:12" x14ac:dyDescent="0.3">
      <c r="A198" s="1">
        <v>196</v>
      </c>
      <c r="B198">
        <v>1</v>
      </c>
      <c r="C198" t="s">
        <v>12</v>
      </c>
      <c r="D198">
        <v>0.28000000000000003</v>
      </c>
      <c r="E198">
        <v>0.94999998807907104</v>
      </c>
      <c r="F198">
        <v>237</v>
      </c>
      <c r="G198">
        <v>1700</v>
      </c>
      <c r="H198">
        <v>665</v>
      </c>
      <c r="I198">
        <v>658</v>
      </c>
      <c r="J198" s="3">
        <v>0.26480446927374302</v>
      </c>
      <c r="K198" s="3">
        <v>0.26274944567627501</v>
      </c>
      <c r="L198" s="2">
        <v>0.26377295492487479</v>
      </c>
    </row>
    <row r="199" spans="1:12" x14ac:dyDescent="0.3">
      <c r="A199" s="1">
        <v>197</v>
      </c>
      <c r="B199">
        <v>1</v>
      </c>
      <c r="C199" t="s">
        <v>12</v>
      </c>
      <c r="D199">
        <v>0.28000000000000003</v>
      </c>
      <c r="E199">
        <v>0.95999997854232788</v>
      </c>
      <c r="F199">
        <v>237</v>
      </c>
      <c r="G199">
        <v>1703</v>
      </c>
      <c r="H199">
        <v>665</v>
      </c>
      <c r="I199">
        <v>655</v>
      </c>
      <c r="J199" s="3">
        <v>0.26569506726457398</v>
      </c>
      <c r="K199" s="3">
        <v>0.26274944567627501</v>
      </c>
      <c r="L199" s="2">
        <v>0.26421404682274252</v>
      </c>
    </row>
    <row r="200" spans="1:12" x14ac:dyDescent="0.3">
      <c r="A200" s="1">
        <v>198</v>
      </c>
      <c r="B200">
        <v>1</v>
      </c>
      <c r="C200" t="s">
        <v>12</v>
      </c>
      <c r="D200">
        <v>0.28000000000000003</v>
      </c>
      <c r="E200">
        <v>0.97000002861022949</v>
      </c>
      <c r="F200">
        <v>237</v>
      </c>
      <c r="G200">
        <v>1703</v>
      </c>
      <c r="H200">
        <v>665</v>
      </c>
      <c r="I200">
        <v>655</v>
      </c>
      <c r="J200" s="3">
        <v>0.26569506726457398</v>
      </c>
      <c r="K200" s="3">
        <v>0.26274944567627501</v>
      </c>
      <c r="L200" s="2">
        <v>0.26421404682274252</v>
      </c>
    </row>
    <row r="201" spans="1:12" x14ac:dyDescent="0.3">
      <c r="A201" s="1">
        <v>199</v>
      </c>
      <c r="B201">
        <v>1</v>
      </c>
      <c r="C201" t="s">
        <v>12</v>
      </c>
      <c r="D201">
        <v>0.28000000000000003</v>
      </c>
      <c r="E201">
        <v>0.98000001907348633</v>
      </c>
      <c r="F201">
        <v>237</v>
      </c>
      <c r="G201">
        <v>1703</v>
      </c>
      <c r="H201">
        <v>665</v>
      </c>
      <c r="I201">
        <v>655</v>
      </c>
      <c r="J201" s="3">
        <v>0.26569506726457398</v>
      </c>
      <c r="K201" s="3">
        <v>0.26274944567627501</v>
      </c>
      <c r="L201" s="2">
        <v>0.26421404682274252</v>
      </c>
    </row>
    <row r="202" spans="1:12" x14ac:dyDescent="0.3">
      <c r="A202" s="1">
        <v>200</v>
      </c>
      <c r="B202">
        <v>1</v>
      </c>
      <c r="C202" t="s">
        <v>12</v>
      </c>
      <c r="D202">
        <v>0.28000000000000003</v>
      </c>
      <c r="E202">
        <v>0.99000000953674316</v>
      </c>
      <c r="F202">
        <v>236</v>
      </c>
      <c r="G202">
        <v>1707</v>
      </c>
      <c r="H202">
        <v>666</v>
      </c>
      <c r="I202">
        <v>651</v>
      </c>
      <c r="J202" s="3">
        <v>0.26606538895152199</v>
      </c>
      <c r="K202" s="3">
        <v>0.2616407982261641</v>
      </c>
      <c r="L202" s="2">
        <v>0.26383454443823368</v>
      </c>
    </row>
    <row r="203" spans="1:12" x14ac:dyDescent="0.3">
      <c r="A203" s="1">
        <v>201</v>
      </c>
      <c r="B203">
        <v>1</v>
      </c>
      <c r="C203" t="s">
        <v>12</v>
      </c>
      <c r="D203">
        <v>0.28000000000000003</v>
      </c>
      <c r="E203">
        <v>1</v>
      </c>
      <c r="F203">
        <v>0</v>
      </c>
      <c r="G203">
        <v>2358</v>
      </c>
      <c r="H203">
        <v>902</v>
      </c>
      <c r="I203">
        <v>0</v>
      </c>
      <c r="J203" s="3">
        <v>0</v>
      </c>
      <c r="K203" s="3">
        <v>0</v>
      </c>
      <c r="L203" s="2">
        <v>0</v>
      </c>
    </row>
    <row r="204" spans="1:12" x14ac:dyDescent="0.3">
      <c r="A204" s="1">
        <v>202</v>
      </c>
      <c r="B204">
        <v>2</v>
      </c>
      <c r="C204" t="s">
        <v>13</v>
      </c>
      <c r="D204">
        <v>0.55000000000000004</v>
      </c>
      <c r="E204">
        <v>0</v>
      </c>
      <c r="F204">
        <v>1791</v>
      </c>
      <c r="G204">
        <v>0</v>
      </c>
      <c r="H204">
        <v>0</v>
      </c>
      <c r="I204">
        <v>1469</v>
      </c>
      <c r="J204" s="3">
        <v>0.54938650306748471</v>
      </c>
      <c r="K204" s="3">
        <v>1</v>
      </c>
      <c r="L204" s="2">
        <v>0.70916650168283513</v>
      </c>
    </row>
    <row r="205" spans="1:12" x14ac:dyDescent="0.3">
      <c r="A205" s="1">
        <v>203</v>
      </c>
      <c r="B205">
        <v>2</v>
      </c>
      <c r="C205" t="s">
        <v>13</v>
      </c>
      <c r="D205">
        <v>0.55000000000000004</v>
      </c>
      <c r="E205">
        <v>9.9999997764825821E-3</v>
      </c>
      <c r="F205">
        <v>1325</v>
      </c>
      <c r="G205">
        <v>398</v>
      </c>
      <c r="H205">
        <v>466</v>
      </c>
      <c r="I205">
        <v>1071</v>
      </c>
      <c r="J205" s="3">
        <v>0.55300500834724542</v>
      </c>
      <c r="K205" s="3">
        <v>0.73981016192071469</v>
      </c>
      <c r="L205" s="2">
        <v>0.63291139240506333</v>
      </c>
    </row>
    <row r="206" spans="1:12" x14ac:dyDescent="0.3">
      <c r="A206" s="1">
        <v>204</v>
      </c>
      <c r="B206">
        <v>2</v>
      </c>
      <c r="C206" t="s">
        <v>13</v>
      </c>
      <c r="D206">
        <v>0.55000000000000004</v>
      </c>
      <c r="E206">
        <v>1.9999999552965161E-2</v>
      </c>
      <c r="F206">
        <v>1240</v>
      </c>
      <c r="G206">
        <v>459</v>
      </c>
      <c r="H206">
        <v>551</v>
      </c>
      <c r="I206">
        <v>1010</v>
      </c>
      <c r="J206" s="3">
        <v>0.55111111111111111</v>
      </c>
      <c r="K206" s="3">
        <v>0.69235064209938579</v>
      </c>
      <c r="L206" s="2">
        <v>0.61370947785201679</v>
      </c>
    </row>
    <row r="207" spans="1:12" x14ac:dyDescent="0.3">
      <c r="A207" s="1">
        <v>205</v>
      </c>
      <c r="B207">
        <v>2</v>
      </c>
      <c r="C207" t="s">
        <v>13</v>
      </c>
      <c r="D207">
        <v>0.55000000000000004</v>
      </c>
      <c r="E207">
        <v>2.999999932944775E-2</v>
      </c>
      <c r="F207">
        <v>1197</v>
      </c>
      <c r="G207">
        <v>490</v>
      </c>
      <c r="H207">
        <v>594</v>
      </c>
      <c r="I207">
        <v>979</v>
      </c>
      <c r="J207" s="3">
        <v>0.55009191176470584</v>
      </c>
      <c r="K207" s="3">
        <v>0.66834170854271358</v>
      </c>
      <c r="L207" s="2">
        <v>0.60347869926896902</v>
      </c>
    </row>
    <row r="208" spans="1:12" x14ac:dyDescent="0.3">
      <c r="A208" s="1">
        <v>206</v>
      </c>
      <c r="B208">
        <v>2</v>
      </c>
      <c r="C208" t="s">
        <v>13</v>
      </c>
      <c r="D208">
        <v>0.55000000000000004</v>
      </c>
      <c r="E208">
        <v>3.9999999105930328E-2</v>
      </c>
      <c r="F208">
        <v>1172</v>
      </c>
      <c r="G208">
        <v>510</v>
      </c>
      <c r="H208">
        <v>619</v>
      </c>
      <c r="I208">
        <v>959</v>
      </c>
      <c r="J208" s="3">
        <v>0.54997653683716563</v>
      </c>
      <c r="K208" s="3">
        <v>0.6543830262423227</v>
      </c>
      <c r="L208" s="2">
        <v>0.59765425803161654</v>
      </c>
    </row>
    <row r="209" spans="1:12" x14ac:dyDescent="0.3">
      <c r="A209" s="1">
        <v>207</v>
      </c>
      <c r="B209">
        <v>2</v>
      </c>
      <c r="C209" t="s">
        <v>13</v>
      </c>
      <c r="D209">
        <v>0.55000000000000004</v>
      </c>
      <c r="E209">
        <v>5.000000074505806E-2</v>
      </c>
      <c r="F209">
        <v>1153</v>
      </c>
      <c r="G209">
        <v>525</v>
      </c>
      <c r="H209">
        <v>638</v>
      </c>
      <c r="I209">
        <v>944</v>
      </c>
      <c r="J209" s="3">
        <v>0.54983309489747256</v>
      </c>
      <c r="K209" s="3">
        <v>0.64377442769402571</v>
      </c>
      <c r="L209" s="2">
        <v>0.59310699588477367</v>
      </c>
    </row>
    <row r="210" spans="1:12" x14ac:dyDescent="0.3">
      <c r="A210" s="1">
        <v>208</v>
      </c>
      <c r="B210">
        <v>2</v>
      </c>
      <c r="C210" t="s">
        <v>13</v>
      </c>
      <c r="D210">
        <v>0.55000000000000004</v>
      </c>
      <c r="E210">
        <v>5.9999998658895493E-2</v>
      </c>
      <c r="F210">
        <v>1141</v>
      </c>
      <c r="G210">
        <v>537</v>
      </c>
      <c r="H210">
        <v>650</v>
      </c>
      <c r="I210">
        <v>932</v>
      </c>
      <c r="J210" s="3">
        <v>0.55041003376748676</v>
      </c>
      <c r="K210" s="3">
        <v>0.63707426018983804</v>
      </c>
      <c r="L210" s="2">
        <v>0.59057971014492749</v>
      </c>
    </row>
    <row r="211" spans="1:12" x14ac:dyDescent="0.3">
      <c r="A211" s="1">
        <v>209</v>
      </c>
      <c r="B211">
        <v>2</v>
      </c>
      <c r="C211" t="s">
        <v>13</v>
      </c>
      <c r="D211">
        <v>0.55000000000000004</v>
      </c>
      <c r="E211">
        <v>7.0000000298023224E-2</v>
      </c>
      <c r="F211">
        <v>1126</v>
      </c>
      <c r="G211">
        <v>545</v>
      </c>
      <c r="H211">
        <v>665</v>
      </c>
      <c r="I211">
        <v>924</v>
      </c>
      <c r="J211" s="3">
        <v>0.54926829268292687</v>
      </c>
      <c r="K211" s="3">
        <v>0.62869905080960353</v>
      </c>
      <c r="L211" s="2">
        <v>0.58630564957042441</v>
      </c>
    </row>
    <row r="212" spans="1:12" x14ac:dyDescent="0.3">
      <c r="A212" s="1">
        <v>210</v>
      </c>
      <c r="B212">
        <v>2</v>
      </c>
      <c r="C212" t="s">
        <v>13</v>
      </c>
      <c r="D212">
        <v>0.55000000000000004</v>
      </c>
      <c r="E212">
        <v>7.9999998211860657E-2</v>
      </c>
      <c r="F212">
        <v>1108</v>
      </c>
      <c r="G212">
        <v>549</v>
      </c>
      <c r="H212">
        <v>683</v>
      </c>
      <c r="I212">
        <v>920</v>
      </c>
      <c r="J212" s="3">
        <v>0.54635108481262329</v>
      </c>
      <c r="K212" s="3">
        <v>0.61864879955332219</v>
      </c>
      <c r="L212" s="2">
        <v>0.58025661167844989</v>
      </c>
    </row>
    <row r="213" spans="1:12" x14ac:dyDescent="0.3">
      <c r="A213" s="1">
        <v>211</v>
      </c>
      <c r="B213">
        <v>2</v>
      </c>
      <c r="C213" t="s">
        <v>13</v>
      </c>
      <c r="D213">
        <v>0.55000000000000004</v>
      </c>
      <c r="E213">
        <v>9.0000003576278687E-2</v>
      </c>
      <c r="F213">
        <v>1098</v>
      </c>
      <c r="G213">
        <v>558</v>
      </c>
      <c r="H213">
        <v>693</v>
      </c>
      <c r="I213">
        <v>911</v>
      </c>
      <c r="J213" s="3">
        <v>0.54654056744649082</v>
      </c>
      <c r="K213" s="3">
        <v>0.61306532663316582</v>
      </c>
      <c r="L213" s="2">
        <v>0.57789473684210524</v>
      </c>
    </row>
    <row r="214" spans="1:12" x14ac:dyDescent="0.3">
      <c r="A214" s="1">
        <v>212</v>
      </c>
      <c r="B214">
        <v>2</v>
      </c>
      <c r="C214" t="s">
        <v>13</v>
      </c>
      <c r="D214">
        <v>0.55000000000000004</v>
      </c>
      <c r="E214">
        <v>0.10000000149011611</v>
      </c>
      <c r="F214">
        <v>1085</v>
      </c>
      <c r="G214">
        <v>562</v>
      </c>
      <c r="H214">
        <v>706</v>
      </c>
      <c r="I214">
        <v>907</v>
      </c>
      <c r="J214" s="3">
        <v>0.54467871485943775</v>
      </c>
      <c r="K214" s="3">
        <v>0.60580681183696261</v>
      </c>
      <c r="L214" s="2">
        <v>0.57361882104150141</v>
      </c>
    </row>
    <row r="215" spans="1:12" x14ac:dyDescent="0.3">
      <c r="A215" s="1">
        <v>213</v>
      </c>
      <c r="B215">
        <v>2</v>
      </c>
      <c r="C215" t="s">
        <v>13</v>
      </c>
      <c r="D215">
        <v>0.55000000000000004</v>
      </c>
      <c r="E215">
        <v>0.10999999940395359</v>
      </c>
      <c r="F215">
        <v>1080</v>
      </c>
      <c r="G215">
        <v>567</v>
      </c>
      <c r="H215">
        <v>711</v>
      </c>
      <c r="I215">
        <v>902</v>
      </c>
      <c r="J215" s="3">
        <v>0.54490413723511599</v>
      </c>
      <c r="K215" s="3">
        <v>0.60301507537688437</v>
      </c>
      <c r="L215" s="2">
        <v>0.57248873575404191</v>
      </c>
    </row>
    <row r="216" spans="1:12" x14ac:dyDescent="0.3">
      <c r="A216" s="1">
        <v>214</v>
      </c>
      <c r="B216">
        <v>2</v>
      </c>
      <c r="C216" t="s">
        <v>13</v>
      </c>
      <c r="D216">
        <v>0.55000000000000004</v>
      </c>
      <c r="E216">
        <v>0.119999997317791</v>
      </c>
      <c r="F216">
        <v>1074</v>
      </c>
      <c r="G216">
        <v>571</v>
      </c>
      <c r="H216">
        <v>717</v>
      </c>
      <c r="I216">
        <v>898</v>
      </c>
      <c r="J216" s="3">
        <v>0.54462474645030423</v>
      </c>
      <c r="K216" s="3">
        <v>0.59966499162479059</v>
      </c>
      <c r="L216" s="2">
        <v>0.57082115333510497</v>
      </c>
    </row>
    <row r="217" spans="1:12" x14ac:dyDescent="0.3">
      <c r="A217" s="1">
        <v>215</v>
      </c>
      <c r="B217">
        <v>2</v>
      </c>
      <c r="C217" t="s">
        <v>13</v>
      </c>
      <c r="D217">
        <v>0.55000000000000004</v>
      </c>
      <c r="E217">
        <v>0.12999999523162839</v>
      </c>
      <c r="F217">
        <v>1071</v>
      </c>
      <c r="G217">
        <v>578</v>
      </c>
      <c r="H217">
        <v>720</v>
      </c>
      <c r="I217">
        <v>891</v>
      </c>
      <c r="J217" s="3">
        <v>0.54587155963302747</v>
      </c>
      <c r="K217" s="3">
        <v>0.59798994974874375</v>
      </c>
      <c r="L217" s="2">
        <v>0.57074340527577938</v>
      </c>
    </row>
    <row r="218" spans="1:12" x14ac:dyDescent="0.3">
      <c r="A218" s="1">
        <v>216</v>
      </c>
      <c r="B218">
        <v>2</v>
      </c>
      <c r="C218" t="s">
        <v>13</v>
      </c>
      <c r="D218">
        <v>0.55000000000000004</v>
      </c>
      <c r="E218">
        <v>0.14000000059604639</v>
      </c>
      <c r="F218">
        <v>1066</v>
      </c>
      <c r="G218">
        <v>582</v>
      </c>
      <c r="H218">
        <v>725</v>
      </c>
      <c r="I218">
        <v>887</v>
      </c>
      <c r="J218" s="3">
        <v>0.5458269329237071</v>
      </c>
      <c r="K218" s="3">
        <v>0.59519821328866551</v>
      </c>
      <c r="L218" s="2">
        <v>0.56944444444444442</v>
      </c>
    </row>
    <row r="219" spans="1:12" x14ac:dyDescent="0.3">
      <c r="A219" s="1">
        <v>217</v>
      </c>
      <c r="B219">
        <v>2</v>
      </c>
      <c r="C219" t="s">
        <v>13</v>
      </c>
      <c r="D219">
        <v>0.55000000000000004</v>
      </c>
      <c r="E219">
        <v>0.15000000596046451</v>
      </c>
      <c r="F219">
        <v>1063</v>
      </c>
      <c r="G219">
        <v>587</v>
      </c>
      <c r="H219">
        <v>728</v>
      </c>
      <c r="I219">
        <v>882</v>
      </c>
      <c r="J219" s="3">
        <v>0.54652956298200517</v>
      </c>
      <c r="K219" s="3">
        <v>0.59352317141261868</v>
      </c>
      <c r="L219" s="2">
        <v>0.56905781584582438</v>
      </c>
    </row>
    <row r="220" spans="1:12" x14ac:dyDescent="0.3">
      <c r="A220" s="1">
        <v>218</v>
      </c>
      <c r="B220">
        <v>2</v>
      </c>
      <c r="C220" t="s">
        <v>13</v>
      </c>
      <c r="D220">
        <v>0.55000000000000004</v>
      </c>
      <c r="E220">
        <v>0.15999999642372131</v>
      </c>
      <c r="F220">
        <v>1059</v>
      </c>
      <c r="G220">
        <v>592</v>
      </c>
      <c r="H220">
        <v>732</v>
      </c>
      <c r="I220">
        <v>877</v>
      </c>
      <c r="J220" s="3">
        <v>0.54700413223140498</v>
      </c>
      <c r="K220" s="3">
        <v>0.59128978224455608</v>
      </c>
      <c r="L220" s="2">
        <v>0.56828548430372949</v>
      </c>
    </row>
    <row r="221" spans="1:12" x14ac:dyDescent="0.3">
      <c r="A221" s="1">
        <v>219</v>
      </c>
      <c r="B221">
        <v>2</v>
      </c>
      <c r="C221" t="s">
        <v>13</v>
      </c>
      <c r="D221">
        <v>0.55000000000000004</v>
      </c>
      <c r="E221">
        <v>0.17000000178813929</v>
      </c>
      <c r="F221">
        <v>1058</v>
      </c>
      <c r="G221">
        <v>596</v>
      </c>
      <c r="H221">
        <v>733</v>
      </c>
      <c r="I221">
        <v>873</v>
      </c>
      <c r="J221" s="3">
        <v>0.54790264111859144</v>
      </c>
      <c r="K221" s="3">
        <v>0.59073143495254044</v>
      </c>
      <c r="L221" s="2">
        <v>0.56851155292853306</v>
      </c>
    </row>
    <row r="222" spans="1:12" x14ac:dyDescent="0.3">
      <c r="A222" s="1">
        <v>220</v>
      </c>
      <c r="B222">
        <v>2</v>
      </c>
      <c r="C222" t="s">
        <v>13</v>
      </c>
      <c r="D222">
        <v>0.55000000000000004</v>
      </c>
      <c r="E222">
        <v>0.1800000071525574</v>
      </c>
      <c r="F222">
        <v>1054</v>
      </c>
      <c r="G222">
        <v>597</v>
      </c>
      <c r="H222">
        <v>737</v>
      </c>
      <c r="I222">
        <v>872</v>
      </c>
      <c r="J222" s="3">
        <v>0.54724818276220144</v>
      </c>
      <c r="K222" s="3">
        <v>0.58849804578447795</v>
      </c>
      <c r="L222" s="2">
        <v>0.56712402475114343</v>
      </c>
    </row>
    <row r="223" spans="1:12" x14ac:dyDescent="0.3">
      <c r="A223" s="1">
        <v>221</v>
      </c>
      <c r="B223">
        <v>2</v>
      </c>
      <c r="C223" t="s">
        <v>13</v>
      </c>
      <c r="D223">
        <v>0.55000000000000004</v>
      </c>
      <c r="E223">
        <v>0.18999999761581421</v>
      </c>
      <c r="F223">
        <v>1049</v>
      </c>
      <c r="G223">
        <v>597</v>
      </c>
      <c r="H223">
        <v>742</v>
      </c>
      <c r="I223">
        <v>872</v>
      </c>
      <c r="J223" s="3">
        <v>0.54606975533576263</v>
      </c>
      <c r="K223" s="3">
        <v>0.58570630932439982</v>
      </c>
      <c r="L223" s="2">
        <v>0.56519396551724133</v>
      </c>
    </row>
    <row r="224" spans="1:12" x14ac:dyDescent="0.3">
      <c r="A224" s="1">
        <v>222</v>
      </c>
      <c r="B224">
        <v>2</v>
      </c>
      <c r="C224" t="s">
        <v>13</v>
      </c>
      <c r="D224">
        <v>0.55000000000000004</v>
      </c>
      <c r="E224">
        <v>0.20000000298023221</v>
      </c>
      <c r="F224">
        <v>1046</v>
      </c>
      <c r="G224">
        <v>600</v>
      </c>
      <c r="H224">
        <v>745</v>
      </c>
      <c r="I224">
        <v>869</v>
      </c>
      <c r="J224" s="3">
        <v>0.54621409921671016</v>
      </c>
      <c r="K224" s="3">
        <v>0.58403126744835288</v>
      </c>
      <c r="L224" s="2">
        <v>0.5644900161899622</v>
      </c>
    </row>
    <row r="225" spans="1:12" x14ac:dyDescent="0.3">
      <c r="A225" s="1">
        <v>223</v>
      </c>
      <c r="B225">
        <v>2</v>
      </c>
      <c r="C225" t="s">
        <v>13</v>
      </c>
      <c r="D225">
        <v>0.55000000000000004</v>
      </c>
      <c r="E225">
        <v>0.2099999934434891</v>
      </c>
      <c r="F225">
        <v>1045</v>
      </c>
      <c r="G225">
        <v>601</v>
      </c>
      <c r="H225">
        <v>746</v>
      </c>
      <c r="I225">
        <v>868</v>
      </c>
      <c r="J225" s="3">
        <v>0.5462624150548876</v>
      </c>
      <c r="K225" s="3">
        <v>0.58347292015633723</v>
      </c>
      <c r="L225" s="2">
        <v>0.56425485961123112</v>
      </c>
    </row>
    <row r="226" spans="1:12" x14ac:dyDescent="0.3">
      <c r="A226" s="1">
        <v>224</v>
      </c>
      <c r="B226">
        <v>2</v>
      </c>
      <c r="C226" t="s">
        <v>13</v>
      </c>
      <c r="D226">
        <v>0.55000000000000004</v>
      </c>
      <c r="E226">
        <v>0.2199999988079071</v>
      </c>
      <c r="F226">
        <v>1043</v>
      </c>
      <c r="G226">
        <v>601</v>
      </c>
      <c r="H226">
        <v>748</v>
      </c>
      <c r="I226">
        <v>868</v>
      </c>
      <c r="J226" s="3">
        <v>0.54578754578754574</v>
      </c>
      <c r="K226" s="3">
        <v>0.58235622557230593</v>
      </c>
      <c r="L226" s="2">
        <v>0.56347920043219879</v>
      </c>
    </row>
    <row r="227" spans="1:12" x14ac:dyDescent="0.3">
      <c r="A227" s="1">
        <v>225</v>
      </c>
      <c r="B227">
        <v>2</v>
      </c>
      <c r="C227" t="s">
        <v>13</v>
      </c>
      <c r="D227">
        <v>0.55000000000000004</v>
      </c>
      <c r="E227">
        <v>0.23000000417232511</v>
      </c>
      <c r="F227">
        <v>1041</v>
      </c>
      <c r="G227">
        <v>603</v>
      </c>
      <c r="H227">
        <v>750</v>
      </c>
      <c r="I227">
        <v>866</v>
      </c>
      <c r="J227" s="3">
        <v>0.54588358678552695</v>
      </c>
      <c r="K227" s="3">
        <v>0.58123953098827474</v>
      </c>
      <c r="L227" s="2">
        <v>0.56300703082747428</v>
      </c>
    </row>
    <row r="228" spans="1:12" x14ac:dyDescent="0.3">
      <c r="A228" s="1">
        <v>226</v>
      </c>
      <c r="B228">
        <v>2</v>
      </c>
      <c r="C228" t="s">
        <v>13</v>
      </c>
      <c r="D228">
        <v>0.55000000000000004</v>
      </c>
      <c r="E228">
        <v>0.239999994635582</v>
      </c>
      <c r="F228">
        <v>1037</v>
      </c>
      <c r="G228">
        <v>603</v>
      </c>
      <c r="H228">
        <v>754</v>
      </c>
      <c r="I228">
        <v>866</v>
      </c>
      <c r="J228" s="3">
        <v>0.54492905937992642</v>
      </c>
      <c r="K228" s="3">
        <v>0.57900614182021215</v>
      </c>
      <c r="L228" s="2">
        <v>0.56145100162425554</v>
      </c>
    </row>
    <row r="229" spans="1:12" x14ac:dyDescent="0.3">
      <c r="A229" s="1">
        <v>227</v>
      </c>
      <c r="B229">
        <v>2</v>
      </c>
      <c r="C229" t="s">
        <v>13</v>
      </c>
      <c r="D229">
        <v>0.55000000000000004</v>
      </c>
      <c r="E229">
        <v>0.25</v>
      </c>
      <c r="F229">
        <v>1036</v>
      </c>
      <c r="G229">
        <v>604</v>
      </c>
      <c r="H229">
        <v>755</v>
      </c>
      <c r="I229">
        <v>865</v>
      </c>
      <c r="J229" s="3">
        <v>0.54497632824829034</v>
      </c>
      <c r="K229" s="3">
        <v>0.5784477945281965</v>
      </c>
      <c r="L229" s="2">
        <v>0.56121343445287108</v>
      </c>
    </row>
    <row r="230" spans="1:12" x14ac:dyDescent="0.3">
      <c r="A230" s="1">
        <v>228</v>
      </c>
      <c r="B230">
        <v>2</v>
      </c>
      <c r="C230" t="s">
        <v>13</v>
      </c>
      <c r="D230">
        <v>0.55000000000000004</v>
      </c>
      <c r="E230">
        <v>0.25999999046325678</v>
      </c>
      <c r="F230">
        <v>1033</v>
      </c>
      <c r="G230">
        <v>606</v>
      </c>
      <c r="H230">
        <v>758</v>
      </c>
      <c r="I230">
        <v>863</v>
      </c>
      <c r="J230" s="3">
        <v>0.54483122362869196</v>
      </c>
      <c r="K230" s="3">
        <v>0.57677275265214967</v>
      </c>
      <c r="L230" s="2">
        <v>0.56034716571738541</v>
      </c>
    </row>
    <row r="231" spans="1:12" x14ac:dyDescent="0.3">
      <c r="A231" s="1">
        <v>229</v>
      </c>
      <c r="B231">
        <v>2</v>
      </c>
      <c r="C231" t="s">
        <v>13</v>
      </c>
      <c r="D231">
        <v>0.55000000000000004</v>
      </c>
      <c r="E231">
        <v>0.27000001072883612</v>
      </c>
      <c r="F231">
        <v>1030</v>
      </c>
      <c r="G231">
        <v>610</v>
      </c>
      <c r="H231">
        <v>761</v>
      </c>
      <c r="I231">
        <v>859</v>
      </c>
      <c r="J231" s="3">
        <v>0.54526204340921125</v>
      </c>
      <c r="K231" s="3">
        <v>0.57509771077610272</v>
      </c>
      <c r="L231" s="2">
        <v>0.55978260869565222</v>
      </c>
    </row>
    <row r="232" spans="1:12" x14ac:dyDescent="0.3">
      <c r="A232" s="1">
        <v>230</v>
      </c>
      <c r="B232">
        <v>2</v>
      </c>
      <c r="C232" t="s">
        <v>13</v>
      </c>
      <c r="D232">
        <v>0.55000000000000004</v>
      </c>
      <c r="E232">
        <v>0.2800000011920929</v>
      </c>
      <c r="F232">
        <v>1029</v>
      </c>
      <c r="G232">
        <v>611</v>
      </c>
      <c r="H232">
        <v>762</v>
      </c>
      <c r="I232">
        <v>858</v>
      </c>
      <c r="J232" s="3">
        <v>0.54531001589825123</v>
      </c>
      <c r="K232" s="3">
        <v>0.57453936348408707</v>
      </c>
      <c r="L232" s="2">
        <v>0.55954323001631323</v>
      </c>
    </row>
    <row r="233" spans="1:12" x14ac:dyDescent="0.3">
      <c r="A233" s="1">
        <v>231</v>
      </c>
      <c r="B233">
        <v>2</v>
      </c>
      <c r="C233" t="s">
        <v>13</v>
      </c>
      <c r="D233">
        <v>0.55000000000000004</v>
      </c>
      <c r="E233">
        <v>0.28999999165534968</v>
      </c>
      <c r="F233">
        <v>1028</v>
      </c>
      <c r="G233">
        <v>612</v>
      </c>
      <c r="H233">
        <v>763</v>
      </c>
      <c r="I233">
        <v>857</v>
      </c>
      <c r="J233" s="3">
        <v>0.54535809018567638</v>
      </c>
      <c r="K233" s="3">
        <v>0.57398101619207142</v>
      </c>
      <c r="L233" s="2">
        <v>0.55930359085963</v>
      </c>
    </row>
    <row r="234" spans="1:12" x14ac:dyDescent="0.3">
      <c r="A234" s="1">
        <v>232</v>
      </c>
      <c r="B234">
        <v>2</v>
      </c>
      <c r="C234" t="s">
        <v>13</v>
      </c>
      <c r="D234">
        <v>0.55000000000000004</v>
      </c>
      <c r="E234">
        <v>0.30000001192092901</v>
      </c>
      <c r="F234">
        <v>1025</v>
      </c>
      <c r="G234">
        <v>613</v>
      </c>
      <c r="H234">
        <v>766</v>
      </c>
      <c r="I234">
        <v>856</v>
      </c>
      <c r="J234" s="3">
        <v>0.54492291334396592</v>
      </c>
      <c r="K234" s="3">
        <v>0.57230597431602459</v>
      </c>
      <c r="L234" s="2">
        <v>0.55827886710239649</v>
      </c>
    </row>
    <row r="235" spans="1:12" x14ac:dyDescent="0.3">
      <c r="A235" s="1">
        <v>233</v>
      </c>
      <c r="B235">
        <v>2</v>
      </c>
      <c r="C235" t="s">
        <v>13</v>
      </c>
      <c r="D235">
        <v>0.55000000000000004</v>
      </c>
      <c r="E235">
        <v>0.31000000238418579</v>
      </c>
      <c r="F235">
        <v>1022</v>
      </c>
      <c r="G235">
        <v>614</v>
      </c>
      <c r="H235">
        <v>769</v>
      </c>
      <c r="I235">
        <v>855</v>
      </c>
      <c r="J235" s="3">
        <v>0.54448588172615875</v>
      </c>
      <c r="K235" s="3">
        <v>0.57063093243997765</v>
      </c>
      <c r="L235" s="2">
        <v>0.5572519083969466</v>
      </c>
    </row>
    <row r="236" spans="1:12" x14ac:dyDescent="0.3">
      <c r="A236" s="1">
        <v>234</v>
      </c>
      <c r="B236">
        <v>2</v>
      </c>
      <c r="C236" t="s">
        <v>13</v>
      </c>
      <c r="D236">
        <v>0.55000000000000004</v>
      </c>
      <c r="E236">
        <v>0.31999999284744263</v>
      </c>
      <c r="F236">
        <v>1022</v>
      </c>
      <c r="G236">
        <v>615</v>
      </c>
      <c r="H236">
        <v>769</v>
      </c>
      <c r="I236">
        <v>854</v>
      </c>
      <c r="J236" s="3">
        <v>0.54477611940298509</v>
      </c>
      <c r="K236" s="3">
        <v>0.57063093243997765</v>
      </c>
      <c r="L236" s="2">
        <v>0.55740387237523858</v>
      </c>
    </row>
    <row r="237" spans="1:12" x14ac:dyDescent="0.3">
      <c r="A237" s="1">
        <v>235</v>
      </c>
      <c r="B237">
        <v>2</v>
      </c>
      <c r="C237" t="s">
        <v>13</v>
      </c>
      <c r="D237">
        <v>0.55000000000000004</v>
      </c>
      <c r="E237">
        <v>0.33000001311302191</v>
      </c>
      <c r="F237">
        <v>1022</v>
      </c>
      <c r="G237">
        <v>618</v>
      </c>
      <c r="H237">
        <v>769</v>
      </c>
      <c r="I237">
        <v>851</v>
      </c>
      <c r="J237" s="3">
        <v>0.54564869193806731</v>
      </c>
      <c r="K237" s="3">
        <v>0.57063093243997765</v>
      </c>
      <c r="L237" s="2">
        <v>0.55786026200873362</v>
      </c>
    </row>
    <row r="238" spans="1:12" x14ac:dyDescent="0.3">
      <c r="A238" s="1">
        <v>236</v>
      </c>
      <c r="B238">
        <v>2</v>
      </c>
      <c r="C238" t="s">
        <v>13</v>
      </c>
      <c r="D238">
        <v>0.55000000000000004</v>
      </c>
      <c r="E238">
        <v>0.34000000357627869</v>
      </c>
      <c r="F238">
        <v>1022</v>
      </c>
      <c r="G238">
        <v>619</v>
      </c>
      <c r="H238">
        <v>769</v>
      </c>
      <c r="I238">
        <v>850</v>
      </c>
      <c r="J238" s="3">
        <v>0.54594017094017089</v>
      </c>
      <c r="K238" s="3">
        <v>0.57063093243997765</v>
      </c>
      <c r="L238" s="2">
        <v>0.558012558012558</v>
      </c>
    </row>
    <row r="239" spans="1:12" x14ac:dyDescent="0.3">
      <c r="A239" s="1">
        <v>237</v>
      </c>
      <c r="B239">
        <v>2</v>
      </c>
      <c r="C239" t="s">
        <v>13</v>
      </c>
      <c r="D239">
        <v>0.55000000000000004</v>
      </c>
      <c r="E239">
        <v>0.34999999403953552</v>
      </c>
      <c r="F239">
        <v>1018</v>
      </c>
      <c r="G239">
        <v>619</v>
      </c>
      <c r="H239">
        <v>773</v>
      </c>
      <c r="I239">
        <v>850</v>
      </c>
      <c r="J239" s="3">
        <v>0.54496788008565311</v>
      </c>
      <c r="K239" s="3">
        <v>0.56839754327191516</v>
      </c>
      <c r="L239" s="2">
        <v>0.55643618474993173</v>
      </c>
    </row>
    <row r="240" spans="1:12" x14ac:dyDescent="0.3">
      <c r="A240" s="1">
        <v>238</v>
      </c>
      <c r="B240">
        <v>2</v>
      </c>
      <c r="C240" t="s">
        <v>13</v>
      </c>
      <c r="D240">
        <v>0.55000000000000004</v>
      </c>
      <c r="E240">
        <v>0.36000001430511469</v>
      </c>
      <c r="F240">
        <v>1018</v>
      </c>
      <c r="G240">
        <v>620</v>
      </c>
      <c r="H240">
        <v>773</v>
      </c>
      <c r="I240">
        <v>849</v>
      </c>
      <c r="J240" s="3">
        <v>0.54525977504017142</v>
      </c>
      <c r="K240" s="3">
        <v>0.56839754327191516</v>
      </c>
      <c r="L240" s="2">
        <v>0.55658829961727718</v>
      </c>
    </row>
    <row r="241" spans="1:12" x14ac:dyDescent="0.3">
      <c r="A241" s="1">
        <v>239</v>
      </c>
      <c r="B241">
        <v>2</v>
      </c>
      <c r="C241" t="s">
        <v>13</v>
      </c>
      <c r="D241">
        <v>0.55000000000000004</v>
      </c>
      <c r="E241">
        <v>0.37000000476837158</v>
      </c>
      <c r="F241">
        <v>1017</v>
      </c>
      <c r="G241">
        <v>620</v>
      </c>
      <c r="H241">
        <v>774</v>
      </c>
      <c r="I241">
        <v>849</v>
      </c>
      <c r="J241" s="3">
        <v>0.545016077170418</v>
      </c>
      <c r="K241" s="3">
        <v>0.56783919597989951</v>
      </c>
      <c r="L241" s="2">
        <v>0.55619360131255124</v>
      </c>
    </row>
    <row r="242" spans="1:12" x14ac:dyDescent="0.3">
      <c r="A242" s="1">
        <v>240</v>
      </c>
      <c r="B242">
        <v>2</v>
      </c>
      <c r="C242" t="s">
        <v>13</v>
      </c>
      <c r="D242">
        <v>0.55000000000000004</v>
      </c>
      <c r="E242">
        <v>0.37999999523162842</v>
      </c>
      <c r="F242">
        <v>1016</v>
      </c>
      <c r="G242">
        <v>620</v>
      </c>
      <c r="H242">
        <v>775</v>
      </c>
      <c r="I242">
        <v>849</v>
      </c>
      <c r="J242" s="3">
        <v>0.5447721179624665</v>
      </c>
      <c r="K242" s="3">
        <v>0.56728084868788387</v>
      </c>
      <c r="L242" s="2">
        <v>0.55579868708971558</v>
      </c>
    </row>
    <row r="243" spans="1:12" x14ac:dyDescent="0.3">
      <c r="A243" s="1">
        <v>241</v>
      </c>
      <c r="B243">
        <v>2</v>
      </c>
      <c r="C243" t="s">
        <v>13</v>
      </c>
      <c r="D243">
        <v>0.55000000000000004</v>
      </c>
      <c r="E243">
        <v>0.38999998569488531</v>
      </c>
      <c r="F243">
        <v>1014</v>
      </c>
      <c r="G243">
        <v>624</v>
      </c>
      <c r="H243">
        <v>777</v>
      </c>
      <c r="I243">
        <v>845</v>
      </c>
      <c r="J243" s="3">
        <v>0.54545454545454541</v>
      </c>
      <c r="K243" s="3">
        <v>0.56616415410385257</v>
      </c>
      <c r="L243" s="2">
        <v>0.55561643835616437</v>
      </c>
    </row>
    <row r="244" spans="1:12" x14ac:dyDescent="0.3">
      <c r="A244" s="1">
        <v>242</v>
      </c>
      <c r="B244">
        <v>2</v>
      </c>
      <c r="C244" t="s">
        <v>13</v>
      </c>
      <c r="D244">
        <v>0.55000000000000004</v>
      </c>
      <c r="E244">
        <v>0.40000000596046448</v>
      </c>
      <c r="F244">
        <v>1011</v>
      </c>
      <c r="G244">
        <v>625</v>
      </c>
      <c r="H244">
        <v>780</v>
      </c>
      <c r="I244">
        <v>844</v>
      </c>
      <c r="J244" s="3">
        <v>0.54501347708894876</v>
      </c>
      <c r="K244" s="3">
        <v>0.56448911222780573</v>
      </c>
      <c r="L244" s="2">
        <v>0.55458036204059247</v>
      </c>
    </row>
    <row r="245" spans="1:12" x14ac:dyDescent="0.3">
      <c r="A245" s="1">
        <v>243</v>
      </c>
      <c r="B245">
        <v>2</v>
      </c>
      <c r="C245" t="s">
        <v>13</v>
      </c>
      <c r="D245">
        <v>0.55000000000000004</v>
      </c>
      <c r="E245">
        <v>0.40999999642372131</v>
      </c>
      <c r="F245">
        <v>1008</v>
      </c>
      <c r="G245">
        <v>628</v>
      </c>
      <c r="H245">
        <v>783</v>
      </c>
      <c r="I245">
        <v>841</v>
      </c>
      <c r="J245" s="3">
        <v>0.54515954570037861</v>
      </c>
      <c r="K245" s="3">
        <v>0.56281407035175879</v>
      </c>
      <c r="L245" s="2">
        <v>0.55384615384615388</v>
      </c>
    </row>
    <row r="246" spans="1:12" x14ac:dyDescent="0.3">
      <c r="A246" s="1">
        <v>244</v>
      </c>
      <c r="B246">
        <v>2</v>
      </c>
      <c r="C246" t="s">
        <v>13</v>
      </c>
      <c r="D246">
        <v>0.55000000000000004</v>
      </c>
      <c r="E246">
        <v>0.41999998688697809</v>
      </c>
      <c r="F246">
        <v>1006</v>
      </c>
      <c r="G246">
        <v>629</v>
      </c>
      <c r="H246">
        <v>785</v>
      </c>
      <c r="I246">
        <v>840</v>
      </c>
      <c r="J246" s="3">
        <v>0.5449620801733478</v>
      </c>
      <c r="K246" s="3">
        <v>0.56169737576772749</v>
      </c>
      <c r="L246" s="2">
        <v>0.55320318944184765</v>
      </c>
    </row>
    <row r="247" spans="1:12" x14ac:dyDescent="0.3">
      <c r="A247" s="1">
        <v>245</v>
      </c>
      <c r="B247">
        <v>2</v>
      </c>
      <c r="C247" t="s">
        <v>13</v>
      </c>
      <c r="D247">
        <v>0.55000000000000004</v>
      </c>
      <c r="E247">
        <v>0.43000000715255737</v>
      </c>
      <c r="F247">
        <v>1004</v>
      </c>
      <c r="G247">
        <v>629</v>
      </c>
      <c r="H247">
        <v>787</v>
      </c>
      <c r="I247">
        <v>840</v>
      </c>
      <c r="J247" s="3">
        <v>0.54446854663774402</v>
      </c>
      <c r="K247" s="3">
        <v>0.56058068118369631</v>
      </c>
      <c r="L247" s="2">
        <v>0.55240715268225582</v>
      </c>
    </row>
    <row r="248" spans="1:12" x14ac:dyDescent="0.3">
      <c r="A248" s="1">
        <v>246</v>
      </c>
      <c r="B248">
        <v>2</v>
      </c>
      <c r="C248" t="s">
        <v>13</v>
      </c>
      <c r="D248">
        <v>0.55000000000000004</v>
      </c>
      <c r="E248">
        <v>0.43999999761581421</v>
      </c>
      <c r="F248">
        <v>1002</v>
      </c>
      <c r="G248">
        <v>631</v>
      </c>
      <c r="H248">
        <v>789</v>
      </c>
      <c r="I248">
        <v>838</v>
      </c>
      <c r="J248" s="3">
        <v>0.54456521739130437</v>
      </c>
      <c r="K248" s="3">
        <v>0.55946398659966501</v>
      </c>
      <c r="L248" s="2">
        <v>0.55191407325805564</v>
      </c>
    </row>
    <row r="249" spans="1:12" x14ac:dyDescent="0.3">
      <c r="A249" s="1">
        <v>247</v>
      </c>
      <c r="B249">
        <v>2</v>
      </c>
      <c r="C249" t="s">
        <v>13</v>
      </c>
      <c r="D249">
        <v>0.55000000000000004</v>
      </c>
      <c r="E249">
        <v>0.44999998807907099</v>
      </c>
      <c r="F249">
        <v>1001</v>
      </c>
      <c r="G249">
        <v>632</v>
      </c>
      <c r="H249">
        <v>790</v>
      </c>
      <c r="I249">
        <v>837</v>
      </c>
      <c r="J249" s="3">
        <v>0.544613710554951</v>
      </c>
      <c r="K249" s="3">
        <v>0.55890563930764936</v>
      </c>
      <c r="L249" s="2">
        <v>0.55166712593000822</v>
      </c>
    </row>
    <row r="250" spans="1:12" x14ac:dyDescent="0.3">
      <c r="A250" s="1">
        <v>248</v>
      </c>
      <c r="B250">
        <v>2</v>
      </c>
      <c r="C250" t="s">
        <v>13</v>
      </c>
      <c r="D250">
        <v>0.55000000000000004</v>
      </c>
      <c r="E250">
        <v>0.46000000834465032</v>
      </c>
      <c r="F250">
        <v>998</v>
      </c>
      <c r="G250">
        <v>632</v>
      </c>
      <c r="H250">
        <v>793</v>
      </c>
      <c r="I250">
        <v>837</v>
      </c>
      <c r="J250" s="3">
        <v>0.54386920980926434</v>
      </c>
      <c r="K250" s="3">
        <v>0.55723059743160241</v>
      </c>
      <c r="L250" s="2">
        <v>0.55046883618312192</v>
      </c>
    </row>
    <row r="251" spans="1:12" x14ac:dyDescent="0.3">
      <c r="A251" s="1">
        <v>249</v>
      </c>
      <c r="B251">
        <v>2</v>
      </c>
      <c r="C251" t="s">
        <v>13</v>
      </c>
      <c r="D251">
        <v>0.55000000000000004</v>
      </c>
      <c r="E251">
        <v>0.4699999988079071</v>
      </c>
      <c r="F251">
        <v>997</v>
      </c>
      <c r="G251">
        <v>632</v>
      </c>
      <c r="H251">
        <v>794</v>
      </c>
      <c r="I251">
        <v>837</v>
      </c>
      <c r="J251" s="3">
        <v>0.5436205016357688</v>
      </c>
      <c r="K251" s="3">
        <v>0.55667225013958688</v>
      </c>
      <c r="L251" s="2">
        <v>0.55006896551724138</v>
      </c>
    </row>
    <row r="252" spans="1:12" x14ac:dyDescent="0.3">
      <c r="A252" s="1">
        <v>250</v>
      </c>
      <c r="B252">
        <v>2</v>
      </c>
      <c r="C252" t="s">
        <v>13</v>
      </c>
      <c r="D252">
        <v>0.55000000000000004</v>
      </c>
      <c r="E252">
        <v>0.47999998927116388</v>
      </c>
      <c r="F252">
        <v>996</v>
      </c>
      <c r="G252">
        <v>633</v>
      </c>
      <c r="H252">
        <v>795</v>
      </c>
      <c r="I252">
        <v>836</v>
      </c>
      <c r="J252" s="3">
        <v>0.54366812227074235</v>
      </c>
      <c r="K252" s="3">
        <v>0.55611390284757123</v>
      </c>
      <c r="L252" s="2">
        <v>0.54982059067071487</v>
      </c>
    </row>
    <row r="253" spans="1:12" x14ac:dyDescent="0.3">
      <c r="A253" s="1">
        <v>251</v>
      </c>
      <c r="B253">
        <v>2</v>
      </c>
      <c r="C253" t="s">
        <v>13</v>
      </c>
      <c r="D253">
        <v>0.55000000000000004</v>
      </c>
      <c r="E253">
        <v>0.49000000953674322</v>
      </c>
      <c r="F253">
        <v>993</v>
      </c>
      <c r="G253">
        <v>634</v>
      </c>
      <c r="H253">
        <v>798</v>
      </c>
      <c r="I253">
        <v>835</v>
      </c>
      <c r="J253" s="3">
        <v>0.54321663019693656</v>
      </c>
      <c r="K253" s="3">
        <v>0.55443886097152428</v>
      </c>
      <c r="L253" s="2">
        <v>0.54877037855761257</v>
      </c>
    </row>
    <row r="254" spans="1:12" x14ac:dyDescent="0.3">
      <c r="A254" s="1">
        <v>252</v>
      </c>
      <c r="B254">
        <v>2</v>
      </c>
      <c r="C254" t="s">
        <v>13</v>
      </c>
      <c r="D254">
        <v>0.55000000000000004</v>
      </c>
      <c r="E254">
        <v>0.5</v>
      </c>
      <c r="F254">
        <v>991</v>
      </c>
      <c r="G254">
        <v>635</v>
      </c>
      <c r="H254">
        <v>800</v>
      </c>
      <c r="I254">
        <v>834</v>
      </c>
      <c r="J254" s="3">
        <v>0.54301369863013693</v>
      </c>
      <c r="K254" s="3">
        <v>0.55332216638749299</v>
      </c>
      <c r="L254" s="2">
        <v>0.54811946902654862</v>
      </c>
    </row>
    <row r="255" spans="1:12" x14ac:dyDescent="0.3">
      <c r="A255" s="1">
        <v>253</v>
      </c>
      <c r="B255">
        <v>2</v>
      </c>
      <c r="C255" t="s">
        <v>13</v>
      </c>
      <c r="D255">
        <v>0.55000000000000004</v>
      </c>
      <c r="E255">
        <v>0.50999999046325684</v>
      </c>
      <c r="F255">
        <v>988</v>
      </c>
      <c r="G255">
        <v>635</v>
      </c>
      <c r="H255">
        <v>803</v>
      </c>
      <c r="I255">
        <v>834</v>
      </c>
      <c r="J255" s="3">
        <v>0.54226125137211856</v>
      </c>
      <c r="K255" s="3">
        <v>0.55164712451144615</v>
      </c>
      <c r="L255" s="2">
        <v>0.54691392194851929</v>
      </c>
    </row>
    <row r="256" spans="1:12" x14ac:dyDescent="0.3">
      <c r="A256" s="1">
        <v>254</v>
      </c>
      <c r="B256">
        <v>2</v>
      </c>
      <c r="C256" t="s">
        <v>13</v>
      </c>
      <c r="D256">
        <v>0.55000000000000004</v>
      </c>
      <c r="E256">
        <v>0.51999998092651367</v>
      </c>
      <c r="F256">
        <v>988</v>
      </c>
      <c r="G256">
        <v>635</v>
      </c>
      <c r="H256">
        <v>803</v>
      </c>
      <c r="I256">
        <v>834</v>
      </c>
      <c r="J256" s="3">
        <v>0.54226125137211856</v>
      </c>
      <c r="K256" s="3">
        <v>0.55164712451144615</v>
      </c>
      <c r="L256" s="2">
        <v>0.54691392194851929</v>
      </c>
    </row>
    <row r="257" spans="1:12" x14ac:dyDescent="0.3">
      <c r="A257" s="1">
        <v>255</v>
      </c>
      <c r="B257">
        <v>2</v>
      </c>
      <c r="C257" t="s">
        <v>13</v>
      </c>
      <c r="D257">
        <v>0.55000000000000004</v>
      </c>
      <c r="E257">
        <v>0.52999997138977051</v>
      </c>
      <c r="F257">
        <v>987</v>
      </c>
      <c r="G257">
        <v>635</v>
      </c>
      <c r="H257">
        <v>804</v>
      </c>
      <c r="I257">
        <v>834</v>
      </c>
      <c r="J257" s="3">
        <v>0.54200988467874789</v>
      </c>
      <c r="K257" s="3">
        <v>0.5510887772194305</v>
      </c>
      <c r="L257" s="2">
        <v>0.54651162790697672</v>
      </c>
    </row>
    <row r="258" spans="1:12" x14ac:dyDescent="0.3">
      <c r="A258" s="1">
        <v>256</v>
      </c>
      <c r="B258">
        <v>2</v>
      </c>
      <c r="C258" t="s">
        <v>13</v>
      </c>
      <c r="D258">
        <v>0.55000000000000004</v>
      </c>
      <c r="E258">
        <v>0.54000002145767212</v>
      </c>
      <c r="F258">
        <v>986</v>
      </c>
      <c r="G258">
        <v>636</v>
      </c>
      <c r="H258">
        <v>805</v>
      </c>
      <c r="I258">
        <v>833</v>
      </c>
      <c r="J258" s="3">
        <v>0.54205607476635509</v>
      </c>
      <c r="K258" s="3">
        <v>0.55053042992741485</v>
      </c>
      <c r="L258" s="2">
        <v>0.54626038781163433</v>
      </c>
    </row>
    <row r="259" spans="1:12" x14ac:dyDescent="0.3">
      <c r="A259" s="1">
        <v>257</v>
      </c>
      <c r="B259">
        <v>2</v>
      </c>
      <c r="C259" t="s">
        <v>13</v>
      </c>
      <c r="D259">
        <v>0.55000000000000004</v>
      </c>
      <c r="E259">
        <v>0.55000001192092896</v>
      </c>
      <c r="F259">
        <v>985</v>
      </c>
      <c r="G259">
        <v>636</v>
      </c>
      <c r="H259">
        <v>806</v>
      </c>
      <c r="I259">
        <v>833</v>
      </c>
      <c r="J259" s="3">
        <v>0.54180418041804179</v>
      </c>
      <c r="K259" s="3">
        <v>0.54997208263539921</v>
      </c>
      <c r="L259" s="2">
        <v>0.54585757827653092</v>
      </c>
    </row>
    <row r="260" spans="1:12" x14ac:dyDescent="0.3">
      <c r="A260" s="1">
        <v>258</v>
      </c>
      <c r="B260">
        <v>2</v>
      </c>
      <c r="C260" t="s">
        <v>13</v>
      </c>
      <c r="D260">
        <v>0.55000000000000004</v>
      </c>
      <c r="E260">
        <v>0.56000000238418579</v>
      </c>
      <c r="F260">
        <v>983</v>
      </c>
      <c r="G260">
        <v>638</v>
      </c>
      <c r="H260">
        <v>808</v>
      </c>
      <c r="I260">
        <v>831</v>
      </c>
      <c r="J260" s="3">
        <v>0.54189636163175303</v>
      </c>
      <c r="K260" s="3">
        <v>0.54885538805136791</v>
      </c>
      <c r="L260" s="2">
        <v>0.54535367545076285</v>
      </c>
    </row>
    <row r="261" spans="1:12" x14ac:dyDescent="0.3">
      <c r="A261" s="1">
        <v>259</v>
      </c>
      <c r="B261">
        <v>2</v>
      </c>
      <c r="C261" t="s">
        <v>13</v>
      </c>
      <c r="D261">
        <v>0.55000000000000004</v>
      </c>
      <c r="E261">
        <v>0.56999999284744263</v>
      </c>
      <c r="F261">
        <v>983</v>
      </c>
      <c r="G261">
        <v>640</v>
      </c>
      <c r="H261">
        <v>808</v>
      </c>
      <c r="I261">
        <v>829</v>
      </c>
      <c r="J261" s="3">
        <v>0.54249448123620314</v>
      </c>
      <c r="K261" s="3">
        <v>0.54885538805136791</v>
      </c>
      <c r="L261" s="2">
        <v>0.54565639744657235</v>
      </c>
    </row>
    <row r="262" spans="1:12" x14ac:dyDescent="0.3">
      <c r="A262" s="1">
        <v>260</v>
      </c>
      <c r="B262">
        <v>2</v>
      </c>
      <c r="C262" t="s">
        <v>13</v>
      </c>
      <c r="D262">
        <v>0.55000000000000004</v>
      </c>
      <c r="E262">
        <v>0.57999998331069946</v>
      </c>
      <c r="F262">
        <v>981</v>
      </c>
      <c r="G262">
        <v>640</v>
      </c>
      <c r="H262">
        <v>810</v>
      </c>
      <c r="I262">
        <v>829</v>
      </c>
      <c r="J262" s="3">
        <v>0.54198895027624305</v>
      </c>
      <c r="K262" s="3">
        <v>0.54773869346733672</v>
      </c>
      <c r="L262" s="2">
        <v>0.54484865315190223</v>
      </c>
    </row>
    <row r="263" spans="1:12" x14ac:dyDescent="0.3">
      <c r="A263" s="1">
        <v>261</v>
      </c>
      <c r="B263">
        <v>2</v>
      </c>
      <c r="C263" t="s">
        <v>13</v>
      </c>
      <c r="D263">
        <v>0.55000000000000004</v>
      </c>
      <c r="E263">
        <v>0.5899999737739563</v>
      </c>
      <c r="F263">
        <v>981</v>
      </c>
      <c r="G263">
        <v>643</v>
      </c>
      <c r="H263">
        <v>810</v>
      </c>
      <c r="I263">
        <v>826</v>
      </c>
      <c r="J263" s="3">
        <v>0.54288876591034863</v>
      </c>
      <c r="K263" s="3">
        <v>0.54773869346733672</v>
      </c>
      <c r="L263" s="2">
        <v>0.54530294608115615</v>
      </c>
    </row>
    <row r="264" spans="1:12" x14ac:dyDescent="0.3">
      <c r="A264" s="1">
        <v>262</v>
      </c>
      <c r="B264">
        <v>2</v>
      </c>
      <c r="C264" t="s">
        <v>13</v>
      </c>
      <c r="D264">
        <v>0.55000000000000004</v>
      </c>
      <c r="E264">
        <v>0.60000002384185791</v>
      </c>
      <c r="F264">
        <v>981</v>
      </c>
      <c r="G264">
        <v>643</v>
      </c>
      <c r="H264">
        <v>810</v>
      </c>
      <c r="I264">
        <v>826</v>
      </c>
      <c r="J264" s="3">
        <v>0.54288876591034863</v>
      </c>
      <c r="K264" s="3">
        <v>0.54773869346733672</v>
      </c>
      <c r="L264" s="2">
        <v>0.54530294608115615</v>
      </c>
    </row>
    <row r="265" spans="1:12" x14ac:dyDescent="0.3">
      <c r="A265" s="1">
        <v>263</v>
      </c>
      <c r="B265">
        <v>2</v>
      </c>
      <c r="C265" t="s">
        <v>13</v>
      </c>
      <c r="D265">
        <v>0.55000000000000004</v>
      </c>
      <c r="E265">
        <v>0.61000001430511475</v>
      </c>
      <c r="F265">
        <v>981</v>
      </c>
      <c r="G265">
        <v>646</v>
      </c>
      <c r="H265">
        <v>810</v>
      </c>
      <c r="I265">
        <v>823</v>
      </c>
      <c r="J265" s="3">
        <v>0.54379157427937919</v>
      </c>
      <c r="K265" s="3">
        <v>0.54773869346733672</v>
      </c>
      <c r="L265" s="2">
        <v>0.54575799721835883</v>
      </c>
    </row>
    <row r="266" spans="1:12" x14ac:dyDescent="0.3">
      <c r="A266" s="1">
        <v>264</v>
      </c>
      <c r="B266">
        <v>2</v>
      </c>
      <c r="C266" t="s">
        <v>13</v>
      </c>
      <c r="D266">
        <v>0.55000000000000004</v>
      </c>
      <c r="E266">
        <v>0.62000000476837158</v>
      </c>
      <c r="F266">
        <v>978</v>
      </c>
      <c r="G266">
        <v>646</v>
      </c>
      <c r="H266">
        <v>813</v>
      </c>
      <c r="I266">
        <v>823</v>
      </c>
      <c r="J266" s="3">
        <v>0.54303164908384227</v>
      </c>
      <c r="K266" s="3">
        <v>0.54606365159128978</v>
      </c>
      <c r="L266" s="2">
        <v>0.54454342984409798</v>
      </c>
    </row>
    <row r="267" spans="1:12" x14ac:dyDescent="0.3">
      <c r="A267" s="1">
        <v>265</v>
      </c>
      <c r="B267">
        <v>2</v>
      </c>
      <c r="C267" t="s">
        <v>13</v>
      </c>
      <c r="D267">
        <v>0.55000000000000004</v>
      </c>
      <c r="E267">
        <v>0.62999999523162842</v>
      </c>
      <c r="F267">
        <v>978</v>
      </c>
      <c r="G267">
        <v>646</v>
      </c>
      <c r="H267">
        <v>813</v>
      </c>
      <c r="I267">
        <v>823</v>
      </c>
      <c r="J267" s="3">
        <v>0.54303164908384227</v>
      </c>
      <c r="K267" s="3">
        <v>0.54606365159128978</v>
      </c>
      <c r="L267" s="2">
        <v>0.54454342984409798</v>
      </c>
    </row>
    <row r="268" spans="1:12" x14ac:dyDescent="0.3">
      <c r="A268" s="1">
        <v>266</v>
      </c>
      <c r="B268">
        <v>2</v>
      </c>
      <c r="C268" t="s">
        <v>13</v>
      </c>
      <c r="D268">
        <v>0.55000000000000004</v>
      </c>
      <c r="E268">
        <v>0.63999998569488525</v>
      </c>
      <c r="F268">
        <v>975</v>
      </c>
      <c r="G268">
        <v>648</v>
      </c>
      <c r="H268">
        <v>816</v>
      </c>
      <c r="I268">
        <v>821</v>
      </c>
      <c r="J268" s="3">
        <v>0.54287305122494434</v>
      </c>
      <c r="K268" s="3">
        <v>0.54438860971524283</v>
      </c>
      <c r="L268" s="2">
        <v>0.54362977418455538</v>
      </c>
    </row>
    <row r="269" spans="1:12" x14ac:dyDescent="0.3">
      <c r="A269" s="1">
        <v>267</v>
      </c>
      <c r="B269">
        <v>2</v>
      </c>
      <c r="C269" t="s">
        <v>13</v>
      </c>
      <c r="D269">
        <v>0.55000000000000004</v>
      </c>
      <c r="E269">
        <v>0.64999997615814209</v>
      </c>
      <c r="F269">
        <v>975</v>
      </c>
      <c r="G269">
        <v>648</v>
      </c>
      <c r="H269">
        <v>816</v>
      </c>
      <c r="I269">
        <v>821</v>
      </c>
      <c r="J269" s="3">
        <v>0.54287305122494434</v>
      </c>
      <c r="K269" s="3">
        <v>0.54438860971524283</v>
      </c>
      <c r="L269" s="2">
        <v>0.54362977418455538</v>
      </c>
    </row>
    <row r="270" spans="1:12" x14ac:dyDescent="0.3">
      <c r="A270" s="1">
        <v>268</v>
      </c>
      <c r="B270">
        <v>2</v>
      </c>
      <c r="C270" t="s">
        <v>13</v>
      </c>
      <c r="D270">
        <v>0.55000000000000004</v>
      </c>
      <c r="E270">
        <v>0.6600000262260437</v>
      </c>
      <c r="F270">
        <v>973</v>
      </c>
      <c r="G270">
        <v>648</v>
      </c>
      <c r="H270">
        <v>818</v>
      </c>
      <c r="I270">
        <v>821</v>
      </c>
      <c r="J270" s="3">
        <v>0.5423634336677815</v>
      </c>
      <c r="K270" s="3">
        <v>0.54327191513121165</v>
      </c>
      <c r="L270" s="2">
        <v>0.54281729428172942</v>
      </c>
    </row>
    <row r="271" spans="1:12" x14ac:dyDescent="0.3">
      <c r="A271" s="1">
        <v>269</v>
      </c>
      <c r="B271">
        <v>2</v>
      </c>
      <c r="C271" t="s">
        <v>13</v>
      </c>
      <c r="D271">
        <v>0.55000000000000004</v>
      </c>
      <c r="E271">
        <v>0.67000001668930054</v>
      </c>
      <c r="F271">
        <v>970</v>
      </c>
      <c r="G271">
        <v>648</v>
      </c>
      <c r="H271">
        <v>821</v>
      </c>
      <c r="I271">
        <v>821</v>
      </c>
      <c r="J271" s="3">
        <v>0.5415968732551647</v>
      </c>
      <c r="K271" s="3">
        <v>0.5415968732551647</v>
      </c>
      <c r="L271" s="2">
        <v>0.5415968732551647</v>
      </c>
    </row>
    <row r="272" spans="1:12" x14ac:dyDescent="0.3">
      <c r="A272" s="1">
        <v>270</v>
      </c>
      <c r="B272">
        <v>2</v>
      </c>
      <c r="C272" t="s">
        <v>13</v>
      </c>
      <c r="D272">
        <v>0.55000000000000004</v>
      </c>
      <c r="E272">
        <v>0.68000000715255737</v>
      </c>
      <c r="F272">
        <v>970</v>
      </c>
      <c r="G272">
        <v>650</v>
      </c>
      <c r="H272">
        <v>821</v>
      </c>
      <c r="I272">
        <v>819</v>
      </c>
      <c r="J272" s="3">
        <v>0.54220234768026832</v>
      </c>
      <c r="K272" s="3">
        <v>0.5415968732551647</v>
      </c>
      <c r="L272" s="2">
        <v>0.54189944134078216</v>
      </c>
    </row>
    <row r="273" spans="1:12" x14ac:dyDescent="0.3">
      <c r="A273" s="1">
        <v>271</v>
      </c>
      <c r="B273">
        <v>2</v>
      </c>
      <c r="C273" t="s">
        <v>13</v>
      </c>
      <c r="D273">
        <v>0.55000000000000004</v>
      </c>
      <c r="E273">
        <v>0.68999999761581421</v>
      </c>
      <c r="F273">
        <v>969</v>
      </c>
      <c r="G273">
        <v>651</v>
      </c>
      <c r="H273">
        <v>822</v>
      </c>
      <c r="I273">
        <v>818</v>
      </c>
      <c r="J273" s="3">
        <v>0.5422495803021824</v>
      </c>
      <c r="K273" s="3">
        <v>0.54103852596314905</v>
      </c>
      <c r="L273" s="2">
        <v>0.54164337618781444</v>
      </c>
    </row>
    <row r="274" spans="1:12" x14ac:dyDescent="0.3">
      <c r="A274" s="1">
        <v>272</v>
      </c>
      <c r="B274">
        <v>2</v>
      </c>
      <c r="C274" t="s">
        <v>13</v>
      </c>
      <c r="D274">
        <v>0.55000000000000004</v>
      </c>
      <c r="E274">
        <v>0.69999998807907104</v>
      </c>
      <c r="F274">
        <v>968</v>
      </c>
      <c r="G274">
        <v>652</v>
      </c>
      <c r="H274">
        <v>823</v>
      </c>
      <c r="I274">
        <v>817</v>
      </c>
      <c r="J274" s="3">
        <v>0.54229691876750696</v>
      </c>
      <c r="K274" s="3">
        <v>0.5404801786711334</v>
      </c>
      <c r="L274" s="2">
        <v>0.54138702460850108</v>
      </c>
    </row>
    <row r="275" spans="1:12" x14ac:dyDescent="0.3">
      <c r="A275" s="1">
        <v>273</v>
      </c>
      <c r="B275">
        <v>2</v>
      </c>
      <c r="C275" t="s">
        <v>13</v>
      </c>
      <c r="D275">
        <v>0.55000000000000004</v>
      </c>
      <c r="E275">
        <v>0.70999997854232788</v>
      </c>
      <c r="F275">
        <v>967</v>
      </c>
      <c r="G275">
        <v>653</v>
      </c>
      <c r="H275">
        <v>824</v>
      </c>
      <c r="I275">
        <v>816</v>
      </c>
      <c r="J275" s="3">
        <v>0.54234436343241732</v>
      </c>
      <c r="K275" s="3">
        <v>0.53992183137911776</v>
      </c>
      <c r="L275" s="2">
        <v>0.54113038612199216</v>
      </c>
    </row>
    <row r="276" spans="1:12" x14ac:dyDescent="0.3">
      <c r="A276" s="1">
        <v>274</v>
      </c>
      <c r="B276">
        <v>2</v>
      </c>
      <c r="C276" t="s">
        <v>13</v>
      </c>
      <c r="D276">
        <v>0.55000000000000004</v>
      </c>
      <c r="E276">
        <v>0.72000002861022949</v>
      </c>
      <c r="F276">
        <v>962</v>
      </c>
      <c r="G276">
        <v>653</v>
      </c>
      <c r="H276">
        <v>829</v>
      </c>
      <c r="I276">
        <v>816</v>
      </c>
      <c r="J276" s="3">
        <v>0.54105736782902136</v>
      </c>
      <c r="K276" s="3">
        <v>0.53713009491903962</v>
      </c>
      <c r="L276" s="2">
        <v>0.53908657887363409</v>
      </c>
    </row>
    <row r="277" spans="1:12" x14ac:dyDescent="0.3">
      <c r="A277" s="1">
        <v>275</v>
      </c>
      <c r="B277">
        <v>2</v>
      </c>
      <c r="C277" t="s">
        <v>13</v>
      </c>
      <c r="D277">
        <v>0.55000000000000004</v>
      </c>
      <c r="E277">
        <v>0.73000001907348633</v>
      </c>
      <c r="F277">
        <v>958</v>
      </c>
      <c r="G277">
        <v>653</v>
      </c>
      <c r="H277">
        <v>833</v>
      </c>
      <c r="I277">
        <v>816</v>
      </c>
      <c r="J277" s="3">
        <v>0.54002254791431792</v>
      </c>
      <c r="K277" s="3">
        <v>0.53489670575097714</v>
      </c>
      <c r="L277" s="2">
        <v>0.53744740532959323</v>
      </c>
    </row>
    <row r="278" spans="1:12" x14ac:dyDescent="0.3">
      <c r="A278" s="1">
        <v>276</v>
      </c>
      <c r="B278">
        <v>2</v>
      </c>
      <c r="C278" t="s">
        <v>13</v>
      </c>
      <c r="D278">
        <v>0.55000000000000004</v>
      </c>
      <c r="E278">
        <v>0.74000000953674316</v>
      </c>
      <c r="F278">
        <v>956</v>
      </c>
      <c r="G278">
        <v>653</v>
      </c>
      <c r="H278">
        <v>835</v>
      </c>
      <c r="I278">
        <v>816</v>
      </c>
      <c r="J278" s="3">
        <v>0.53950338600451464</v>
      </c>
      <c r="K278" s="3">
        <v>0.53378001116694584</v>
      </c>
      <c r="L278" s="2">
        <v>0.53662643839461133</v>
      </c>
    </row>
    <row r="279" spans="1:12" x14ac:dyDescent="0.3">
      <c r="A279" s="1">
        <v>277</v>
      </c>
      <c r="B279">
        <v>2</v>
      </c>
      <c r="C279" t="s">
        <v>13</v>
      </c>
      <c r="D279">
        <v>0.55000000000000004</v>
      </c>
      <c r="E279">
        <v>0.75</v>
      </c>
      <c r="F279">
        <v>954</v>
      </c>
      <c r="G279">
        <v>655</v>
      </c>
      <c r="H279">
        <v>837</v>
      </c>
      <c r="I279">
        <v>814</v>
      </c>
      <c r="J279" s="3">
        <v>0.53959276018099545</v>
      </c>
      <c r="K279" s="3">
        <v>0.53266331658291455</v>
      </c>
      <c r="L279" s="2">
        <v>0.53610564765383539</v>
      </c>
    </row>
    <row r="280" spans="1:12" x14ac:dyDescent="0.3">
      <c r="A280" s="1">
        <v>278</v>
      </c>
      <c r="B280">
        <v>2</v>
      </c>
      <c r="C280" t="s">
        <v>13</v>
      </c>
      <c r="D280">
        <v>0.55000000000000004</v>
      </c>
      <c r="E280">
        <v>0.75999999046325684</v>
      </c>
      <c r="F280">
        <v>954</v>
      </c>
      <c r="G280">
        <v>656</v>
      </c>
      <c r="H280">
        <v>837</v>
      </c>
      <c r="I280">
        <v>813</v>
      </c>
      <c r="J280" s="3">
        <v>0.53989813242784379</v>
      </c>
      <c r="K280" s="3">
        <v>0.53266331658291455</v>
      </c>
      <c r="L280" s="2">
        <v>0.53625632377740307</v>
      </c>
    </row>
    <row r="281" spans="1:12" x14ac:dyDescent="0.3">
      <c r="A281" s="1">
        <v>279</v>
      </c>
      <c r="B281">
        <v>2</v>
      </c>
      <c r="C281" t="s">
        <v>13</v>
      </c>
      <c r="D281">
        <v>0.55000000000000004</v>
      </c>
      <c r="E281">
        <v>0.76999998092651367</v>
      </c>
      <c r="F281">
        <v>953</v>
      </c>
      <c r="G281">
        <v>658</v>
      </c>
      <c r="H281">
        <v>838</v>
      </c>
      <c r="I281">
        <v>811</v>
      </c>
      <c r="J281" s="3">
        <v>0.54024943310657592</v>
      </c>
      <c r="K281" s="3">
        <v>0.5321049692908989</v>
      </c>
      <c r="L281" s="2">
        <v>0.53614627285513361</v>
      </c>
    </row>
    <row r="282" spans="1:12" x14ac:dyDescent="0.3">
      <c r="A282" s="1">
        <v>280</v>
      </c>
      <c r="B282">
        <v>2</v>
      </c>
      <c r="C282" t="s">
        <v>13</v>
      </c>
      <c r="D282">
        <v>0.55000000000000004</v>
      </c>
      <c r="E282">
        <v>0.77999997138977051</v>
      </c>
      <c r="F282">
        <v>948</v>
      </c>
      <c r="G282">
        <v>662</v>
      </c>
      <c r="H282">
        <v>843</v>
      </c>
      <c r="I282">
        <v>807</v>
      </c>
      <c r="J282" s="3">
        <v>0.54017094017094014</v>
      </c>
      <c r="K282" s="3">
        <v>0.52931323283082077</v>
      </c>
      <c r="L282" s="2">
        <v>0.5346869712351946</v>
      </c>
    </row>
    <row r="283" spans="1:12" x14ac:dyDescent="0.3">
      <c r="A283" s="1">
        <v>281</v>
      </c>
      <c r="B283">
        <v>2</v>
      </c>
      <c r="C283" t="s">
        <v>13</v>
      </c>
      <c r="D283">
        <v>0.55000000000000004</v>
      </c>
      <c r="E283">
        <v>0.79000002145767212</v>
      </c>
      <c r="F283">
        <v>943</v>
      </c>
      <c r="G283">
        <v>664</v>
      </c>
      <c r="H283">
        <v>848</v>
      </c>
      <c r="I283">
        <v>805</v>
      </c>
      <c r="J283" s="3">
        <v>0.53947368421052633</v>
      </c>
      <c r="K283" s="3">
        <v>0.52652149637074264</v>
      </c>
      <c r="L283" s="2">
        <v>0.53291890364509753</v>
      </c>
    </row>
    <row r="284" spans="1:12" x14ac:dyDescent="0.3">
      <c r="A284" s="1">
        <v>282</v>
      </c>
      <c r="B284">
        <v>2</v>
      </c>
      <c r="C284" t="s">
        <v>13</v>
      </c>
      <c r="D284">
        <v>0.55000000000000004</v>
      </c>
      <c r="E284">
        <v>0.80000001192092896</v>
      </c>
      <c r="F284">
        <v>941</v>
      </c>
      <c r="G284">
        <v>666</v>
      </c>
      <c r="H284">
        <v>850</v>
      </c>
      <c r="I284">
        <v>803</v>
      </c>
      <c r="J284" s="3">
        <v>0.53956422018348627</v>
      </c>
      <c r="K284" s="3">
        <v>0.52540480178671134</v>
      </c>
      <c r="L284" s="2">
        <v>0.53239038189533239</v>
      </c>
    </row>
    <row r="285" spans="1:12" x14ac:dyDescent="0.3">
      <c r="A285" s="1">
        <v>283</v>
      </c>
      <c r="B285">
        <v>2</v>
      </c>
      <c r="C285" t="s">
        <v>13</v>
      </c>
      <c r="D285">
        <v>0.55000000000000004</v>
      </c>
      <c r="E285">
        <v>0.81000000238418579</v>
      </c>
      <c r="F285">
        <v>933</v>
      </c>
      <c r="G285">
        <v>666</v>
      </c>
      <c r="H285">
        <v>858</v>
      </c>
      <c r="I285">
        <v>803</v>
      </c>
      <c r="J285" s="3">
        <v>0.5374423963133641</v>
      </c>
      <c r="K285" s="3">
        <v>0.52093802345058626</v>
      </c>
      <c r="L285" s="2">
        <v>0.52906152537567341</v>
      </c>
    </row>
    <row r="286" spans="1:12" x14ac:dyDescent="0.3">
      <c r="A286" s="1">
        <v>284</v>
      </c>
      <c r="B286">
        <v>2</v>
      </c>
      <c r="C286" t="s">
        <v>13</v>
      </c>
      <c r="D286">
        <v>0.55000000000000004</v>
      </c>
      <c r="E286">
        <v>0.81999999284744263</v>
      </c>
      <c r="F286">
        <v>932</v>
      </c>
      <c r="G286">
        <v>671</v>
      </c>
      <c r="H286">
        <v>859</v>
      </c>
      <c r="I286">
        <v>798</v>
      </c>
      <c r="J286" s="3">
        <v>0.53872832369942192</v>
      </c>
      <c r="K286" s="3">
        <v>0.52037967615857061</v>
      </c>
      <c r="L286" s="2">
        <v>0.52939505822209598</v>
      </c>
    </row>
    <row r="287" spans="1:12" x14ac:dyDescent="0.3">
      <c r="A287" s="1">
        <v>285</v>
      </c>
      <c r="B287">
        <v>2</v>
      </c>
      <c r="C287" t="s">
        <v>13</v>
      </c>
      <c r="D287">
        <v>0.55000000000000004</v>
      </c>
      <c r="E287">
        <v>0.82999998331069946</v>
      </c>
      <c r="F287">
        <v>928</v>
      </c>
      <c r="G287">
        <v>675</v>
      </c>
      <c r="H287">
        <v>863</v>
      </c>
      <c r="I287">
        <v>794</v>
      </c>
      <c r="J287" s="3">
        <v>0.53890824622531941</v>
      </c>
      <c r="K287" s="3">
        <v>0.51814628699050813</v>
      </c>
      <c r="L287" s="2">
        <v>0.52832337033874177</v>
      </c>
    </row>
    <row r="288" spans="1:12" x14ac:dyDescent="0.3">
      <c r="A288" s="1">
        <v>286</v>
      </c>
      <c r="B288">
        <v>2</v>
      </c>
      <c r="C288" t="s">
        <v>13</v>
      </c>
      <c r="D288">
        <v>0.55000000000000004</v>
      </c>
      <c r="E288">
        <v>0.8399999737739563</v>
      </c>
      <c r="F288">
        <v>921</v>
      </c>
      <c r="G288">
        <v>677</v>
      </c>
      <c r="H288">
        <v>870</v>
      </c>
      <c r="I288">
        <v>792</v>
      </c>
      <c r="J288" s="3">
        <v>0.53765323992994751</v>
      </c>
      <c r="K288" s="3">
        <v>0.5142378559463987</v>
      </c>
      <c r="L288" s="2">
        <v>0.52568493150684936</v>
      </c>
    </row>
    <row r="289" spans="1:12" x14ac:dyDescent="0.3">
      <c r="A289" s="1">
        <v>287</v>
      </c>
      <c r="B289">
        <v>2</v>
      </c>
      <c r="C289" t="s">
        <v>13</v>
      </c>
      <c r="D289">
        <v>0.55000000000000004</v>
      </c>
      <c r="E289">
        <v>0.85000002384185791</v>
      </c>
      <c r="F289">
        <v>917</v>
      </c>
      <c r="G289">
        <v>678</v>
      </c>
      <c r="H289">
        <v>874</v>
      </c>
      <c r="I289">
        <v>791</v>
      </c>
      <c r="J289" s="3">
        <v>0.53688524590163933</v>
      </c>
      <c r="K289" s="3">
        <v>0.51200446677833611</v>
      </c>
      <c r="L289" s="2">
        <v>0.52414975707344957</v>
      </c>
    </row>
    <row r="290" spans="1:12" x14ac:dyDescent="0.3">
      <c r="A290" s="1">
        <v>288</v>
      </c>
      <c r="B290">
        <v>2</v>
      </c>
      <c r="C290" t="s">
        <v>13</v>
      </c>
      <c r="D290">
        <v>0.55000000000000004</v>
      </c>
      <c r="E290">
        <v>0.86000001430511475</v>
      </c>
      <c r="F290">
        <v>913</v>
      </c>
      <c r="G290">
        <v>684</v>
      </c>
      <c r="H290">
        <v>878</v>
      </c>
      <c r="I290">
        <v>785</v>
      </c>
      <c r="J290" s="3">
        <v>0.53769140164899887</v>
      </c>
      <c r="K290" s="3">
        <v>0.50977107761027363</v>
      </c>
      <c r="L290" s="2">
        <v>0.5233591286901691</v>
      </c>
    </row>
    <row r="291" spans="1:12" x14ac:dyDescent="0.3">
      <c r="A291" s="1">
        <v>289</v>
      </c>
      <c r="B291">
        <v>2</v>
      </c>
      <c r="C291" t="s">
        <v>13</v>
      </c>
      <c r="D291">
        <v>0.55000000000000004</v>
      </c>
      <c r="E291">
        <v>0.87000000476837158</v>
      </c>
      <c r="F291">
        <v>908</v>
      </c>
      <c r="G291">
        <v>688</v>
      </c>
      <c r="H291">
        <v>883</v>
      </c>
      <c r="I291">
        <v>781</v>
      </c>
      <c r="J291" s="3">
        <v>0.53759621077560682</v>
      </c>
      <c r="K291" s="3">
        <v>0.50697934115019538</v>
      </c>
      <c r="L291" s="2">
        <v>0.52183908045977012</v>
      </c>
    </row>
    <row r="292" spans="1:12" x14ac:dyDescent="0.3">
      <c r="A292" s="1">
        <v>290</v>
      </c>
      <c r="B292">
        <v>2</v>
      </c>
      <c r="C292" t="s">
        <v>13</v>
      </c>
      <c r="D292">
        <v>0.55000000000000004</v>
      </c>
      <c r="E292">
        <v>0.87999999523162842</v>
      </c>
      <c r="F292">
        <v>900</v>
      </c>
      <c r="G292">
        <v>691</v>
      </c>
      <c r="H292">
        <v>891</v>
      </c>
      <c r="I292">
        <v>778</v>
      </c>
      <c r="J292" s="3">
        <v>0.53635280095351612</v>
      </c>
      <c r="K292" s="3">
        <v>0.50251256281407031</v>
      </c>
      <c r="L292" s="2">
        <v>0.51888152205246474</v>
      </c>
    </row>
    <row r="293" spans="1:12" x14ac:dyDescent="0.3">
      <c r="A293" s="1">
        <v>291</v>
      </c>
      <c r="B293">
        <v>2</v>
      </c>
      <c r="C293" t="s">
        <v>13</v>
      </c>
      <c r="D293">
        <v>0.55000000000000004</v>
      </c>
      <c r="E293">
        <v>0.88999998569488525</v>
      </c>
      <c r="F293">
        <v>894</v>
      </c>
      <c r="G293">
        <v>697</v>
      </c>
      <c r="H293">
        <v>897</v>
      </c>
      <c r="I293">
        <v>772</v>
      </c>
      <c r="J293" s="3">
        <v>0.53661464585834329</v>
      </c>
      <c r="K293" s="3">
        <v>0.49916247906197653</v>
      </c>
      <c r="L293" s="2">
        <v>0.51721145501880239</v>
      </c>
    </row>
    <row r="294" spans="1:12" x14ac:dyDescent="0.3">
      <c r="A294" s="1">
        <v>292</v>
      </c>
      <c r="B294">
        <v>2</v>
      </c>
      <c r="C294" t="s">
        <v>13</v>
      </c>
      <c r="D294">
        <v>0.55000000000000004</v>
      </c>
      <c r="E294">
        <v>0.89999997615814209</v>
      </c>
      <c r="F294">
        <v>888</v>
      </c>
      <c r="G294">
        <v>698</v>
      </c>
      <c r="H294">
        <v>903</v>
      </c>
      <c r="I294">
        <v>771</v>
      </c>
      <c r="J294" s="3">
        <v>0.53526220614828213</v>
      </c>
      <c r="K294" s="3">
        <v>0.49581239530988269</v>
      </c>
      <c r="L294" s="2">
        <v>0.51478260869565218</v>
      </c>
    </row>
    <row r="295" spans="1:12" x14ac:dyDescent="0.3">
      <c r="A295" s="1">
        <v>293</v>
      </c>
      <c r="B295">
        <v>2</v>
      </c>
      <c r="C295" t="s">
        <v>13</v>
      </c>
      <c r="D295">
        <v>0.55000000000000004</v>
      </c>
      <c r="E295">
        <v>0.9100000262260437</v>
      </c>
      <c r="F295">
        <v>878</v>
      </c>
      <c r="G295">
        <v>704</v>
      </c>
      <c r="H295">
        <v>913</v>
      </c>
      <c r="I295">
        <v>765</v>
      </c>
      <c r="J295" s="3">
        <v>0.53438831405964704</v>
      </c>
      <c r="K295" s="3">
        <v>0.49022892238972637</v>
      </c>
      <c r="L295" s="2">
        <v>0.51135701805474665</v>
      </c>
    </row>
    <row r="296" spans="1:12" x14ac:dyDescent="0.3">
      <c r="A296" s="1">
        <v>294</v>
      </c>
      <c r="B296">
        <v>2</v>
      </c>
      <c r="C296" t="s">
        <v>13</v>
      </c>
      <c r="D296">
        <v>0.55000000000000004</v>
      </c>
      <c r="E296">
        <v>0.92000001668930054</v>
      </c>
      <c r="F296">
        <v>865</v>
      </c>
      <c r="G296">
        <v>712</v>
      </c>
      <c r="H296">
        <v>926</v>
      </c>
      <c r="I296">
        <v>757</v>
      </c>
      <c r="J296" s="3">
        <v>0.53329223181257701</v>
      </c>
      <c r="K296" s="3">
        <v>0.48297040759352322</v>
      </c>
      <c r="L296" s="2">
        <v>0.50688543803105768</v>
      </c>
    </row>
    <row r="297" spans="1:12" x14ac:dyDescent="0.3">
      <c r="A297" s="1">
        <v>295</v>
      </c>
      <c r="B297">
        <v>2</v>
      </c>
      <c r="C297" t="s">
        <v>13</v>
      </c>
      <c r="D297">
        <v>0.55000000000000004</v>
      </c>
      <c r="E297">
        <v>0.93000000715255737</v>
      </c>
      <c r="F297">
        <v>855</v>
      </c>
      <c r="G297">
        <v>722</v>
      </c>
      <c r="H297">
        <v>936</v>
      </c>
      <c r="I297">
        <v>747</v>
      </c>
      <c r="J297" s="3">
        <v>0.5337078651685393</v>
      </c>
      <c r="K297" s="3">
        <v>0.47738693467336679</v>
      </c>
      <c r="L297" s="2">
        <v>0.50397877984084882</v>
      </c>
    </row>
    <row r="298" spans="1:12" x14ac:dyDescent="0.3">
      <c r="A298" s="1">
        <v>296</v>
      </c>
      <c r="B298">
        <v>2</v>
      </c>
      <c r="C298" t="s">
        <v>13</v>
      </c>
      <c r="D298">
        <v>0.55000000000000004</v>
      </c>
      <c r="E298">
        <v>0.93999999761581421</v>
      </c>
      <c r="F298">
        <v>844</v>
      </c>
      <c r="G298">
        <v>731</v>
      </c>
      <c r="H298">
        <v>947</v>
      </c>
      <c r="I298">
        <v>738</v>
      </c>
      <c r="J298" s="3">
        <v>0.53350189633375478</v>
      </c>
      <c r="K298" s="3">
        <v>0.47124511446119488</v>
      </c>
      <c r="L298" s="2">
        <v>0.50044470797509633</v>
      </c>
    </row>
    <row r="299" spans="1:12" x14ac:dyDescent="0.3">
      <c r="A299" s="1">
        <v>297</v>
      </c>
      <c r="B299">
        <v>2</v>
      </c>
      <c r="C299" t="s">
        <v>13</v>
      </c>
      <c r="D299">
        <v>0.55000000000000004</v>
      </c>
      <c r="E299">
        <v>0.94999998807907104</v>
      </c>
      <c r="F299">
        <v>826</v>
      </c>
      <c r="G299">
        <v>747</v>
      </c>
      <c r="H299">
        <v>965</v>
      </c>
      <c r="I299">
        <v>722</v>
      </c>
      <c r="J299" s="3">
        <v>0.53359173126614989</v>
      </c>
      <c r="K299" s="3">
        <v>0.46119486320491337</v>
      </c>
      <c r="L299" s="2">
        <v>0.4947589098532495</v>
      </c>
    </row>
    <row r="300" spans="1:12" x14ac:dyDescent="0.3">
      <c r="A300" s="1">
        <v>298</v>
      </c>
      <c r="B300">
        <v>2</v>
      </c>
      <c r="C300" t="s">
        <v>13</v>
      </c>
      <c r="D300">
        <v>0.55000000000000004</v>
      </c>
      <c r="E300">
        <v>0.95999997854232788</v>
      </c>
      <c r="F300">
        <v>813</v>
      </c>
      <c r="G300">
        <v>763</v>
      </c>
      <c r="H300">
        <v>978</v>
      </c>
      <c r="I300">
        <v>706</v>
      </c>
      <c r="J300" s="3">
        <v>0.53522053982883477</v>
      </c>
      <c r="K300" s="3">
        <v>0.45393634840871022</v>
      </c>
      <c r="L300" s="2">
        <v>0.49123867069486399</v>
      </c>
    </row>
    <row r="301" spans="1:12" x14ac:dyDescent="0.3">
      <c r="A301" s="1">
        <v>299</v>
      </c>
      <c r="B301">
        <v>2</v>
      </c>
      <c r="C301" t="s">
        <v>13</v>
      </c>
      <c r="D301">
        <v>0.55000000000000004</v>
      </c>
      <c r="E301">
        <v>0.97000002861022949</v>
      </c>
      <c r="F301">
        <v>788</v>
      </c>
      <c r="G301">
        <v>785</v>
      </c>
      <c r="H301">
        <v>1003</v>
      </c>
      <c r="I301">
        <v>684</v>
      </c>
      <c r="J301" s="3">
        <v>0.53532608695652173</v>
      </c>
      <c r="K301" s="3">
        <v>0.4399776661083194</v>
      </c>
      <c r="L301" s="2">
        <v>0.48299111247318421</v>
      </c>
    </row>
    <row r="302" spans="1:12" x14ac:dyDescent="0.3">
      <c r="A302" s="1">
        <v>300</v>
      </c>
      <c r="B302">
        <v>2</v>
      </c>
      <c r="C302" t="s">
        <v>13</v>
      </c>
      <c r="D302">
        <v>0.55000000000000004</v>
      </c>
      <c r="E302">
        <v>0.98000001907348633</v>
      </c>
      <c r="F302">
        <v>736</v>
      </c>
      <c r="G302">
        <v>820</v>
      </c>
      <c r="H302">
        <v>1055</v>
      </c>
      <c r="I302">
        <v>649</v>
      </c>
      <c r="J302" s="3">
        <v>0.53140794223826715</v>
      </c>
      <c r="K302" s="3">
        <v>0.4109436069235064</v>
      </c>
      <c r="L302" s="2">
        <v>0.46347607052896728</v>
      </c>
    </row>
    <row r="303" spans="1:12" x14ac:dyDescent="0.3">
      <c r="A303" s="1">
        <v>301</v>
      </c>
      <c r="B303">
        <v>2</v>
      </c>
      <c r="C303" t="s">
        <v>13</v>
      </c>
      <c r="D303">
        <v>0.55000000000000004</v>
      </c>
      <c r="E303">
        <v>0.99000000953674316</v>
      </c>
      <c r="F303">
        <v>656</v>
      </c>
      <c r="G303">
        <v>896</v>
      </c>
      <c r="H303">
        <v>1135</v>
      </c>
      <c r="I303">
        <v>573</v>
      </c>
      <c r="J303" s="3">
        <v>0.5337672904800651</v>
      </c>
      <c r="K303" s="3">
        <v>0.36627582356225569</v>
      </c>
      <c r="L303" s="2">
        <v>0.43443708609271531</v>
      </c>
    </row>
    <row r="304" spans="1:12" x14ac:dyDescent="0.3">
      <c r="A304" s="1">
        <v>302</v>
      </c>
      <c r="B304">
        <v>2</v>
      </c>
      <c r="C304" t="s">
        <v>13</v>
      </c>
      <c r="D304">
        <v>0.55000000000000004</v>
      </c>
      <c r="E304">
        <v>1</v>
      </c>
      <c r="F304">
        <v>0</v>
      </c>
      <c r="G304">
        <v>1469</v>
      </c>
      <c r="H304">
        <v>1791</v>
      </c>
      <c r="I304">
        <v>0</v>
      </c>
      <c r="J304" s="3">
        <v>0</v>
      </c>
      <c r="K304" s="3">
        <v>0</v>
      </c>
      <c r="L304" s="2">
        <v>0</v>
      </c>
    </row>
    <row r="305" spans="1:12" x14ac:dyDescent="0.3">
      <c r="A305" s="1">
        <v>303</v>
      </c>
      <c r="B305">
        <v>3</v>
      </c>
      <c r="C305" t="s">
        <v>14</v>
      </c>
      <c r="D305">
        <v>0.2</v>
      </c>
      <c r="E305">
        <v>0</v>
      </c>
      <c r="F305">
        <v>644</v>
      </c>
      <c r="G305">
        <v>0</v>
      </c>
      <c r="H305">
        <v>0</v>
      </c>
      <c r="I305">
        <v>2616</v>
      </c>
      <c r="J305" s="3">
        <v>0.19754601226993859</v>
      </c>
      <c r="K305" s="3">
        <v>1</v>
      </c>
      <c r="L305" s="2">
        <v>0.32991803278688531</v>
      </c>
    </row>
    <row r="306" spans="1:12" x14ac:dyDescent="0.3">
      <c r="A306" s="1">
        <v>304</v>
      </c>
      <c r="B306">
        <v>3</v>
      </c>
      <c r="C306" t="s">
        <v>14</v>
      </c>
      <c r="D306">
        <v>0.2</v>
      </c>
      <c r="E306">
        <v>9.9999997764825821E-3</v>
      </c>
      <c r="F306">
        <v>182</v>
      </c>
      <c r="G306">
        <v>1863</v>
      </c>
      <c r="H306">
        <v>462</v>
      </c>
      <c r="I306">
        <v>753</v>
      </c>
      <c r="J306" s="3">
        <v>0.19465240641711229</v>
      </c>
      <c r="K306" s="3">
        <v>0.28260869565217389</v>
      </c>
      <c r="L306" s="2">
        <v>0.23052564914502849</v>
      </c>
    </row>
    <row r="307" spans="1:12" x14ac:dyDescent="0.3">
      <c r="A307" s="1">
        <v>305</v>
      </c>
      <c r="B307">
        <v>3</v>
      </c>
      <c r="C307" t="s">
        <v>14</v>
      </c>
      <c r="D307">
        <v>0.2</v>
      </c>
      <c r="E307">
        <v>1.9999999552965161E-2</v>
      </c>
      <c r="F307">
        <v>158</v>
      </c>
      <c r="G307">
        <v>1953</v>
      </c>
      <c r="H307">
        <v>486</v>
      </c>
      <c r="I307">
        <v>663</v>
      </c>
      <c r="J307" s="3">
        <v>0.19244823386114501</v>
      </c>
      <c r="K307" s="3">
        <v>0.24534161490683229</v>
      </c>
      <c r="L307" s="2">
        <v>0.2156996587030717</v>
      </c>
    </row>
    <row r="308" spans="1:12" x14ac:dyDescent="0.3">
      <c r="A308" s="1">
        <v>306</v>
      </c>
      <c r="B308">
        <v>3</v>
      </c>
      <c r="C308" t="s">
        <v>14</v>
      </c>
      <c r="D308">
        <v>0.2</v>
      </c>
      <c r="E308">
        <v>2.999999932944775E-2</v>
      </c>
      <c r="F308">
        <v>143</v>
      </c>
      <c r="G308">
        <v>1995</v>
      </c>
      <c r="H308">
        <v>501</v>
      </c>
      <c r="I308">
        <v>621</v>
      </c>
      <c r="J308" s="3">
        <v>0.18717277486910991</v>
      </c>
      <c r="K308" s="3">
        <v>0.22204968944099379</v>
      </c>
      <c r="L308" s="2">
        <v>0.203125</v>
      </c>
    </row>
    <row r="309" spans="1:12" x14ac:dyDescent="0.3">
      <c r="A309" s="1">
        <v>307</v>
      </c>
      <c r="B309">
        <v>3</v>
      </c>
      <c r="C309" t="s">
        <v>14</v>
      </c>
      <c r="D309">
        <v>0.2</v>
      </c>
      <c r="E309">
        <v>3.9999999105930328E-2</v>
      </c>
      <c r="F309">
        <v>134</v>
      </c>
      <c r="G309">
        <v>2017</v>
      </c>
      <c r="H309">
        <v>510</v>
      </c>
      <c r="I309">
        <v>599</v>
      </c>
      <c r="J309" s="3">
        <v>0.18281036834924971</v>
      </c>
      <c r="K309" s="3">
        <v>0.20807453416149069</v>
      </c>
      <c r="L309" s="2">
        <v>0.19462599854756721</v>
      </c>
    </row>
    <row r="310" spans="1:12" x14ac:dyDescent="0.3">
      <c r="A310" s="1">
        <v>308</v>
      </c>
      <c r="B310">
        <v>3</v>
      </c>
      <c r="C310" t="s">
        <v>14</v>
      </c>
      <c r="D310">
        <v>0.2</v>
      </c>
      <c r="E310">
        <v>5.000000074505806E-2</v>
      </c>
      <c r="F310">
        <v>132</v>
      </c>
      <c r="G310">
        <v>2030</v>
      </c>
      <c r="H310">
        <v>512</v>
      </c>
      <c r="I310">
        <v>586</v>
      </c>
      <c r="J310" s="3">
        <v>0.18384401114206131</v>
      </c>
      <c r="K310" s="3">
        <v>0.20496894409937891</v>
      </c>
      <c r="L310" s="2">
        <v>0.19383259911894271</v>
      </c>
    </row>
    <row r="311" spans="1:12" x14ac:dyDescent="0.3">
      <c r="A311" s="1">
        <v>309</v>
      </c>
      <c r="B311">
        <v>3</v>
      </c>
      <c r="C311" t="s">
        <v>14</v>
      </c>
      <c r="D311">
        <v>0.2</v>
      </c>
      <c r="E311">
        <v>5.9999998658895493E-2</v>
      </c>
      <c r="F311">
        <v>129</v>
      </c>
      <c r="G311">
        <v>2042</v>
      </c>
      <c r="H311">
        <v>515</v>
      </c>
      <c r="I311">
        <v>574</v>
      </c>
      <c r="J311" s="3">
        <v>0.18349928876244659</v>
      </c>
      <c r="K311" s="3">
        <v>0.2003105590062112</v>
      </c>
      <c r="L311" s="2">
        <v>0.19153674832962139</v>
      </c>
    </row>
    <row r="312" spans="1:12" x14ac:dyDescent="0.3">
      <c r="A312" s="1">
        <v>310</v>
      </c>
      <c r="B312">
        <v>3</v>
      </c>
      <c r="C312" t="s">
        <v>14</v>
      </c>
      <c r="D312">
        <v>0.2</v>
      </c>
      <c r="E312">
        <v>7.0000000298023224E-2</v>
      </c>
      <c r="F312">
        <v>125</v>
      </c>
      <c r="G312">
        <v>2045</v>
      </c>
      <c r="H312">
        <v>519</v>
      </c>
      <c r="I312">
        <v>571</v>
      </c>
      <c r="J312" s="3">
        <v>0.1795977011494253</v>
      </c>
      <c r="K312" s="3">
        <v>0.19409937888198761</v>
      </c>
      <c r="L312" s="2">
        <v>0.18656716417910449</v>
      </c>
    </row>
    <row r="313" spans="1:12" x14ac:dyDescent="0.3">
      <c r="A313" s="1">
        <v>311</v>
      </c>
      <c r="B313">
        <v>3</v>
      </c>
      <c r="C313" t="s">
        <v>14</v>
      </c>
      <c r="D313">
        <v>0.2</v>
      </c>
      <c r="E313">
        <v>7.9999998211860657E-2</v>
      </c>
      <c r="F313">
        <v>123</v>
      </c>
      <c r="G313">
        <v>2051</v>
      </c>
      <c r="H313">
        <v>521</v>
      </c>
      <c r="I313">
        <v>565</v>
      </c>
      <c r="J313" s="3">
        <v>0.1787790697674419</v>
      </c>
      <c r="K313" s="3">
        <v>0.1909937888198758</v>
      </c>
      <c r="L313" s="2">
        <v>0.18468468468468471</v>
      </c>
    </row>
    <row r="314" spans="1:12" x14ac:dyDescent="0.3">
      <c r="A314" s="1">
        <v>312</v>
      </c>
      <c r="B314">
        <v>3</v>
      </c>
      <c r="C314" t="s">
        <v>14</v>
      </c>
      <c r="D314">
        <v>0.2</v>
      </c>
      <c r="E314">
        <v>9.0000003576278687E-2</v>
      </c>
      <c r="F314">
        <v>121</v>
      </c>
      <c r="G314">
        <v>2052</v>
      </c>
      <c r="H314">
        <v>523</v>
      </c>
      <c r="I314">
        <v>564</v>
      </c>
      <c r="J314" s="3">
        <v>0.17664233576642341</v>
      </c>
      <c r="K314" s="3">
        <v>0.187888198757764</v>
      </c>
      <c r="L314" s="2">
        <v>0.18209179834462</v>
      </c>
    </row>
    <row r="315" spans="1:12" x14ac:dyDescent="0.3">
      <c r="A315" s="1">
        <v>313</v>
      </c>
      <c r="B315">
        <v>3</v>
      </c>
      <c r="C315" t="s">
        <v>14</v>
      </c>
      <c r="D315">
        <v>0.2</v>
      </c>
      <c r="E315">
        <v>0.10000000149011611</v>
      </c>
      <c r="F315">
        <v>119</v>
      </c>
      <c r="G315">
        <v>2058</v>
      </c>
      <c r="H315">
        <v>525</v>
      </c>
      <c r="I315">
        <v>558</v>
      </c>
      <c r="J315" s="3">
        <v>0.17577548005908419</v>
      </c>
      <c r="K315" s="3">
        <v>0.18478260869565219</v>
      </c>
      <c r="L315" s="2">
        <v>0.1801665404996215</v>
      </c>
    </row>
    <row r="316" spans="1:12" x14ac:dyDescent="0.3">
      <c r="A316" s="1">
        <v>314</v>
      </c>
      <c r="B316">
        <v>3</v>
      </c>
      <c r="C316" t="s">
        <v>14</v>
      </c>
      <c r="D316">
        <v>0.2</v>
      </c>
      <c r="E316">
        <v>0.10999999940395359</v>
      </c>
      <c r="F316">
        <v>119</v>
      </c>
      <c r="G316">
        <v>2062</v>
      </c>
      <c r="H316">
        <v>525</v>
      </c>
      <c r="I316">
        <v>554</v>
      </c>
      <c r="J316" s="3">
        <v>0.17682020802377421</v>
      </c>
      <c r="K316" s="3">
        <v>0.18478260869565219</v>
      </c>
      <c r="L316" s="2">
        <v>0.1807137433561124</v>
      </c>
    </row>
    <row r="317" spans="1:12" x14ac:dyDescent="0.3">
      <c r="A317" s="1">
        <v>315</v>
      </c>
      <c r="B317">
        <v>3</v>
      </c>
      <c r="C317" t="s">
        <v>14</v>
      </c>
      <c r="D317">
        <v>0.2</v>
      </c>
      <c r="E317">
        <v>0.119999997317791</v>
      </c>
      <c r="F317">
        <v>119</v>
      </c>
      <c r="G317">
        <v>2064</v>
      </c>
      <c r="H317">
        <v>525</v>
      </c>
      <c r="I317">
        <v>552</v>
      </c>
      <c r="J317" s="3">
        <v>0.17734724292101339</v>
      </c>
      <c r="K317" s="3">
        <v>0.18478260869565219</v>
      </c>
      <c r="L317" s="2">
        <v>0.1809885931558935</v>
      </c>
    </row>
    <row r="318" spans="1:12" x14ac:dyDescent="0.3">
      <c r="A318" s="1">
        <v>316</v>
      </c>
      <c r="B318">
        <v>3</v>
      </c>
      <c r="C318" t="s">
        <v>14</v>
      </c>
      <c r="D318">
        <v>0.2</v>
      </c>
      <c r="E318">
        <v>0.12999999523162839</v>
      </c>
      <c r="F318">
        <v>119</v>
      </c>
      <c r="G318">
        <v>2065</v>
      </c>
      <c r="H318">
        <v>525</v>
      </c>
      <c r="I318">
        <v>551</v>
      </c>
      <c r="J318" s="3">
        <v>0.17761194029850749</v>
      </c>
      <c r="K318" s="3">
        <v>0.18478260869565219</v>
      </c>
      <c r="L318" s="2">
        <v>0.18112633181126331</v>
      </c>
    </row>
    <row r="319" spans="1:12" x14ac:dyDescent="0.3">
      <c r="A319" s="1">
        <v>317</v>
      </c>
      <c r="B319">
        <v>3</v>
      </c>
      <c r="C319" t="s">
        <v>14</v>
      </c>
      <c r="D319">
        <v>0.2</v>
      </c>
      <c r="E319">
        <v>0.14000000059604639</v>
      </c>
      <c r="F319">
        <v>119</v>
      </c>
      <c r="G319">
        <v>2071</v>
      </c>
      <c r="H319">
        <v>525</v>
      </c>
      <c r="I319">
        <v>545</v>
      </c>
      <c r="J319" s="3">
        <v>0.1792168674698795</v>
      </c>
      <c r="K319" s="3">
        <v>0.18478260869565219</v>
      </c>
      <c r="L319" s="2">
        <v>0.18195718654434251</v>
      </c>
    </row>
    <row r="320" spans="1:12" x14ac:dyDescent="0.3">
      <c r="A320" s="1">
        <v>318</v>
      </c>
      <c r="B320">
        <v>3</v>
      </c>
      <c r="C320" t="s">
        <v>14</v>
      </c>
      <c r="D320">
        <v>0.2</v>
      </c>
      <c r="E320">
        <v>0.15000000596046451</v>
      </c>
      <c r="F320">
        <v>119</v>
      </c>
      <c r="G320">
        <v>2073</v>
      </c>
      <c r="H320">
        <v>525</v>
      </c>
      <c r="I320">
        <v>543</v>
      </c>
      <c r="J320" s="3">
        <v>0.1797583081570997</v>
      </c>
      <c r="K320" s="3">
        <v>0.18478260869565219</v>
      </c>
      <c r="L320" s="2">
        <v>0.18223583460949461</v>
      </c>
    </row>
    <row r="321" spans="1:12" x14ac:dyDescent="0.3">
      <c r="A321" s="1">
        <v>319</v>
      </c>
      <c r="B321">
        <v>3</v>
      </c>
      <c r="C321" t="s">
        <v>14</v>
      </c>
      <c r="D321">
        <v>0.2</v>
      </c>
      <c r="E321">
        <v>0.15999999642372131</v>
      </c>
      <c r="F321">
        <v>119</v>
      </c>
      <c r="G321">
        <v>2075</v>
      </c>
      <c r="H321">
        <v>525</v>
      </c>
      <c r="I321">
        <v>541</v>
      </c>
      <c r="J321" s="3">
        <v>0.1803030303030303</v>
      </c>
      <c r="K321" s="3">
        <v>0.18478260869565219</v>
      </c>
      <c r="L321" s="2">
        <v>0.18251533742331291</v>
      </c>
    </row>
    <row r="322" spans="1:12" x14ac:dyDescent="0.3">
      <c r="A322" s="1">
        <v>320</v>
      </c>
      <c r="B322">
        <v>3</v>
      </c>
      <c r="C322" t="s">
        <v>14</v>
      </c>
      <c r="D322">
        <v>0.2</v>
      </c>
      <c r="E322">
        <v>0.17000000178813929</v>
      </c>
      <c r="F322">
        <v>119</v>
      </c>
      <c r="G322">
        <v>2077</v>
      </c>
      <c r="H322">
        <v>525</v>
      </c>
      <c r="I322">
        <v>539</v>
      </c>
      <c r="J322" s="3">
        <v>0.18085106382978719</v>
      </c>
      <c r="K322" s="3">
        <v>0.18478260869565219</v>
      </c>
      <c r="L322" s="2">
        <v>0.18279569892473119</v>
      </c>
    </row>
    <row r="323" spans="1:12" x14ac:dyDescent="0.3">
      <c r="A323" s="1">
        <v>321</v>
      </c>
      <c r="B323">
        <v>3</v>
      </c>
      <c r="C323" t="s">
        <v>14</v>
      </c>
      <c r="D323">
        <v>0.2</v>
      </c>
      <c r="E323">
        <v>0.1800000071525574</v>
      </c>
      <c r="F323">
        <v>119</v>
      </c>
      <c r="G323">
        <v>2078</v>
      </c>
      <c r="H323">
        <v>525</v>
      </c>
      <c r="I323">
        <v>538</v>
      </c>
      <c r="J323" s="3">
        <v>0.18112633181126331</v>
      </c>
      <c r="K323" s="3">
        <v>0.18478260869565219</v>
      </c>
      <c r="L323" s="2">
        <v>0.1829362029208301</v>
      </c>
    </row>
    <row r="324" spans="1:12" x14ac:dyDescent="0.3">
      <c r="A324" s="1">
        <v>322</v>
      </c>
      <c r="B324">
        <v>3</v>
      </c>
      <c r="C324" t="s">
        <v>14</v>
      </c>
      <c r="D324">
        <v>0.2</v>
      </c>
      <c r="E324">
        <v>0.18999999761581421</v>
      </c>
      <c r="F324">
        <v>118</v>
      </c>
      <c r="G324">
        <v>2080</v>
      </c>
      <c r="H324">
        <v>526</v>
      </c>
      <c r="I324">
        <v>536</v>
      </c>
      <c r="J324" s="3">
        <v>0.18042813455657489</v>
      </c>
      <c r="K324" s="3">
        <v>0.18322981366459631</v>
      </c>
      <c r="L324" s="2">
        <v>0.1818181818181818</v>
      </c>
    </row>
    <row r="325" spans="1:12" x14ac:dyDescent="0.3">
      <c r="A325" s="1">
        <v>323</v>
      </c>
      <c r="B325">
        <v>3</v>
      </c>
      <c r="C325" t="s">
        <v>14</v>
      </c>
      <c r="D325">
        <v>0.2</v>
      </c>
      <c r="E325">
        <v>0.20000000298023221</v>
      </c>
      <c r="F325">
        <v>118</v>
      </c>
      <c r="G325">
        <v>2083</v>
      </c>
      <c r="H325">
        <v>526</v>
      </c>
      <c r="I325">
        <v>533</v>
      </c>
      <c r="J325" s="3">
        <v>0.1812596006144393</v>
      </c>
      <c r="K325" s="3">
        <v>0.18322981366459631</v>
      </c>
      <c r="L325" s="2">
        <v>0.18223938223938221</v>
      </c>
    </row>
    <row r="326" spans="1:12" x14ac:dyDescent="0.3">
      <c r="A326" s="1">
        <v>324</v>
      </c>
      <c r="B326">
        <v>3</v>
      </c>
      <c r="C326" t="s">
        <v>14</v>
      </c>
      <c r="D326">
        <v>0.2</v>
      </c>
      <c r="E326">
        <v>0.2099999934434891</v>
      </c>
      <c r="F326">
        <v>118</v>
      </c>
      <c r="G326">
        <v>2083</v>
      </c>
      <c r="H326">
        <v>526</v>
      </c>
      <c r="I326">
        <v>533</v>
      </c>
      <c r="J326" s="3">
        <v>0.1812596006144393</v>
      </c>
      <c r="K326" s="3">
        <v>0.18322981366459631</v>
      </c>
      <c r="L326" s="2">
        <v>0.18223938223938221</v>
      </c>
    </row>
    <row r="327" spans="1:12" x14ac:dyDescent="0.3">
      <c r="A327" s="1">
        <v>325</v>
      </c>
      <c r="B327">
        <v>3</v>
      </c>
      <c r="C327" t="s">
        <v>14</v>
      </c>
      <c r="D327">
        <v>0.2</v>
      </c>
      <c r="E327">
        <v>0.2199999988079071</v>
      </c>
      <c r="F327">
        <v>118</v>
      </c>
      <c r="G327">
        <v>2085</v>
      </c>
      <c r="H327">
        <v>526</v>
      </c>
      <c r="I327">
        <v>531</v>
      </c>
      <c r="J327" s="3">
        <v>0.1818181818181818</v>
      </c>
      <c r="K327" s="3">
        <v>0.18322981366459631</v>
      </c>
      <c r="L327" s="2">
        <v>0.18252126836813609</v>
      </c>
    </row>
    <row r="328" spans="1:12" x14ac:dyDescent="0.3">
      <c r="A328" s="1">
        <v>326</v>
      </c>
      <c r="B328">
        <v>3</v>
      </c>
      <c r="C328" t="s">
        <v>14</v>
      </c>
      <c r="D328">
        <v>0.2</v>
      </c>
      <c r="E328">
        <v>0.23000000417232511</v>
      </c>
      <c r="F328">
        <v>118</v>
      </c>
      <c r="G328">
        <v>2085</v>
      </c>
      <c r="H328">
        <v>526</v>
      </c>
      <c r="I328">
        <v>531</v>
      </c>
      <c r="J328" s="3">
        <v>0.1818181818181818</v>
      </c>
      <c r="K328" s="3">
        <v>0.18322981366459631</v>
      </c>
      <c r="L328" s="2">
        <v>0.18252126836813609</v>
      </c>
    </row>
    <row r="329" spans="1:12" x14ac:dyDescent="0.3">
      <c r="A329" s="1">
        <v>327</v>
      </c>
      <c r="B329">
        <v>3</v>
      </c>
      <c r="C329" t="s">
        <v>14</v>
      </c>
      <c r="D329">
        <v>0.2</v>
      </c>
      <c r="E329">
        <v>0.239999994635582</v>
      </c>
      <c r="F329">
        <v>118</v>
      </c>
      <c r="G329">
        <v>2085</v>
      </c>
      <c r="H329">
        <v>526</v>
      </c>
      <c r="I329">
        <v>531</v>
      </c>
      <c r="J329" s="3">
        <v>0.1818181818181818</v>
      </c>
      <c r="K329" s="3">
        <v>0.18322981366459631</v>
      </c>
      <c r="L329" s="2">
        <v>0.18252126836813609</v>
      </c>
    </row>
    <row r="330" spans="1:12" x14ac:dyDescent="0.3">
      <c r="A330" s="1">
        <v>328</v>
      </c>
      <c r="B330">
        <v>3</v>
      </c>
      <c r="C330" t="s">
        <v>14</v>
      </c>
      <c r="D330">
        <v>0.2</v>
      </c>
      <c r="E330">
        <v>0.25</v>
      </c>
      <c r="F330">
        <v>118</v>
      </c>
      <c r="G330">
        <v>2085</v>
      </c>
      <c r="H330">
        <v>526</v>
      </c>
      <c r="I330">
        <v>531</v>
      </c>
      <c r="J330" s="3">
        <v>0.1818181818181818</v>
      </c>
      <c r="K330" s="3">
        <v>0.18322981366459631</v>
      </c>
      <c r="L330" s="2">
        <v>0.18252126836813609</v>
      </c>
    </row>
    <row r="331" spans="1:12" x14ac:dyDescent="0.3">
      <c r="A331" s="1">
        <v>329</v>
      </c>
      <c r="B331">
        <v>3</v>
      </c>
      <c r="C331" t="s">
        <v>14</v>
      </c>
      <c r="D331">
        <v>0.2</v>
      </c>
      <c r="E331">
        <v>0.25999999046325678</v>
      </c>
      <c r="F331">
        <v>118</v>
      </c>
      <c r="G331">
        <v>2085</v>
      </c>
      <c r="H331">
        <v>526</v>
      </c>
      <c r="I331">
        <v>531</v>
      </c>
      <c r="J331" s="3">
        <v>0.1818181818181818</v>
      </c>
      <c r="K331" s="3">
        <v>0.18322981366459631</v>
      </c>
      <c r="L331" s="2">
        <v>0.18252126836813609</v>
      </c>
    </row>
    <row r="332" spans="1:12" x14ac:dyDescent="0.3">
      <c r="A332" s="1">
        <v>330</v>
      </c>
      <c r="B332">
        <v>3</v>
      </c>
      <c r="C332" t="s">
        <v>14</v>
      </c>
      <c r="D332">
        <v>0.2</v>
      </c>
      <c r="E332">
        <v>0.27000001072883612</v>
      </c>
      <c r="F332">
        <v>118</v>
      </c>
      <c r="G332">
        <v>2086</v>
      </c>
      <c r="H332">
        <v>526</v>
      </c>
      <c r="I332">
        <v>530</v>
      </c>
      <c r="J332" s="3">
        <v>0.1820987654320988</v>
      </c>
      <c r="K332" s="3">
        <v>0.18322981366459631</v>
      </c>
      <c r="L332" s="2">
        <v>0.1826625386996904</v>
      </c>
    </row>
    <row r="333" spans="1:12" x14ac:dyDescent="0.3">
      <c r="A333" s="1">
        <v>331</v>
      </c>
      <c r="B333">
        <v>3</v>
      </c>
      <c r="C333" t="s">
        <v>14</v>
      </c>
      <c r="D333">
        <v>0.2</v>
      </c>
      <c r="E333">
        <v>0.2800000011920929</v>
      </c>
      <c r="F333">
        <v>118</v>
      </c>
      <c r="G333">
        <v>2086</v>
      </c>
      <c r="H333">
        <v>526</v>
      </c>
      <c r="I333">
        <v>530</v>
      </c>
      <c r="J333" s="3">
        <v>0.1820987654320988</v>
      </c>
      <c r="K333" s="3">
        <v>0.18322981366459631</v>
      </c>
      <c r="L333" s="2">
        <v>0.1826625386996904</v>
      </c>
    </row>
    <row r="334" spans="1:12" x14ac:dyDescent="0.3">
      <c r="A334" s="1">
        <v>332</v>
      </c>
      <c r="B334">
        <v>3</v>
      </c>
      <c r="C334" t="s">
        <v>14</v>
      </c>
      <c r="D334">
        <v>0.2</v>
      </c>
      <c r="E334">
        <v>0.28999999165534968</v>
      </c>
      <c r="F334">
        <v>117</v>
      </c>
      <c r="G334">
        <v>2088</v>
      </c>
      <c r="H334">
        <v>527</v>
      </c>
      <c r="I334">
        <v>528</v>
      </c>
      <c r="J334" s="3">
        <v>0.18139534883720931</v>
      </c>
      <c r="K334" s="3">
        <v>0.18167701863354041</v>
      </c>
      <c r="L334" s="2">
        <v>0.18153607447633821</v>
      </c>
    </row>
    <row r="335" spans="1:12" x14ac:dyDescent="0.3">
      <c r="A335" s="1">
        <v>333</v>
      </c>
      <c r="B335">
        <v>3</v>
      </c>
      <c r="C335" t="s">
        <v>14</v>
      </c>
      <c r="D335">
        <v>0.2</v>
      </c>
      <c r="E335">
        <v>0.30000001192092901</v>
      </c>
      <c r="F335">
        <v>117</v>
      </c>
      <c r="G335">
        <v>2088</v>
      </c>
      <c r="H335">
        <v>527</v>
      </c>
      <c r="I335">
        <v>528</v>
      </c>
      <c r="J335" s="3">
        <v>0.18139534883720931</v>
      </c>
      <c r="K335" s="3">
        <v>0.18167701863354041</v>
      </c>
      <c r="L335" s="2">
        <v>0.18153607447633821</v>
      </c>
    </row>
    <row r="336" spans="1:12" x14ac:dyDescent="0.3">
      <c r="A336" s="1">
        <v>334</v>
      </c>
      <c r="B336">
        <v>3</v>
      </c>
      <c r="C336" t="s">
        <v>14</v>
      </c>
      <c r="D336">
        <v>0.2</v>
      </c>
      <c r="E336">
        <v>0.31000000238418579</v>
      </c>
      <c r="F336">
        <v>117</v>
      </c>
      <c r="G336">
        <v>2088</v>
      </c>
      <c r="H336">
        <v>527</v>
      </c>
      <c r="I336">
        <v>528</v>
      </c>
      <c r="J336" s="3">
        <v>0.18139534883720931</v>
      </c>
      <c r="K336" s="3">
        <v>0.18167701863354041</v>
      </c>
      <c r="L336" s="2">
        <v>0.18153607447633821</v>
      </c>
    </row>
    <row r="337" spans="1:12" x14ac:dyDescent="0.3">
      <c r="A337" s="1">
        <v>335</v>
      </c>
      <c r="B337">
        <v>3</v>
      </c>
      <c r="C337" t="s">
        <v>14</v>
      </c>
      <c r="D337">
        <v>0.2</v>
      </c>
      <c r="E337">
        <v>0.31999999284744263</v>
      </c>
      <c r="F337">
        <v>117</v>
      </c>
      <c r="G337">
        <v>2089</v>
      </c>
      <c r="H337">
        <v>527</v>
      </c>
      <c r="I337">
        <v>527</v>
      </c>
      <c r="J337" s="3">
        <v>0.18167701863354041</v>
      </c>
      <c r="K337" s="3">
        <v>0.18167701863354041</v>
      </c>
      <c r="L337" s="2">
        <v>0.18167701863354041</v>
      </c>
    </row>
    <row r="338" spans="1:12" x14ac:dyDescent="0.3">
      <c r="A338" s="1">
        <v>336</v>
      </c>
      <c r="B338">
        <v>3</v>
      </c>
      <c r="C338" t="s">
        <v>14</v>
      </c>
      <c r="D338">
        <v>0.2</v>
      </c>
      <c r="E338">
        <v>0.33000001311302191</v>
      </c>
      <c r="F338">
        <v>117</v>
      </c>
      <c r="G338">
        <v>2089</v>
      </c>
      <c r="H338">
        <v>527</v>
      </c>
      <c r="I338">
        <v>527</v>
      </c>
      <c r="J338" s="3">
        <v>0.18167701863354041</v>
      </c>
      <c r="K338" s="3">
        <v>0.18167701863354041</v>
      </c>
      <c r="L338" s="2">
        <v>0.18167701863354041</v>
      </c>
    </row>
    <row r="339" spans="1:12" x14ac:dyDescent="0.3">
      <c r="A339" s="1">
        <v>337</v>
      </c>
      <c r="B339">
        <v>3</v>
      </c>
      <c r="C339" t="s">
        <v>14</v>
      </c>
      <c r="D339">
        <v>0.2</v>
      </c>
      <c r="E339">
        <v>0.34000000357627869</v>
      </c>
      <c r="F339">
        <v>117</v>
      </c>
      <c r="G339">
        <v>2089</v>
      </c>
      <c r="H339">
        <v>527</v>
      </c>
      <c r="I339">
        <v>527</v>
      </c>
      <c r="J339" s="3">
        <v>0.18167701863354041</v>
      </c>
      <c r="K339" s="3">
        <v>0.18167701863354041</v>
      </c>
      <c r="L339" s="2">
        <v>0.18167701863354041</v>
      </c>
    </row>
    <row r="340" spans="1:12" x14ac:dyDescent="0.3">
      <c r="A340" s="1">
        <v>338</v>
      </c>
      <c r="B340">
        <v>3</v>
      </c>
      <c r="C340" t="s">
        <v>14</v>
      </c>
      <c r="D340">
        <v>0.2</v>
      </c>
      <c r="E340">
        <v>0.34999999403953552</v>
      </c>
      <c r="F340">
        <v>117</v>
      </c>
      <c r="G340">
        <v>2089</v>
      </c>
      <c r="H340">
        <v>527</v>
      </c>
      <c r="I340">
        <v>527</v>
      </c>
      <c r="J340" s="3">
        <v>0.18167701863354041</v>
      </c>
      <c r="K340" s="3">
        <v>0.18167701863354041</v>
      </c>
      <c r="L340" s="2">
        <v>0.18167701863354041</v>
      </c>
    </row>
    <row r="341" spans="1:12" x14ac:dyDescent="0.3">
      <c r="A341" s="1">
        <v>339</v>
      </c>
      <c r="B341">
        <v>3</v>
      </c>
      <c r="C341" t="s">
        <v>14</v>
      </c>
      <c r="D341">
        <v>0.2</v>
      </c>
      <c r="E341">
        <v>0.36000001430511469</v>
      </c>
      <c r="F341">
        <v>117</v>
      </c>
      <c r="G341">
        <v>2091</v>
      </c>
      <c r="H341">
        <v>527</v>
      </c>
      <c r="I341">
        <v>525</v>
      </c>
      <c r="J341" s="3">
        <v>0.1822429906542056</v>
      </c>
      <c r="K341" s="3">
        <v>0.18167701863354041</v>
      </c>
      <c r="L341" s="2">
        <v>0.18195956454121309</v>
      </c>
    </row>
    <row r="342" spans="1:12" x14ac:dyDescent="0.3">
      <c r="A342" s="1">
        <v>340</v>
      </c>
      <c r="B342">
        <v>3</v>
      </c>
      <c r="C342" t="s">
        <v>14</v>
      </c>
      <c r="D342">
        <v>0.2</v>
      </c>
      <c r="E342">
        <v>0.37000000476837158</v>
      </c>
      <c r="F342">
        <v>117</v>
      </c>
      <c r="G342">
        <v>2092</v>
      </c>
      <c r="H342">
        <v>527</v>
      </c>
      <c r="I342">
        <v>524</v>
      </c>
      <c r="J342" s="3">
        <v>0.18252730109204371</v>
      </c>
      <c r="K342" s="3">
        <v>0.18167701863354041</v>
      </c>
      <c r="L342" s="2">
        <v>0.18210116731517509</v>
      </c>
    </row>
    <row r="343" spans="1:12" x14ac:dyDescent="0.3">
      <c r="A343" s="1">
        <v>341</v>
      </c>
      <c r="B343">
        <v>3</v>
      </c>
      <c r="C343" t="s">
        <v>14</v>
      </c>
      <c r="D343">
        <v>0.2</v>
      </c>
      <c r="E343">
        <v>0.37999999523162842</v>
      </c>
      <c r="F343">
        <v>117</v>
      </c>
      <c r="G343">
        <v>2094</v>
      </c>
      <c r="H343">
        <v>527</v>
      </c>
      <c r="I343">
        <v>522</v>
      </c>
      <c r="J343" s="3">
        <v>0.18309859154929581</v>
      </c>
      <c r="K343" s="3">
        <v>0.18167701863354041</v>
      </c>
      <c r="L343" s="2">
        <v>0.18238503507404519</v>
      </c>
    </row>
    <row r="344" spans="1:12" x14ac:dyDescent="0.3">
      <c r="A344" s="1">
        <v>342</v>
      </c>
      <c r="B344">
        <v>3</v>
      </c>
      <c r="C344" t="s">
        <v>14</v>
      </c>
      <c r="D344">
        <v>0.2</v>
      </c>
      <c r="E344">
        <v>0.38999998569488531</v>
      </c>
      <c r="F344">
        <v>117</v>
      </c>
      <c r="G344">
        <v>2096</v>
      </c>
      <c r="H344">
        <v>527</v>
      </c>
      <c r="I344">
        <v>520</v>
      </c>
      <c r="J344" s="3">
        <v>0.18367346938775511</v>
      </c>
      <c r="K344" s="3">
        <v>0.18167701863354041</v>
      </c>
      <c r="L344" s="2">
        <v>0.18266978922716631</v>
      </c>
    </row>
    <row r="345" spans="1:12" x14ac:dyDescent="0.3">
      <c r="A345" s="1">
        <v>343</v>
      </c>
      <c r="B345">
        <v>3</v>
      </c>
      <c r="C345" t="s">
        <v>14</v>
      </c>
      <c r="D345">
        <v>0.2</v>
      </c>
      <c r="E345">
        <v>0.40000000596046448</v>
      </c>
      <c r="F345">
        <v>117</v>
      </c>
      <c r="G345">
        <v>2096</v>
      </c>
      <c r="H345">
        <v>527</v>
      </c>
      <c r="I345">
        <v>520</v>
      </c>
      <c r="J345" s="3">
        <v>0.18367346938775511</v>
      </c>
      <c r="K345" s="3">
        <v>0.18167701863354041</v>
      </c>
      <c r="L345" s="2">
        <v>0.18266978922716631</v>
      </c>
    </row>
    <row r="346" spans="1:12" x14ac:dyDescent="0.3">
      <c r="A346" s="1">
        <v>344</v>
      </c>
      <c r="B346">
        <v>3</v>
      </c>
      <c r="C346" t="s">
        <v>14</v>
      </c>
      <c r="D346">
        <v>0.2</v>
      </c>
      <c r="E346">
        <v>0.40999999642372131</v>
      </c>
      <c r="F346">
        <v>117</v>
      </c>
      <c r="G346">
        <v>2097</v>
      </c>
      <c r="H346">
        <v>527</v>
      </c>
      <c r="I346">
        <v>519</v>
      </c>
      <c r="J346" s="3">
        <v>0.18396226415094341</v>
      </c>
      <c r="K346" s="3">
        <v>0.18167701863354041</v>
      </c>
      <c r="L346" s="2">
        <v>0.18281249999999999</v>
      </c>
    </row>
    <row r="347" spans="1:12" x14ac:dyDescent="0.3">
      <c r="A347" s="1">
        <v>345</v>
      </c>
      <c r="B347">
        <v>3</v>
      </c>
      <c r="C347" t="s">
        <v>14</v>
      </c>
      <c r="D347">
        <v>0.2</v>
      </c>
      <c r="E347">
        <v>0.41999998688697809</v>
      </c>
      <c r="F347">
        <v>117</v>
      </c>
      <c r="G347">
        <v>2097</v>
      </c>
      <c r="H347">
        <v>527</v>
      </c>
      <c r="I347">
        <v>519</v>
      </c>
      <c r="J347" s="3">
        <v>0.18396226415094341</v>
      </c>
      <c r="K347" s="3">
        <v>0.18167701863354041</v>
      </c>
      <c r="L347" s="2">
        <v>0.18281249999999999</v>
      </c>
    </row>
    <row r="348" spans="1:12" x14ac:dyDescent="0.3">
      <c r="A348" s="1">
        <v>346</v>
      </c>
      <c r="B348">
        <v>3</v>
      </c>
      <c r="C348" t="s">
        <v>14</v>
      </c>
      <c r="D348">
        <v>0.2</v>
      </c>
      <c r="E348">
        <v>0.43000000715255737</v>
      </c>
      <c r="F348">
        <v>117</v>
      </c>
      <c r="G348">
        <v>2098</v>
      </c>
      <c r="H348">
        <v>527</v>
      </c>
      <c r="I348">
        <v>518</v>
      </c>
      <c r="J348" s="3">
        <v>0.18425196850393699</v>
      </c>
      <c r="K348" s="3">
        <v>0.18167701863354041</v>
      </c>
      <c r="L348" s="2">
        <v>0.18295543393276001</v>
      </c>
    </row>
    <row r="349" spans="1:12" x14ac:dyDescent="0.3">
      <c r="A349" s="1">
        <v>347</v>
      </c>
      <c r="B349">
        <v>3</v>
      </c>
      <c r="C349" t="s">
        <v>14</v>
      </c>
      <c r="D349">
        <v>0.2</v>
      </c>
      <c r="E349">
        <v>0.43999999761581421</v>
      </c>
      <c r="F349">
        <v>117</v>
      </c>
      <c r="G349">
        <v>2099</v>
      </c>
      <c r="H349">
        <v>527</v>
      </c>
      <c r="I349">
        <v>517</v>
      </c>
      <c r="J349" s="3">
        <v>0.18454258675078861</v>
      </c>
      <c r="K349" s="3">
        <v>0.18167701863354041</v>
      </c>
      <c r="L349" s="2">
        <v>0.18309859154929581</v>
      </c>
    </row>
    <row r="350" spans="1:12" x14ac:dyDescent="0.3">
      <c r="A350" s="1">
        <v>348</v>
      </c>
      <c r="B350">
        <v>3</v>
      </c>
      <c r="C350" t="s">
        <v>14</v>
      </c>
      <c r="D350">
        <v>0.2</v>
      </c>
      <c r="E350">
        <v>0.44999998807907099</v>
      </c>
      <c r="F350">
        <v>116</v>
      </c>
      <c r="G350">
        <v>2100</v>
      </c>
      <c r="H350">
        <v>528</v>
      </c>
      <c r="I350">
        <v>516</v>
      </c>
      <c r="J350" s="3">
        <v>0.18354430379746839</v>
      </c>
      <c r="K350" s="3">
        <v>0.18012422360248451</v>
      </c>
      <c r="L350" s="2">
        <v>0.1818181818181818</v>
      </c>
    </row>
    <row r="351" spans="1:12" x14ac:dyDescent="0.3">
      <c r="A351" s="1">
        <v>349</v>
      </c>
      <c r="B351">
        <v>3</v>
      </c>
      <c r="C351" t="s">
        <v>14</v>
      </c>
      <c r="D351">
        <v>0.2</v>
      </c>
      <c r="E351">
        <v>0.46000000834465032</v>
      </c>
      <c r="F351">
        <v>116</v>
      </c>
      <c r="G351">
        <v>2100</v>
      </c>
      <c r="H351">
        <v>528</v>
      </c>
      <c r="I351">
        <v>516</v>
      </c>
      <c r="J351" s="3">
        <v>0.18354430379746839</v>
      </c>
      <c r="K351" s="3">
        <v>0.18012422360248451</v>
      </c>
      <c r="L351" s="2">
        <v>0.1818181818181818</v>
      </c>
    </row>
    <row r="352" spans="1:12" x14ac:dyDescent="0.3">
      <c r="A352" s="1">
        <v>350</v>
      </c>
      <c r="B352">
        <v>3</v>
      </c>
      <c r="C352" t="s">
        <v>14</v>
      </c>
      <c r="D352">
        <v>0.2</v>
      </c>
      <c r="E352">
        <v>0.4699999988079071</v>
      </c>
      <c r="F352">
        <v>116</v>
      </c>
      <c r="G352">
        <v>2100</v>
      </c>
      <c r="H352">
        <v>528</v>
      </c>
      <c r="I352">
        <v>516</v>
      </c>
      <c r="J352" s="3">
        <v>0.18354430379746839</v>
      </c>
      <c r="K352" s="3">
        <v>0.18012422360248451</v>
      </c>
      <c r="L352" s="2">
        <v>0.1818181818181818</v>
      </c>
    </row>
    <row r="353" spans="1:12" x14ac:dyDescent="0.3">
      <c r="A353" s="1">
        <v>351</v>
      </c>
      <c r="B353">
        <v>3</v>
      </c>
      <c r="C353" t="s">
        <v>14</v>
      </c>
      <c r="D353">
        <v>0.2</v>
      </c>
      <c r="E353">
        <v>0.47999998927116388</v>
      </c>
      <c r="F353">
        <v>116</v>
      </c>
      <c r="G353">
        <v>2101</v>
      </c>
      <c r="H353">
        <v>528</v>
      </c>
      <c r="I353">
        <v>515</v>
      </c>
      <c r="J353" s="3">
        <v>0.18383518225039619</v>
      </c>
      <c r="K353" s="3">
        <v>0.18012422360248451</v>
      </c>
      <c r="L353" s="2">
        <v>0.1819607843137255</v>
      </c>
    </row>
    <row r="354" spans="1:12" x14ac:dyDescent="0.3">
      <c r="A354" s="1">
        <v>352</v>
      </c>
      <c r="B354">
        <v>3</v>
      </c>
      <c r="C354" t="s">
        <v>14</v>
      </c>
      <c r="D354">
        <v>0.2</v>
      </c>
      <c r="E354">
        <v>0.49000000953674322</v>
      </c>
      <c r="F354">
        <v>116</v>
      </c>
      <c r="G354">
        <v>2101</v>
      </c>
      <c r="H354">
        <v>528</v>
      </c>
      <c r="I354">
        <v>515</v>
      </c>
      <c r="J354" s="3">
        <v>0.18383518225039619</v>
      </c>
      <c r="K354" s="3">
        <v>0.18012422360248451</v>
      </c>
      <c r="L354" s="2">
        <v>0.1819607843137255</v>
      </c>
    </row>
    <row r="355" spans="1:12" x14ac:dyDescent="0.3">
      <c r="A355" s="1">
        <v>353</v>
      </c>
      <c r="B355">
        <v>3</v>
      </c>
      <c r="C355" t="s">
        <v>14</v>
      </c>
      <c r="D355">
        <v>0.2</v>
      </c>
      <c r="E355">
        <v>0.5</v>
      </c>
      <c r="F355">
        <v>116</v>
      </c>
      <c r="G355">
        <v>2102</v>
      </c>
      <c r="H355">
        <v>528</v>
      </c>
      <c r="I355">
        <v>514</v>
      </c>
      <c r="J355" s="3">
        <v>0.18412698412698411</v>
      </c>
      <c r="K355" s="3">
        <v>0.18012422360248451</v>
      </c>
      <c r="L355" s="2">
        <v>0.18210361067503919</v>
      </c>
    </row>
    <row r="356" spans="1:12" x14ac:dyDescent="0.3">
      <c r="A356" s="1">
        <v>354</v>
      </c>
      <c r="B356">
        <v>3</v>
      </c>
      <c r="C356" t="s">
        <v>14</v>
      </c>
      <c r="D356">
        <v>0.2</v>
      </c>
      <c r="E356">
        <v>0.50999999046325684</v>
      </c>
      <c r="F356">
        <v>116</v>
      </c>
      <c r="G356">
        <v>2102</v>
      </c>
      <c r="H356">
        <v>528</v>
      </c>
      <c r="I356">
        <v>514</v>
      </c>
      <c r="J356" s="3">
        <v>0.18412698412698411</v>
      </c>
      <c r="K356" s="3">
        <v>0.18012422360248451</v>
      </c>
      <c r="L356" s="2">
        <v>0.18210361067503919</v>
      </c>
    </row>
    <row r="357" spans="1:12" x14ac:dyDescent="0.3">
      <c r="A357" s="1">
        <v>355</v>
      </c>
      <c r="B357">
        <v>3</v>
      </c>
      <c r="C357" t="s">
        <v>14</v>
      </c>
      <c r="D357">
        <v>0.2</v>
      </c>
      <c r="E357">
        <v>0.51999998092651367</v>
      </c>
      <c r="F357">
        <v>116</v>
      </c>
      <c r="G357">
        <v>2104</v>
      </c>
      <c r="H357">
        <v>528</v>
      </c>
      <c r="I357">
        <v>512</v>
      </c>
      <c r="J357" s="3">
        <v>0.1847133757961783</v>
      </c>
      <c r="K357" s="3">
        <v>0.18012422360248451</v>
      </c>
      <c r="L357" s="2">
        <v>0.1823899371069182</v>
      </c>
    </row>
    <row r="358" spans="1:12" x14ac:dyDescent="0.3">
      <c r="A358" s="1">
        <v>356</v>
      </c>
      <c r="B358">
        <v>3</v>
      </c>
      <c r="C358" t="s">
        <v>14</v>
      </c>
      <c r="D358">
        <v>0.2</v>
      </c>
      <c r="E358">
        <v>0.52999997138977051</v>
      </c>
      <c r="F358">
        <v>116</v>
      </c>
      <c r="G358">
        <v>2105</v>
      </c>
      <c r="H358">
        <v>528</v>
      </c>
      <c r="I358">
        <v>511</v>
      </c>
      <c r="J358" s="3">
        <v>0.1850079744816587</v>
      </c>
      <c r="K358" s="3">
        <v>0.18012422360248451</v>
      </c>
      <c r="L358" s="2">
        <v>0.1825334382376082</v>
      </c>
    </row>
    <row r="359" spans="1:12" x14ac:dyDescent="0.3">
      <c r="A359" s="1">
        <v>357</v>
      </c>
      <c r="B359">
        <v>3</v>
      </c>
      <c r="C359" t="s">
        <v>14</v>
      </c>
      <c r="D359">
        <v>0.2</v>
      </c>
      <c r="E359">
        <v>0.54000002145767212</v>
      </c>
      <c r="F359">
        <v>116</v>
      </c>
      <c r="G359">
        <v>2105</v>
      </c>
      <c r="H359">
        <v>528</v>
      </c>
      <c r="I359">
        <v>511</v>
      </c>
      <c r="J359" s="3">
        <v>0.1850079744816587</v>
      </c>
      <c r="K359" s="3">
        <v>0.18012422360248451</v>
      </c>
      <c r="L359" s="2">
        <v>0.1825334382376082</v>
      </c>
    </row>
    <row r="360" spans="1:12" x14ac:dyDescent="0.3">
      <c r="A360" s="1">
        <v>358</v>
      </c>
      <c r="B360">
        <v>3</v>
      </c>
      <c r="C360" t="s">
        <v>14</v>
      </c>
      <c r="D360">
        <v>0.2</v>
      </c>
      <c r="E360">
        <v>0.55000001192092896</v>
      </c>
      <c r="F360">
        <v>116</v>
      </c>
      <c r="G360">
        <v>2105</v>
      </c>
      <c r="H360">
        <v>528</v>
      </c>
      <c r="I360">
        <v>511</v>
      </c>
      <c r="J360" s="3">
        <v>0.1850079744816587</v>
      </c>
      <c r="K360" s="3">
        <v>0.18012422360248451</v>
      </c>
      <c r="L360" s="2">
        <v>0.1825334382376082</v>
      </c>
    </row>
    <row r="361" spans="1:12" x14ac:dyDescent="0.3">
      <c r="A361" s="1">
        <v>359</v>
      </c>
      <c r="B361">
        <v>3</v>
      </c>
      <c r="C361" t="s">
        <v>14</v>
      </c>
      <c r="D361">
        <v>0.2</v>
      </c>
      <c r="E361">
        <v>0.56000000238418579</v>
      </c>
      <c r="F361">
        <v>116</v>
      </c>
      <c r="G361">
        <v>2105</v>
      </c>
      <c r="H361">
        <v>528</v>
      </c>
      <c r="I361">
        <v>511</v>
      </c>
      <c r="J361" s="3">
        <v>0.1850079744816587</v>
      </c>
      <c r="K361" s="3">
        <v>0.18012422360248451</v>
      </c>
      <c r="L361" s="2">
        <v>0.1825334382376082</v>
      </c>
    </row>
    <row r="362" spans="1:12" x14ac:dyDescent="0.3">
      <c r="A362" s="1">
        <v>360</v>
      </c>
      <c r="B362">
        <v>3</v>
      </c>
      <c r="C362" t="s">
        <v>14</v>
      </c>
      <c r="D362">
        <v>0.2</v>
      </c>
      <c r="E362">
        <v>0.56999999284744263</v>
      </c>
      <c r="F362">
        <v>116</v>
      </c>
      <c r="G362">
        <v>2105</v>
      </c>
      <c r="H362">
        <v>528</v>
      </c>
      <c r="I362">
        <v>511</v>
      </c>
      <c r="J362" s="3">
        <v>0.1850079744816587</v>
      </c>
      <c r="K362" s="3">
        <v>0.18012422360248451</v>
      </c>
      <c r="L362" s="2">
        <v>0.1825334382376082</v>
      </c>
    </row>
    <row r="363" spans="1:12" x14ac:dyDescent="0.3">
      <c r="A363" s="1">
        <v>361</v>
      </c>
      <c r="B363">
        <v>3</v>
      </c>
      <c r="C363" t="s">
        <v>14</v>
      </c>
      <c r="D363">
        <v>0.2</v>
      </c>
      <c r="E363">
        <v>0.57999998331069946</v>
      </c>
      <c r="F363">
        <v>116</v>
      </c>
      <c r="G363">
        <v>2106</v>
      </c>
      <c r="H363">
        <v>528</v>
      </c>
      <c r="I363">
        <v>510</v>
      </c>
      <c r="J363" s="3">
        <v>0.1853035143769968</v>
      </c>
      <c r="K363" s="3">
        <v>0.18012422360248451</v>
      </c>
      <c r="L363" s="2">
        <v>0.18267716535433071</v>
      </c>
    </row>
    <row r="364" spans="1:12" x14ac:dyDescent="0.3">
      <c r="A364" s="1">
        <v>362</v>
      </c>
      <c r="B364">
        <v>3</v>
      </c>
      <c r="C364" t="s">
        <v>14</v>
      </c>
      <c r="D364">
        <v>0.2</v>
      </c>
      <c r="E364">
        <v>0.5899999737739563</v>
      </c>
      <c r="F364">
        <v>116</v>
      </c>
      <c r="G364">
        <v>2107</v>
      </c>
      <c r="H364">
        <v>528</v>
      </c>
      <c r="I364">
        <v>509</v>
      </c>
      <c r="J364" s="3">
        <v>0.18559999999999999</v>
      </c>
      <c r="K364" s="3">
        <v>0.18012422360248451</v>
      </c>
      <c r="L364" s="2">
        <v>0.18282111899133169</v>
      </c>
    </row>
    <row r="365" spans="1:12" x14ac:dyDescent="0.3">
      <c r="A365" s="1">
        <v>363</v>
      </c>
      <c r="B365">
        <v>3</v>
      </c>
      <c r="C365" t="s">
        <v>14</v>
      </c>
      <c r="D365">
        <v>0.2</v>
      </c>
      <c r="E365">
        <v>0.60000002384185791</v>
      </c>
      <c r="F365">
        <v>116</v>
      </c>
      <c r="G365">
        <v>2107</v>
      </c>
      <c r="H365">
        <v>528</v>
      </c>
      <c r="I365">
        <v>509</v>
      </c>
      <c r="J365" s="3">
        <v>0.18559999999999999</v>
      </c>
      <c r="K365" s="3">
        <v>0.18012422360248451</v>
      </c>
      <c r="L365" s="2">
        <v>0.18282111899133169</v>
      </c>
    </row>
    <row r="366" spans="1:12" x14ac:dyDescent="0.3">
      <c r="A366" s="1">
        <v>364</v>
      </c>
      <c r="B366">
        <v>3</v>
      </c>
      <c r="C366" t="s">
        <v>14</v>
      </c>
      <c r="D366">
        <v>0.2</v>
      </c>
      <c r="E366">
        <v>0.61000001430511475</v>
      </c>
      <c r="F366">
        <v>116</v>
      </c>
      <c r="G366">
        <v>2107</v>
      </c>
      <c r="H366">
        <v>528</v>
      </c>
      <c r="I366">
        <v>509</v>
      </c>
      <c r="J366" s="3">
        <v>0.18559999999999999</v>
      </c>
      <c r="K366" s="3">
        <v>0.18012422360248451</v>
      </c>
      <c r="L366" s="2">
        <v>0.18282111899133169</v>
      </c>
    </row>
    <row r="367" spans="1:12" x14ac:dyDescent="0.3">
      <c r="A367" s="1">
        <v>365</v>
      </c>
      <c r="B367">
        <v>3</v>
      </c>
      <c r="C367" t="s">
        <v>14</v>
      </c>
      <c r="D367">
        <v>0.2</v>
      </c>
      <c r="E367">
        <v>0.62000000476837158</v>
      </c>
      <c r="F367">
        <v>116</v>
      </c>
      <c r="G367">
        <v>2107</v>
      </c>
      <c r="H367">
        <v>528</v>
      </c>
      <c r="I367">
        <v>509</v>
      </c>
      <c r="J367" s="3">
        <v>0.18559999999999999</v>
      </c>
      <c r="K367" s="3">
        <v>0.18012422360248451</v>
      </c>
      <c r="L367" s="2">
        <v>0.18282111899133169</v>
      </c>
    </row>
    <row r="368" spans="1:12" x14ac:dyDescent="0.3">
      <c r="A368" s="1">
        <v>366</v>
      </c>
      <c r="B368">
        <v>3</v>
      </c>
      <c r="C368" t="s">
        <v>14</v>
      </c>
      <c r="D368">
        <v>0.2</v>
      </c>
      <c r="E368">
        <v>0.62999999523162842</v>
      </c>
      <c r="F368">
        <v>116</v>
      </c>
      <c r="G368">
        <v>2108</v>
      </c>
      <c r="H368">
        <v>528</v>
      </c>
      <c r="I368">
        <v>508</v>
      </c>
      <c r="J368" s="3">
        <v>0.1858974358974359</v>
      </c>
      <c r="K368" s="3">
        <v>0.18012422360248451</v>
      </c>
      <c r="L368" s="2">
        <v>0.18296529968454259</v>
      </c>
    </row>
    <row r="369" spans="1:12" x14ac:dyDescent="0.3">
      <c r="A369" s="1">
        <v>367</v>
      </c>
      <c r="B369">
        <v>3</v>
      </c>
      <c r="C369" t="s">
        <v>14</v>
      </c>
      <c r="D369">
        <v>0.2</v>
      </c>
      <c r="E369">
        <v>0.63999998569488525</v>
      </c>
      <c r="F369">
        <v>116</v>
      </c>
      <c r="G369">
        <v>2108</v>
      </c>
      <c r="H369">
        <v>528</v>
      </c>
      <c r="I369">
        <v>508</v>
      </c>
      <c r="J369" s="3">
        <v>0.1858974358974359</v>
      </c>
      <c r="K369" s="3">
        <v>0.18012422360248451</v>
      </c>
      <c r="L369" s="2">
        <v>0.18296529968454259</v>
      </c>
    </row>
    <row r="370" spans="1:12" x14ac:dyDescent="0.3">
      <c r="A370" s="1">
        <v>368</v>
      </c>
      <c r="B370">
        <v>3</v>
      </c>
      <c r="C370" t="s">
        <v>14</v>
      </c>
      <c r="D370">
        <v>0.2</v>
      </c>
      <c r="E370">
        <v>0.64999997615814209</v>
      </c>
      <c r="F370">
        <v>116</v>
      </c>
      <c r="G370">
        <v>2108</v>
      </c>
      <c r="H370">
        <v>528</v>
      </c>
      <c r="I370">
        <v>508</v>
      </c>
      <c r="J370" s="3">
        <v>0.1858974358974359</v>
      </c>
      <c r="K370" s="3">
        <v>0.18012422360248451</v>
      </c>
      <c r="L370" s="2">
        <v>0.18296529968454259</v>
      </c>
    </row>
    <row r="371" spans="1:12" x14ac:dyDescent="0.3">
      <c r="A371" s="1">
        <v>369</v>
      </c>
      <c r="B371">
        <v>3</v>
      </c>
      <c r="C371" t="s">
        <v>14</v>
      </c>
      <c r="D371">
        <v>0.2</v>
      </c>
      <c r="E371">
        <v>0.6600000262260437</v>
      </c>
      <c r="F371">
        <v>116</v>
      </c>
      <c r="G371">
        <v>2108</v>
      </c>
      <c r="H371">
        <v>528</v>
      </c>
      <c r="I371">
        <v>508</v>
      </c>
      <c r="J371" s="3">
        <v>0.1858974358974359</v>
      </c>
      <c r="K371" s="3">
        <v>0.18012422360248451</v>
      </c>
      <c r="L371" s="2">
        <v>0.18296529968454259</v>
      </c>
    </row>
    <row r="372" spans="1:12" x14ac:dyDescent="0.3">
      <c r="A372" s="1">
        <v>370</v>
      </c>
      <c r="B372">
        <v>3</v>
      </c>
      <c r="C372" t="s">
        <v>14</v>
      </c>
      <c r="D372">
        <v>0.2</v>
      </c>
      <c r="E372">
        <v>0.67000001668930054</v>
      </c>
      <c r="F372">
        <v>116</v>
      </c>
      <c r="G372">
        <v>2109</v>
      </c>
      <c r="H372">
        <v>528</v>
      </c>
      <c r="I372">
        <v>507</v>
      </c>
      <c r="J372" s="3">
        <v>0.18619582664526491</v>
      </c>
      <c r="K372" s="3">
        <v>0.18012422360248451</v>
      </c>
      <c r="L372" s="2">
        <v>0.18310970797158641</v>
      </c>
    </row>
    <row r="373" spans="1:12" x14ac:dyDescent="0.3">
      <c r="A373" s="1">
        <v>371</v>
      </c>
      <c r="B373">
        <v>3</v>
      </c>
      <c r="C373" t="s">
        <v>14</v>
      </c>
      <c r="D373">
        <v>0.2</v>
      </c>
      <c r="E373">
        <v>0.68000000715255737</v>
      </c>
      <c r="F373">
        <v>116</v>
      </c>
      <c r="G373">
        <v>2110</v>
      </c>
      <c r="H373">
        <v>528</v>
      </c>
      <c r="I373">
        <v>506</v>
      </c>
      <c r="J373" s="3">
        <v>0.18649517684887459</v>
      </c>
      <c r="K373" s="3">
        <v>0.18012422360248451</v>
      </c>
      <c r="L373" s="2">
        <v>0.18325434439178509</v>
      </c>
    </row>
    <row r="374" spans="1:12" x14ac:dyDescent="0.3">
      <c r="A374" s="1">
        <v>372</v>
      </c>
      <c r="B374">
        <v>3</v>
      </c>
      <c r="C374" t="s">
        <v>14</v>
      </c>
      <c r="D374">
        <v>0.2</v>
      </c>
      <c r="E374">
        <v>0.68999999761581421</v>
      </c>
      <c r="F374">
        <v>116</v>
      </c>
      <c r="G374">
        <v>2111</v>
      </c>
      <c r="H374">
        <v>528</v>
      </c>
      <c r="I374">
        <v>505</v>
      </c>
      <c r="J374" s="3">
        <v>0.1867954911433172</v>
      </c>
      <c r="K374" s="3">
        <v>0.18012422360248451</v>
      </c>
      <c r="L374" s="2">
        <v>0.183399209486166</v>
      </c>
    </row>
    <row r="375" spans="1:12" x14ac:dyDescent="0.3">
      <c r="A375" s="1">
        <v>373</v>
      </c>
      <c r="B375">
        <v>3</v>
      </c>
      <c r="C375" t="s">
        <v>14</v>
      </c>
      <c r="D375">
        <v>0.2</v>
      </c>
      <c r="E375">
        <v>0.69999998807907104</v>
      </c>
      <c r="F375">
        <v>116</v>
      </c>
      <c r="G375">
        <v>2111</v>
      </c>
      <c r="H375">
        <v>528</v>
      </c>
      <c r="I375">
        <v>505</v>
      </c>
      <c r="J375" s="3">
        <v>0.1867954911433172</v>
      </c>
      <c r="K375" s="3">
        <v>0.18012422360248451</v>
      </c>
      <c r="L375" s="2">
        <v>0.183399209486166</v>
      </c>
    </row>
    <row r="376" spans="1:12" x14ac:dyDescent="0.3">
      <c r="A376" s="1">
        <v>374</v>
      </c>
      <c r="B376">
        <v>3</v>
      </c>
      <c r="C376" t="s">
        <v>14</v>
      </c>
      <c r="D376">
        <v>0.2</v>
      </c>
      <c r="E376">
        <v>0.70999997854232788</v>
      </c>
      <c r="F376">
        <v>116</v>
      </c>
      <c r="G376">
        <v>2111</v>
      </c>
      <c r="H376">
        <v>528</v>
      </c>
      <c r="I376">
        <v>505</v>
      </c>
      <c r="J376" s="3">
        <v>0.1867954911433172</v>
      </c>
      <c r="K376" s="3">
        <v>0.18012422360248451</v>
      </c>
      <c r="L376" s="2">
        <v>0.183399209486166</v>
      </c>
    </row>
    <row r="377" spans="1:12" x14ac:dyDescent="0.3">
      <c r="A377" s="1">
        <v>375</v>
      </c>
      <c r="B377">
        <v>3</v>
      </c>
      <c r="C377" t="s">
        <v>14</v>
      </c>
      <c r="D377">
        <v>0.2</v>
      </c>
      <c r="E377">
        <v>0.72000002861022949</v>
      </c>
      <c r="F377">
        <v>116</v>
      </c>
      <c r="G377">
        <v>2114</v>
      </c>
      <c r="H377">
        <v>528</v>
      </c>
      <c r="I377">
        <v>502</v>
      </c>
      <c r="J377" s="3">
        <v>0.1877022653721683</v>
      </c>
      <c r="K377" s="3">
        <v>0.18012422360248451</v>
      </c>
      <c r="L377" s="2">
        <v>0.18383518225039619</v>
      </c>
    </row>
    <row r="378" spans="1:12" x14ac:dyDescent="0.3">
      <c r="A378" s="1">
        <v>376</v>
      </c>
      <c r="B378">
        <v>3</v>
      </c>
      <c r="C378" t="s">
        <v>14</v>
      </c>
      <c r="D378">
        <v>0.2</v>
      </c>
      <c r="E378">
        <v>0.73000001907348633</v>
      </c>
      <c r="F378">
        <v>116</v>
      </c>
      <c r="G378">
        <v>2114</v>
      </c>
      <c r="H378">
        <v>528</v>
      </c>
      <c r="I378">
        <v>502</v>
      </c>
      <c r="J378" s="3">
        <v>0.1877022653721683</v>
      </c>
      <c r="K378" s="3">
        <v>0.18012422360248451</v>
      </c>
      <c r="L378" s="2">
        <v>0.18383518225039619</v>
      </c>
    </row>
    <row r="379" spans="1:12" x14ac:dyDescent="0.3">
      <c r="A379" s="1">
        <v>377</v>
      </c>
      <c r="B379">
        <v>3</v>
      </c>
      <c r="C379" t="s">
        <v>14</v>
      </c>
      <c r="D379">
        <v>0.2</v>
      </c>
      <c r="E379">
        <v>0.74000000953674316</v>
      </c>
      <c r="F379">
        <v>116</v>
      </c>
      <c r="G379">
        <v>2114</v>
      </c>
      <c r="H379">
        <v>528</v>
      </c>
      <c r="I379">
        <v>502</v>
      </c>
      <c r="J379" s="3">
        <v>0.1877022653721683</v>
      </c>
      <c r="K379" s="3">
        <v>0.18012422360248451</v>
      </c>
      <c r="L379" s="2">
        <v>0.18383518225039619</v>
      </c>
    </row>
    <row r="380" spans="1:12" x14ac:dyDescent="0.3">
      <c r="A380" s="1">
        <v>378</v>
      </c>
      <c r="B380">
        <v>3</v>
      </c>
      <c r="C380" t="s">
        <v>14</v>
      </c>
      <c r="D380">
        <v>0.2</v>
      </c>
      <c r="E380">
        <v>0.75</v>
      </c>
      <c r="F380">
        <v>116</v>
      </c>
      <c r="G380">
        <v>2117</v>
      </c>
      <c r="H380">
        <v>528</v>
      </c>
      <c r="I380">
        <v>499</v>
      </c>
      <c r="J380" s="3">
        <v>0.1886178861788618</v>
      </c>
      <c r="K380" s="3">
        <v>0.18012422360248451</v>
      </c>
      <c r="L380" s="2">
        <v>0.18427323272438439</v>
      </c>
    </row>
    <row r="381" spans="1:12" x14ac:dyDescent="0.3">
      <c r="A381" s="1">
        <v>379</v>
      </c>
      <c r="B381">
        <v>3</v>
      </c>
      <c r="C381" t="s">
        <v>14</v>
      </c>
      <c r="D381">
        <v>0.2</v>
      </c>
      <c r="E381">
        <v>0.75999999046325684</v>
      </c>
      <c r="F381">
        <v>115</v>
      </c>
      <c r="G381">
        <v>2117</v>
      </c>
      <c r="H381">
        <v>529</v>
      </c>
      <c r="I381">
        <v>499</v>
      </c>
      <c r="J381" s="3">
        <v>0.18729641693811069</v>
      </c>
      <c r="K381" s="3">
        <v>0.1785714285714286</v>
      </c>
      <c r="L381" s="2">
        <v>0.18282988871224171</v>
      </c>
    </row>
    <row r="382" spans="1:12" x14ac:dyDescent="0.3">
      <c r="A382" s="1">
        <v>380</v>
      </c>
      <c r="B382">
        <v>3</v>
      </c>
      <c r="C382" t="s">
        <v>14</v>
      </c>
      <c r="D382">
        <v>0.2</v>
      </c>
      <c r="E382">
        <v>0.76999998092651367</v>
      </c>
      <c r="F382">
        <v>115</v>
      </c>
      <c r="G382">
        <v>2118</v>
      </c>
      <c r="H382">
        <v>529</v>
      </c>
      <c r="I382">
        <v>498</v>
      </c>
      <c r="J382" s="3">
        <v>0.18760195758564441</v>
      </c>
      <c r="K382" s="3">
        <v>0.1785714285714286</v>
      </c>
      <c r="L382" s="2">
        <v>0.18297533810660299</v>
      </c>
    </row>
    <row r="383" spans="1:12" x14ac:dyDescent="0.3">
      <c r="A383" s="1">
        <v>381</v>
      </c>
      <c r="B383">
        <v>3</v>
      </c>
      <c r="C383" t="s">
        <v>14</v>
      </c>
      <c r="D383">
        <v>0.2</v>
      </c>
      <c r="E383">
        <v>0.77999997138977051</v>
      </c>
      <c r="F383">
        <v>115</v>
      </c>
      <c r="G383">
        <v>2119</v>
      </c>
      <c r="H383">
        <v>529</v>
      </c>
      <c r="I383">
        <v>497</v>
      </c>
      <c r="J383" s="3">
        <v>0.18790849673202609</v>
      </c>
      <c r="K383" s="3">
        <v>0.1785714285714286</v>
      </c>
      <c r="L383" s="2">
        <v>0.18312101910828019</v>
      </c>
    </row>
    <row r="384" spans="1:12" x14ac:dyDescent="0.3">
      <c r="A384" s="1">
        <v>382</v>
      </c>
      <c r="B384">
        <v>3</v>
      </c>
      <c r="C384" t="s">
        <v>14</v>
      </c>
      <c r="D384">
        <v>0.2</v>
      </c>
      <c r="E384">
        <v>0.79000002145767212</v>
      </c>
      <c r="F384">
        <v>115</v>
      </c>
      <c r="G384">
        <v>2119</v>
      </c>
      <c r="H384">
        <v>529</v>
      </c>
      <c r="I384">
        <v>497</v>
      </c>
      <c r="J384" s="3">
        <v>0.18790849673202609</v>
      </c>
      <c r="K384" s="3">
        <v>0.1785714285714286</v>
      </c>
      <c r="L384" s="2">
        <v>0.18312101910828019</v>
      </c>
    </row>
    <row r="385" spans="1:12" x14ac:dyDescent="0.3">
      <c r="A385" s="1">
        <v>383</v>
      </c>
      <c r="B385">
        <v>3</v>
      </c>
      <c r="C385" t="s">
        <v>14</v>
      </c>
      <c r="D385">
        <v>0.2</v>
      </c>
      <c r="E385">
        <v>0.80000001192092896</v>
      </c>
      <c r="F385">
        <v>113</v>
      </c>
      <c r="G385">
        <v>2122</v>
      </c>
      <c r="H385">
        <v>531</v>
      </c>
      <c r="I385">
        <v>494</v>
      </c>
      <c r="J385" s="3">
        <v>0.18616144975288301</v>
      </c>
      <c r="K385" s="3">
        <v>0.1754658385093168</v>
      </c>
      <c r="L385" s="2">
        <v>0.1806554756195044</v>
      </c>
    </row>
    <row r="386" spans="1:12" x14ac:dyDescent="0.3">
      <c r="A386" s="1">
        <v>384</v>
      </c>
      <c r="B386">
        <v>3</v>
      </c>
      <c r="C386" t="s">
        <v>14</v>
      </c>
      <c r="D386">
        <v>0.2</v>
      </c>
      <c r="E386">
        <v>0.81000000238418579</v>
      </c>
      <c r="F386">
        <v>113</v>
      </c>
      <c r="G386">
        <v>2123</v>
      </c>
      <c r="H386">
        <v>531</v>
      </c>
      <c r="I386">
        <v>493</v>
      </c>
      <c r="J386" s="3">
        <v>0.1864686468646865</v>
      </c>
      <c r="K386" s="3">
        <v>0.1754658385093168</v>
      </c>
      <c r="L386" s="2">
        <v>0.18079999999999999</v>
      </c>
    </row>
    <row r="387" spans="1:12" x14ac:dyDescent="0.3">
      <c r="A387" s="1">
        <v>385</v>
      </c>
      <c r="B387">
        <v>3</v>
      </c>
      <c r="C387" t="s">
        <v>14</v>
      </c>
      <c r="D387">
        <v>0.2</v>
      </c>
      <c r="E387">
        <v>0.81999999284744263</v>
      </c>
      <c r="F387">
        <v>112</v>
      </c>
      <c r="G387">
        <v>2127</v>
      </c>
      <c r="H387">
        <v>532</v>
      </c>
      <c r="I387">
        <v>489</v>
      </c>
      <c r="J387" s="3">
        <v>0.1863560732113145</v>
      </c>
      <c r="K387" s="3">
        <v>0.17391304347826089</v>
      </c>
      <c r="L387" s="2">
        <v>0.17991967871485939</v>
      </c>
    </row>
    <row r="388" spans="1:12" x14ac:dyDescent="0.3">
      <c r="A388" s="1">
        <v>386</v>
      </c>
      <c r="B388">
        <v>3</v>
      </c>
      <c r="C388" t="s">
        <v>14</v>
      </c>
      <c r="D388">
        <v>0.2</v>
      </c>
      <c r="E388">
        <v>0.82999998331069946</v>
      </c>
      <c r="F388">
        <v>111</v>
      </c>
      <c r="G388">
        <v>2130</v>
      </c>
      <c r="H388">
        <v>533</v>
      </c>
      <c r="I388">
        <v>486</v>
      </c>
      <c r="J388" s="3">
        <v>0.185929648241206</v>
      </c>
      <c r="K388" s="3">
        <v>0.17236024844720499</v>
      </c>
      <c r="L388" s="2">
        <v>0.17888799355358581</v>
      </c>
    </row>
    <row r="389" spans="1:12" x14ac:dyDescent="0.3">
      <c r="A389" s="1">
        <v>387</v>
      </c>
      <c r="B389">
        <v>3</v>
      </c>
      <c r="C389" t="s">
        <v>14</v>
      </c>
      <c r="D389">
        <v>0.2</v>
      </c>
      <c r="E389">
        <v>0.8399999737739563</v>
      </c>
      <c r="F389">
        <v>111</v>
      </c>
      <c r="G389">
        <v>2133</v>
      </c>
      <c r="H389">
        <v>533</v>
      </c>
      <c r="I389">
        <v>483</v>
      </c>
      <c r="J389" s="3">
        <v>0.18686868686868691</v>
      </c>
      <c r="K389" s="3">
        <v>0.17236024844720499</v>
      </c>
      <c r="L389" s="2">
        <v>0.17932148626817451</v>
      </c>
    </row>
    <row r="390" spans="1:12" x14ac:dyDescent="0.3">
      <c r="A390" s="1">
        <v>388</v>
      </c>
      <c r="B390">
        <v>3</v>
      </c>
      <c r="C390" t="s">
        <v>14</v>
      </c>
      <c r="D390">
        <v>0.2</v>
      </c>
      <c r="E390">
        <v>0.85000002384185791</v>
      </c>
      <c r="F390">
        <v>110</v>
      </c>
      <c r="G390">
        <v>2134</v>
      </c>
      <c r="H390">
        <v>534</v>
      </c>
      <c r="I390">
        <v>482</v>
      </c>
      <c r="J390" s="3">
        <v>0.1858108108108108</v>
      </c>
      <c r="K390" s="3">
        <v>0.17080745341614911</v>
      </c>
      <c r="L390" s="2">
        <v>0.17799352750809061</v>
      </c>
    </row>
    <row r="391" spans="1:12" x14ac:dyDescent="0.3">
      <c r="A391" s="1">
        <v>389</v>
      </c>
      <c r="B391">
        <v>3</v>
      </c>
      <c r="C391" t="s">
        <v>14</v>
      </c>
      <c r="D391">
        <v>0.2</v>
      </c>
      <c r="E391">
        <v>0.86000001430511475</v>
      </c>
      <c r="F391">
        <v>109</v>
      </c>
      <c r="G391">
        <v>2135</v>
      </c>
      <c r="H391">
        <v>535</v>
      </c>
      <c r="I391">
        <v>481</v>
      </c>
      <c r="J391" s="3">
        <v>0.18474576271186441</v>
      </c>
      <c r="K391" s="3">
        <v>0.16925465838509321</v>
      </c>
      <c r="L391" s="2">
        <v>0.1766612641815235</v>
      </c>
    </row>
    <row r="392" spans="1:12" x14ac:dyDescent="0.3">
      <c r="A392" s="1">
        <v>390</v>
      </c>
      <c r="B392">
        <v>3</v>
      </c>
      <c r="C392" t="s">
        <v>14</v>
      </c>
      <c r="D392">
        <v>0.2</v>
      </c>
      <c r="E392">
        <v>0.87000000476837158</v>
      </c>
      <c r="F392">
        <v>107</v>
      </c>
      <c r="G392">
        <v>2136</v>
      </c>
      <c r="H392">
        <v>537</v>
      </c>
      <c r="I392">
        <v>480</v>
      </c>
      <c r="J392" s="3">
        <v>0.18228279386712101</v>
      </c>
      <c r="K392" s="3">
        <v>0.1661490683229814</v>
      </c>
      <c r="L392" s="2">
        <v>0.17384240454914701</v>
      </c>
    </row>
    <row r="393" spans="1:12" x14ac:dyDescent="0.3">
      <c r="A393" s="1">
        <v>391</v>
      </c>
      <c r="B393">
        <v>3</v>
      </c>
      <c r="C393" t="s">
        <v>14</v>
      </c>
      <c r="D393">
        <v>0.2</v>
      </c>
      <c r="E393">
        <v>0.87999999523162842</v>
      </c>
      <c r="F393">
        <v>107</v>
      </c>
      <c r="G393">
        <v>2138</v>
      </c>
      <c r="H393">
        <v>537</v>
      </c>
      <c r="I393">
        <v>478</v>
      </c>
      <c r="J393" s="3">
        <v>0.18290598290598289</v>
      </c>
      <c r="K393" s="3">
        <v>0.1661490683229814</v>
      </c>
      <c r="L393" s="2">
        <v>0.17412530512611879</v>
      </c>
    </row>
    <row r="394" spans="1:12" x14ac:dyDescent="0.3">
      <c r="A394" s="1">
        <v>392</v>
      </c>
      <c r="B394">
        <v>3</v>
      </c>
      <c r="C394" t="s">
        <v>14</v>
      </c>
      <c r="D394">
        <v>0.2</v>
      </c>
      <c r="E394">
        <v>0.88999998569488525</v>
      </c>
      <c r="F394">
        <v>107</v>
      </c>
      <c r="G394">
        <v>2141</v>
      </c>
      <c r="H394">
        <v>537</v>
      </c>
      <c r="I394">
        <v>475</v>
      </c>
      <c r="J394" s="3">
        <v>0.18384879725085909</v>
      </c>
      <c r="K394" s="3">
        <v>0.1661490683229814</v>
      </c>
      <c r="L394" s="2">
        <v>0.1745513866231648</v>
      </c>
    </row>
    <row r="395" spans="1:12" x14ac:dyDescent="0.3">
      <c r="A395" s="1">
        <v>393</v>
      </c>
      <c r="B395">
        <v>3</v>
      </c>
      <c r="C395" t="s">
        <v>14</v>
      </c>
      <c r="D395">
        <v>0.2</v>
      </c>
      <c r="E395">
        <v>0.89999997615814209</v>
      </c>
      <c r="F395">
        <v>105</v>
      </c>
      <c r="G395">
        <v>2144</v>
      </c>
      <c r="H395">
        <v>539</v>
      </c>
      <c r="I395">
        <v>472</v>
      </c>
      <c r="J395" s="3">
        <v>0.1819757365684575</v>
      </c>
      <c r="K395" s="3">
        <v>0.1630434782608696</v>
      </c>
      <c r="L395" s="2">
        <v>0.171990171990172</v>
      </c>
    </row>
    <row r="396" spans="1:12" x14ac:dyDescent="0.3">
      <c r="A396" s="1">
        <v>394</v>
      </c>
      <c r="B396">
        <v>3</v>
      </c>
      <c r="C396" t="s">
        <v>14</v>
      </c>
      <c r="D396">
        <v>0.2</v>
      </c>
      <c r="E396">
        <v>0.9100000262260437</v>
      </c>
      <c r="F396">
        <v>104</v>
      </c>
      <c r="G396">
        <v>2147</v>
      </c>
      <c r="H396">
        <v>540</v>
      </c>
      <c r="I396">
        <v>469</v>
      </c>
      <c r="J396" s="3">
        <v>0.181500872600349</v>
      </c>
      <c r="K396" s="3">
        <v>0.16149068322981369</v>
      </c>
      <c r="L396" s="2">
        <v>0.17091207888249799</v>
      </c>
    </row>
    <row r="397" spans="1:12" x14ac:dyDescent="0.3">
      <c r="A397" s="1">
        <v>395</v>
      </c>
      <c r="B397">
        <v>3</v>
      </c>
      <c r="C397" t="s">
        <v>14</v>
      </c>
      <c r="D397">
        <v>0.2</v>
      </c>
      <c r="E397">
        <v>0.92000001668930054</v>
      </c>
      <c r="F397">
        <v>103</v>
      </c>
      <c r="G397">
        <v>2151</v>
      </c>
      <c r="H397">
        <v>541</v>
      </c>
      <c r="I397">
        <v>465</v>
      </c>
      <c r="J397" s="3">
        <v>0.18133802816901409</v>
      </c>
      <c r="K397" s="3">
        <v>0.15993788819875779</v>
      </c>
      <c r="L397" s="2">
        <v>0.16996699669967</v>
      </c>
    </row>
    <row r="398" spans="1:12" x14ac:dyDescent="0.3">
      <c r="A398" s="1">
        <v>396</v>
      </c>
      <c r="B398">
        <v>3</v>
      </c>
      <c r="C398" t="s">
        <v>14</v>
      </c>
      <c r="D398">
        <v>0.2</v>
      </c>
      <c r="E398">
        <v>0.93000000715255737</v>
      </c>
      <c r="F398">
        <v>103</v>
      </c>
      <c r="G398">
        <v>2154</v>
      </c>
      <c r="H398">
        <v>541</v>
      </c>
      <c r="I398">
        <v>462</v>
      </c>
      <c r="J398" s="3">
        <v>0.1823008849557522</v>
      </c>
      <c r="K398" s="3">
        <v>0.15993788819875779</v>
      </c>
      <c r="L398" s="2">
        <v>0.17038875103391229</v>
      </c>
    </row>
    <row r="399" spans="1:12" x14ac:dyDescent="0.3">
      <c r="A399" s="1">
        <v>397</v>
      </c>
      <c r="B399">
        <v>3</v>
      </c>
      <c r="C399" t="s">
        <v>14</v>
      </c>
      <c r="D399">
        <v>0.2</v>
      </c>
      <c r="E399">
        <v>0.93999999761581421</v>
      </c>
      <c r="F399">
        <v>102</v>
      </c>
      <c r="G399">
        <v>2162</v>
      </c>
      <c r="H399">
        <v>542</v>
      </c>
      <c r="I399">
        <v>454</v>
      </c>
      <c r="J399" s="3">
        <v>0.18345323741007191</v>
      </c>
      <c r="K399" s="3">
        <v>0.15838509316770191</v>
      </c>
      <c r="L399" s="2">
        <v>0.17</v>
      </c>
    </row>
    <row r="400" spans="1:12" x14ac:dyDescent="0.3">
      <c r="A400" s="1">
        <v>398</v>
      </c>
      <c r="B400">
        <v>3</v>
      </c>
      <c r="C400" t="s">
        <v>14</v>
      </c>
      <c r="D400">
        <v>0.2</v>
      </c>
      <c r="E400">
        <v>0.94999998807907104</v>
      </c>
      <c r="F400">
        <v>101</v>
      </c>
      <c r="G400">
        <v>2166</v>
      </c>
      <c r="H400">
        <v>543</v>
      </c>
      <c r="I400">
        <v>450</v>
      </c>
      <c r="J400" s="3">
        <v>0.18330308529945549</v>
      </c>
      <c r="K400" s="3">
        <v>0.15683229813664601</v>
      </c>
      <c r="L400" s="2">
        <v>0.16903765690376571</v>
      </c>
    </row>
    <row r="401" spans="1:12" x14ac:dyDescent="0.3">
      <c r="A401" s="1">
        <v>399</v>
      </c>
      <c r="B401">
        <v>3</v>
      </c>
      <c r="C401" t="s">
        <v>14</v>
      </c>
      <c r="D401">
        <v>0.2</v>
      </c>
      <c r="E401">
        <v>0.95999997854232788</v>
      </c>
      <c r="F401">
        <v>100</v>
      </c>
      <c r="G401">
        <v>2174</v>
      </c>
      <c r="H401">
        <v>544</v>
      </c>
      <c r="I401">
        <v>442</v>
      </c>
      <c r="J401" s="3">
        <v>0.18450184501845021</v>
      </c>
      <c r="K401" s="3">
        <v>0.15527950310558999</v>
      </c>
      <c r="L401" s="2">
        <v>0.16863406408094439</v>
      </c>
    </row>
    <row r="402" spans="1:12" x14ac:dyDescent="0.3">
      <c r="A402" s="1">
        <v>400</v>
      </c>
      <c r="B402">
        <v>3</v>
      </c>
      <c r="C402" t="s">
        <v>14</v>
      </c>
      <c r="D402">
        <v>0.2</v>
      </c>
      <c r="E402">
        <v>0.97000002861022949</v>
      </c>
      <c r="F402">
        <v>98</v>
      </c>
      <c r="G402">
        <v>2185</v>
      </c>
      <c r="H402">
        <v>546</v>
      </c>
      <c r="I402">
        <v>431</v>
      </c>
      <c r="J402" s="3">
        <v>0.18525519848771271</v>
      </c>
      <c r="K402" s="3">
        <v>0.1521739130434783</v>
      </c>
      <c r="L402" s="2">
        <v>0.16709292412617219</v>
      </c>
    </row>
    <row r="403" spans="1:12" x14ac:dyDescent="0.3">
      <c r="A403" s="1">
        <v>401</v>
      </c>
      <c r="B403">
        <v>3</v>
      </c>
      <c r="C403" t="s">
        <v>14</v>
      </c>
      <c r="D403">
        <v>0.2</v>
      </c>
      <c r="E403">
        <v>0.98000001907348633</v>
      </c>
      <c r="F403">
        <v>97</v>
      </c>
      <c r="G403">
        <v>2202</v>
      </c>
      <c r="H403">
        <v>547</v>
      </c>
      <c r="I403">
        <v>414</v>
      </c>
      <c r="J403" s="3">
        <v>0.18982387475538159</v>
      </c>
      <c r="K403" s="3">
        <v>0.15062111801242239</v>
      </c>
      <c r="L403" s="2">
        <v>0.16796536796536801</v>
      </c>
    </row>
    <row r="404" spans="1:12" x14ac:dyDescent="0.3">
      <c r="A404" s="1">
        <v>402</v>
      </c>
      <c r="B404">
        <v>3</v>
      </c>
      <c r="C404" t="s">
        <v>14</v>
      </c>
      <c r="D404">
        <v>0.2</v>
      </c>
      <c r="E404">
        <v>0.99000000953674316</v>
      </c>
      <c r="F404">
        <v>90</v>
      </c>
      <c r="G404">
        <v>2233</v>
      </c>
      <c r="H404">
        <v>554</v>
      </c>
      <c r="I404">
        <v>383</v>
      </c>
      <c r="J404" s="3">
        <v>0.1902748414376321</v>
      </c>
      <c r="K404" s="3">
        <v>0.13975155279503099</v>
      </c>
      <c r="L404" s="2">
        <v>0.16114592658907789</v>
      </c>
    </row>
    <row r="405" spans="1:12" x14ac:dyDescent="0.3">
      <c r="A405" s="1">
        <v>403</v>
      </c>
      <c r="B405">
        <v>3</v>
      </c>
      <c r="C405" t="s">
        <v>14</v>
      </c>
      <c r="D405">
        <v>0.2</v>
      </c>
      <c r="E405">
        <v>1</v>
      </c>
      <c r="F405">
        <v>0</v>
      </c>
      <c r="G405">
        <v>2616</v>
      </c>
      <c r="H405">
        <v>644</v>
      </c>
      <c r="I405">
        <v>0</v>
      </c>
      <c r="J405" s="3">
        <v>0</v>
      </c>
      <c r="K405" s="3">
        <v>0</v>
      </c>
      <c r="L405" s="2">
        <v>0</v>
      </c>
    </row>
    <row r="406" spans="1:12" x14ac:dyDescent="0.3">
      <c r="A406" s="1">
        <v>404</v>
      </c>
      <c r="B406">
        <v>4</v>
      </c>
      <c r="C406" t="s">
        <v>15</v>
      </c>
      <c r="D406">
        <v>0.46</v>
      </c>
      <c r="E406">
        <v>0</v>
      </c>
      <c r="F406">
        <v>1495</v>
      </c>
      <c r="G406">
        <v>0</v>
      </c>
      <c r="H406">
        <v>0</v>
      </c>
      <c r="I406">
        <v>1765</v>
      </c>
      <c r="J406" s="3">
        <v>0.45858895705521469</v>
      </c>
      <c r="K406" s="3">
        <v>1</v>
      </c>
      <c r="L406" s="2">
        <v>0.62881177707676128</v>
      </c>
    </row>
    <row r="407" spans="1:12" x14ac:dyDescent="0.3">
      <c r="A407" s="1">
        <v>405</v>
      </c>
      <c r="B407">
        <v>4</v>
      </c>
      <c r="C407" t="s">
        <v>15</v>
      </c>
      <c r="D407">
        <v>0.46</v>
      </c>
      <c r="E407">
        <v>9.9999997764825821E-3</v>
      </c>
      <c r="F407">
        <v>909</v>
      </c>
      <c r="G407">
        <v>658</v>
      </c>
      <c r="H407">
        <v>586</v>
      </c>
      <c r="I407">
        <v>1107</v>
      </c>
      <c r="J407" s="3">
        <v>0.45089285714285721</v>
      </c>
      <c r="K407" s="3">
        <v>0.60802675585284283</v>
      </c>
      <c r="L407" s="2">
        <v>0.51780119624038734</v>
      </c>
    </row>
    <row r="408" spans="1:12" x14ac:dyDescent="0.3">
      <c r="A408" s="1">
        <v>406</v>
      </c>
      <c r="B408">
        <v>4</v>
      </c>
      <c r="C408" t="s">
        <v>15</v>
      </c>
      <c r="D408">
        <v>0.46</v>
      </c>
      <c r="E408">
        <v>1.9999999552965161E-2</v>
      </c>
      <c r="F408">
        <v>844</v>
      </c>
      <c r="G408">
        <v>734</v>
      </c>
      <c r="H408">
        <v>651</v>
      </c>
      <c r="I408">
        <v>1031</v>
      </c>
      <c r="J408" s="3">
        <v>0.45013333333333327</v>
      </c>
      <c r="K408" s="3">
        <v>0.56454849498327764</v>
      </c>
      <c r="L408" s="2">
        <v>0.50089020771513348</v>
      </c>
    </row>
    <row r="409" spans="1:12" x14ac:dyDescent="0.3">
      <c r="A409" s="1">
        <v>407</v>
      </c>
      <c r="B409">
        <v>4</v>
      </c>
      <c r="C409" t="s">
        <v>15</v>
      </c>
      <c r="D409">
        <v>0.46</v>
      </c>
      <c r="E409">
        <v>2.999999932944775E-2</v>
      </c>
      <c r="F409">
        <v>812</v>
      </c>
      <c r="G409">
        <v>776</v>
      </c>
      <c r="H409">
        <v>683</v>
      </c>
      <c r="I409">
        <v>989</v>
      </c>
      <c r="J409" s="3">
        <v>0.45086063298167678</v>
      </c>
      <c r="K409" s="3">
        <v>0.54314381270903012</v>
      </c>
      <c r="L409" s="2">
        <v>0.49271844660194181</v>
      </c>
    </row>
    <row r="410" spans="1:12" x14ac:dyDescent="0.3">
      <c r="A410" s="1">
        <v>408</v>
      </c>
      <c r="B410">
        <v>4</v>
      </c>
      <c r="C410" t="s">
        <v>15</v>
      </c>
      <c r="D410">
        <v>0.46</v>
      </c>
      <c r="E410">
        <v>3.9999999105930328E-2</v>
      </c>
      <c r="F410">
        <v>790</v>
      </c>
      <c r="G410">
        <v>799</v>
      </c>
      <c r="H410">
        <v>705</v>
      </c>
      <c r="I410">
        <v>966</v>
      </c>
      <c r="J410" s="3">
        <v>0.44988610478359908</v>
      </c>
      <c r="K410" s="3">
        <v>0.52842809364548493</v>
      </c>
      <c r="L410" s="2">
        <v>0.4860043063672716</v>
      </c>
    </row>
    <row r="411" spans="1:12" x14ac:dyDescent="0.3">
      <c r="A411" s="1">
        <v>409</v>
      </c>
      <c r="B411">
        <v>4</v>
      </c>
      <c r="C411" t="s">
        <v>15</v>
      </c>
      <c r="D411">
        <v>0.46</v>
      </c>
      <c r="E411">
        <v>5.000000074505806E-2</v>
      </c>
      <c r="F411">
        <v>784</v>
      </c>
      <c r="G411">
        <v>819</v>
      </c>
      <c r="H411">
        <v>711</v>
      </c>
      <c r="I411">
        <v>946</v>
      </c>
      <c r="J411" s="3">
        <v>0.45317919075144508</v>
      </c>
      <c r="K411" s="3">
        <v>0.52441471571906351</v>
      </c>
      <c r="L411" s="2">
        <v>0.48620155038759688</v>
      </c>
    </row>
    <row r="412" spans="1:12" x14ac:dyDescent="0.3">
      <c r="A412" s="1">
        <v>410</v>
      </c>
      <c r="B412">
        <v>4</v>
      </c>
      <c r="C412" t="s">
        <v>15</v>
      </c>
      <c r="D412">
        <v>0.46</v>
      </c>
      <c r="E412">
        <v>5.9999998658895493E-2</v>
      </c>
      <c r="F412">
        <v>774</v>
      </c>
      <c r="G412">
        <v>837</v>
      </c>
      <c r="H412">
        <v>721</v>
      </c>
      <c r="I412">
        <v>928</v>
      </c>
      <c r="J412" s="3">
        <v>0.45475910693302002</v>
      </c>
      <c r="K412" s="3">
        <v>0.51772575250836117</v>
      </c>
      <c r="L412" s="2">
        <v>0.4842039411948702</v>
      </c>
    </row>
    <row r="413" spans="1:12" x14ac:dyDescent="0.3">
      <c r="A413" s="1">
        <v>411</v>
      </c>
      <c r="B413">
        <v>4</v>
      </c>
      <c r="C413" t="s">
        <v>15</v>
      </c>
      <c r="D413">
        <v>0.46</v>
      </c>
      <c r="E413">
        <v>7.0000000298023224E-2</v>
      </c>
      <c r="F413">
        <v>765</v>
      </c>
      <c r="G413">
        <v>851</v>
      </c>
      <c r="H413">
        <v>730</v>
      </c>
      <c r="I413">
        <v>914</v>
      </c>
      <c r="J413" s="3">
        <v>0.45562835020845738</v>
      </c>
      <c r="K413" s="3">
        <v>0.51170568561872909</v>
      </c>
      <c r="L413" s="2">
        <v>0.48204158790170132</v>
      </c>
    </row>
    <row r="414" spans="1:12" x14ac:dyDescent="0.3">
      <c r="A414" s="1">
        <v>412</v>
      </c>
      <c r="B414">
        <v>4</v>
      </c>
      <c r="C414" t="s">
        <v>15</v>
      </c>
      <c r="D414">
        <v>0.46</v>
      </c>
      <c r="E414">
        <v>7.9999998211860657E-2</v>
      </c>
      <c r="F414">
        <v>757</v>
      </c>
      <c r="G414">
        <v>857</v>
      </c>
      <c r="H414">
        <v>738</v>
      </c>
      <c r="I414">
        <v>908</v>
      </c>
      <c r="J414" s="3">
        <v>0.45465465465465471</v>
      </c>
      <c r="K414" s="3">
        <v>0.50635451505016726</v>
      </c>
      <c r="L414" s="2">
        <v>0.47911392405063291</v>
      </c>
    </row>
    <row r="415" spans="1:12" x14ac:dyDescent="0.3">
      <c r="A415" s="1">
        <v>413</v>
      </c>
      <c r="B415">
        <v>4</v>
      </c>
      <c r="C415" t="s">
        <v>15</v>
      </c>
      <c r="D415">
        <v>0.46</v>
      </c>
      <c r="E415">
        <v>9.0000003576278687E-2</v>
      </c>
      <c r="F415">
        <v>755</v>
      </c>
      <c r="G415">
        <v>866</v>
      </c>
      <c r="H415">
        <v>740</v>
      </c>
      <c r="I415">
        <v>899</v>
      </c>
      <c r="J415" s="3">
        <v>0.45646916565900852</v>
      </c>
      <c r="K415" s="3">
        <v>0.50501672240802675</v>
      </c>
      <c r="L415" s="2">
        <v>0.47951730708161322</v>
      </c>
    </row>
    <row r="416" spans="1:12" x14ac:dyDescent="0.3">
      <c r="A416" s="1">
        <v>414</v>
      </c>
      <c r="B416">
        <v>4</v>
      </c>
      <c r="C416" t="s">
        <v>15</v>
      </c>
      <c r="D416">
        <v>0.46</v>
      </c>
      <c r="E416">
        <v>0.10000000149011611</v>
      </c>
      <c r="F416">
        <v>752</v>
      </c>
      <c r="G416">
        <v>870</v>
      </c>
      <c r="H416">
        <v>743</v>
      </c>
      <c r="I416">
        <v>895</v>
      </c>
      <c r="J416" s="3">
        <v>0.45658773527625979</v>
      </c>
      <c r="K416" s="3">
        <v>0.5030100334448161</v>
      </c>
      <c r="L416" s="2">
        <v>0.47867600254614889</v>
      </c>
    </row>
    <row r="417" spans="1:12" x14ac:dyDescent="0.3">
      <c r="A417" s="1">
        <v>415</v>
      </c>
      <c r="B417">
        <v>4</v>
      </c>
      <c r="C417" t="s">
        <v>15</v>
      </c>
      <c r="D417">
        <v>0.46</v>
      </c>
      <c r="E417">
        <v>0.10999999940395359</v>
      </c>
      <c r="F417">
        <v>749</v>
      </c>
      <c r="G417">
        <v>876</v>
      </c>
      <c r="H417">
        <v>746</v>
      </c>
      <c r="I417">
        <v>889</v>
      </c>
      <c r="J417" s="3">
        <v>0.45726495726495731</v>
      </c>
      <c r="K417" s="3">
        <v>0.50100334448160533</v>
      </c>
      <c r="L417" s="2">
        <v>0.47813597191190549</v>
      </c>
    </row>
    <row r="418" spans="1:12" x14ac:dyDescent="0.3">
      <c r="A418" s="1">
        <v>416</v>
      </c>
      <c r="B418">
        <v>4</v>
      </c>
      <c r="C418" t="s">
        <v>15</v>
      </c>
      <c r="D418">
        <v>0.46</v>
      </c>
      <c r="E418">
        <v>0.119999997317791</v>
      </c>
      <c r="F418">
        <v>748</v>
      </c>
      <c r="G418">
        <v>878</v>
      </c>
      <c r="H418">
        <v>747</v>
      </c>
      <c r="I418">
        <v>887</v>
      </c>
      <c r="J418" s="3">
        <v>0.45749235474006122</v>
      </c>
      <c r="K418" s="3">
        <v>0.50033444816053507</v>
      </c>
      <c r="L418" s="2">
        <v>0.47795527156549522</v>
      </c>
    </row>
    <row r="419" spans="1:12" x14ac:dyDescent="0.3">
      <c r="A419" s="1">
        <v>417</v>
      </c>
      <c r="B419">
        <v>4</v>
      </c>
      <c r="C419" t="s">
        <v>15</v>
      </c>
      <c r="D419">
        <v>0.46</v>
      </c>
      <c r="E419">
        <v>0.12999999523162839</v>
      </c>
      <c r="F419">
        <v>742</v>
      </c>
      <c r="G419">
        <v>885</v>
      </c>
      <c r="H419">
        <v>753</v>
      </c>
      <c r="I419">
        <v>880</v>
      </c>
      <c r="J419" s="3">
        <v>0.45745992601726271</v>
      </c>
      <c r="K419" s="3">
        <v>0.4963210702341137</v>
      </c>
      <c r="L419" s="2">
        <v>0.47609881296118062</v>
      </c>
    </row>
    <row r="420" spans="1:12" x14ac:dyDescent="0.3">
      <c r="A420" s="1">
        <v>418</v>
      </c>
      <c r="B420">
        <v>4</v>
      </c>
      <c r="C420" t="s">
        <v>15</v>
      </c>
      <c r="D420">
        <v>0.46</v>
      </c>
      <c r="E420">
        <v>0.14000000059604639</v>
      </c>
      <c r="F420">
        <v>741</v>
      </c>
      <c r="G420">
        <v>889</v>
      </c>
      <c r="H420">
        <v>754</v>
      </c>
      <c r="I420">
        <v>876</v>
      </c>
      <c r="J420" s="3">
        <v>0.45825602968460111</v>
      </c>
      <c r="K420" s="3">
        <v>0.4956521739130435</v>
      </c>
      <c r="L420" s="2">
        <v>0.47622107969151672</v>
      </c>
    </row>
    <row r="421" spans="1:12" x14ac:dyDescent="0.3">
      <c r="A421" s="1">
        <v>419</v>
      </c>
      <c r="B421">
        <v>4</v>
      </c>
      <c r="C421" t="s">
        <v>15</v>
      </c>
      <c r="D421">
        <v>0.46</v>
      </c>
      <c r="E421">
        <v>0.15000000596046451</v>
      </c>
      <c r="F421">
        <v>740</v>
      </c>
      <c r="G421">
        <v>893</v>
      </c>
      <c r="H421">
        <v>755</v>
      </c>
      <c r="I421">
        <v>872</v>
      </c>
      <c r="J421" s="3">
        <v>0.45905707196029782</v>
      </c>
      <c r="K421" s="3">
        <v>0.49498327759197319</v>
      </c>
      <c r="L421" s="2">
        <v>0.4763437399420663</v>
      </c>
    </row>
    <row r="422" spans="1:12" x14ac:dyDescent="0.3">
      <c r="A422" s="1">
        <v>420</v>
      </c>
      <c r="B422">
        <v>4</v>
      </c>
      <c r="C422" t="s">
        <v>15</v>
      </c>
      <c r="D422">
        <v>0.46</v>
      </c>
      <c r="E422">
        <v>0.15999999642372131</v>
      </c>
      <c r="F422">
        <v>736</v>
      </c>
      <c r="G422">
        <v>894</v>
      </c>
      <c r="H422">
        <v>759</v>
      </c>
      <c r="I422">
        <v>871</v>
      </c>
      <c r="J422" s="3">
        <v>0.4579962663347853</v>
      </c>
      <c r="K422" s="3">
        <v>0.49230769230769228</v>
      </c>
      <c r="L422" s="2">
        <v>0.47453255963894259</v>
      </c>
    </row>
    <row r="423" spans="1:12" x14ac:dyDescent="0.3">
      <c r="A423" s="1">
        <v>421</v>
      </c>
      <c r="B423">
        <v>4</v>
      </c>
      <c r="C423" t="s">
        <v>15</v>
      </c>
      <c r="D423">
        <v>0.46</v>
      </c>
      <c r="E423">
        <v>0.17000000178813929</v>
      </c>
      <c r="F423">
        <v>732</v>
      </c>
      <c r="G423">
        <v>896</v>
      </c>
      <c r="H423">
        <v>763</v>
      </c>
      <c r="I423">
        <v>869</v>
      </c>
      <c r="J423" s="3">
        <v>0.45721424109931291</v>
      </c>
      <c r="K423" s="3">
        <v>0.48963210702341142</v>
      </c>
      <c r="L423" s="2">
        <v>0.47286821705426357</v>
      </c>
    </row>
    <row r="424" spans="1:12" x14ac:dyDescent="0.3">
      <c r="A424" s="1">
        <v>422</v>
      </c>
      <c r="B424">
        <v>4</v>
      </c>
      <c r="C424" t="s">
        <v>15</v>
      </c>
      <c r="D424">
        <v>0.46</v>
      </c>
      <c r="E424">
        <v>0.1800000071525574</v>
      </c>
      <c r="F424">
        <v>730</v>
      </c>
      <c r="G424">
        <v>899</v>
      </c>
      <c r="H424">
        <v>765</v>
      </c>
      <c r="I424">
        <v>866</v>
      </c>
      <c r="J424" s="3">
        <v>0.45739348370927319</v>
      </c>
      <c r="K424" s="3">
        <v>0.48829431438127091</v>
      </c>
      <c r="L424" s="2">
        <v>0.47233904885150441</v>
      </c>
    </row>
    <row r="425" spans="1:12" x14ac:dyDescent="0.3">
      <c r="A425" s="1">
        <v>423</v>
      </c>
      <c r="B425">
        <v>4</v>
      </c>
      <c r="C425" t="s">
        <v>15</v>
      </c>
      <c r="D425">
        <v>0.46</v>
      </c>
      <c r="E425">
        <v>0.18999999761581421</v>
      </c>
      <c r="F425">
        <v>727</v>
      </c>
      <c r="G425">
        <v>899</v>
      </c>
      <c r="H425">
        <v>768</v>
      </c>
      <c r="I425">
        <v>866</v>
      </c>
      <c r="J425" s="3">
        <v>0.45637162586315128</v>
      </c>
      <c r="K425" s="3">
        <v>0.4862876254180602</v>
      </c>
      <c r="L425" s="2">
        <v>0.47085492227979281</v>
      </c>
    </row>
    <row r="426" spans="1:12" x14ac:dyDescent="0.3">
      <c r="A426" s="1">
        <v>424</v>
      </c>
      <c r="B426">
        <v>4</v>
      </c>
      <c r="C426" t="s">
        <v>15</v>
      </c>
      <c r="D426">
        <v>0.46</v>
      </c>
      <c r="E426">
        <v>0.20000000298023221</v>
      </c>
      <c r="F426">
        <v>727</v>
      </c>
      <c r="G426">
        <v>901</v>
      </c>
      <c r="H426">
        <v>768</v>
      </c>
      <c r="I426">
        <v>864</v>
      </c>
      <c r="J426" s="3">
        <v>0.4569453174104337</v>
      </c>
      <c r="K426" s="3">
        <v>0.4862876254180602</v>
      </c>
      <c r="L426" s="2">
        <v>0.47116007777057678</v>
      </c>
    </row>
    <row r="427" spans="1:12" x14ac:dyDescent="0.3">
      <c r="A427" s="1">
        <v>425</v>
      </c>
      <c r="B427">
        <v>4</v>
      </c>
      <c r="C427" t="s">
        <v>15</v>
      </c>
      <c r="D427">
        <v>0.46</v>
      </c>
      <c r="E427">
        <v>0.2099999934434891</v>
      </c>
      <c r="F427">
        <v>727</v>
      </c>
      <c r="G427">
        <v>902</v>
      </c>
      <c r="H427">
        <v>768</v>
      </c>
      <c r="I427">
        <v>863</v>
      </c>
      <c r="J427" s="3">
        <v>0.45723270440251568</v>
      </c>
      <c r="K427" s="3">
        <v>0.4862876254180602</v>
      </c>
      <c r="L427" s="2">
        <v>0.4713128038897893</v>
      </c>
    </row>
    <row r="428" spans="1:12" x14ac:dyDescent="0.3">
      <c r="A428" s="1">
        <v>426</v>
      </c>
      <c r="B428">
        <v>4</v>
      </c>
      <c r="C428" t="s">
        <v>15</v>
      </c>
      <c r="D428">
        <v>0.46</v>
      </c>
      <c r="E428">
        <v>0.2199999988079071</v>
      </c>
      <c r="F428">
        <v>727</v>
      </c>
      <c r="G428">
        <v>903</v>
      </c>
      <c r="H428">
        <v>768</v>
      </c>
      <c r="I428">
        <v>862</v>
      </c>
      <c r="J428" s="3">
        <v>0.45752045311516681</v>
      </c>
      <c r="K428" s="3">
        <v>0.4862876254180602</v>
      </c>
      <c r="L428" s="2">
        <v>0.47146562905317768</v>
      </c>
    </row>
    <row r="429" spans="1:12" x14ac:dyDescent="0.3">
      <c r="A429" s="1">
        <v>427</v>
      </c>
      <c r="B429">
        <v>4</v>
      </c>
      <c r="C429" t="s">
        <v>15</v>
      </c>
      <c r="D429">
        <v>0.46</v>
      </c>
      <c r="E429">
        <v>0.23000000417232511</v>
      </c>
      <c r="F429">
        <v>726</v>
      </c>
      <c r="G429">
        <v>903</v>
      </c>
      <c r="H429">
        <v>769</v>
      </c>
      <c r="I429">
        <v>862</v>
      </c>
      <c r="J429" s="3">
        <v>0.45717884130982372</v>
      </c>
      <c r="K429" s="3">
        <v>0.48561872909698989</v>
      </c>
      <c r="L429" s="2">
        <v>0.47096983457671099</v>
      </c>
    </row>
    <row r="430" spans="1:12" x14ac:dyDescent="0.3">
      <c r="A430" s="1">
        <v>428</v>
      </c>
      <c r="B430">
        <v>4</v>
      </c>
      <c r="C430" t="s">
        <v>15</v>
      </c>
      <c r="D430">
        <v>0.46</v>
      </c>
      <c r="E430">
        <v>0.239999994635582</v>
      </c>
      <c r="F430">
        <v>725</v>
      </c>
      <c r="G430">
        <v>904</v>
      </c>
      <c r="H430">
        <v>770</v>
      </c>
      <c r="I430">
        <v>861</v>
      </c>
      <c r="J430" s="3">
        <v>0.45712484237074402</v>
      </c>
      <c r="K430" s="3">
        <v>0.48494983277591969</v>
      </c>
      <c r="L430" s="2">
        <v>0.47062641999350863</v>
      </c>
    </row>
    <row r="431" spans="1:12" x14ac:dyDescent="0.3">
      <c r="A431" s="1">
        <v>429</v>
      </c>
      <c r="B431">
        <v>4</v>
      </c>
      <c r="C431" t="s">
        <v>15</v>
      </c>
      <c r="D431">
        <v>0.46</v>
      </c>
      <c r="E431">
        <v>0.25</v>
      </c>
      <c r="F431">
        <v>725</v>
      </c>
      <c r="G431">
        <v>905</v>
      </c>
      <c r="H431">
        <v>770</v>
      </c>
      <c r="I431">
        <v>860</v>
      </c>
      <c r="J431" s="3">
        <v>0.45741324921135651</v>
      </c>
      <c r="K431" s="3">
        <v>0.48494983277591969</v>
      </c>
      <c r="L431" s="2">
        <v>0.4707792207792208</v>
      </c>
    </row>
    <row r="432" spans="1:12" x14ac:dyDescent="0.3">
      <c r="A432" s="1">
        <v>430</v>
      </c>
      <c r="B432">
        <v>4</v>
      </c>
      <c r="C432" t="s">
        <v>15</v>
      </c>
      <c r="D432">
        <v>0.46</v>
      </c>
      <c r="E432">
        <v>0.25999999046325678</v>
      </c>
      <c r="F432">
        <v>724</v>
      </c>
      <c r="G432">
        <v>907</v>
      </c>
      <c r="H432">
        <v>771</v>
      </c>
      <c r="I432">
        <v>858</v>
      </c>
      <c r="J432" s="3">
        <v>0.45764854614412143</v>
      </c>
      <c r="K432" s="3">
        <v>0.48428093645484949</v>
      </c>
      <c r="L432" s="2">
        <v>0.47058823529411759</v>
      </c>
    </row>
    <row r="433" spans="1:12" x14ac:dyDescent="0.3">
      <c r="A433" s="1">
        <v>431</v>
      </c>
      <c r="B433">
        <v>4</v>
      </c>
      <c r="C433" t="s">
        <v>15</v>
      </c>
      <c r="D433">
        <v>0.46</v>
      </c>
      <c r="E433">
        <v>0.27000001072883612</v>
      </c>
      <c r="F433">
        <v>722</v>
      </c>
      <c r="G433">
        <v>909</v>
      </c>
      <c r="H433">
        <v>773</v>
      </c>
      <c r="I433">
        <v>856</v>
      </c>
      <c r="J433" s="3">
        <v>0.45754119138149563</v>
      </c>
      <c r="K433" s="3">
        <v>0.48294314381270897</v>
      </c>
      <c r="L433" s="2">
        <v>0.4698991213797592</v>
      </c>
    </row>
    <row r="434" spans="1:12" x14ac:dyDescent="0.3">
      <c r="A434" s="1">
        <v>432</v>
      </c>
      <c r="B434">
        <v>4</v>
      </c>
      <c r="C434" t="s">
        <v>15</v>
      </c>
      <c r="D434">
        <v>0.46</v>
      </c>
      <c r="E434">
        <v>0.2800000011920929</v>
      </c>
      <c r="F434">
        <v>721</v>
      </c>
      <c r="G434">
        <v>909</v>
      </c>
      <c r="H434">
        <v>774</v>
      </c>
      <c r="I434">
        <v>856</v>
      </c>
      <c r="J434" s="3">
        <v>0.45719720989220042</v>
      </c>
      <c r="K434" s="3">
        <v>0.48227424749163877</v>
      </c>
      <c r="L434" s="2">
        <v>0.46940104166666669</v>
      </c>
    </row>
    <row r="435" spans="1:12" x14ac:dyDescent="0.3">
      <c r="A435" s="1">
        <v>433</v>
      </c>
      <c r="B435">
        <v>4</v>
      </c>
      <c r="C435" t="s">
        <v>15</v>
      </c>
      <c r="D435">
        <v>0.46</v>
      </c>
      <c r="E435">
        <v>0.28999999165534968</v>
      </c>
      <c r="F435">
        <v>721</v>
      </c>
      <c r="G435">
        <v>912</v>
      </c>
      <c r="H435">
        <v>774</v>
      </c>
      <c r="I435">
        <v>853</v>
      </c>
      <c r="J435" s="3">
        <v>0.45806861499364682</v>
      </c>
      <c r="K435" s="3">
        <v>0.48227424749163877</v>
      </c>
      <c r="L435" s="2">
        <v>0.46985988921472788</v>
      </c>
    </row>
    <row r="436" spans="1:12" x14ac:dyDescent="0.3">
      <c r="A436" s="1">
        <v>434</v>
      </c>
      <c r="B436">
        <v>4</v>
      </c>
      <c r="C436" t="s">
        <v>15</v>
      </c>
      <c r="D436">
        <v>0.46</v>
      </c>
      <c r="E436">
        <v>0.30000001192092901</v>
      </c>
      <c r="F436">
        <v>719</v>
      </c>
      <c r="G436">
        <v>913</v>
      </c>
      <c r="H436">
        <v>776</v>
      </c>
      <c r="I436">
        <v>852</v>
      </c>
      <c r="J436" s="3">
        <v>0.4576702737110121</v>
      </c>
      <c r="K436" s="3">
        <v>0.48093645484949832</v>
      </c>
      <c r="L436" s="2">
        <v>0.46901500326157858</v>
      </c>
    </row>
    <row r="437" spans="1:12" x14ac:dyDescent="0.3">
      <c r="A437" s="1">
        <v>435</v>
      </c>
      <c r="B437">
        <v>4</v>
      </c>
      <c r="C437" t="s">
        <v>15</v>
      </c>
      <c r="D437">
        <v>0.46</v>
      </c>
      <c r="E437">
        <v>0.31000000238418579</v>
      </c>
      <c r="F437">
        <v>718</v>
      </c>
      <c r="G437">
        <v>913</v>
      </c>
      <c r="H437">
        <v>777</v>
      </c>
      <c r="I437">
        <v>852</v>
      </c>
      <c r="J437" s="3">
        <v>0.45732484076433122</v>
      </c>
      <c r="K437" s="3">
        <v>0.48026755852842812</v>
      </c>
      <c r="L437" s="2">
        <v>0.46851549755301802</v>
      </c>
    </row>
    <row r="438" spans="1:12" x14ac:dyDescent="0.3">
      <c r="A438" s="1">
        <v>436</v>
      </c>
      <c r="B438">
        <v>4</v>
      </c>
      <c r="C438" t="s">
        <v>15</v>
      </c>
      <c r="D438">
        <v>0.46</v>
      </c>
      <c r="E438">
        <v>0.31999999284744263</v>
      </c>
      <c r="F438">
        <v>717</v>
      </c>
      <c r="G438">
        <v>914</v>
      </c>
      <c r="H438">
        <v>778</v>
      </c>
      <c r="I438">
        <v>851</v>
      </c>
      <c r="J438" s="3">
        <v>0.45727040816326531</v>
      </c>
      <c r="K438" s="3">
        <v>0.47959866220735792</v>
      </c>
      <c r="L438" s="2">
        <v>0.4681684622918707</v>
      </c>
    </row>
    <row r="439" spans="1:12" x14ac:dyDescent="0.3">
      <c r="A439" s="1">
        <v>437</v>
      </c>
      <c r="B439">
        <v>4</v>
      </c>
      <c r="C439" t="s">
        <v>15</v>
      </c>
      <c r="D439">
        <v>0.46</v>
      </c>
      <c r="E439">
        <v>0.33000001311302191</v>
      </c>
      <c r="F439">
        <v>716</v>
      </c>
      <c r="G439">
        <v>915</v>
      </c>
      <c r="H439">
        <v>779</v>
      </c>
      <c r="I439">
        <v>850</v>
      </c>
      <c r="J439" s="3">
        <v>0.45721583652618142</v>
      </c>
      <c r="K439" s="3">
        <v>0.47892976588628761</v>
      </c>
      <c r="L439" s="2">
        <v>0.46782097353805951</v>
      </c>
    </row>
    <row r="440" spans="1:12" x14ac:dyDescent="0.3">
      <c r="A440" s="1">
        <v>438</v>
      </c>
      <c r="B440">
        <v>4</v>
      </c>
      <c r="C440" t="s">
        <v>15</v>
      </c>
      <c r="D440">
        <v>0.46</v>
      </c>
      <c r="E440">
        <v>0.34000000357627869</v>
      </c>
      <c r="F440">
        <v>714</v>
      </c>
      <c r="G440">
        <v>918</v>
      </c>
      <c r="H440">
        <v>781</v>
      </c>
      <c r="I440">
        <v>847</v>
      </c>
      <c r="J440" s="3">
        <v>0.45739910313901339</v>
      </c>
      <c r="K440" s="3">
        <v>0.47759197324414709</v>
      </c>
      <c r="L440" s="2">
        <v>0.46727748691099469</v>
      </c>
    </row>
    <row r="441" spans="1:12" x14ac:dyDescent="0.3">
      <c r="A441" s="1">
        <v>439</v>
      </c>
      <c r="B441">
        <v>4</v>
      </c>
      <c r="C441" t="s">
        <v>15</v>
      </c>
      <c r="D441">
        <v>0.46</v>
      </c>
      <c r="E441">
        <v>0.34999999403953552</v>
      </c>
      <c r="F441">
        <v>713</v>
      </c>
      <c r="G441">
        <v>920</v>
      </c>
      <c r="H441">
        <v>782</v>
      </c>
      <c r="I441">
        <v>845</v>
      </c>
      <c r="J441" s="3">
        <v>0.45763799743260591</v>
      </c>
      <c r="K441" s="3">
        <v>0.47692307692307689</v>
      </c>
      <c r="L441" s="2">
        <v>0.46708155912217492</v>
      </c>
    </row>
    <row r="442" spans="1:12" x14ac:dyDescent="0.3">
      <c r="A442" s="1">
        <v>440</v>
      </c>
      <c r="B442">
        <v>4</v>
      </c>
      <c r="C442" t="s">
        <v>15</v>
      </c>
      <c r="D442">
        <v>0.46</v>
      </c>
      <c r="E442">
        <v>0.36000001430511469</v>
      </c>
      <c r="F442">
        <v>713</v>
      </c>
      <c r="G442">
        <v>921</v>
      </c>
      <c r="H442">
        <v>782</v>
      </c>
      <c r="I442">
        <v>844</v>
      </c>
      <c r="J442" s="3">
        <v>0.45793192035966601</v>
      </c>
      <c r="K442" s="3">
        <v>0.47692307692307689</v>
      </c>
      <c r="L442" s="2">
        <v>0.46723460026212321</v>
      </c>
    </row>
    <row r="443" spans="1:12" x14ac:dyDescent="0.3">
      <c r="A443" s="1">
        <v>441</v>
      </c>
      <c r="B443">
        <v>4</v>
      </c>
      <c r="C443" t="s">
        <v>15</v>
      </c>
      <c r="D443">
        <v>0.46</v>
      </c>
      <c r="E443">
        <v>0.37000000476837158</v>
      </c>
      <c r="F443">
        <v>710</v>
      </c>
      <c r="G443">
        <v>922</v>
      </c>
      <c r="H443">
        <v>785</v>
      </c>
      <c r="I443">
        <v>843</v>
      </c>
      <c r="J443" s="3">
        <v>0.45717965228589819</v>
      </c>
      <c r="K443" s="3">
        <v>0.47491638795986618</v>
      </c>
      <c r="L443" s="2">
        <v>0.4658792650918635</v>
      </c>
    </row>
    <row r="444" spans="1:12" x14ac:dyDescent="0.3">
      <c r="A444" s="1">
        <v>442</v>
      </c>
      <c r="B444">
        <v>4</v>
      </c>
      <c r="C444" t="s">
        <v>15</v>
      </c>
      <c r="D444">
        <v>0.46</v>
      </c>
      <c r="E444">
        <v>0.37999999523162842</v>
      </c>
      <c r="F444">
        <v>709</v>
      </c>
      <c r="G444">
        <v>922</v>
      </c>
      <c r="H444">
        <v>786</v>
      </c>
      <c r="I444">
        <v>843</v>
      </c>
      <c r="J444" s="3">
        <v>0.45682989690721648</v>
      </c>
      <c r="K444" s="3">
        <v>0.47424749163879598</v>
      </c>
      <c r="L444" s="2">
        <v>0.46537577945520192</v>
      </c>
    </row>
    <row r="445" spans="1:12" x14ac:dyDescent="0.3">
      <c r="A445" s="1">
        <v>443</v>
      </c>
      <c r="B445">
        <v>4</v>
      </c>
      <c r="C445" t="s">
        <v>15</v>
      </c>
      <c r="D445">
        <v>0.46</v>
      </c>
      <c r="E445">
        <v>0.38999998569488531</v>
      </c>
      <c r="F445">
        <v>706</v>
      </c>
      <c r="G445">
        <v>923</v>
      </c>
      <c r="H445">
        <v>789</v>
      </c>
      <c r="I445">
        <v>842</v>
      </c>
      <c r="J445" s="3">
        <v>0.45607235142118863</v>
      </c>
      <c r="K445" s="3">
        <v>0.47224080267558532</v>
      </c>
      <c r="L445" s="2">
        <v>0.46401577390732829</v>
      </c>
    </row>
    <row r="446" spans="1:12" x14ac:dyDescent="0.3">
      <c r="A446" s="1">
        <v>444</v>
      </c>
      <c r="B446">
        <v>4</v>
      </c>
      <c r="C446" t="s">
        <v>15</v>
      </c>
      <c r="D446">
        <v>0.46</v>
      </c>
      <c r="E446">
        <v>0.40000000596046448</v>
      </c>
      <c r="F446">
        <v>704</v>
      </c>
      <c r="G446">
        <v>925</v>
      </c>
      <c r="H446">
        <v>791</v>
      </c>
      <c r="I446">
        <v>840</v>
      </c>
      <c r="J446" s="3">
        <v>0.45595854922279788</v>
      </c>
      <c r="K446" s="3">
        <v>0.47090301003344481</v>
      </c>
      <c r="L446" s="2">
        <v>0.46331029944060548</v>
      </c>
    </row>
    <row r="447" spans="1:12" x14ac:dyDescent="0.3">
      <c r="A447" s="1">
        <v>445</v>
      </c>
      <c r="B447">
        <v>4</v>
      </c>
      <c r="C447" t="s">
        <v>15</v>
      </c>
      <c r="D447">
        <v>0.46</v>
      </c>
      <c r="E447">
        <v>0.40999999642372131</v>
      </c>
      <c r="F447">
        <v>701</v>
      </c>
      <c r="G447">
        <v>927</v>
      </c>
      <c r="H447">
        <v>794</v>
      </c>
      <c r="I447">
        <v>838</v>
      </c>
      <c r="J447" s="3">
        <v>0.45549057829759582</v>
      </c>
      <c r="K447" s="3">
        <v>0.4688963210702341</v>
      </c>
      <c r="L447" s="2">
        <v>0.46209624258404752</v>
      </c>
    </row>
    <row r="448" spans="1:12" x14ac:dyDescent="0.3">
      <c r="A448" s="1">
        <v>446</v>
      </c>
      <c r="B448">
        <v>4</v>
      </c>
      <c r="C448" t="s">
        <v>15</v>
      </c>
      <c r="D448">
        <v>0.46</v>
      </c>
      <c r="E448">
        <v>0.41999998688697809</v>
      </c>
      <c r="F448">
        <v>699</v>
      </c>
      <c r="G448">
        <v>929</v>
      </c>
      <c r="H448">
        <v>796</v>
      </c>
      <c r="I448">
        <v>836</v>
      </c>
      <c r="J448" s="3">
        <v>0.45537459283387621</v>
      </c>
      <c r="K448" s="3">
        <v>0.46755852842809359</v>
      </c>
      <c r="L448" s="2">
        <v>0.46138613861386141</v>
      </c>
    </row>
    <row r="449" spans="1:12" x14ac:dyDescent="0.3">
      <c r="A449" s="1">
        <v>447</v>
      </c>
      <c r="B449">
        <v>4</v>
      </c>
      <c r="C449" t="s">
        <v>15</v>
      </c>
      <c r="D449">
        <v>0.46</v>
      </c>
      <c r="E449">
        <v>0.43000000715255737</v>
      </c>
      <c r="F449">
        <v>699</v>
      </c>
      <c r="G449">
        <v>929</v>
      </c>
      <c r="H449">
        <v>796</v>
      </c>
      <c r="I449">
        <v>836</v>
      </c>
      <c r="J449" s="3">
        <v>0.45537459283387621</v>
      </c>
      <c r="K449" s="3">
        <v>0.46755852842809359</v>
      </c>
      <c r="L449" s="2">
        <v>0.46138613861386141</v>
      </c>
    </row>
    <row r="450" spans="1:12" x14ac:dyDescent="0.3">
      <c r="A450" s="1">
        <v>448</v>
      </c>
      <c r="B450">
        <v>4</v>
      </c>
      <c r="C450" t="s">
        <v>15</v>
      </c>
      <c r="D450">
        <v>0.46</v>
      </c>
      <c r="E450">
        <v>0.43999999761581421</v>
      </c>
      <c r="F450">
        <v>698</v>
      </c>
      <c r="G450">
        <v>929</v>
      </c>
      <c r="H450">
        <v>797</v>
      </c>
      <c r="I450">
        <v>836</v>
      </c>
      <c r="J450" s="3">
        <v>0.45501955671447197</v>
      </c>
      <c r="K450" s="3">
        <v>0.46688963210702339</v>
      </c>
      <c r="L450" s="2">
        <v>0.46087817761637512</v>
      </c>
    </row>
    <row r="451" spans="1:12" x14ac:dyDescent="0.3">
      <c r="A451" s="1">
        <v>449</v>
      </c>
      <c r="B451">
        <v>4</v>
      </c>
      <c r="C451" t="s">
        <v>15</v>
      </c>
      <c r="D451">
        <v>0.46</v>
      </c>
      <c r="E451">
        <v>0.44999998807907099</v>
      </c>
      <c r="F451">
        <v>698</v>
      </c>
      <c r="G451">
        <v>931</v>
      </c>
      <c r="H451">
        <v>797</v>
      </c>
      <c r="I451">
        <v>834</v>
      </c>
      <c r="J451" s="3">
        <v>0.45561357702349869</v>
      </c>
      <c r="K451" s="3">
        <v>0.46688963210702339</v>
      </c>
      <c r="L451" s="2">
        <v>0.46118268913115301</v>
      </c>
    </row>
    <row r="452" spans="1:12" x14ac:dyDescent="0.3">
      <c r="A452" s="1">
        <v>450</v>
      </c>
      <c r="B452">
        <v>4</v>
      </c>
      <c r="C452" t="s">
        <v>15</v>
      </c>
      <c r="D452">
        <v>0.46</v>
      </c>
      <c r="E452">
        <v>0.46000000834465032</v>
      </c>
      <c r="F452">
        <v>698</v>
      </c>
      <c r="G452">
        <v>933</v>
      </c>
      <c r="H452">
        <v>797</v>
      </c>
      <c r="I452">
        <v>832</v>
      </c>
      <c r="J452" s="3">
        <v>0.45620915032679737</v>
      </c>
      <c r="K452" s="3">
        <v>0.46688963210702339</v>
      </c>
      <c r="L452" s="2">
        <v>0.46148760330578509</v>
      </c>
    </row>
    <row r="453" spans="1:12" x14ac:dyDescent="0.3">
      <c r="A453" s="1">
        <v>451</v>
      </c>
      <c r="B453">
        <v>4</v>
      </c>
      <c r="C453" t="s">
        <v>15</v>
      </c>
      <c r="D453">
        <v>0.46</v>
      </c>
      <c r="E453">
        <v>0.4699999988079071</v>
      </c>
      <c r="F453">
        <v>698</v>
      </c>
      <c r="G453">
        <v>934</v>
      </c>
      <c r="H453">
        <v>797</v>
      </c>
      <c r="I453">
        <v>831</v>
      </c>
      <c r="J453" s="3">
        <v>0.45650752125572269</v>
      </c>
      <c r="K453" s="3">
        <v>0.46688963210702339</v>
      </c>
      <c r="L453" s="2">
        <v>0.46164021164021157</v>
      </c>
    </row>
    <row r="454" spans="1:12" x14ac:dyDescent="0.3">
      <c r="A454" s="1">
        <v>452</v>
      </c>
      <c r="B454">
        <v>4</v>
      </c>
      <c r="C454" t="s">
        <v>15</v>
      </c>
      <c r="D454">
        <v>0.46</v>
      </c>
      <c r="E454">
        <v>0.47999998927116388</v>
      </c>
      <c r="F454">
        <v>697</v>
      </c>
      <c r="G454">
        <v>935</v>
      </c>
      <c r="H454">
        <v>798</v>
      </c>
      <c r="I454">
        <v>830</v>
      </c>
      <c r="J454" s="3">
        <v>0.45645055664702028</v>
      </c>
      <c r="K454" s="3">
        <v>0.46622073578595319</v>
      </c>
      <c r="L454" s="2">
        <v>0.46128391793514228</v>
      </c>
    </row>
    <row r="455" spans="1:12" x14ac:dyDescent="0.3">
      <c r="A455" s="1">
        <v>453</v>
      </c>
      <c r="B455">
        <v>4</v>
      </c>
      <c r="C455" t="s">
        <v>15</v>
      </c>
      <c r="D455">
        <v>0.46</v>
      </c>
      <c r="E455">
        <v>0.49000000953674322</v>
      </c>
      <c r="F455">
        <v>696</v>
      </c>
      <c r="G455">
        <v>935</v>
      </c>
      <c r="H455">
        <v>799</v>
      </c>
      <c r="I455">
        <v>830</v>
      </c>
      <c r="J455" s="3">
        <v>0.45609436435124512</v>
      </c>
      <c r="K455" s="3">
        <v>0.46555183946488288</v>
      </c>
      <c r="L455" s="2">
        <v>0.46077457795431981</v>
      </c>
    </row>
    <row r="456" spans="1:12" x14ac:dyDescent="0.3">
      <c r="A456" s="1">
        <v>454</v>
      </c>
      <c r="B456">
        <v>4</v>
      </c>
      <c r="C456" t="s">
        <v>15</v>
      </c>
      <c r="D456">
        <v>0.46</v>
      </c>
      <c r="E456">
        <v>0.5</v>
      </c>
      <c r="F456">
        <v>695</v>
      </c>
      <c r="G456">
        <v>936</v>
      </c>
      <c r="H456">
        <v>800</v>
      </c>
      <c r="I456">
        <v>829</v>
      </c>
      <c r="J456" s="3">
        <v>0.45603674540682421</v>
      </c>
      <c r="K456" s="3">
        <v>0.46488294314381268</v>
      </c>
      <c r="L456" s="2">
        <v>0.4604173567406426</v>
      </c>
    </row>
    <row r="457" spans="1:12" x14ac:dyDescent="0.3">
      <c r="A457" s="1">
        <v>455</v>
      </c>
      <c r="B457">
        <v>4</v>
      </c>
      <c r="C457" t="s">
        <v>15</v>
      </c>
      <c r="D457">
        <v>0.46</v>
      </c>
      <c r="E457">
        <v>0.50999999046325684</v>
      </c>
      <c r="F457">
        <v>695</v>
      </c>
      <c r="G457">
        <v>936</v>
      </c>
      <c r="H457">
        <v>800</v>
      </c>
      <c r="I457">
        <v>829</v>
      </c>
      <c r="J457" s="3">
        <v>0.45603674540682421</v>
      </c>
      <c r="K457" s="3">
        <v>0.46488294314381268</v>
      </c>
      <c r="L457" s="2">
        <v>0.4604173567406426</v>
      </c>
    </row>
    <row r="458" spans="1:12" x14ac:dyDescent="0.3">
      <c r="A458" s="1">
        <v>456</v>
      </c>
      <c r="B458">
        <v>4</v>
      </c>
      <c r="C458" t="s">
        <v>15</v>
      </c>
      <c r="D458">
        <v>0.46</v>
      </c>
      <c r="E458">
        <v>0.51999998092651367</v>
      </c>
      <c r="F458">
        <v>695</v>
      </c>
      <c r="G458">
        <v>936</v>
      </c>
      <c r="H458">
        <v>800</v>
      </c>
      <c r="I458">
        <v>829</v>
      </c>
      <c r="J458" s="3">
        <v>0.45603674540682421</v>
      </c>
      <c r="K458" s="3">
        <v>0.46488294314381268</v>
      </c>
      <c r="L458" s="2">
        <v>0.4604173567406426</v>
      </c>
    </row>
    <row r="459" spans="1:12" x14ac:dyDescent="0.3">
      <c r="A459" s="1">
        <v>457</v>
      </c>
      <c r="B459">
        <v>4</v>
      </c>
      <c r="C459" t="s">
        <v>15</v>
      </c>
      <c r="D459">
        <v>0.46</v>
      </c>
      <c r="E459">
        <v>0.52999997138977051</v>
      </c>
      <c r="F459">
        <v>694</v>
      </c>
      <c r="G459">
        <v>937</v>
      </c>
      <c r="H459">
        <v>801</v>
      </c>
      <c r="I459">
        <v>828</v>
      </c>
      <c r="J459" s="3">
        <v>0.45597897503285151</v>
      </c>
      <c r="K459" s="3">
        <v>0.46421404682274248</v>
      </c>
      <c r="L459" s="2">
        <v>0.46005966191581038</v>
      </c>
    </row>
    <row r="460" spans="1:12" x14ac:dyDescent="0.3">
      <c r="A460" s="1">
        <v>458</v>
      </c>
      <c r="B460">
        <v>4</v>
      </c>
      <c r="C460" t="s">
        <v>15</v>
      </c>
      <c r="D460">
        <v>0.46</v>
      </c>
      <c r="E460">
        <v>0.54000002145767212</v>
      </c>
      <c r="F460">
        <v>692</v>
      </c>
      <c r="G460">
        <v>937</v>
      </c>
      <c r="H460">
        <v>803</v>
      </c>
      <c r="I460">
        <v>828</v>
      </c>
      <c r="J460" s="3">
        <v>0.45526315789473693</v>
      </c>
      <c r="K460" s="3">
        <v>0.46287625418060202</v>
      </c>
      <c r="L460" s="2">
        <v>0.45903814262023218</v>
      </c>
    </row>
    <row r="461" spans="1:12" x14ac:dyDescent="0.3">
      <c r="A461" s="1">
        <v>459</v>
      </c>
      <c r="B461">
        <v>4</v>
      </c>
      <c r="C461" t="s">
        <v>15</v>
      </c>
      <c r="D461">
        <v>0.46</v>
      </c>
      <c r="E461">
        <v>0.55000001192092896</v>
      </c>
      <c r="F461">
        <v>691</v>
      </c>
      <c r="G461">
        <v>937</v>
      </c>
      <c r="H461">
        <v>804</v>
      </c>
      <c r="I461">
        <v>828</v>
      </c>
      <c r="J461" s="3">
        <v>0.45490454246214612</v>
      </c>
      <c r="K461" s="3">
        <v>0.46220735785953182</v>
      </c>
      <c r="L461" s="2">
        <v>0.45852687458526881</v>
      </c>
    </row>
    <row r="462" spans="1:12" x14ac:dyDescent="0.3">
      <c r="A462" s="1">
        <v>460</v>
      </c>
      <c r="B462">
        <v>4</v>
      </c>
      <c r="C462" t="s">
        <v>15</v>
      </c>
      <c r="D462">
        <v>0.46</v>
      </c>
      <c r="E462">
        <v>0.56000000238418579</v>
      </c>
      <c r="F462">
        <v>689</v>
      </c>
      <c r="G462">
        <v>939</v>
      </c>
      <c r="H462">
        <v>806</v>
      </c>
      <c r="I462">
        <v>826</v>
      </c>
      <c r="J462" s="3">
        <v>0.45478547854785478</v>
      </c>
      <c r="K462" s="3">
        <v>0.46086956521739131</v>
      </c>
      <c r="L462" s="2">
        <v>0.45780730897009969</v>
      </c>
    </row>
    <row r="463" spans="1:12" x14ac:dyDescent="0.3">
      <c r="A463" s="1">
        <v>461</v>
      </c>
      <c r="B463">
        <v>4</v>
      </c>
      <c r="C463" t="s">
        <v>15</v>
      </c>
      <c r="D463">
        <v>0.46</v>
      </c>
      <c r="E463">
        <v>0.56999999284744263</v>
      </c>
      <c r="F463">
        <v>688</v>
      </c>
      <c r="G463">
        <v>942</v>
      </c>
      <c r="H463">
        <v>807</v>
      </c>
      <c r="I463">
        <v>823</v>
      </c>
      <c r="J463" s="3">
        <v>0.45532759761747188</v>
      </c>
      <c r="K463" s="3">
        <v>0.46020066889632111</v>
      </c>
      <c r="L463" s="2">
        <v>0.45775116433799068</v>
      </c>
    </row>
    <row r="464" spans="1:12" x14ac:dyDescent="0.3">
      <c r="A464" s="1">
        <v>462</v>
      </c>
      <c r="B464">
        <v>4</v>
      </c>
      <c r="C464" t="s">
        <v>15</v>
      </c>
      <c r="D464">
        <v>0.46</v>
      </c>
      <c r="E464">
        <v>0.57999998331069946</v>
      </c>
      <c r="F464">
        <v>688</v>
      </c>
      <c r="G464">
        <v>943</v>
      </c>
      <c r="H464">
        <v>807</v>
      </c>
      <c r="I464">
        <v>822</v>
      </c>
      <c r="J464" s="3">
        <v>0.45562913907284769</v>
      </c>
      <c r="K464" s="3">
        <v>0.46020066889632111</v>
      </c>
      <c r="L464" s="2">
        <v>0.45790349417637272</v>
      </c>
    </row>
    <row r="465" spans="1:12" x14ac:dyDescent="0.3">
      <c r="A465" s="1">
        <v>463</v>
      </c>
      <c r="B465">
        <v>4</v>
      </c>
      <c r="C465" t="s">
        <v>15</v>
      </c>
      <c r="D465">
        <v>0.46</v>
      </c>
      <c r="E465">
        <v>0.5899999737739563</v>
      </c>
      <c r="F465">
        <v>688</v>
      </c>
      <c r="G465">
        <v>945</v>
      </c>
      <c r="H465">
        <v>807</v>
      </c>
      <c r="I465">
        <v>820</v>
      </c>
      <c r="J465" s="3">
        <v>0.45623342175066312</v>
      </c>
      <c r="K465" s="3">
        <v>0.46020066889632111</v>
      </c>
      <c r="L465" s="2">
        <v>0.45820845820845818</v>
      </c>
    </row>
    <row r="466" spans="1:12" x14ac:dyDescent="0.3">
      <c r="A466" s="1">
        <v>464</v>
      </c>
      <c r="B466">
        <v>4</v>
      </c>
      <c r="C466" t="s">
        <v>15</v>
      </c>
      <c r="D466">
        <v>0.46</v>
      </c>
      <c r="E466">
        <v>0.60000002384185791</v>
      </c>
      <c r="F466">
        <v>687</v>
      </c>
      <c r="G466">
        <v>946</v>
      </c>
      <c r="H466">
        <v>808</v>
      </c>
      <c r="I466">
        <v>819</v>
      </c>
      <c r="J466" s="3">
        <v>0.45617529880478092</v>
      </c>
      <c r="K466" s="3">
        <v>0.45953177257525091</v>
      </c>
      <c r="L466" s="2">
        <v>0.45784738420526488</v>
      </c>
    </row>
    <row r="467" spans="1:12" x14ac:dyDescent="0.3">
      <c r="A467" s="1">
        <v>465</v>
      </c>
      <c r="B467">
        <v>4</v>
      </c>
      <c r="C467" t="s">
        <v>15</v>
      </c>
      <c r="D467">
        <v>0.46</v>
      </c>
      <c r="E467">
        <v>0.61000001430511475</v>
      </c>
      <c r="F467">
        <v>686</v>
      </c>
      <c r="G467">
        <v>947</v>
      </c>
      <c r="H467">
        <v>809</v>
      </c>
      <c r="I467">
        <v>818</v>
      </c>
      <c r="J467" s="3">
        <v>0.45611702127659581</v>
      </c>
      <c r="K467" s="3">
        <v>0.4588628762541806</v>
      </c>
      <c r="L467" s="2">
        <v>0.45748582860953652</v>
      </c>
    </row>
    <row r="468" spans="1:12" x14ac:dyDescent="0.3">
      <c r="A468" s="1">
        <v>466</v>
      </c>
      <c r="B468">
        <v>4</v>
      </c>
      <c r="C468" t="s">
        <v>15</v>
      </c>
      <c r="D468">
        <v>0.46</v>
      </c>
      <c r="E468">
        <v>0.62000000476837158</v>
      </c>
      <c r="F468">
        <v>683</v>
      </c>
      <c r="G468">
        <v>947</v>
      </c>
      <c r="H468">
        <v>812</v>
      </c>
      <c r="I468">
        <v>818</v>
      </c>
      <c r="J468" s="3">
        <v>0.45502998001332451</v>
      </c>
      <c r="K468" s="3">
        <v>0.45685618729096988</v>
      </c>
      <c r="L468" s="2">
        <v>0.45594125500667559</v>
      </c>
    </row>
    <row r="469" spans="1:12" x14ac:dyDescent="0.3">
      <c r="A469" s="1">
        <v>467</v>
      </c>
      <c r="B469">
        <v>4</v>
      </c>
      <c r="C469" t="s">
        <v>15</v>
      </c>
      <c r="D469">
        <v>0.46</v>
      </c>
      <c r="E469">
        <v>0.62999999523162842</v>
      </c>
      <c r="F469">
        <v>682</v>
      </c>
      <c r="G469">
        <v>947</v>
      </c>
      <c r="H469">
        <v>813</v>
      </c>
      <c r="I469">
        <v>818</v>
      </c>
      <c r="J469" s="3">
        <v>0.45466666666666672</v>
      </c>
      <c r="K469" s="3">
        <v>0.45618729096989968</v>
      </c>
      <c r="L469" s="2">
        <v>0.45542570951585981</v>
      </c>
    </row>
    <row r="470" spans="1:12" x14ac:dyDescent="0.3">
      <c r="A470" s="1">
        <v>468</v>
      </c>
      <c r="B470">
        <v>4</v>
      </c>
      <c r="C470" t="s">
        <v>15</v>
      </c>
      <c r="D470">
        <v>0.46</v>
      </c>
      <c r="E470">
        <v>0.63999998569488525</v>
      </c>
      <c r="F470">
        <v>681</v>
      </c>
      <c r="G470">
        <v>947</v>
      </c>
      <c r="H470">
        <v>814</v>
      </c>
      <c r="I470">
        <v>818</v>
      </c>
      <c r="J470" s="3">
        <v>0.45430286857905272</v>
      </c>
      <c r="K470" s="3">
        <v>0.45551839464882937</v>
      </c>
      <c r="L470" s="2">
        <v>0.45490981963927862</v>
      </c>
    </row>
    <row r="471" spans="1:12" x14ac:dyDescent="0.3">
      <c r="A471" s="1">
        <v>469</v>
      </c>
      <c r="B471">
        <v>4</v>
      </c>
      <c r="C471" t="s">
        <v>15</v>
      </c>
      <c r="D471">
        <v>0.46</v>
      </c>
      <c r="E471">
        <v>0.64999997615814209</v>
      </c>
      <c r="F471">
        <v>681</v>
      </c>
      <c r="G471">
        <v>947</v>
      </c>
      <c r="H471">
        <v>814</v>
      </c>
      <c r="I471">
        <v>818</v>
      </c>
      <c r="J471" s="3">
        <v>0.45430286857905272</v>
      </c>
      <c r="K471" s="3">
        <v>0.45551839464882937</v>
      </c>
      <c r="L471" s="2">
        <v>0.45490981963927862</v>
      </c>
    </row>
    <row r="472" spans="1:12" x14ac:dyDescent="0.3">
      <c r="A472" s="1">
        <v>470</v>
      </c>
      <c r="B472">
        <v>4</v>
      </c>
      <c r="C472" t="s">
        <v>15</v>
      </c>
      <c r="D472">
        <v>0.46</v>
      </c>
      <c r="E472">
        <v>0.6600000262260437</v>
      </c>
      <c r="F472">
        <v>680</v>
      </c>
      <c r="G472">
        <v>947</v>
      </c>
      <c r="H472">
        <v>815</v>
      </c>
      <c r="I472">
        <v>818</v>
      </c>
      <c r="J472" s="3">
        <v>0.45393858477970628</v>
      </c>
      <c r="K472" s="3">
        <v>0.45484949832775923</v>
      </c>
      <c r="L472" s="2">
        <v>0.45439358503174071</v>
      </c>
    </row>
    <row r="473" spans="1:12" x14ac:dyDescent="0.3">
      <c r="A473" s="1">
        <v>471</v>
      </c>
      <c r="B473">
        <v>4</v>
      </c>
      <c r="C473" t="s">
        <v>15</v>
      </c>
      <c r="D473">
        <v>0.46</v>
      </c>
      <c r="E473">
        <v>0.67000001668930054</v>
      </c>
      <c r="F473">
        <v>678</v>
      </c>
      <c r="G473">
        <v>947</v>
      </c>
      <c r="H473">
        <v>817</v>
      </c>
      <c r="I473">
        <v>818</v>
      </c>
      <c r="J473" s="3">
        <v>0.4532085561497326</v>
      </c>
      <c r="K473" s="3">
        <v>0.45351170568561872</v>
      </c>
      <c r="L473" s="2">
        <v>0.45336008024072222</v>
      </c>
    </row>
    <row r="474" spans="1:12" x14ac:dyDescent="0.3">
      <c r="A474" s="1">
        <v>472</v>
      </c>
      <c r="B474">
        <v>4</v>
      </c>
      <c r="C474" t="s">
        <v>15</v>
      </c>
      <c r="D474">
        <v>0.46</v>
      </c>
      <c r="E474">
        <v>0.68000000715255737</v>
      </c>
      <c r="F474">
        <v>677</v>
      </c>
      <c r="G474">
        <v>948</v>
      </c>
      <c r="H474">
        <v>818</v>
      </c>
      <c r="I474">
        <v>817</v>
      </c>
      <c r="J474" s="3">
        <v>0.45314591700133872</v>
      </c>
      <c r="K474" s="3">
        <v>0.45284280936454852</v>
      </c>
      <c r="L474" s="2">
        <v>0.45299431247909</v>
      </c>
    </row>
    <row r="475" spans="1:12" x14ac:dyDescent="0.3">
      <c r="A475" s="1">
        <v>473</v>
      </c>
      <c r="B475">
        <v>4</v>
      </c>
      <c r="C475" t="s">
        <v>15</v>
      </c>
      <c r="D475">
        <v>0.46</v>
      </c>
      <c r="E475">
        <v>0.68999999761581421</v>
      </c>
      <c r="F475">
        <v>676</v>
      </c>
      <c r="G475">
        <v>949</v>
      </c>
      <c r="H475">
        <v>819</v>
      </c>
      <c r="I475">
        <v>816</v>
      </c>
      <c r="J475" s="3">
        <v>0.45308310991957113</v>
      </c>
      <c r="K475" s="3">
        <v>0.45217391304347831</v>
      </c>
      <c r="L475" s="2">
        <v>0.45262805490458652</v>
      </c>
    </row>
    <row r="476" spans="1:12" x14ac:dyDescent="0.3">
      <c r="A476" s="1">
        <v>474</v>
      </c>
      <c r="B476">
        <v>4</v>
      </c>
      <c r="C476" t="s">
        <v>15</v>
      </c>
      <c r="D476">
        <v>0.46</v>
      </c>
      <c r="E476">
        <v>0.69999998807907104</v>
      </c>
      <c r="F476">
        <v>673</v>
      </c>
      <c r="G476">
        <v>949</v>
      </c>
      <c r="H476">
        <v>822</v>
      </c>
      <c r="I476">
        <v>816</v>
      </c>
      <c r="J476" s="3">
        <v>0.45198119543317661</v>
      </c>
      <c r="K476" s="3">
        <v>0.45016722408026749</v>
      </c>
      <c r="L476" s="2">
        <v>0.45107238605898131</v>
      </c>
    </row>
    <row r="477" spans="1:12" x14ac:dyDescent="0.3">
      <c r="A477" s="1">
        <v>475</v>
      </c>
      <c r="B477">
        <v>4</v>
      </c>
      <c r="C477" t="s">
        <v>15</v>
      </c>
      <c r="D477">
        <v>0.46</v>
      </c>
      <c r="E477">
        <v>0.70999997854232788</v>
      </c>
      <c r="F477">
        <v>672</v>
      </c>
      <c r="G477">
        <v>949</v>
      </c>
      <c r="H477">
        <v>823</v>
      </c>
      <c r="I477">
        <v>816</v>
      </c>
      <c r="J477" s="3">
        <v>0.45161290322580638</v>
      </c>
      <c r="K477" s="3">
        <v>0.44949832775919729</v>
      </c>
      <c r="L477" s="2">
        <v>0.45055313442842782</v>
      </c>
    </row>
    <row r="478" spans="1:12" x14ac:dyDescent="0.3">
      <c r="A478" s="1">
        <v>476</v>
      </c>
      <c r="B478">
        <v>4</v>
      </c>
      <c r="C478" t="s">
        <v>15</v>
      </c>
      <c r="D478">
        <v>0.46</v>
      </c>
      <c r="E478">
        <v>0.72000002861022949</v>
      </c>
      <c r="F478">
        <v>670</v>
      </c>
      <c r="G478">
        <v>949</v>
      </c>
      <c r="H478">
        <v>825</v>
      </c>
      <c r="I478">
        <v>816</v>
      </c>
      <c r="J478" s="3">
        <v>0.45087483176312249</v>
      </c>
      <c r="K478" s="3">
        <v>0.44816053511705678</v>
      </c>
      <c r="L478" s="2">
        <v>0.44951358604495129</v>
      </c>
    </row>
    <row r="479" spans="1:12" x14ac:dyDescent="0.3">
      <c r="A479" s="1">
        <v>477</v>
      </c>
      <c r="B479">
        <v>4</v>
      </c>
      <c r="C479" t="s">
        <v>15</v>
      </c>
      <c r="D479">
        <v>0.46</v>
      </c>
      <c r="E479">
        <v>0.73000001907348633</v>
      </c>
      <c r="F479">
        <v>669</v>
      </c>
      <c r="G479">
        <v>951</v>
      </c>
      <c r="H479">
        <v>826</v>
      </c>
      <c r="I479">
        <v>814</v>
      </c>
      <c r="J479" s="3">
        <v>0.45111260957518551</v>
      </c>
      <c r="K479" s="3">
        <v>0.44749163879598658</v>
      </c>
      <c r="L479" s="2">
        <v>0.44929482874412358</v>
      </c>
    </row>
    <row r="480" spans="1:12" x14ac:dyDescent="0.3">
      <c r="A480" s="1">
        <v>478</v>
      </c>
      <c r="B480">
        <v>4</v>
      </c>
      <c r="C480" t="s">
        <v>15</v>
      </c>
      <c r="D480">
        <v>0.46</v>
      </c>
      <c r="E480">
        <v>0.74000000953674316</v>
      </c>
      <c r="F480">
        <v>666</v>
      </c>
      <c r="G480">
        <v>952</v>
      </c>
      <c r="H480">
        <v>829</v>
      </c>
      <c r="I480">
        <v>813</v>
      </c>
      <c r="J480" s="3">
        <v>0.45030425963488852</v>
      </c>
      <c r="K480" s="3">
        <v>0.44548494983277592</v>
      </c>
      <c r="L480" s="2">
        <v>0.44788164088769328</v>
      </c>
    </row>
    <row r="481" spans="1:12" x14ac:dyDescent="0.3">
      <c r="A481" s="1">
        <v>479</v>
      </c>
      <c r="B481">
        <v>4</v>
      </c>
      <c r="C481" t="s">
        <v>15</v>
      </c>
      <c r="D481">
        <v>0.46</v>
      </c>
      <c r="E481">
        <v>0.75</v>
      </c>
      <c r="F481">
        <v>662</v>
      </c>
      <c r="G481">
        <v>952</v>
      </c>
      <c r="H481">
        <v>833</v>
      </c>
      <c r="I481">
        <v>813</v>
      </c>
      <c r="J481" s="3">
        <v>0.44881355932203387</v>
      </c>
      <c r="K481" s="3">
        <v>0.44280936454849501</v>
      </c>
      <c r="L481" s="2">
        <v>0.44579124579124579</v>
      </c>
    </row>
    <row r="482" spans="1:12" x14ac:dyDescent="0.3">
      <c r="A482" s="1">
        <v>480</v>
      </c>
      <c r="B482">
        <v>4</v>
      </c>
      <c r="C482" t="s">
        <v>15</v>
      </c>
      <c r="D482">
        <v>0.46</v>
      </c>
      <c r="E482">
        <v>0.75999999046325684</v>
      </c>
      <c r="F482">
        <v>662</v>
      </c>
      <c r="G482">
        <v>954</v>
      </c>
      <c r="H482">
        <v>833</v>
      </c>
      <c r="I482">
        <v>811</v>
      </c>
      <c r="J482" s="3">
        <v>0.44942294636795649</v>
      </c>
      <c r="K482" s="3">
        <v>0.44280936454849501</v>
      </c>
      <c r="L482" s="2">
        <v>0.44609164420485181</v>
      </c>
    </row>
    <row r="483" spans="1:12" x14ac:dyDescent="0.3">
      <c r="A483" s="1">
        <v>481</v>
      </c>
      <c r="B483">
        <v>4</v>
      </c>
      <c r="C483" t="s">
        <v>15</v>
      </c>
      <c r="D483">
        <v>0.46</v>
      </c>
      <c r="E483">
        <v>0.76999998092651367</v>
      </c>
      <c r="F483">
        <v>659</v>
      </c>
      <c r="G483">
        <v>955</v>
      </c>
      <c r="H483">
        <v>836</v>
      </c>
      <c r="I483">
        <v>810</v>
      </c>
      <c r="J483" s="3">
        <v>0.44860449285228049</v>
      </c>
      <c r="K483" s="3">
        <v>0.4408026755852843</v>
      </c>
      <c r="L483" s="2">
        <v>0.44466936572199728</v>
      </c>
    </row>
    <row r="484" spans="1:12" x14ac:dyDescent="0.3">
      <c r="A484" s="1">
        <v>482</v>
      </c>
      <c r="B484">
        <v>4</v>
      </c>
      <c r="C484" t="s">
        <v>15</v>
      </c>
      <c r="D484">
        <v>0.46</v>
      </c>
      <c r="E484">
        <v>0.77999997138977051</v>
      </c>
      <c r="F484">
        <v>657</v>
      </c>
      <c r="G484">
        <v>956</v>
      </c>
      <c r="H484">
        <v>838</v>
      </c>
      <c r="I484">
        <v>809</v>
      </c>
      <c r="J484" s="3">
        <v>0.44815825375170532</v>
      </c>
      <c r="K484" s="3">
        <v>0.43946488294314379</v>
      </c>
      <c r="L484" s="2">
        <v>0.44376899696048627</v>
      </c>
    </row>
    <row r="485" spans="1:12" x14ac:dyDescent="0.3">
      <c r="A485" s="1">
        <v>483</v>
      </c>
      <c r="B485">
        <v>4</v>
      </c>
      <c r="C485" t="s">
        <v>15</v>
      </c>
      <c r="D485">
        <v>0.46</v>
      </c>
      <c r="E485">
        <v>0.79000002145767212</v>
      </c>
      <c r="F485">
        <v>654</v>
      </c>
      <c r="G485">
        <v>958</v>
      </c>
      <c r="H485">
        <v>841</v>
      </c>
      <c r="I485">
        <v>807</v>
      </c>
      <c r="J485" s="3">
        <v>0.44763860369609848</v>
      </c>
      <c r="K485" s="3">
        <v>0.43745819397993307</v>
      </c>
      <c r="L485" s="2">
        <v>0.44248985115020301</v>
      </c>
    </row>
    <row r="486" spans="1:12" x14ac:dyDescent="0.3">
      <c r="A486" s="1">
        <v>484</v>
      </c>
      <c r="B486">
        <v>4</v>
      </c>
      <c r="C486" t="s">
        <v>15</v>
      </c>
      <c r="D486">
        <v>0.46</v>
      </c>
      <c r="E486">
        <v>0.80000001192092896</v>
      </c>
      <c r="F486">
        <v>651</v>
      </c>
      <c r="G486">
        <v>963</v>
      </c>
      <c r="H486">
        <v>844</v>
      </c>
      <c r="I486">
        <v>802</v>
      </c>
      <c r="J486" s="3">
        <v>0.44803854094975909</v>
      </c>
      <c r="K486" s="3">
        <v>0.43545150501672242</v>
      </c>
      <c r="L486" s="2">
        <v>0.44165535956580732</v>
      </c>
    </row>
    <row r="487" spans="1:12" x14ac:dyDescent="0.3">
      <c r="A487" s="1">
        <v>485</v>
      </c>
      <c r="B487">
        <v>4</v>
      </c>
      <c r="C487" t="s">
        <v>15</v>
      </c>
      <c r="D487">
        <v>0.46</v>
      </c>
      <c r="E487">
        <v>0.81000000238418579</v>
      </c>
      <c r="F487">
        <v>650</v>
      </c>
      <c r="G487">
        <v>964</v>
      </c>
      <c r="H487">
        <v>845</v>
      </c>
      <c r="I487">
        <v>801</v>
      </c>
      <c r="J487" s="3">
        <v>0.44796691936595451</v>
      </c>
      <c r="K487" s="3">
        <v>0.43478260869565222</v>
      </c>
      <c r="L487" s="2">
        <v>0.4412763068567549</v>
      </c>
    </row>
    <row r="488" spans="1:12" x14ac:dyDescent="0.3">
      <c r="A488" s="1">
        <v>486</v>
      </c>
      <c r="B488">
        <v>4</v>
      </c>
      <c r="C488" t="s">
        <v>15</v>
      </c>
      <c r="D488">
        <v>0.46</v>
      </c>
      <c r="E488">
        <v>0.81999999284744263</v>
      </c>
      <c r="F488">
        <v>648</v>
      </c>
      <c r="G488">
        <v>965</v>
      </c>
      <c r="H488">
        <v>847</v>
      </c>
      <c r="I488">
        <v>800</v>
      </c>
      <c r="J488" s="3">
        <v>0.44751381215469621</v>
      </c>
      <c r="K488" s="3">
        <v>0.43344481605351171</v>
      </c>
      <c r="L488" s="2">
        <v>0.44036697247706419</v>
      </c>
    </row>
    <row r="489" spans="1:12" x14ac:dyDescent="0.3">
      <c r="A489" s="1">
        <v>487</v>
      </c>
      <c r="B489">
        <v>4</v>
      </c>
      <c r="C489" t="s">
        <v>15</v>
      </c>
      <c r="D489">
        <v>0.46</v>
      </c>
      <c r="E489">
        <v>0.82999998331069946</v>
      </c>
      <c r="F489">
        <v>648</v>
      </c>
      <c r="G489">
        <v>968</v>
      </c>
      <c r="H489">
        <v>847</v>
      </c>
      <c r="I489">
        <v>797</v>
      </c>
      <c r="J489" s="3">
        <v>0.44844290657439451</v>
      </c>
      <c r="K489" s="3">
        <v>0.43344481605351171</v>
      </c>
      <c r="L489" s="2">
        <v>0.44081632653061231</v>
      </c>
    </row>
    <row r="490" spans="1:12" x14ac:dyDescent="0.3">
      <c r="A490" s="1">
        <v>488</v>
      </c>
      <c r="B490">
        <v>4</v>
      </c>
      <c r="C490" t="s">
        <v>15</v>
      </c>
      <c r="D490">
        <v>0.46</v>
      </c>
      <c r="E490">
        <v>0.8399999737739563</v>
      </c>
      <c r="F490">
        <v>642</v>
      </c>
      <c r="G490">
        <v>970</v>
      </c>
      <c r="H490">
        <v>853</v>
      </c>
      <c r="I490">
        <v>795</v>
      </c>
      <c r="J490" s="3">
        <v>0.44676409185803762</v>
      </c>
      <c r="K490" s="3">
        <v>0.42943143812709028</v>
      </c>
      <c r="L490" s="2">
        <v>0.43792633015006821</v>
      </c>
    </row>
    <row r="491" spans="1:12" x14ac:dyDescent="0.3">
      <c r="A491" s="1">
        <v>489</v>
      </c>
      <c r="B491">
        <v>4</v>
      </c>
      <c r="C491" t="s">
        <v>15</v>
      </c>
      <c r="D491">
        <v>0.46</v>
      </c>
      <c r="E491">
        <v>0.85000002384185791</v>
      </c>
      <c r="F491">
        <v>641</v>
      </c>
      <c r="G491">
        <v>976</v>
      </c>
      <c r="H491">
        <v>854</v>
      </c>
      <c r="I491">
        <v>789</v>
      </c>
      <c r="J491" s="3">
        <v>0.44825174825174818</v>
      </c>
      <c r="K491" s="3">
        <v>0.42876254180602008</v>
      </c>
      <c r="L491" s="2">
        <v>0.4382905982905983</v>
      </c>
    </row>
    <row r="492" spans="1:12" x14ac:dyDescent="0.3">
      <c r="A492" s="1">
        <v>490</v>
      </c>
      <c r="B492">
        <v>4</v>
      </c>
      <c r="C492" t="s">
        <v>15</v>
      </c>
      <c r="D492">
        <v>0.46</v>
      </c>
      <c r="E492">
        <v>0.86000001430511475</v>
      </c>
      <c r="F492">
        <v>638</v>
      </c>
      <c r="G492">
        <v>979</v>
      </c>
      <c r="H492">
        <v>857</v>
      </c>
      <c r="I492">
        <v>786</v>
      </c>
      <c r="J492" s="3">
        <v>0.44803370786516861</v>
      </c>
      <c r="K492" s="3">
        <v>0.42675585284280942</v>
      </c>
      <c r="L492" s="2">
        <v>0.43713600548132919</v>
      </c>
    </row>
    <row r="493" spans="1:12" x14ac:dyDescent="0.3">
      <c r="A493" s="1">
        <v>491</v>
      </c>
      <c r="B493">
        <v>4</v>
      </c>
      <c r="C493" t="s">
        <v>15</v>
      </c>
      <c r="D493">
        <v>0.46</v>
      </c>
      <c r="E493">
        <v>0.87000000476837158</v>
      </c>
      <c r="F493">
        <v>636</v>
      </c>
      <c r="G493">
        <v>985</v>
      </c>
      <c r="H493">
        <v>859</v>
      </c>
      <c r="I493">
        <v>780</v>
      </c>
      <c r="J493" s="3">
        <v>0.44915254237288138</v>
      </c>
      <c r="K493" s="3">
        <v>0.42541806020066891</v>
      </c>
      <c r="L493" s="2">
        <v>0.43696324287186528</v>
      </c>
    </row>
    <row r="494" spans="1:12" x14ac:dyDescent="0.3">
      <c r="A494" s="1">
        <v>492</v>
      </c>
      <c r="B494">
        <v>4</v>
      </c>
      <c r="C494" t="s">
        <v>15</v>
      </c>
      <c r="D494">
        <v>0.46</v>
      </c>
      <c r="E494">
        <v>0.87999999523162842</v>
      </c>
      <c r="F494">
        <v>632</v>
      </c>
      <c r="G494">
        <v>992</v>
      </c>
      <c r="H494">
        <v>863</v>
      </c>
      <c r="I494">
        <v>773</v>
      </c>
      <c r="J494" s="3">
        <v>0.44982206405693947</v>
      </c>
      <c r="K494" s="3">
        <v>0.42274247491638789</v>
      </c>
      <c r="L494" s="2">
        <v>0.43586206896551732</v>
      </c>
    </row>
    <row r="495" spans="1:12" x14ac:dyDescent="0.3">
      <c r="A495" s="1">
        <v>493</v>
      </c>
      <c r="B495">
        <v>4</v>
      </c>
      <c r="C495" t="s">
        <v>15</v>
      </c>
      <c r="D495">
        <v>0.46</v>
      </c>
      <c r="E495">
        <v>0.88999998569488525</v>
      </c>
      <c r="F495">
        <v>626</v>
      </c>
      <c r="G495">
        <v>999</v>
      </c>
      <c r="H495">
        <v>869</v>
      </c>
      <c r="I495">
        <v>766</v>
      </c>
      <c r="J495" s="3">
        <v>0.44971264367816088</v>
      </c>
      <c r="K495" s="3">
        <v>0.41872909698996658</v>
      </c>
      <c r="L495" s="2">
        <v>0.43366816764807758</v>
      </c>
    </row>
    <row r="496" spans="1:12" x14ac:dyDescent="0.3">
      <c r="A496" s="1">
        <v>494</v>
      </c>
      <c r="B496">
        <v>4</v>
      </c>
      <c r="C496" t="s">
        <v>15</v>
      </c>
      <c r="D496">
        <v>0.46</v>
      </c>
      <c r="E496">
        <v>0.89999997615814209</v>
      </c>
      <c r="F496">
        <v>623</v>
      </c>
      <c r="G496">
        <v>1001</v>
      </c>
      <c r="H496">
        <v>872</v>
      </c>
      <c r="I496">
        <v>764</v>
      </c>
      <c r="J496" s="3">
        <v>0.44917087238644549</v>
      </c>
      <c r="K496" s="3">
        <v>0.41672240802675592</v>
      </c>
      <c r="L496" s="2">
        <v>0.43233865371269953</v>
      </c>
    </row>
    <row r="497" spans="1:12" x14ac:dyDescent="0.3">
      <c r="A497" s="1">
        <v>495</v>
      </c>
      <c r="B497">
        <v>4</v>
      </c>
      <c r="C497" t="s">
        <v>15</v>
      </c>
      <c r="D497">
        <v>0.46</v>
      </c>
      <c r="E497">
        <v>0.9100000262260437</v>
      </c>
      <c r="F497">
        <v>615</v>
      </c>
      <c r="G497">
        <v>1004</v>
      </c>
      <c r="H497">
        <v>880</v>
      </c>
      <c r="I497">
        <v>761</v>
      </c>
      <c r="J497" s="3">
        <v>0.44694767441860472</v>
      </c>
      <c r="K497" s="3">
        <v>0.41137123745819398</v>
      </c>
      <c r="L497" s="2">
        <v>0.42842215256008359</v>
      </c>
    </row>
    <row r="498" spans="1:12" x14ac:dyDescent="0.3">
      <c r="A498" s="1">
        <v>496</v>
      </c>
      <c r="B498">
        <v>4</v>
      </c>
      <c r="C498" t="s">
        <v>15</v>
      </c>
      <c r="D498">
        <v>0.46</v>
      </c>
      <c r="E498">
        <v>0.92000001668930054</v>
      </c>
      <c r="F498">
        <v>608</v>
      </c>
      <c r="G498">
        <v>1015</v>
      </c>
      <c r="H498">
        <v>887</v>
      </c>
      <c r="I498">
        <v>750</v>
      </c>
      <c r="J498" s="3">
        <v>0.44771723122238588</v>
      </c>
      <c r="K498" s="3">
        <v>0.40668896321070241</v>
      </c>
      <c r="L498" s="2">
        <v>0.4262180161233789</v>
      </c>
    </row>
    <row r="499" spans="1:12" x14ac:dyDescent="0.3">
      <c r="A499" s="1">
        <v>497</v>
      </c>
      <c r="B499">
        <v>4</v>
      </c>
      <c r="C499" t="s">
        <v>15</v>
      </c>
      <c r="D499">
        <v>0.46</v>
      </c>
      <c r="E499">
        <v>0.93000000715255737</v>
      </c>
      <c r="F499">
        <v>604</v>
      </c>
      <c r="G499">
        <v>1023</v>
      </c>
      <c r="H499">
        <v>891</v>
      </c>
      <c r="I499">
        <v>742</v>
      </c>
      <c r="J499" s="3">
        <v>0.44873699851411591</v>
      </c>
      <c r="K499" s="3">
        <v>0.40401337792642139</v>
      </c>
      <c r="L499" s="2">
        <v>0.42520239352340727</v>
      </c>
    </row>
    <row r="500" spans="1:12" x14ac:dyDescent="0.3">
      <c r="A500" s="1">
        <v>498</v>
      </c>
      <c r="B500">
        <v>4</v>
      </c>
      <c r="C500" t="s">
        <v>15</v>
      </c>
      <c r="D500">
        <v>0.46</v>
      </c>
      <c r="E500">
        <v>0.93999999761581421</v>
      </c>
      <c r="F500">
        <v>595</v>
      </c>
      <c r="G500">
        <v>1038</v>
      </c>
      <c r="H500">
        <v>900</v>
      </c>
      <c r="I500">
        <v>727</v>
      </c>
      <c r="J500" s="3">
        <v>0.45007564296520419</v>
      </c>
      <c r="K500" s="3">
        <v>0.39799331103678931</v>
      </c>
      <c r="L500" s="2">
        <v>0.42243521476748308</v>
      </c>
    </row>
    <row r="501" spans="1:12" x14ac:dyDescent="0.3">
      <c r="A501" s="1">
        <v>499</v>
      </c>
      <c r="B501">
        <v>4</v>
      </c>
      <c r="C501" t="s">
        <v>15</v>
      </c>
      <c r="D501">
        <v>0.46</v>
      </c>
      <c r="E501">
        <v>0.94999998807907104</v>
      </c>
      <c r="F501">
        <v>580</v>
      </c>
      <c r="G501">
        <v>1048</v>
      </c>
      <c r="H501">
        <v>915</v>
      </c>
      <c r="I501">
        <v>717</v>
      </c>
      <c r="J501" s="3">
        <v>0.4471858134155744</v>
      </c>
      <c r="K501" s="3">
        <v>0.38795986622073581</v>
      </c>
      <c r="L501" s="2">
        <v>0.41547277936962751</v>
      </c>
    </row>
    <row r="502" spans="1:12" x14ac:dyDescent="0.3">
      <c r="A502" s="1">
        <v>500</v>
      </c>
      <c r="B502">
        <v>4</v>
      </c>
      <c r="C502" t="s">
        <v>15</v>
      </c>
      <c r="D502">
        <v>0.46</v>
      </c>
      <c r="E502">
        <v>0.95999997854232788</v>
      </c>
      <c r="F502">
        <v>566</v>
      </c>
      <c r="G502">
        <v>1071</v>
      </c>
      <c r="H502">
        <v>929</v>
      </c>
      <c r="I502">
        <v>694</v>
      </c>
      <c r="J502" s="3">
        <v>0.44920634920634922</v>
      </c>
      <c r="K502" s="3">
        <v>0.3785953177257525</v>
      </c>
      <c r="L502" s="2">
        <v>0.41088929219600728</v>
      </c>
    </row>
    <row r="503" spans="1:12" x14ac:dyDescent="0.3">
      <c r="A503" s="1">
        <v>501</v>
      </c>
      <c r="B503">
        <v>4</v>
      </c>
      <c r="C503" t="s">
        <v>15</v>
      </c>
      <c r="D503">
        <v>0.46</v>
      </c>
      <c r="E503">
        <v>0.97000002861022949</v>
      </c>
      <c r="F503">
        <v>536</v>
      </c>
      <c r="G503">
        <v>1097</v>
      </c>
      <c r="H503">
        <v>959</v>
      </c>
      <c r="I503">
        <v>668</v>
      </c>
      <c r="J503" s="3">
        <v>0.44518272425249172</v>
      </c>
      <c r="K503" s="3">
        <v>0.35852842809364549</v>
      </c>
      <c r="L503" s="2">
        <v>0.39718414227491672</v>
      </c>
    </row>
    <row r="504" spans="1:12" x14ac:dyDescent="0.3">
      <c r="A504" s="1">
        <v>502</v>
      </c>
      <c r="B504">
        <v>4</v>
      </c>
      <c r="C504" t="s">
        <v>15</v>
      </c>
      <c r="D504">
        <v>0.46</v>
      </c>
      <c r="E504">
        <v>0.98000001907348633</v>
      </c>
      <c r="F504">
        <v>502</v>
      </c>
      <c r="G504">
        <v>1151</v>
      </c>
      <c r="H504">
        <v>993</v>
      </c>
      <c r="I504">
        <v>614</v>
      </c>
      <c r="J504" s="3">
        <v>0.44982078853046598</v>
      </c>
      <c r="K504" s="3">
        <v>0.33578595317725751</v>
      </c>
      <c r="L504" s="2">
        <v>0.38452700114898508</v>
      </c>
    </row>
    <row r="505" spans="1:12" x14ac:dyDescent="0.3">
      <c r="A505" s="1">
        <v>503</v>
      </c>
      <c r="B505">
        <v>4</v>
      </c>
      <c r="C505" t="s">
        <v>15</v>
      </c>
      <c r="D505">
        <v>0.46</v>
      </c>
      <c r="E505">
        <v>0.99000000953674316</v>
      </c>
      <c r="F505">
        <v>431</v>
      </c>
      <c r="G505">
        <v>1246</v>
      </c>
      <c r="H505">
        <v>1064</v>
      </c>
      <c r="I505">
        <v>519</v>
      </c>
      <c r="J505" s="3">
        <v>0.4536842105263158</v>
      </c>
      <c r="K505" s="3">
        <v>0.2882943143812709</v>
      </c>
      <c r="L505" s="2">
        <v>0.35255623721881391</v>
      </c>
    </row>
    <row r="506" spans="1:12" x14ac:dyDescent="0.3">
      <c r="A506" s="1">
        <v>504</v>
      </c>
      <c r="B506">
        <v>4</v>
      </c>
      <c r="C506" t="s">
        <v>15</v>
      </c>
      <c r="D506">
        <v>0.46</v>
      </c>
      <c r="E506">
        <v>1</v>
      </c>
      <c r="F506">
        <v>0</v>
      </c>
      <c r="G506">
        <v>1765</v>
      </c>
      <c r="H506">
        <v>1495</v>
      </c>
      <c r="I506">
        <v>0</v>
      </c>
      <c r="J506" s="3">
        <v>0</v>
      </c>
      <c r="K506" s="3">
        <v>0</v>
      </c>
      <c r="L506" s="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Viacheslav Danilov</cp:lastModifiedBy>
  <dcterms:created xsi:type="dcterms:W3CDTF">2020-03-15T23:09:43Z</dcterms:created>
  <dcterms:modified xsi:type="dcterms:W3CDTF">2020-03-17T16:05:24Z</dcterms:modified>
</cp:coreProperties>
</file>