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<sst xmlns="http://schemas.openxmlformats.org/spreadsheetml/2006/main" count="298" uniqueCount="87">
  <si>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</si>
  <si>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</si>
  <si>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</si>
  <si>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</si>
  <si>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</si>
  <si>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</si>
  <si>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</si>
  <si>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</si>
  <si>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</si>
  <si>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</si>
  <si>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</si>
  <si>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</si>
  <si>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</si>
  <si>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</si>
  <si>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</si>
  <si>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</si>
  <si>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</si>
  <si>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</si>
  <si>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</si>
  <si>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</si>
  <si>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</si>
  <si>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</si>
  <si>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</si>
  <si>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</si>
  <si>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</si>
  <si>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</si>
  <si>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</si>
  <si>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</si>
  <si>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</si>
  <si>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</si>
  <si>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</si>
  <si>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</si>
  <si>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</si>
  <si>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</si>
  <si>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</si>
  <si>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</si>
  <si>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</si>
  <si>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</si>
  <si>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</si>
  <si>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</si>
  <si>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</si>
  <si>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</si>
  <si>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</si>
  <si>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</si>
  <si>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</si>
  <si>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</si>
  <si>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</si>
  <si>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</si>
  <si>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</si>
  <si>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</si>
  <si>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</si>
  <si>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</si>
  <si>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</si>
  <si>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</si>
  <si>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</si>
  <si>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</si>
  <si>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</si>
  <si>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</si>
  <si>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</si>
  <si>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</si>
  <si>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</si>
  <si>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</si>
  <si>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</si>
  <si>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</si>
  <si>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</si>
  <si>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</si>
  <si>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12:43:40 am</t>
  </si>
  <si>
    <t>Jan 01, 2024 12:43:37 am</t>
  </si>
  <si>
    <t>Jan 01, 2024 12:43:38 am</t>
  </si>
  <si>
    <t>0.929 s</t>
  </si>
  <si>
    <t>0%</t>
  </si>
  <si>
    <t>@smoke</t>
  </si>
  <si>
    <t>@regression</t>
  </si>
  <si>
    <t>@sanity</t>
  </si>
  <si>
    <t>As a user,</t>
  </si>
  <si>
    <t>User should log the contact us form</t>
  </si>
  <si>
    <t>User should login successfully with correct email and password</t>
  </si>
  <si>
    <t>User should verify all products and product detail page</t>
  </si>
  <si>
    <t>User should register successfully</t>
  </si>
  <si>
    <t>0.027 s</t>
  </si>
  <si>
    <t>0.006 s</t>
  </si>
  <si>
    <t>0.004 s</t>
  </si>
  <si>
    <t>0.008 s</t>
  </si>
  <si>
    <t>0.031 s</t>
  </si>
  <si>
    <t>Given I am on homepage and verify the homepage URL</t>
  </si>
  <si>
    <t/>
  </si>
  <si>
    <t>VibrantSoul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</si>
</sst>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12.0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12.0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the contact us form</c:v>
                </c:pt>
                <c:pt idx="1">
                  <c:v>User should login successfully with correct email and password</c:v>
                </c:pt>
                <c:pt idx="2">
                  <c:v>User should verify all products and product detail page</c:v>
                </c:pt>
                <c:pt idx="3">
                  <c:v>User should register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 t="s">
        <v>72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 t="s">
        <v>73</v>
      </c>
      <c r="C46" s="104" t="s">
        <v>74</v>
      </c>
      <c r="D46" s="105"/>
      <c r="E46" s="106"/>
      <c r="F46" s="107" t="s">
        <v>75</v>
      </c>
      <c r="G46" s="108" t="s">
        <v>40</v>
      </c>
    </row>
    <row r="47">
      <c r="B47" s="109"/>
      <c r="C47" s="110"/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/>
      <c r="C49" s="122"/>
      <c r="D49" s="123"/>
      <c r="E49" s="124"/>
      <c r="F49" s="125" t="s">
        <v>78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7" t="s">
        <v>74</v>
      </c>
      <c r="C72" s="168"/>
      <c r="D72" s="169" t="s">
        <v>40</v>
      </c>
      <c r="E72" s="170" t="s">
        <v>75</v>
      </c>
      <c r="F72" s="171"/>
      <c r="G72" s="172" t="s">
        <v>40</v>
      </c>
    </row>
    <row r="73">
      <c r="B73" s="173" t="s">
        <v>74</v>
      </c>
      <c r="C73" s="174"/>
      <c r="D73" s="175" t="s">
        <v>40</v>
      </c>
      <c r="E73" s="176" t="s">
        <v>76</v>
      </c>
      <c r="F73" s="177"/>
      <c r="G73" s="178" t="s">
        <v>40</v>
      </c>
    </row>
    <row r="74">
      <c r="B74" s="179" t="s">
        <v>74</v>
      </c>
      <c r="C74" s="180"/>
      <c r="D74" s="181" t="s">
        <v>40</v>
      </c>
      <c r="E74" s="182" t="s">
        <v>77</v>
      </c>
      <c r="F74" s="183"/>
      <c r="G74" s="184" t="s">
        <v>40</v>
      </c>
    </row>
    <row r="75">
      <c r="B75" s="185" t="s">
        <v>74</v>
      </c>
      <c r="C75" s="186"/>
      <c r="D75" s="187" t="s">
        <v>40</v>
      </c>
      <c r="E75" s="188" t="s">
        <v>78</v>
      </c>
      <c r="F75" s="189"/>
      <c r="G75" s="190" t="s">
        <v>40</v>
      </c>
    </row>
  </sheetData>
  <sheetProtection sheet="true" password="8E33" scenarios="true" objects="true"/>
  <mergeCells count="19">
    <mergeCell ref="C38:E38"/>
    <mergeCell ref="B71:C71"/>
    <mergeCell ref="E71:F71"/>
    <mergeCell ref="B39:B42"/>
    <mergeCell ref="C39:E42"/>
    <mergeCell ref="B43:B45"/>
    <mergeCell ref="C43:E45"/>
    <mergeCell ref="B46:B49"/>
    <mergeCell ref="C46:E49"/>
    <mergeCell ref="B72:C72"/>
    <mergeCell ref="E72:F72"/>
    <mergeCell ref="B73:C73"/>
    <mergeCell ref="E73:F73"/>
    <mergeCell ref="B74:C74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1" t="s">
        <v>75</v>
      </c>
      <c r="C22" s="192" t="s">
        <v>40</v>
      </c>
      <c r="D22" s="193" t="s">
        <v>79</v>
      </c>
      <c r="E22" s="194" t="s">
        <v>74</v>
      </c>
      <c r="F22" s="195" t="s">
        <v>40</v>
      </c>
      <c r="G22" s="196" t="n">
        <v>13.0</v>
      </c>
      <c r="H22" s="197"/>
      <c r="I22" s="198" t="n">
        <v>1.0</v>
      </c>
      <c r="J22" s="199" t="n">
        <v>12.0</v>
      </c>
    </row>
    <row r="23">
      <c r="B23" s="200" t="s">
        <v>76</v>
      </c>
      <c r="C23" s="201" t="s">
        <v>40</v>
      </c>
      <c r="D23" s="202" t="s">
        <v>80</v>
      </c>
      <c r="E23" s="203" t="s">
        <v>74</v>
      </c>
      <c r="F23" s="204" t="s">
        <v>40</v>
      </c>
      <c r="G23" s="205" t="n">
        <v>5.0</v>
      </c>
      <c r="H23" s="206"/>
      <c r="I23" s="207" t="n">
        <v>1.0</v>
      </c>
      <c r="J23" s="208" t="n">
        <v>4.0</v>
      </c>
    </row>
    <row r="24">
      <c r="B24" s="209" t="s">
        <v>77</v>
      </c>
      <c r="C24" s="210" t="s">
        <v>40</v>
      </c>
      <c r="D24" s="211" t="s">
        <v>81</v>
      </c>
      <c r="E24" s="212" t="s">
        <v>74</v>
      </c>
      <c r="F24" s="213" t="s">
        <v>40</v>
      </c>
      <c r="G24" s="214" t="n">
        <v>11.0</v>
      </c>
      <c r="H24" s="215"/>
      <c r="I24" s="216" t="n">
        <v>1.0</v>
      </c>
      <c r="J24" s="217" t="n">
        <v>10.0</v>
      </c>
    </row>
    <row r="25">
      <c r="B25" s="218" t="s">
        <v>78</v>
      </c>
      <c r="C25" s="219" t="s">
        <v>40</v>
      </c>
      <c r="D25" s="220" t="s">
        <v>82</v>
      </c>
      <c r="E25" s="221" t="s">
        <v>74</v>
      </c>
      <c r="F25" s="222" t="s">
        <v>40</v>
      </c>
      <c r="G25" s="223" t="n">
        <v>16.0</v>
      </c>
      <c r="H25" s="224"/>
      <c r="I25" s="225" t="n">
        <v>1.0</v>
      </c>
      <c r="J25" s="226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7" t="s">
        <v>71</v>
      </c>
      <c r="C22" s="228" t="n">
        <v>4.0</v>
      </c>
      <c r="D22" s="229"/>
      <c r="E22" s="230" t="n">
        <v>4.0</v>
      </c>
      <c r="F22" s="231"/>
      <c r="G22" s="232" t="s">
        <v>70</v>
      </c>
    </row>
    <row r="23">
      <c r="B23" s="233" t="s">
        <v>72</v>
      </c>
      <c r="C23" s="234" t="n">
        <v>3.0</v>
      </c>
      <c r="D23" s="235"/>
      <c r="E23" s="236" t="n">
        <v>3.0</v>
      </c>
      <c r="F23" s="237"/>
      <c r="G23" s="238" t="s">
        <v>70</v>
      </c>
    </row>
    <row r="24">
      <c r="B24" s="239" t="s">
        <v>73</v>
      </c>
      <c r="C24" s="240" t="n">
        <v>4.0</v>
      </c>
      <c r="D24" s="241"/>
      <c r="E24" s="242" t="n">
        <v>4.0</v>
      </c>
      <c r="F24" s="243"/>
      <c r="G24" s="24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5" t="s">
        <v>71</v>
      </c>
      <c r="C29" s="246" t="s">
        <v>74</v>
      </c>
      <c r="D29" s="247"/>
      <c r="E29" s="248"/>
      <c r="F29" s="249"/>
      <c r="G29" s="250"/>
      <c r="H29" s="251" t="s">
        <v>75</v>
      </c>
      <c r="I29" s="252" t="s">
        <v>40</v>
      </c>
    </row>
    <row r="30">
      <c r="B30" s="253"/>
      <c r="C30" s="254"/>
      <c r="D30" s="255"/>
      <c r="E30" s="256"/>
      <c r="F30" s="257"/>
      <c r="G30" s="258"/>
      <c r="H30" s="259" t="s">
        <v>76</v>
      </c>
      <c r="I30" s="260" t="s">
        <v>40</v>
      </c>
    </row>
    <row r="31">
      <c r="B31" s="261"/>
      <c r="C31" s="262"/>
      <c r="D31" s="263"/>
      <c r="E31" s="264"/>
      <c r="F31" s="265"/>
      <c r="G31" s="266"/>
      <c r="H31" s="267" t="s">
        <v>77</v>
      </c>
      <c r="I31" s="268" t="s">
        <v>40</v>
      </c>
    </row>
    <row r="32">
      <c r="B32" s="269"/>
      <c r="C32" s="270"/>
      <c r="D32" s="271"/>
      <c r="E32" s="272"/>
      <c r="F32" s="273"/>
      <c r="G32" s="274"/>
      <c r="H32" s="275" t="s">
        <v>78</v>
      </c>
      <c r="I32" s="276" t="s">
        <v>40</v>
      </c>
    </row>
    <row r="33">
      <c r="B33" s="277" t="s">
        <v>72</v>
      </c>
      <c r="C33" s="278" t="s">
        <v>74</v>
      </c>
      <c r="D33" s="279"/>
      <c r="E33" s="280"/>
      <c r="F33" s="281"/>
      <c r="G33" s="282"/>
      <c r="H33" s="283" t="s">
        <v>75</v>
      </c>
      <c r="I33" s="284" t="s">
        <v>40</v>
      </c>
    </row>
    <row r="34">
      <c r="B34" s="285"/>
      <c r="C34" s="286"/>
      <c r="D34" s="287"/>
      <c r="E34" s="288"/>
      <c r="F34" s="289"/>
      <c r="G34" s="290"/>
      <c r="H34" s="291" t="s">
        <v>76</v>
      </c>
      <c r="I34" s="292" t="s">
        <v>40</v>
      </c>
    </row>
    <row r="35">
      <c r="B35" s="293"/>
      <c r="C35" s="294"/>
      <c r="D35" s="295"/>
      <c r="E35" s="296"/>
      <c r="F35" s="297"/>
      <c r="G35" s="298"/>
      <c r="H35" s="299" t="s">
        <v>77</v>
      </c>
      <c r="I35" s="300" t="s">
        <v>40</v>
      </c>
    </row>
    <row r="36">
      <c r="B36" s="301" t="s">
        <v>73</v>
      </c>
      <c r="C36" s="302" t="s">
        <v>74</v>
      </c>
      <c r="D36" s="303"/>
      <c r="E36" s="304"/>
      <c r="F36" s="305"/>
      <c r="G36" s="306"/>
      <c r="H36" s="307" t="s">
        <v>75</v>
      </c>
      <c r="I36" s="308" t="s">
        <v>40</v>
      </c>
    </row>
    <row r="37">
      <c r="B37" s="309"/>
      <c r="C37" s="310"/>
      <c r="D37" s="311"/>
      <c r="E37" s="312"/>
      <c r="F37" s="313"/>
      <c r="G37" s="314"/>
      <c r="H37" s="315" t="s">
        <v>76</v>
      </c>
      <c r="I37" s="316" t="s">
        <v>40</v>
      </c>
    </row>
    <row r="38">
      <c r="B38" s="317"/>
      <c r="C38" s="318"/>
      <c r="D38" s="319"/>
      <c r="E38" s="320"/>
      <c r="F38" s="321"/>
      <c r="G38" s="322"/>
      <c r="H38" s="323" t="s">
        <v>77</v>
      </c>
      <c r="I38" s="324" t="s">
        <v>40</v>
      </c>
    </row>
    <row r="39">
      <c r="B39" s="325"/>
      <c r="C39" s="326"/>
      <c r="D39" s="327"/>
      <c r="E39" s="328"/>
      <c r="F39" s="329"/>
      <c r="G39" s="330"/>
      <c r="H39" s="331" t="s">
        <v>78</v>
      </c>
      <c r="I39" s="332" t="s">
        <v>40</v>
      </c>
    </row>
  </sheetData>
  <mergeCells count="10">
    <mergeCell ref="B20:B21"/>
    <mergeCell ref="C20:G20"/>
    <mergeCell ref="C28:G28"/>
    <mergeCell ref="B29:B32"/>
    <mergeCell ref="C29:G32"/>
    <mergeCell ref="B33:B35"/>
    <mergeCell ref="C33:G35"/>
    <mergeCell ref="B36:B39"/>
    <mergeCell ref="C36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3" t="s">
        <v>74</v>
      </c>
      <c r="C22" s="334" t="s">
        <v>40</v>
      </c>
      <c r="D22" s="335" t="s">
        <v>83</v>
      </c>
      <c r="E22" s="336" t="n">
        <v>1.0</v>
      </c>
      <c r="F22" s="337"/>
      <c r="G22" s="338" t="n">
        <v>1.0</v>
      </c>
      <c r="H22" s="339"/>
      <c r="I22" s="340" t="s">
        <v>70</v>
      </c>
      <c r="J22" s="341" t="n">
        <v>13.0</v>
      </c>
      <c r="K22" s="342"/>
      <c r="L22" s="343" t="n">
        <v>1.0</v>
      </c>
      <c r="M22" s="344" t="n">
        <v>12.0</v>
      </c>
    </row>
    <row r="23">
      <c r="B23" s="345" t="s">
        <v>74</v>
      </c>
      <c r="C23" s="346" t="s">
        <v>40</v>
      </c>
      <c r="D23" s="347" t="s">
        <v>80</v>
      </c>
      <c r="E23" s="348" t="n">
        <v>1.0</v>
      </c>
      <c r="F23" s="349"/>
      <c r="G23" s="350" t="n">
        <v>1.0</v>
      </c>
      <c r="H23" s="351"/>
      <c r="I23" s="352" t="s">
        <v>70</v>
      </c>
      <c r="J23" s="353" t="n">
        <v>5.0</v>
      </c>
      <c r="K23" s="354"/>
      <c r="L23" s="355" t="n">
        <v>1.0</v>
      </c>
      <c r="M23" s="356" t="n">
        <v>4.0</v>
      </c>
    </row>
    <row r="24">
      <c r="B24" s="357" t="s">
        <v>74</v>
      </c>
      <c r="C24" s="358" t="s">
        <v>40</v>
      </c>
      <c r="D24" s="359" t="s">
        <v>81</v>
      </c>
      <c r="E24" s="360" t="n">
        <v>1.0</v>
      </c>
      <c r="F24" s="361"/>
      <c r="G24" s="362" t="n">
        <v>1.0</v>
      </c>
      <c r="H24" s="363"/>
      <c r="I24" s="364" t="s">
        <v>70</v>
      </c>
      <c r="J24" s="365" t="n">
        <v>11.0</v>
      </c>
      <c r="K24" s="366"/>
      <c r="L24" s="367" t="n">
        <v>1.0</v>
      </c>
      <c r="M24" s="368" t="n">
        <v>10.0</v>
      </c>
    </row>
    <row r="25">
      <c r="B25" s="369" t="s">
        <v>74</v>
      </c>
      <c r="C25" s="370" t="s">
        <v>40</v>
      </c>
      <c r="D25" s="371" t="s">
        <v>82</v>
      </c>
      <c r="E25" s="372" t="n">
        <v>1.0</v>
      </c>
      <c r="F25" s="373"/>
      <c r="G25" s="374" t="n">
        <v>1.0</v>
      </c>
      <c r="H25" s="375"/>
      <c r="I25" s="376" t="s">
        <v>70</v>
      </c>
      <c r="J25" s="377" t="n">
        <v>16.0</v>
      </c>
      <c r="K25" s="378"/>
      <c r="L25" s="379" t="n">
        <v>1.0</v>
      </c>
      <c r="M25" s="380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1" t="s">
        <v>74</v>
      </c>
      <c r="C3" s="382" t="s">
        <v>75</v>
      </c>
      <c r="D3" s="383" t="s">
        <v>84</v>
      </c>
      <c r="E3" s="384" t="s">
        <v>85</v>
      </c>
    </row>
    <row r="4">
      <c r="B4" s="385" t="s">
        <v>74</v>
      </c>
      <c r="C4" s="386" t="s">
        <v>76</v>
      </c>
      <c r="D4" s="387" t="s">
        <v>84</v>
      </c>
      <c r="E4" s="388" t="s">
        <v>85</v>
      </c>
    </row>
    <row r="5">
      <c r="B5" s="389" t="s">
        <v>74</v>
      </c>
      <c r="C5" s="390" t="s">
        <v>77</v>
      </c>
      <c r="D5" s="391" t="s">
        <v>84</v>
      </c>
      <c r="E5" s="392" t="s">
        <v>85</v>
      </c>
    </row>
    <row r="6">
      <c r="B6" s="393" t="s">
        <v>74</v>
      </c>
      <c r="C6" s="394" t="s">
        <v>78</v>
      </c>
      <c r="D6" s="395" t="s">
        <v>84</v>
      </c>
      <c r="E6" s="396" t="s">
        <v>85</v>
      </c>
    </row>
  </sheetData>
  <sheetProtection sheet="true" password="C9CD" scenarios="true" objects="true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7" t="s">
        <v>86</v>
      </c>
      <c r="C22" s="398" t="n">
        <v>4.0</v>
      </c>
      <c r="D22" s="399"/>
      <c r="E22" s="400" t="n">
        <v>4.0</v>
      </c>
      <c r="F22" s="401"/>
      <c r="G22" s="402" t="s">
        <v>70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403" t="s">
        <v>86</v>
      </c>
      <c r="C27" s="404" t="s">
        <v>74</v>
      </c>
      <c r="D27" s="405"/>
      <c r="E27" s="406"/>
      <c r="F27" s="407"/>
      <c r="G27" s="408"/>
      <c r="H27" s="409" t="s">
        <v>75</v>
      </c>
      <c r="I27" s="410" t="s">
        <v>40</v>
      </c>
    </row>
    <row r="28">
      <c r="B28" s="411"/>
      <c r="C28" s="412"/>
      <c r="D28" s="413"/>
      <c r="E28" s="414"/>
      <c r="F28" s="415"/>
      <c r="G28" s="416"/>
      <c r="H28" s="417" t="s">
        <v>76</v>
      </c>
      <c r="I28" s="418" t="s">
        <v>40</v>
      </c>
    </row>
    <row r="29">
      <c r="B29" s="419"/>
      <c r="C29" s="420"/>
      <c r="D29" s="421"/>
      <c r="E29" s="422"/>
      <c r="F29" s="423"/>
      <c r="G29" s="424"/>
      <c r="H29" s="425" t="s">
        <v>77</v>
      </c>
      <c r="I29" s="426" t="s">
        <v>40</v>
      </c>
    </row>
    <row r="30">
      <c r="B30" s="427"/>
      <c r="C30" s="428"/>
      <c r="D30" s="429"/>
      <c r="E30" s="430"/>
      <c r="F30" s="431"/>
      <c r="G30" s="432"/>
      <c r="H30" s="433" t="s">
        <v>78</v>
      </c>
      <c r="I30" s="434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45.0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27">
        <v>74</v>
      </c>
      <c r="I20" t="s" s="128">
        <v>40</v>
      </c>
      <c r="J20" s="129"/>
      <c r="K20" s="130" t="n">
        <v>1.0</v>
      </c>
      <c r="L20" s="131"/>
      <c r="P20" t="s" s="147">
        <v>75</v>
      </c>
      <c r="Q20" t="s" s="148">
        <v>40</v>
      </c>
      <c r="R20" s="149"/>
      <c r="S20" s="150" t="n">
        <v>1.0</v>
      </c>
      <c r="T20" s="151" t="n">
        <v>12.0</v>
      </c>
    </row>
    <row r="21">
      <c r="A21" s="53" t="s">
        <v>72</v>
      </c>
      <c r="B21" s="54"/>
      <c r="C21" s="55" t="n">
        <v>3.0</v>
      </c>
      <c r="D21" s="56"/>
      <c r="H21" s="132" t="s">
        <v>74</v>
      </c>
      <c r="I21" s="133" t="s">
        <v>40</v>
      </c>
      <c r="J21" s="134"/>
      <c r="K21" s="135" t="n">
        <v>1.0</v>
      </c>
      <c r="L21" s="136"/>
      <c r="P21" s="152" t="s">
        <v>76</v>
      </c>
      <c r="Q21" s="153" t="s">
        <v>40</v>
      </c>
      <c r="R21" s="154"/>
      <c r="S21" s="155" t="n">
        <v>1.0</v>
      </c>
      <c r="T21" s="156" t="n">
        <v>4.0</v>
      </c>
    </row>
    <row r="22">
      <c r="A22" s="57" t="s">
        <v>73</v>
      </c>
      <c r="B22" s="58"/>
      <c r="C22" s="59" t="n">
        <v>4.0</v>
      </c>
      <c r="D22" s="60"/>
      <c r="H22" s="137" t="s">
        <v>74</v>
      </c>
      <c r="I22" s="138" t="s">
        <v>40</v>
      </c>
      <c r="J22" s="139"/>
      <c r="K22" s="140" t="n">
        <v>1.0</v>
      </c>
      <c r="L22" s="141"/>
      <c r="P22" s="157" t="s">
        <v>77</v>
      </c>
      <c r="Q22" s="158" t="s">
        <v>40</v>
      </c>
      <c r="R22" s="159"/>
      <c r="S22" s="160" t="n">
        <v>1.0</v>
      </c>
      <c r="T22" s="161" t="n">
        <v>10.0</v>
      </c>
    </row>
    <row r="23" spans="1:20" x14ac:dyDescent="0.25">
      <c r="A23" s="1"/>
      <c r="H23" s="142" t="s">
        <v>74</v>
      </c>
      <c r="I23" s="143" t="s">
        <v>40</v>
      </c>
      <c r="J23" s="144"/>
      <c r="K23" s="145" t="n">
        <v>1.0</v>
      </c>
      <c r="L23" s="146"/>
      <c r="P23" s="162" t="s">
        <v>78</v>
      </c>
      <c r="Q23" s="163" t="s">
        <v>40</v>
      </c>
      <c r="R23" s="164"/>
      <c r="S23" s="165" t="n">
        <v>1.0</v>
      </c>
      <c r="T23" s="166" t="n">
        <v>15.0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