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k930175\Downloads\"/>
    </mc:Choice>
  </mc:AlternateContent>
  <xr:revisionPtr revIDLastSave="0" documentId="13_ncr:1_{AACD27C9-B73A-45DE-A251-96F73CDAA4C7}" xr6:coauthVersionLast="47" xr6:coauthVersionMax="47" xr10:uidLastSave="{00000000-0000-0000-0000-000000000000}"/>
  <bookViews>
    <workbookView xWindow="-108" yWindow="-108" windowWidth="23256" windowHeight="12456" xr2:uid="{D09A8789-4EE6-4621-A41B-DFF713D6F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<sst xmlns="http://schemas.openxmlformats.org/spreadsheetml/2006/main" count="24" uniqueCount="16">
  <si>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Sl.no</t>
  </si>
  <si>
    <t>SID</t>
  </si>
  <si>
    <t>subfunction</t>
  </si>
  <si>
    <t>DID</t>
  </si>
  <si>
    <t>RID</t>
  </si>
  <si>
    <t>Data</t>
  </si>
  <si>
    <t>0x10</t>
  </si>
  <si>
    <t>0x3</t>
  </si>
  <si>
    <t>0x85</t>
  </si>
  <si>
    <t>0x1</t>
  </si>
  <si>
    <t>0x11</t>
  </si>
  <si>
    <t>0x2</t>
  </si>
  <si>
    <t>Positive</t>
  </si>
  <si>
    <t>Negative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</si>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</sst>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DM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B6FE-71E9-4460-8CB8-F268BFB4D700}">
  <sheetPr codeName="Sheet1"/>
  <dimension ref="A1:H5"/>
  <sheetViews>
    <sheetView tabSelected="1" workbookViewId="0">
      <selection activeCell="I13" sqref="I13"/>
    </sheetView>
  </sheetViews>
  <sheetFormatPr defaultRowHeight="13.8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</row>
    <row r="2" spans="1:8" x14ac:dyDescent="0.3">
      <c r="A2">
        <v>1</v>
      </c>
      <c r="B2" t="s">
        <v>6</v>
      </c>
      <c r="C2" t="s">
        <v>7</v>
      </c>
      <c r="G2" t="s">
        <v>14</v>
      </c>
      <c r="H2" t="s">
        <v>15</v>
      </c>
    </row>
    <row r="3" spans="1:8" x14ac:dyDescent="0.3">
      <c r="A3">
        <v>2</v>
      </c>
      <c r="B3" t="s">
        <v>8</v>
      </c>
      <c r="C3" t="s">
        <v>9</v>
      </c>
      <c r="G3" t="s">
        <v>14</v>
      </c>
      <c r="H3" t="s">
        <v>15</v>
      </c>
    </row>
    <row r="4" spans="1:8" x14ac:dyDescent="0.3">
      <c r="A4">
        <v>3</v>
      </c>
      <c r="B4" t="s">
        <v>6</v>
      </c>
      <c r="C4" t="s">
        <v>7</v>
      </c>
      <c r="G4" t="s">
        <v>14</v>
      </c>
      <c r="H4" t="s">
        <v>15</v>
      </c>
    </row>
    <row r="5" spans="1:8" x14ac:dyDescent="0.3">
      <c r="A5">
        <v>4</v>
      </c>
      <c r="B5" t="s">
        <v>10</v>
      </c>
      <c r="C5" t="s">
        <v>11</v>
      </c>
      <c r="G5" t="s">
        <v>14</v>
      </c>
      <c r="H5" t="s">
        <v>15</v>
      </c>
    </row>
  </sheetData>
  <dataValidations count="1">
    <dataValidation type="list" allowBlank="1" showInputMessage="1" showErrorMessage="1" sqref="G2:G1048576 H2:H1048576" xr:uid="{015ABA51-11A0-4291-B729-5394FE9609D2}">
      <formula1>"Yes, No, Any"</formula1>
    </dataValidation>
  </dataValidations>
  <pageMargins left="0.7" right="0.7" top="0.75" bottom="0.75" header="0.3" footer="0.3"/>
  <pageSetup orientation="portrait" r:id="rId1"/>
  <headerFooter>
    <oddHeader xml:space="preserve">&amp;C&amp;12Classification: &amp;K0000FFInternal&amp;8&amp;K000000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564b6a3d-ebfb-4b08-930a-48c85fdbf726</TitusGUID>
  <TitusMetadata xmlns="">eyJucyI6Imh0dHA6XC9cL3d3dy50aXR1cy5jb21cL25zXC9UVExUSVRVUyIsInByb3BzIjpbeyJuIjoiQ2xhc3NpZmljYXRpb24iLCJ2YWxzIjpbeyJ2YWx1ZSI6IkludGVybmFsIn1dfV19</TitusMetadata>
</titus>
</file>

<file path=customXml/itemProps1.xml><?xml version="1.0" encoding="utf-8"?>
<ds:datastoreItem xmlns:ds="http://schemas.openxmlformats.org/officeDocument/2006/customXml" ds:itemID="{7EEB4907-EF29-4D90-A9EB-010EA121DBFB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Vijaykrishnaa</dc:creator>
  <cp:lastModifiedBy>K, Vijaykrishnaa</cp:lastModifiedBy>
  <dcterms:created xsi:type="dcterms:W3CDTF">2025-05-23T09:16:45Z</dcterms:created>
  <dcterms:modified xsi:type="dcterms:W3CDTF">2025-05-23T10:09:02Z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564b6a3d-ebfb-4b08-930a-48c85fdbf726</vt:lpwstr>
  </property>
  <property fmtid="{D5CDD505-2E9C-101B-9397-08002B2CF9AE}" pid="3" name="OriginalClassifier">
    <vt:lpwstr>vkk930175</vt:lpwstr>
  </property>
  <property fmtid="{D5CDD505-2E9C-101B-9397-08002B2CF9AE}" pid="4" name="Group">
    <vt:lpwstr>CN=AzureAD_SSPR_Prod,OU=Security Groups,OU=APAC,OU=All Groups,DC=tatatechnologies,DC=com;CN=AzureAD_CA_Limited_Access,OU=Security Groups,OU=APAC,OU=All Groups,DC=tatatechnologies,DC=com;CN=GP_Exclusion_China,OU=APAC Groups,OU=APAC,OU=PERMANENT,DC=tatatechnologies,DC=com;CN=AzureAD_MAM_Production,OU=Security Groups,OU=APAC,OU=All Groups,DC=tatatechnologies,DC=com;CN=Permanent,OU=Security Groups,OU=NA,OU=All Groups,DC=tatatechnologies,DC=com;CN=VPN EU NETWORK ACCESS,OU=Security Groups,OU=APAC,OU=All Groups,DC=tatatechnologies,DC=com</vt:lpwstr>
  </property>
  <property fmtid="{D5CDD505-2E9C-101B-9397-08002B2CF9AE}" pid="5" name="Classification">
    <vt:lpwstr>Internal</vt:lpwstr>
  </property>
</Properties>
</file>