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1703D4-BC39-4B6D-BA49-7DE09F9C3CEF}" xr6:coauthVersionLast="47" xr6:coauthVersionMax="47" xr10:uidLastSave="{00000000-0000-0000-0000-000000000000}"/>
  <bookViews>
    <workbookView xWindow="-120" yWindow="-120" windowWidth="20730" windowHeight="11040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Chart'!$A$2:$A$26</definedName>
    <definedName name="_xlchart.v1.11" hidden="1">'Box &amp; Whisker Chart'!$B$1</definedName>
    <definedName name="_xlchart.v1.12" hidden="1">'Box &amp; Whisker Chart'!$B$2:$B$26</definedName>
    <definedName name="_xlchart.v1.13" hidden="1">'Treemap Chart'!$A$2:$B$77</definedName>
    <definedName name="_xlchart.v1.14" hidden="1">'Treemap Chart'!$C$1</definedName>
    <definedName name="_xlchart.v1.15" hidden="1">'Treemap Chart'!$C$2:$C$77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1.6" hidden="1">'Waterfall Chart'!$A$1</definedName>
    <definedName name="_xlchart.v1.7" hidden="1">'Waterfall Chart'!$A$2:$A$21</definedName>
    <definedName name="_xlchart.v1.8" hidden="1">'Waterfall Chart'!$B$1</definedName>
    <definedName name="_xlchart.v1.9" hidden="1">'Waterfall Chart'!$B$2:$B$21</definedName>
    <definedName name="_xlchart.v5.16" hidden="1">'Map Chart'!$A$1:$B$1</definedName>
    <definedName name="_xlchart.v5.17" hidden="1">'Map Chart'!$A$2:$B$76</definedName>
    <definedName name="_xlchart.v5.18" hidden="1">'Map Chart'!$C$1</definedName>
    <definedName name="_xlchart.v5.19" hidden="1">'Map Chart'!$C$2:$C$76</definedName>
    <definedName name="_xlchart.v5.20" hidden="1">'Map Chart'!$A$1:$B$1</definedName>
    <definedName name="_xlchart.v5.21" hidden="1">'Map Chart'!$A$2:$B$76</definedName>
    <definedName name="_xlchart.v5.22" hidden="1">'Map Chart'!$C$1</definedName>
    <definedName name="_xlchart.v5.23" hidden="1">'Map Chart'!$C$2:$C$76</definedName>
    <definedName name="_xlchart.v5.24" hidden="1">'Map Chart'!$A$1:$B$1</definedName>
    <definedName name="_xlchart.v5.25" hidden="1">'Map Chart'!$A$2:$B$76</definedName>
    <definedName name="_xlchart.v5.26" hidden="1">'Map Chart'!$C$1</definedName>
    <definedName name="_xlchart.v5.27" hidden="1">'Map Chart'!$C$2:$C$76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<sst xmlns="http://schemas.openxmlformats.org/spreadsheetml/2006/main" count="708" uniqueCount="222">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</sst>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AEF823CB-26BD-41CE-8C7E-5C4F56BFC0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4-4A75-A22D-C617A3B91B37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4-4A75-A22D-C617A3B91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231416"/>
        <c:axId val="563229256"/>
      </c:barChart>
      <c:catAx>
        <c:axId val="56323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29256"/>
        <c:crosses val="autoZero"/>
        <c:auto val="1"/>
        <c:lblAlgn val="ctr"/>
        <c:lblOffset val="100"/>
        <c:noMultiLvlLbl val="0"/>
      </c:catAx>
      <c:valAx>
        <c:axId val="56322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3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Prouduct 1 vs product 2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2-44D1-81A7-BF25F258FA9F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2-44D1-81A7-BF25F258F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648992"/>
        <c:axId val="568645032"/>
      </c:barChart>
      <c:catAx>
        <c:axId val="568648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45032"/>
        <c:crosses val="autoZero"/>
        <c:auto val="1"/>
        <c:lblAlgn val="ctr"/>
        <c:lblOffset val="100"/>
        <c:noMultiLvlLbl val="0"/>
      </c:catAx>
      <c:valAx>
        <c:axId val="56864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48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B-4274-9674-6A7F2A8E7D35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B-4274-9674-6A7F2A8E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398888"/>
        <c:axId val="438401048"/>
      </c:lineChart>
      <c:catAx>
        <c:axId val="438398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01048"/>
        <c:crosses val="autoZero"/>
        <c:auto val="1"/>
        <c:lblAlgn val="ctr"/>
        <c:lblOffset val="100"/>
        <c:noMultiLvlLbl val="0"/>
      </c:catAx>
      <c:valAx>
        <c:axId val="43840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53-44F0-A8DE-A40FF9202EA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53-44F0-A8DE-A40FF9202EA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53-44F0-A8DE-A40FF9202EA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53-44F0-A8DE-A40FF9202EA2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53-44F0-A8DE-A40FF9202E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1-49A0-8F62-E1EC54D4C2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1vs Product 2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1-41A2-B49F-3D04BBA34FC9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1-41A2-B49F-3D04BBA34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971288"/>
        <c:axId val="614963728"/>
      </c:scatterChart>
      <c:valAx>
        <c:axId val="61497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63728"/>
        <c:crosses val="autoZero"/>
        <c:crossBetween val="midCat"/>
      </c:valAx>
      <c:valAx>
        <c:axId val="6149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71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C-4857-91D4-D90C93E5EEC9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C-4857-91D4-D90C93E5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284560"/>
        <c:axId val="616283840"/>
      </c:areaChart>
      <c:catAx>
        <c:axId val="61628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83840"/>
        <c:crosses val="autoZero"/>
        <c:auto val="1"/>
        <c:lblAlgn val="ctr"/>
        <c:lblOffset val="100"/>
        <c:noMultiLvlLbl val="0"/>
      </c:catAx>
      <c:valAx>
        <c:axId val="6162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8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1,2</a:t>
            </a:r>
            <a:r>
              <a:rPr lang="en-US" baseline="0"/>
              <a:t> </a:t>
            </a:r>
            <a:r>
              <a:rPr lang="en-US"/>
              <a:t>and 3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9-4E46-BF03-64084712125E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9-4E46-BF03-64084712125E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9-4E46-BF03-640847121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295360"/>
        <c:axId val="616298240"/>
      </c:radarChart>
      <c:catAx>
        <c:axId val="61629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98240"/>
        <c:crosses val="autoZero"/>
        <c:auto val="1"/>
        <c:lblAlgn val="ctr"/>
        <c:lblOffset val="100"/>
        <c:noMultiLvlLbl val="0"/>
      </c:catAx>
      <c:valAx>
        <c:axId val="6162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9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 Open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Chart'!$B$2:$B$20</c:f>
              <c:numCache>
                <c:formatCode>_(* #,##0_);_(* \(#,##0\);_(* "-"??_);_(@_)</c:formatCode>
                <c:ptCount val="19"/>
                <c:pt idx="0">
                  <c:v>1757.540039</c:v>
                </c:pt>
                <c:pt idx="1">
                  <c:v>1725</c:v>
                </c:pt>
                <c:pt idx="2">
                  <c:v>1702.630005</c:v>
                </c:pt>
                <c:pt idx="3">
                  <c:v>1740.0600589999999</c:v>
                </c:pt>
                <c:pt idx="4">
                  <c:v>1787.9799800000001</c:v>
                </c:pt>
                <c:pt idx="5">
                  <c:v>1786.0699460000001</c:v>
                </c:pt>
                <c:pt idx="6">
                  <c:v>1753.920044</c:v>
                </c:pt>
                <c:pt idx="7">
                  <c:v>1738.579956</c:v>
                </c:pt>
                <c:pt idx="8">
                  <c:v>1753.619995</c:v>
                </c:pt>
                <c:pt idx="9">
                  <c:v>1738.1899410000001</c:v>
                </c:pt>
                <c:pt idx="10">
                  <c:v>1752.25</c:v>
                </c:pt>
                <c:pt idx="11">
                  <c:v>1831.459961</c:v>
                </c:pt>
                <c:pt idx="12">
                  <c:v>1898</c:v>
                </c:pt>
                <c:pt idx="13">
                  <c:v>1895.6800539999999</c:v>
                </c:pt>
                <c:pt idx="14">
                  <c:v>1920.670044</c:v>
                </c:pt>
                <c:pt idx="15">
                  <c:v>1888.839966</c:v>
                </c:pt>
                <c:pt idx="16">
                  <c:v>1882.530029</c:v>
                </c:pt>
                <c:pt idx="17">
                  <c:v>1843.9399410000001</c:v>
                </c:pt>
                <c:pt idx="18">
                  <c:v>1846.170044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4-4FC4-8F29-BED469BE732C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4-4FC4-8F29-BED469BE732C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4-4FC4-8F29-BED469BE732C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4-4FC4-8F29-BED469BE7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624745544"/>
        <c:axId val="624744464"/>
      </c:stockChart>
      <c:dateAx>
        <c:axId val="624745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44464"/>
        <c:crosses val="autoZero"/>
        <c:auto val="1"/>
        <c:lblOffset val="100"/>
        <c:baseTimeUnit val="days"/>
      </c:dateAx>
      <c:valAx>
        <c:axId val="6247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4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customer/profit graph</cx:v>
        </cx:txData>
      </cx:tx>
    </cx:title>
    <cx:plotArea>
      <cx:plotAreaRegion>
        <cx:series layoutId="clusteredColumn" uniqueId="{D551DD13-2918-4105-97DC-74FD7A24E046}">
          <cx:tx>
            <cx:txData>
              <cx:f>_xlchart.v1.1</cx:f>
              <cx:v>Profit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profit</cx:v>
            </cx:txData>
          </cx:tx>
        </cx:title>
        <cx:tickLabels/>
      </cx:axis>
      <cx:axis id="1">
        <cx:valScaling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customer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region vs transaction chart</cx:v>
        </cx:txData>
      </cx:tx>
    </cx:title>
    <cx:plotArea>
      <cx:plotAreaRegion>
        <cx:series layoutId="clusteredColumn" uniqueId="{F9833187-F072-478B-A376-9547141C9A4E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8EAC296-07A4-4FF7-BB05-AE6F8429C6A3}">
          <cx:axisId val="2"/>
        </cx:series>
      </cx:plotAreaRegion>
      <cx:axis id="0">
        <cx:catScaling gapWidth="0"/>
        <cx:title>
          <cx:tx>
            <cx:txData>
              <cx:v>region</cx:v>
            </cx:txData>
          </cx:tx>
        </cx:title>
        <cx:tickLabels/>
      </cx:axis>
      <cx:axis id="1">
        <cx:valScaling/>
        <cx:title>
          <cx:tx>
            <cx:txData>
              <cx:v>transaction</cx:v>
            </cx:txData>
          </cx:tx>
        </cx:title>
        <cx:majorGridlines/>
        <cx:tickLabels/>
      </cx:axis>
      <cx:axis id="2">
        <cx:valScaling max="1" min="0"/>
        <cx:title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date vs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 vs profit</a:t>
          </a:r>
        </a:p>
      </cx:txPr>
    </cx:title>
    <cx:plotArea>
      <cx:plotAreaRegion>
        <cx:series layoutId="waterfall" uniqueId="{67296933-7E97-41CC-82DF-0755B6008EC0}" formatIdx="0">
          <cx:tx>
            <cx:txData>
              <cx:f>_xlchart.v1.6</cx:f>
              <cx:v>Date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AD43E2B7-552D-4FA9-8A68-D2979EE7AF4B}" formatIdx="1">
          <cx:tx>
            <cx:txData>
              <cx:f>_xlchart.v1.8</cx:f>
              <cx:v> Daily Profit 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tle>
          <cx:tx>
            <cx:txData>
              <cx:v>Profit</cx:v>
            </cx:txData>
          </cx:tx>
        </cx:title>
        <cx:tickLabels/>
      </cx:axis>
      <cx:axis id="1">
        <cx:valScaling/>
        <cx:title>
          <cx:tx>
            <cx:txData>
              <cx:v>Date</cx:v>
            </cx:txData>
          </cx:tx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>
      <cx:tx>
        <cx:txData>
          <cx:v>Religion vs transaction</cx:v>
        </cx:txData>
      </cx:tx>
    </cx:title>
    <cx:plotArea>
      <cx:plotAreaRegion>
        <cx:series layoutId="boxWhisker" uniqueId="{12B02970-1D53-42CE-94E4-8E50AAF4E717}">
          <cx:tx>
            <cx:txData>
              <cx:f>_xlchart.v1.11</cx:f>
              <cx:v>Total 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</cx:title>
        <cx:tickLabels/>
      </cx:axis>
      <cx:axis id="1">
        <cx:valScaling/>
        <cx:title>
          <cx:tx>
            <cx:txData>
              <cx:v>Transaction</cx:v>
            </cx:txData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Revenue per region</cx:v>
        </cx:txData>
      </cx:tx>
    </cx:title>
    <cx:plotArea>
      <cx:plotAreaRegion>
        <cx:series layoutId="treemap" uniqueId="{01BA884F-10B8-4590-8EB1-8D7FFE5DBED7}">
          <cx:tx>
            <cx:txData>
              <cx:f>_xlchart.v1.14</cx:f>
              <cx:v>Revenue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title pos="t" align="ctr" overlay="0">
      <cx:tx>
        <cx:txData>
          <cx:v>Revenue per country</cx:v>
        </cx:txData>
      </cx:tx>
    </cx:title>
    <cx:plotArea>
      <cx:plotAreaRegion>
        <cx:series layoutId="regionMap" uniqueId="{2FB33D34-120F-4DC4-A5AD-CB2881FFC30D}">
          <cx:tx>
            <cx:txData>
              <cx:f>_xlchart.v5.18</cx:f>
              <cx:v> Revenue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7H3Zctu41u6rpHJ96CYmEty1964KSA225SG2k7hzw5JthfM889nO3Xmxs2hJtgTLQ/7oL/ui1VXd
bVAQF74FrAkLC/++bf91Gy7m+ac2CuPiX7ftfz67ZZn+66+/ilt3Ec2Lg8i7zZMi+VUe3CbRX8mv
X97t4q+7fN54sfMXVhH969ad5+Wi/fzff8OvOYtkltzOSy+Jv1aLvLtYFFVYFi882/no021SxeXQ
3YFf+s/nmXfTzT9/WsSlV3ZXXbr4z+etb3z+9Jf8O0/e+SkEssrqDvpi7YBjQqmGdfX+gz9/CpPY
WT1G/ABhoumYGsvHaP3q03kE3V+l5p6W+d1dviiKT6v/PnTbIvyh1SsSczlmMxlInP19P6a/tjH9
77+lBhil1LIBuwzJa49k1I/m6TxeD/3PUSfagcYoYkzHxvKzjTrRDwxdYxpm63cu4X6VjN1wr7pJ
cK9aZbiPzt8fbhOmdz4PP335lXu38/jTxSKtbkLvdo3Gn3NAP1AJJszQltNaVek2B4wDw+Aw9ZG+
fueSA/8TynYz5flfkvj0/Bdl1pnj92fdl6ooc2+PEorqB4zrqq5SYMWmaKIHiKoG54TtFE1vIGQ3
Yx46Snx4aJdh/3L1/rCLeeyE87tF4a7n65+vEUwOuE6JajCyS0oZ6gEGEaVzgy8f8/Wrl0vlbSTt
5sFmX4kNm49kTgjr/TkxmyfFGog/5wEoYGpQqiJjt6ZQyYGuGYRgbqxfutLMr5CxG/cl8RLiy0YZ
69mX98dauFW5T72M9QOKKKFc2xI1MNMpQSpljCxFDTxeGmCrmf4qGbvRXpMv4b1ulhEXH0DOmPPo
Jrnbp3xH+IBRmMBIA9tyU76r9IAjSg2EZR38Bhp2A/5IvQT54wMZ9OPp+09z0/XiPWpUsD4ZM4iO
DLpLrqNBpjBCqEG2p/mrZDwD+pJ6GfFlqwy3efr+cH8JncVeTRjMDwa5gTVthTfI6o2ZjsHWBGsT
P9iisBA2xcsb6NmN/ENHCfuHdhl96+f7o38Y71W8YHxAGGYgXVYO7raU0Y0DohGN6pQteSOJ9lep
2Y38qpuE+6pVRv3wA8z5w9tFOI/v1hPvzw0XjR4YnCJOB+m9MdmVIaSgMkNFIH+Wn/VLl8r0DZQ8
g/l6CDLq6/YnuF++/2y/zL1Ps3kc7FG8g7/EGBiNYLEsPyDGNxjA1QMdEZ0TLE31N5GyG/qNrhL4
G09k+GfH7w+/WMTeHuM6xgHDBgFhglfQb9uRGBwmDsb8Q9RH9pheo2Y3+qtBSMivWmXUxdH7o37v
Sc/DfVqRCmYHOuYq5eRRrGzMekQoOFIgdMCuueeNrGOHsMVrJO2Gf2M0Egs2nshs+PLt/dkwXtwt
8nm5uPt0WcJ/ik/Jr08nQ5A7XhT75M0g8A0dUaauBP62+YMYPQDOQUDUWEosiTX/czJ38+u135OY
+NrXZc6OT96fs+fzcF6t1eqf63LwiolmIGqsxRrd0ijD2mIUawaE49YvXeryV+nYzaFVN4kRq1YZ
7/Mf74+3qEJnvleXgeIDTdXJEFrbwhrEHOVM0zCVtPdbSNiN9mNPCfDHBzLmYvL+mF/Oo2T+aT3f
/nySK4gcQDRTg4m8bTApSMcHsEGmMkSk+X1Pw0sk7EZ81U2Ce9UqY/3jA1iph+U87F4a5+9tOlIC
dhIYqSpf6mJ12yeDiBC694X5yoqSFMKr1OxGfdVNQn3VKqN++AFibV9gj9ep5p/AL/sk5vlNdbfP
+Y5gC0zHyGDq4/7JhsGkaGjYGYaoJ1/FJSQu7KDupRmymyc7f0Ti0M7vyPz68gEk0pf4Lsnz+Uso
/OY6GUKj4FHABsxyJUjr5IDpoHd1VVIFb6DjOW6sBvCEA6v2J6hb768HvsXetgn7JYLo3e0e2UDA
rVMJg62wVQhJ0g+GcaAiDmGkdTwVzKPN+N0WhetHuxTWbq5I3SXeSE9lDn37ANpjskhyZ58OBUUH
Glf5YAVtGUeUHqiY6xzx3TuSbyBkNwseOkrgP7TLsE9G778wzOpmj4sANoNVRMDUX+lkSWcrEFaC
kNIA/srLk4TSa9TsBn7ZS0J92ShDbn4Aj9pKIi/eq+xBYO8jwB12gLem+qCeicaIBrsKS46AUNoU
Om8hZTfmjz0l3B8fyNhbH8Dn/Rbkcy9erFHYJV9/U/sa4GpBkFrn+jJusR3IJugA6yD20TqsIQXz
3kDPbvwfOkrwP7TL6H/78v7CZj03/jdytRDoV0OnKmbbHFB09YCAwFeJ+uhH7FoDbyNqNzd2DUxi
zK6vyDyyzt6fR9O5V3r7Wx/AFnCIwTh9wpZhy01XDcJXqoCtX7qMCr1Kx25OrLpJ4K9aZbynH8B/
O5pH8/0qA34AybiDuF9tVm7HhhRdHzYzYSsZAnH3H8kQfQNBu6F/6CiB/9Auw3/0ARTC+Tzwiv2m
B8Fm8XLCw4ze8JU1DpkqjFCmS0bPW0jYjfhjTwnyxwcy5ucfYD/tFOZ7PoegxXrF/7kahmgQ7JkR
MHVWalia9JxBKi+EMdDK5jckHryJpN1M2OgqcWHjicyG08P3l/SjokzifXpcjENKECZDTvrS2tw+
JgBRaQI8gHjSOsNlzf+lxH8DPbs58NBRwv+hXUZ/NHp/9C/BDi0/zarbfXIAotMcM4jGwTba/Uf2
B1Q4MgBhCk1b7X+CrbRpC72RqN1s2OossWLrmcyOmfn+7LjKwSe7m9/dx1Gvkpu5k6yh2YN0gmwK
CnldKmC/ky3o4D7KDStj/dLlkvhNqnbzZeePSPzZ+R2ZT1cfwFz6Et7M9yq0IEw0sOS5tDuwXwcj
SYMcpXtjyZAcuDfQs5srDx0lTjy0y+h/mb3/KhFJAeDfr5HpIu8XTlLvNekUYnNEBRsJoqgPaG+Y
ULAbAYdxEIWA9vY6+X26djPlud+RePTc12SWiQ/gc5v94tb9XzgbRQ2QacRQIfC0lGnb8W4ISREC
YT5tuUmnDpGpTU1zT9bLqm83ix46Sjx5aJeZYH6AdNVxPo9v9xl1gqOBmILnLOVNwhY042CArYNR
Q17AJuqv07Eb9HU/CfN1swz5+OL9RdVkkUfzuFuP/8+VOANFYSCD69rKb96OMyEIM8F2g6rz1Ya0
NOHfQM9u7B86SuA/tMvoWx/Aup3ki8U+JzzhoIbBu+OD47ahETCCBGJdR5ivgh2Sen6djmdAX9Ev
Y75qliGffIAJP61iSC/a44SHM5WII53xtTSRJvyw4QlrgRiPLvemrHkDPbuxf+gogf/QLqM//fb+
4mY2L+uX1dnv7SswOHJPVQ3yKnYev8F0OH0DnjaSxMzrdOwGfd1PwnzdLEM++/4BIF+AK5DsMTGb
kAMDYwxGC6jNDSFD2AEH4cMYJMIsP2utsvTSZq8T8gzo644y6uv2J7CLDwC7BwZluYiLcrHPrPhB
2lCEh9zsLfBByjAMq0CVQhWzt5LxDPTb3WUGbD99wobD92fDcdXATs16Iv65eYMN2KkkBDZqVq7X
9hoA9lAQ9BRsy+USkNjxOjm7+bDuJzFg3Swjf/zj/ZGfeaVb7TcIwcBbGuQ8pzuThyCtQmdrVq9k
zluI2A35Bv0S6htPZOBnHyD2M6vaBRwsrnJnjcWfT/vBjYU5DaVrHuM7G6JfA5sfEzhysD4mJavb
N5H0DB82+sqM2Hj0hBMfwNo5ScK7pN5noinIF8gLGiqtrEKk0t4BP2Aa7BZTyb5fEfLSfNgN/kNH
CfmHdhn2E+v9Jc8o98p8MX9ptL9nZUKUBlJ7ocgN3la6Q2kh+MBGzmPBp03b/g2E7Ib9oaME+0O7
DPvoA3hWlyns1ewPdAqRAjhkBqGxpSYdQsobIkeBvHeodQBbNM/InFfJ2Q39qpsE/Kr1CeyX7z/b
T5IYzMyFk+9xJwZOzOg6g4I0eFWqbHveQ7QfqxhT2KVcfiRx/zaSduO/2VdiwuYjmRMnHyCac57s
99g3gzOuCIpLQCB/CfO2sL/PGaIUhNJuLrxOzm4OrPtJ6K+bZeTPP8CGy0VV7PWUJRy417gG1ZrW
WVdgxm/IHkOHoD6cI9DXh/iAMZty/3VydiO/7ichv26Wkb/4ACbOJVSUO4HjevE+pQ8EGAhs0Bto
Jfq3JT8ksVCNYAqfbdjfRstu6Df7SvBvPpJZcPkBcrMuF/nNPmNqsLs4JGAhxB8TUDYmP1ZB8UJh
JyiitVP4v07OMxxYDUNGf9UsI3/xAVTvZZjUi/1us2sHw6R/rI4lKd6hjBOUEyJwhHj5kVbAGwh6
Bv2HnjL+Dw9kDlx+gPDOZRK9Vmjg90x9Dlmf+vDPukQcBBQ2Jj/4wSqHtcHWdfog/LMp+d9AzzP4
rwciw79uf4L+B0iCvmy8sl/k+7V6KIT0VagWOtj+95/tJTCk7aqGRrV12q4UYXsjTc9wYXNAMic2
n8ncMKfv7wh8h0LEt6COTShmvJ6Ve4j8wNahOuQo3EfeQOhsm0KDMoZTlRzSdXdqg7cStZsf270l
hmw/lDny/cv7c+QLLI6buefP9+0WQ2Y6nOJYaoBt4wgCRHDGBpIb2aq+hOSavY2k3dzY7CvxYvOR
zIkvHyCz5AySHPa3JmA7fZjssN+yElEA8oaSYHAaHJJHOecS+K9RsRv2ZS8J8GWjDPXZBzBHr6o8
WOxRAA05DdxQIRqx8nO39QHsOg4VL1VQCGsGr5JC/9//zQOvW6xbd4nC3YBfPfSUQH98IAN/9QHi
b6Y7v3tpsL9nCEHMUwOZj4bstPvP9hyH4IOKGBQCXJ/jlqb6a8TsRn7ZS0J92fgE8Q8QaLYWUXIL
VZ+824fMwaHuU+kuPplQ93+PLrECdS2hgCuBf1aG/7bYH8pLw568NhQiXX7WM2G5GP6E0t2sev0X
JTa+3kFmsfkBWDxx5/ssFwvFS0GKYQ47yMsPhDA2NIcyZLjDc9jCWX+2+fgqObuZteomcWTVKsM+
+QC27KSC48fz9dh3ie7flGZwtACWB4bNMwlweAAeHVTFX/sT65cuF87rhDyD+GoAMuSr5ieYn76/
tXoyv5s78wIOna0h+HPchwqlBuwag6EEnvLGTAcvj1IEBaKe8RveRsxu7Df7SvhvPpJ5cDL5CDwI
4Q6cfeJPDjDkOWN1bT1tq/Ehl4tAQXw4CrUSOOt3L6f/CRS/e5me51iw7PcE/mXzE+h/fAToK9g3
3m/CCsRKMaMqVIjdzsdVYAMNNADo63UJEGkH4WT+FmKew/6x7xP8Hx894cEHMGGXw/aqYp+16AYm
gHSnUOlvlyUL3hocsAcNAMUP1obuZkjvgab1ytglFV/iBAzns3wH0saPPuHDB9jVOfWcxR61ABxI
0gnsJqvbwVQ4AY4Jh0tR1h/Jh3iVit2or7pJU3/VKqN9Onp/yXM5bN/Pw5fm129aO1CfF/aMNXCK
t5SuguABROsgHf2Z/YPXKdmN+cMQJNQf2mXcLz+AwXO56OA6ujCEar37w16BrWMobwaVbtYVF0G0
bxg+kMNIQSWAXy2J/EdqXiLmOfjXI3kiaTZ/9gkTzA8w+ZOqdFeXk7008N9bAQpcEwGJWRAX0rfh
h9P1KhQiotgAz2tTzF++kY5nGLDVW14EWw9lJvz88gGYMNR/XeOxS7/9Jvr/lH99uKpS1vwPBzCX
k+/Pwf7nhOnyNtD7helIF4XK6D/kre4N/X8Scp9ez/oE9Xtv5t4O3hfuyj9W/eZVuG+a/JumwN74
8I+5s76O+E08eNxC2hcH/tkfC8s3QS9V990b/v9UNH6qAX5DJe8sSb4v5vxTmF2+NP2lm70fLje3
5uV8dH8r+sbl3i8/XS9BqevKx9pp5i6ZfHgHN6cj8NIe7loffmLbN3vIQZS6LOZF+Z/PCO5g5JCT
ChkxcBTcgFtHP39qFvdPyAGBKjgcDqfBhStwixfEQ+IkL93/fB7SzHRN0zlUnIIDVbD/8/lTMThq
8AhcdEi8Z0MdKh0SjTF+uIUekuA7J4kfoFj9/SmuovMEKpUVQA3c8fv5U7r84jA4XYWMteE6JXg/
JK4Nl5HD89v5Bdx1P3z//7RFWGttxTwzUZTgexXq9m2lJk0o/J5lsQgJ9RqzyJjhjZHvZheqm/fN
hLUoK4WB2toRrtLorqCV605dzko0cgo3P8tdPSott4q1m8KJXddU9F45TZFbd1M1tB1sVWmR4QkU
m44K0SEvd0xa5p6IiOMeFb5diAqTCU2NAk9iN/C+ObxEySilSemOmyiziWC1xy90rfAvceobrqhz
EiaiytQWfqbVPE1Esc9P+rhtieVBZqVv2llCS1GEJLdF0EZNYQXEDs4qp1BCUTBSoKmr2XEjAsND
p0mq6JqFKy03ba6W0RF2mXPcUD3OBLAPz5Ff8044sR/GphIbiXqYIerFpu1kPRe10yq52VHXmNHS
zmeQlxPNghbhTgQwys70cBw7wsaN6ou2L5Ji3FY1wWfM8VhphkqocKBYD8pxm8flte84SBEMa7Uz
zYxUr62s99tr3NPsgsTASpFVqtqKrgvqa7siNBoV3MivI4fRv3XksO+60zY/g8zIzmzNq0sLtVoT
mSwnrjJOk8SNzaz1T0lqmF5dFQIntbCNfprSUJSpwROzTPh3wymOE9cXRCGRiJE3NhRVZKlyptvX
UXue0/DYTrFpd47lGnQKVMSZZmbUOyz83BsZ1Oo8PPbCds7d+KuKZkmdiZr3P3o30KY46cvT3vcs
w8kEZopZ4kgfqSS66RX8jdseNllUmSnKzlgXmVlXnSBWTrSoP2ur6kq1jSNXQd/DYuGnzXnmfA81
b0Gz0vQd9dqr4llUeyLu+VlVDhC3gfDsQ1QrqtlQMrHd4joLwlrE/mnWdJOcZl8RZkJreCGIEU+y
qDMRTkaNfpS0QSacqhWthsdRjl3BbXdSBums51E+wSSwUGlkI982vEg4Jb4yIJHoUgv75NZXi0PS
wpzjTdtarh4qvkgIurJrPbRiikZ1o+qXAfPS2kxLWHNC4YyOatQp13DLpSdoVv3CQX6icf8c6n+k
xzErfLNuiuaq6LiZ68G4sqsj16nzU72uBXV04dTZYWnMcuxZRZNfwO12I4/0Vk+NHwaaq91pR7kZ
GBaiqdmoP2DjdITs7kcY0FGUAyN1JrB93uFQ9KEqCDf6kYfLSy0qTKWKhKGmwlcTUfY/NVp/tfvy
kujNWPE1M3VymCHEUqLWavzTUGNjbmSmqjtnhaGYICctarTjoMzGHteOuauO26Z0hOIfO14l+lgZ
Zz6b8cK3jMI1QzWeMhJUIwq00DSfJmVyWSnf3PAWV/Yx0X3T6a6x5vfCyG513zVV79izw3GdhKbR
Tj3k3LqaDmS5I70rlVh4Rf23SyOhObapu5eNga6yNk4mLjVuFMWYw1Q7rqMOVoRbC5bhyFKCr41B
K9PLsys9C2tTbVosioiYOk+/Rq0+trXYFZnWgKCKr7WynNU0ELzTDDNo/XFUpviw1FKrjvsJVcrW
aj175BfsrPKUiWY3C1Z1bgKCFeOvXs4aC5MuMxMnOPcoH9lNOAtr96RXiT2xWRBaMB2jMfJYcNyG
VXvRwk83Wf23riRIcL8+6XztlPTBD6yxSVKTytSxMimC6pD1/DLqO7MumjE2sOj7M9XzjoywHyeh
YiYUZm9dhKdq6N0YLhcF6iuRBh7zBMnCOBYg041xpmtHQZ1r496G5Vpckxr9zKJ2qseRfxk32YR2
hkUj8jXVvTM1mjFPnTkBn6R1eNUm+qke55SJoNPr1Eyz/FL36wusNIeUlyNUnCtd0Zuec9Fo9SzP
gqO4nNd1DDqoqPLLUO9PHBD6iuN870h+gZsjo8nHda5/K9PASqNWRLYZ43LSNgERXtq0x04/0xNf
5ErkCOR7Z72fzXpfnYWsm1IKq7Epxl321U1bkWjKjEX9yAhPQzyNSD5rXK6bAdwSYBZxJGjt6Jbu
Y6H6pT5KdLUPRNcYRiGMOsdjP0u5RdIOhEoYlWbvk3GF7V9Fyw59Hky9RreP49jI5xHTAkut+VRP
szO91gLRK31gBnX9jTaRIdwMskVEz5xglARaZBbNpPXzSV+mszKkE+b5AvRqX555JZsV9m0eqjPU
5CaPk3FZR6MgAFnvt6O8ikzPxZM+qG4yj83UTjtHSS4w6ce0accsDUHy3vT40OjjM70944oj+uJc
jbDVqMeU10IjhYVSd2okkR0ITaHunPQlCYTS5IlZBcVZYLdw8Vhu6p0KZTDSYgYlA6/7Ihe0r64j
Dx1XXaAJQnur06joSm+clSXI1jYf69Fh1sSjytGuGhriH7xBjon1mRKHphekZ1E1CNuERN+qnP3N
+xzDMrvNdMXy1fKmz6txUyjJTU47q9C/12oDBgulgmMkCpvzUdHRMQkN0Lx5cu0qeWMVnnre9Y5m
df25gQ6jyhCF6sMiSywlcc1SLUZcj6Yk6kEKenNPy+fYpsDw4qzn+ASX7TQDYY5Q0lulRjNTd2aO
oViV0xhTR1dHSm2YTPWuc0UHfgUzp8nQVyWEn+++q2pZKGarG+y0z/1cqBnzR0o5ZrlhggJtpzFn
sFJZIOo+nHbkurAdfpz37aHWsJNWz38xUGsB6gOrzbAoqWeyrpkmgy4NwErkZyj/QaNIgH78DptD
R04SiZ53xtfSPueO/qP1g8PMMMaRHYq2veHIKwRN2uNMTUc+q0zFcScZ8Y58w7nyq9QXuK3NqPfH
FS09Ewy/THRxM8p99YdhELh4MrU8P53meXFalUh4CqykpDwMOg4zmrAxMao7R9O4yZh3UvDqqEmD
c424WibgEiCr6dAV0zJYm3bTHZKSJhYv2Mwh9iHRQR9EptbnUzC33FMfxqapVhkYkwrV6rmTg54n
lfDQqPfvEjvUQFlrlqMlJvUjkLntPNI0EdYwwO4y9J1xFjAzC34Sn8Nb4r9TB4va6C64lpmk+0lK
T3h9K7S+/uoV/siniRkHf7O4BnsNC7/1TjMem7U7C0tQBVpsqnwKJZ/uKs2ZYhDwQY1mYQIGbeQA
Jj5oOmbCbr+pF2TMvHjMIjRCqSZ8pT03KjYqFdskgStKroFeTr5rSSx87+8+/eH6RZeJ3IvOPAWB
jsKi0ejY6TozCBIRhl0B0iI5baJK52ZNSwws046464BtHhXO1MPZoY9Vq6thoN2xx/XrPGOXDVbt
HywFfez6U7BKpjlDYJEiM9SUkdt3IwccAlp0VhTX49S5qzG1+q4SOViPaliYg3JtSTdugJC2T0ax
XQtV02B6lqDr1P4bQvqoJw4d8/xrA3b3V8/vNKv2apH1KRNNyhxRZuQkDfD3Olso1Jl0yVmtHkdp
OTLs2DLCQjQ+HYfpDW/bkebO9HreJqPO4JZdMJheaBJpIxIvbFYfBtFZkbpHrEyOCzV0ruvYnRR1
a4VdNgqoK6IuskHo41FJ6WVogLFVOodaWUxQ2FQLqM0IcqdMrSwsRwnzCbA5ZMJJnBFxwMMIwJ8R
ce3p4EJckwyBDRyfe34j4gyX370myw7hNjzTwL6VAwnC7VRqxahKhF6SyzjSwHKy4iCbNnppRq1i
uhnQl/hsrhcTphjC88247Uyj0e8KLbc6Rb1iFWi5PgWXI3NL0OJhCrKwTM0qBsep14sbDxlmi8ld
WdXN1zgKQCuD/rHpuHPsI6ovKO9+ZvkR6cAmD1QR1cc+d086xKZeV7GvcVuZan/sKXgR6WDBJIrV
5m4vbDCFYgNcCBXDIocVZNv9FNPe1NVslOX+aLB3sOaKQuvHlYvHTeZfeS0wikWHbnvThO009MmJ
7+YTPTUmRcgmdb5w1HjEPGJp9q3tNmclacYOaUw/pKZfhSZ4uMeOHo613BC+G49RfVHo0yi6AFoN
AWayGbnsuwZKB3zVr9iIwD1DZoLjEz/CouL6lDrBuK9/EQ+cCtxd5YV2UjvqjIOwPKVRNWEEfM8m
P0d+YvqRnwlO/FHoEmIVSPnaae4cVYrI1IZYLEcBFqT2SjMnSHSGkoveVi5Jz0Sqs5nesp9tV0dT
x9enbZbah4HmlBbplTNDr8D0UYWO/OtQvwh5bYWuaqKAWbqiZEJlYT4ncSoynZ/HjmdGwRHy83Pb
VvVR3etEFWHkxEdxmFvciU9ImovErRwTaR144vmv3kFC6SJQ2lbEOl+4gXpqg/kTF1bjgV0fpqLI
/BOnV0zSRqMso8WkdsHR9OC6G+FXzU+XgzzHcT7twVSMwC121HkQ+CAGSKiOcqxVQqnA/CHxFYaV
HoH/0eXIsBqkcuF69VGIwQsE72aGc1iDpedNPVYVU4MVtchZeBl1vp2NNAUWMAcn1aQtsvooD8do
0Buq0d3pQRGIJLXzI9T05THWK2KGTqIsFIPnIw8psyDIbrPCnhCsMGB/OzEa4o407nZWljnHPrGp
oFThnZkGIGh41s4Uno30PIwndTVGWlOLqiXHrFcPaWVYQcFPKpr/iLtuGgWx6HjiiT5zHdByiomN
Yh459UTPsGJ1KDNGeR+anW+yJM5HpeMH5xnxNYExWOuN0PVpmEZWnGuTjs9Km9ZC1yoTg51KY1U7
9NKvaTGp3FQb1XYijORQ66pfvXc48K4a9zyFH/GpBwYMzv2uF2DytN9dw7ALswx58beXZXUjvMou
f9mY2njaNY3vC7gBO7fHBmI8En7QV9zCdqpqQmkrBayv3oBOXZN0YE+jjp5VSQS+VIjLCMYfo8iK
3DAxTtWqNHIQFqg9qTCvvMMIbNZr20atM3VYa6sTLdGQZ5ZZlp7VUZsqVtKHaGbHGWifElarJxqE
UmXUok4/h9pY4Bfg1AFAcRYZ100PnsUkL5lSm3nCSxuG2mue6aZqPlh+VYJHhYYT38xcjs9jiKAB
OYoeqDDMoLrbzE3YCn7dJmmXe45bLmNhD3/+9/7W6yL5Vf77r9v2X4/t/9766yxdxJdQpWdRnsxT
+ZtbHeH3h79hZ3eIC2798SRE+UwQcjsa/T+LUMKpo+cDlGIeO+H8blG46ySK+6gm9FlGKA24fBJu
XYLKcRqHpGdVg3DnMkLJ4UQA5hCEhDuZhgx19hihxEP1YqgwMVzHQQmGszYPEUo4gAZXgEMhXRWr
UA4QLi77nQglvGIzPEmHXDD4fUZ1pAElQyx2MzwZORgEsmJ4095P6LhoO3/iuEQHCzAOJw4J6HgD
m9Uk2YyIAt1b74NiSVC+HG54GW64gwiG9L6YoKCoISg37WzemhQV9hWt3eiw62v/pIO4xAyHoS1e
fqkUgx0qxsEFrFAtiBO40RDONW0PEhe8qeqEOtMyY8qsCAPXQrFGhAL/+8r4ILNdHh9csEXgjg9I
/YUKRXBUZxPPuM67PtWwN+2qyJ8ZPVUsF2p2CVsNgnEOV7gLrwRT5P7/XK42314eqfR6uP0dcbjf
C2qJc6glABzdfj0LaN+EjOfToKwq0YQRGZdJr5xjt1A6kSUQ5+KlS099j2c3MeHFMi9+uQZ3sBdJ
UAMBcNctlIjQKdSMg3+r2wQETc3sSkPZ1IZavNMuaPG3qlC8n0HtRZbbeX0DTqFLj1OcWU6YVRDv
iyEU67QYBFddFugSBHw74ahqrpuOhI71MkDSfL+nD8PCMSgGOwSOt23T5yWs9MpQzaYZdyuwAOLa
KlirTXlYt6B/YuX85fcNxWY3J8TwQg4mKWK6AVmBkIG5/UIlL3lZl6C1FYjpZYKiCrxkGJnGR6qd
0As3yfwLPw+sQHXtUcQxiPGg0rtZmwRBOXqZmqH2+RY1UDVLhbRbkDhwF+JwEf02NeC7JLlS2cG0
xgXtRZo7RiJqHRdHGUY6mCK568/q1EggkpveabDrMSkarR8VYQchm8rm7gXpbfUnTTBsJZA2d3Iz
Jh797pRVeph3bpsKJ9VRbbYl4olowLOeJSBfZlGcKYeRy5vQxE6Ix3ad2Cc6itTlCeJnZyAZOLix
4QJRWjgfDfWpgMvDOpRXYFrCLgZcZBJNWdpwBKHNrCBWWabttzDXAjPR0/Z7YmS+KroKgZIO02Cc
gSk4y8ENmwQ2Kw8h5lLc1Igp533Zhpchq9SfrdFp0672w0s/QOnfPGH2oV5U/h1BYWlCTB3Pq16B
mEcbl41qZrgm32lRqLko4r44aaK6HmWOEV6+zNFhQT8ZrQ7p7UgDEQeJp9sMVerGDrjihtO+6qnQ
KhqYRQdB/ZffIq8awPS+viNGUHyEgtLYfgtngV61QNdUD3LnWgHnJbXL4rDOe7bgAeyIvPw6WYjc
v45xiPsPglvDw5ra2DPT2yJz+xxeR6LEOQkS7wgIa02DtPUr4mDHegDFMKhYmDJQ+GOgZONNUYtj
hxRFOG1qxzkJjbj95mtqeNkrWXFUEQ9sbOR6Fy8PTxbSw/DAEgBbABkggrCEJhmOPIdlHE1LWjo3
pd9AyEyHTaNE+CxBROiuRr53Rpv+HYCRmoCpr7zG0F0IQ2FsDVLzhwNaQ8n4zXErjQbhXzWAGFIC
UT2PqQnMmyr2OhOzyF6eNH92Se6YPcBJOEsMN5NAVblhI3bzZTX5/8yd2bKduJa1n0gR9IKbugBW
s9fuvL0bNzcKN2kEAjUghNDT11h5zl910sfl/OuuIjIddji81wLE1JxzfGNq4NaKbj5D7RufoXci
0qIpe1LINmo+Wvvt9/c3vi76n14KHKMFYRmhDpNEkp9eCpVHQ2+qSZ0jY0JoMkdze+BUWXSlrHJT
E4gI72LayZaTgXUtU2V/tyczeu2O9+Vwo0DS30vWL1/XYl6/Tol2Wc03lh63Hs1qlln96fdf+pdP
pCigESMyRzjr6K83KZkKUSS81Oe971BWEGQmjI7ytuoy8/L7j/rVoseIsypCQ/bqCPjpo2TZm8Xg
kpAOzew+Tpb4fl38diGJKS9ZKuQtT11x/v2H/uL6MEkEafB1dlRBr2dd/usiCFtmRCKJPPtUZkea
Sna/b0txljkj/5gy9z+ut1+8X2mWQevDh12PG//58fPdjGHX6szshg7HVAzD3ZSG8uAyszyhY7rf
JKm1XZOvKr/byqn7mwX/q2vFp1/n5cJgV1Y/5ZtrFOhGqJXnKevWerK4wnjXFYQnVIW/v62/Wuo4
7geYA2bdX3f1v95WJOjFNVhOUIHZcvEyXS5oF2FvLqOQvnXJQoe2VGG5EPO3j/QX9zmmeMvAUODc
ieI6ku1fH6kpxRjyrdDn3kTulGasf8/Nnhq02kd2PwSU/nW/JX6s9xm1ZD12yLZ+f/m/WsoUCSeO
YKB5/G+POiwlc67M9TnjUXHucITVzWZZdFD98jR1JEZLIxn/Lqf7xeNFxMzhuYeXJqJXl8G/XjdO
l0kjsyB4dkNWPTDikNFRVOQcDAQbjr+/wutN/CmWwdZ/dYWXZYFjPH4KnhoVUim2Up0NcrWHfppf
3fK3WeovPgQjY7BWKc5nScrkp6x4qtI5DxNHROg8G2q0HKoBYh96R7+/mF/cORjBYoRmGIAxTuin
OzcuwRFNNn32hcnecOzostRaR75xAq26v1kbv3g1YLRE5p1RHIyCk7//+phmtQnnvZ3PyNCT08Sr
PmmrCBltACZyy4kh79iK07uajRQwSPxXB+DdPx7Pv1a5v7qfOGoTg4NxsTjc+qcdngxIAaxH528U
BWlnl30lA3a933/IL9Y+Ti5HE+p6tva/7+GAQgz1EVQzQ3Isw4CkIXR+uXR264+LMBuklar7u+Tl
F5s53vUKI1dQYMbw7/31roaMe76PbDoTK7M3KXbyrgzevJSpQmOzmP7uDb+OWf75BUhRyaYVfMpJ
9SfG9a9vW4dBJNMYCoWuaToVZ7SDmYFkQ/gPvAz0FYGhIvVaVdtr0CV7V8kNujDvFZiMLh/MD53F
4/M2JKgCZrnTE9E2Ldt941/zrEfuL3K7peBu3FUUMlV6SLlxZ2WS5QWJi/7w+4f2izcgw/zuEpZT
HHge/7w34VTixaJ1qSBeEeJqPRZpSw0jH+wQu3+Mffsf98FffNY1MGJjSPCsUHv+9VHRpNTlnggk
twXpWosO8DHMZDlV117E//qyMKwWO1CMo4aQuf+0De2RsXJP9vH8Z8djiahvIlaSNmNQvX7/UdfW
108LAuBMgjYDIj5OaY5+2t6nviNb5BleLt+horZFuqFfUOhTDD3+s7RJyNtszlV4tOOOzWfdy+J7
xMX4vJBNimbEOnu3ly7cWaqn1yz42B3wSNA4VVC1f/9tk2tI+2v8zhCDkGmjXXedevDTQzDZvuQ7
R0Nk2mR3q7dUfxlBI93pxXPobn3ffV3B/L3Y3HSg4mIGIGROwlNHuXkcQtY1PI7s06ysaCaKWkSN
q2s5FLULCLPyaSulP0X9trYzK6bbrQDO8/tLQMH111B6xSQTHLyJOUyorAFb/lz/DcvshEhGfYZ4
lTfJNq+fGGZET3WkpZ6abDbMAmEppq8b8gHcctH1qK+D2VyDzh7QCuPLsm9KnZr+MGif+WYuwbo0
vCTZGy97IEJblqiqUaqg06mnqT6oPSBx8dno/bnSY8qONhtIeRzY0O2HYhfzF56hxX8QkQ4QSopo
Ba2UBQoUQd0KQehTJLi8gOpI7/fMs3vAWoZDFe+Sx6FD1tTsCzWhmQNq9pPZrPqa83FAGx70Xmtp
tUFizbp6DQO9sErQ1zizkCDWzNQQj6sDMf4MLXc5eBMz2zCixud+7Mj3UrMUS3MY3R90Ce+DkD+i
WCXtstNw4B6a/S4qQHYF5HDN1vAl8jO5yYcoq60ArDMmJOD6nX7Jw/y9YrSHQFVFZzQUFvAw6D6+
8jQf0eUfeXEDVcXdm5KE9TTGobxh4CUfO27Gc0J2PI5NMvJi1N5/3BMD2E5FfXHmuSc/8mTRh7Ky
EFYiDNSyoIbG6qU3KXuU4zJivWZSHZJyLgENWajYVi95OJAwZC1IBYBLjDoL5xV2V3QfmPtSmVRE
R+dyyNZ6+7won3/FQlB7bfNp/zT7PzFFQ9YDqhBxWlnKAenNRX6Q2zK8R9Y8WjRl3CfEzulb7K2/
QY8tvRunUYOMdGu9Q7C9L2TFulokQuMZbfzLlLHnhbq3ahonqMVZqLIjjgdUV+U/9o/LNlHQBCP0
mLCHFbhetVRpO/ajOvIoWhq/96JNQpI1pYrUO2LkctdjB//QF2JvoQb1Fwgs6oakMjrKKSvv92qS
WS2VLT8VGZlvwlIBJSIFgN3NfaQadFExEX4Z0vz7MLv8yKxPz1ORIiHPy+fMqy/U2ukssRM8Wyfm
l3yg6XkJKELXRPm0VvPkHqY1AtXWRRDllrgAyDmb5CtKluWJp8AjdzBvF7TykpvOFMNrTGJyCKhk
7yIGFW8aXgJzQ7v2m72gXzvLpiAbFPIhCXURh+2gqrI49AsLvFHCG9ykour5cV6H/chiU9SiHMqu
7jja2UAs3boebOS1qSs6ooICgWBZU1bL2GATO8WWlF+96QH8gqE7gs8LYPFY3mjJ40YD22xFGLu7
NZiopZS7ew5d2NahHx0gEpBBIUDqqncTlbdplpBG9tlaxy4vP7ttQLCW5dpKva5LgzUOkGgeNIhd
l5K3cuf3NrDwYfa7Pnnfx3/0hssfrMu7VxIV6mswT4xQkE0WkfMUV2t3ZDobHn1g+o7KHvKxmGxP
G1Q8qgEhgz/TrW/zbdKnst/0A8UxKF/13AMZ4p2/bIFE75ds7D6vMYgHN27yZtc+XDJX0Lqac2yD
m4bCbqxL/ijWKWoGdF/bJfKgj2TyYYlSdMkJ8N20nr0NFdoP0X4raLbxeu8gfQql9NoU2tBXtpH1
QyZQ5nWyyN0h33M5HZE+u7O3yf6tpF4uTfDIZsQWmfFAtSvGehrWrjbdnj7ueYmQnU+Zf5Kgjj+s
fRKfc+mhtdLV6Xd9KsFYrcaTr/Gw96cxSvhh6N30pjkvb30kgC/PWGtt5oJvZcpmASpzS5fGSWFP
XPZAujzpzxmSmUsOlfWF5DwHmoojlUB5RIl+l0uw0M3OXbzWYgJE0UVWgNFZApV1DqCyPyIfqu78
VE3HaA1r23c6fck1UJUaz1nc4OEl5qhW7U6dmKbvBYqVZ4dBgV8X+QP8ISSGkI04mzdPD7Snt2K7
swiQbTVk+dOSIvh6ymjDQfM04wgK2MRTdWvtWta0K6TAt3AI5jw17EvhlurR6kFeNkDUF6szwmpY
B9aP4Lr9fTzZoskdv83nbjxPfogaGafimM4xVO2Kbk1sZnPCa7seKUnWQwhAj9GUWVs/OnKMpyK7
Mbu97iDIIT5vGGMiGoP23HO/rJX4CB5jOAqa2HMMQvGAha+n2tj9j5zo9Z74MbvZx11/wiklEE34
OjwlOp9PS0n185jk22GihH/fMxne9DaMoBTkySbJ+LTS7G2Zuawjsm1tACQd1TzxO6KXYvECwnDA
lTKU15+yMcvu1zLvLlO6Fk3oxKZrn+z8Jt/TaKs1erhDQ0Jqb3U29y9ykrGo54UIoODZ9mj2YlaX
1eIQswP+Qd4mnXd4CHzsnkI29E06r8VhIgo7Ww6yB18p71+SjUZH1qX+ZVakBDdeukOZQ0SiiX4g
mYurmuoOnW4QbeVzoKrYWzQ1GanHQpcvnPrpSVmmTaMTwvvTZmNkpwtN/+DR3B2zMV2iVu6mfyri
nLfjxEEbaa4ALe6VvslzoVrc/fEui8h5h9zw9Tqe78ZPbkAnI8vdFSGu5pa7ebxze1i+c2ZgwwBz
1YV2zAzAcg/GfGo72icHX4W1mbpR/hjJGj/oguevrpI5dP7YdXduBFACbjYZEUyVW9tlLQA1KFms
T67TyTmUSt0kUxdqr/rkFmwWcHNItw96T69Lew2384TLJItCeeR1ARSziOeaZemXBXVAUxJYKHay
AEEs00i0WzF2iLP59B6TRJJDlgPEbTJtwi0C1h8cKP4hIFu5XWRnzmpw8ovzHRY87VqtiLuxtqrq
rDTurushOqRgWh6Npd0BfeC9Kb0aWp2lXwe3zR+iOffwu6zxx34pydky+hbrODSlAE6JLlJkaw43
zk3vK5gr1CQa4LrDuQiKHzq32ZbJnIDjBeAcxzK9Y0gRkm0DZelQOjYdol/tcuz7BMpNsyPsP0NG
m05DNwPgtoPo8NdOAqF26aMQPH2fii08EL1viF+VRSOQVu9nzZbnGXqcbQQAzFpNESTUaC9vsPbV
B57OpLXbzN78YJYnsqlhbnpF1XG63qKFiv2cJ8PaUtCrZzpvQNrER+x+V4Al6eKXLBYBaf8O7AcN
YBQmcSf7+24pbmLc5Eu0BPg1EhAaiy2PyQJKI5bKNWwzI6/JHM0AtdyPgkzqswtyvnV8/rAyP3+i
c/V1Af7c7BQxMEb83WBsaKc5/syiXL1LERcOspvCezhd3sjG2HFISP/E1wDCRCOZPnUgyespkaGJ
12Jr1xkq5JqgsJ4rO91HxVIdssKaAzPTfAusKT9yNVbHjm3NBNPJDaDd/h5FyGnHBitqlu7xcTKh
+zADbb7ZJ/4+S6eXcefA8RerLzAcAGfMmLyr0mm9vgO2NSz7uvbimtv54lAl+AXJ5kFOuv/Uy6K4
cCSPbTwX7DyUQcGbw8sDGRYC8w78VL6YKgQDvxySSV4TzRks3zrXcrZvVeQ8LEH5eolgotjrKGZl
E8f9IOq46KvoSBlr+4wUr8M+BVlrYgYOtExneN1A/y2iqw5yJcX9MFrexEG5k5sIOYU+1dgAJno/
lH569EOuv2kpixOV/nlVLAdKFqIjX/vpw7oBfNpQ+hwStb2YyicQeXT+Nva9uJ+7bjssYhP3Hamq
NgLqlcn9MkY6uknGLXqYV+tOXKn1HJuurO1U9q0hermEqUu/bX0aHW0xLE1nKJKztfSvGQwBqLKI
bqjO+AUi73qQPP3cj7lrfTqGw2g3rPCYzWgJqPM8DaEZ8h67Yjx6ZEmklw/VZvVBzPl6SDaTPZYq
pTcxbCDx0ts3y0x2RkR3FzZbtA2HWByyNe++bns+1AXQS+igqXhbinX9MpNCPVV90X9MXAR7TS5P
61Smt3ZjSwtSZAYSX7kLcbGszr1EL0FlXh92nS54diOQ/4k7+QMeu75Nd70goJz4ijZzH52jZOYP
VcFNAxsO3mnCyIHw1Vzm/U/7BHNHGquoxSMbgUcRIH85wOlqK08p7mmNzaEEogGznVlsQ3qRH3KA
4oMoEySffgdFPs7HaRNDky6Vfu/F2J11j1i4TWI+aKjjTUURewrUMO0wTuq+EGBpRVRa0lS9AGcJ
yutIABgcyQzSGszwGgHvGgSMI6Pp39HCFbfo0czHvUgD1mlxmeleAs9NN/UI20n8KJEBngmyuptS
rGuzW1TEi+m69yNqphofsLW2LOcasv0Mr5QvzyNZ0I2PNDjaxUSwTwXA0v3XaI+Kh9Fk7gmQ+YOT
SPAdCd9h4gJAPYn7spdVnWxJ8gNuHN6sRu5PgebjMYl48THtd3I7KgU+e786G4Ejr6/MJfLOKFCD
PJcP1rnP0AR0nS3RBymEeySrGltArKROdGGbJeq28xjDUZclVjxpp7BvowleRzb+ko063QCnZ+sl
dkmPwtywEyBZjrfdiwPPWPW2xQmg0qH/JvIt3JkF/cpGDYE2tIf4kTm7n/LAp+8OudXRgmq4ieFh
fLcNSrVJgphLIyQr9TxDfmzMZLLPmQO7u00jObA4mV7JsrDbcinKo2DFDrtTXEA8ZADwfLc/Ahn5
WnZ6b9fQx7yGGfOrMFo1qJvic8Wz7GXNUfICSNYt6OSqFnYC7NwXI8X2MYTPdMXTirUNdZf13auq
qrtYrP5c0k2dtsXbh7EM8nWSVmJDUax1OhWXDVo4kL49ErhbxUvhGFjubbmpMl6cFMwwX+za2UM0
+wc1Gg/LJBZ3vlb6qeim/Fs0mrck2+Sdk1Q3/e7nJpQeTqSJFceBLrQVRZ9sR18s693M1PK8C7s1
64T6sQFuXI619r24Tdkumq7jPwLmRNfrRLpDPBZRE4DqXiKGvmrtpPZHm4JajiYfWnDAZxVLd9Al
+lgJSSsY+5asGYdVnJM8Cz88MtI7wmh82AK7J30Kc1sh+BESE7AY4HDtElP1PWWdalJDFmQHePPQ
QsqnmkIgeTcADwDRg+j4gfb+6kjRl1Vw82C7Lbl1o/9cifkP3g/0SOdYnbd83o9RqCIQr9t08U7B
JjPqwv1BgFfBbtop9zpUO/8wlsP8PTc/hpmi1sxVdE6YnNtEwiJEkzB96pTp4R4r1svstuwijHfv
QrJjC9kKaQ8Jq5YzG+KS14XtilM0xVnjr7W85p06om/H3ncbghfr4D/prRyesbv6JtGStUMnuoZp
4VWd0kwdR1jxxlaQsAsYWRYkjEroz2za/Hk1lqETJfjBrj3HbY33S0or+HSS+DJvFTuJ0Zg3dKbp
4y59NdUcfiwcdtvdbWocGgALqjrOvRERKvSZb0eOCiOukUaDy5a5Vh6ujlm4Q2EURLY827Oxibs5
6vCFjIbNJ9kNsmNIcEurtlDPKEFe1OblUaFTfUOFeMdzmh5UhxSch3Jssl2MDRBbc4xUEDdghiJs
HKV+C5Pa4QxjxoMcrgaRNsnY7cfCzsLXebzGO8yLPD6sff8ePSsoAgItJr0jHaRUaKTRvmjTIsQN
gPjxiI/ZHlgJ0BletPXBszFqEh6ywzjRJgaJ1RRG3NO1/wK74IouYm/PEh2zY1yRgwlwzsQsQnvC
VOvtllbsPG7Zu3mDqUvNM9JPnujXyMG9AnM0HH4MHsOD2pj/AHEE7HmOSlpFhfkBe5z8AnB4eBqI
gw8B2Vejes1PcdGl9yu61x9lQQXCAjLttJ6mZPhDw5Z8oiz7XGk9HbZKgsMHOXoTR2K8oSS+7VT+
QS6lvKHTAmuQWV9VHIvbMUvduZqWpc1NFg5TVdpPrliL8rSzzcLpnSH+LjLLT3DI5c+jz0U7pqs5
pXpc7+F8ExfN+v3Ik4x/TtF0FfU287I1i9P3yciWA62W/kdS9v0DcQZWw4S4tkDGd1mxSm+RGaiz
0rQ6LxnY7xnGrcs0hQg5rE1f0VKovtBSJbczL5b73HkKxLmDYANK+gieGXn4ukt9hP+cHlFOJcdu
9PYpsL5453dY4QJHRyfv5vWai+W3i3fwn1CRrl+EkzN8spXPytrjHj5HNu1JHe1d8b2HqtvXyF/m
dzLx2DDmHdUM8oYLg0v9Hps1hcmI0VsD8yiczDGh5zUR040kOBq9pgb9HZMv7GOgXN0M1EU3peri
txg9pqMIwlXIJPiK0OoCSmSQLp9nBsJw6LU9YoCAP/TUTgrw6ZbVStLhA2ZUz8/xnJmHbp2Rc4/D
FroGEwA6IO2BgOWuOgFzTDfgPKpO7fjZc+FgeNrLzt8XUMHgiBj9N8sHgpeHjyexxzFasypsj4GQ
+UkxkdyOTOqXIe4Esgm5oxZ0Qh8ML9ytKGCQb7rBrqKloaK0DiKOv2/9ON8N3TZ9jaYCrXle+OGd
27mECyvovribrEQSUBo13C2lhdovzFrylvo++ZD1zvxYVgHD2B47eZsMJTZmP9CS1ETC5iy3fsXW
i4r7LlpBB97PVJKkibe8OBsT0e97D4I2IC7+6HYFQx7ysOKMYwuwr3oSc9asFSxpTS5measLmaNT
tBDzAjNd9lbBCPotklqjW8i6oUQMg0a6IVR9XpfIwSXh8HXXgfR33QreS2Q0fRsrYX7g5LnoMx4y
HEhJX82HLSFZvfJB6xYKZQfvUWHHtV5SAgwIcGF5XFDSoX8vkjPjafKsR9jydg5DPXbGfpewjKrs
ni8TtKoNTkTkSxma5BjdcMWCq86/wiwPYNKoCZxu9uf3SpnLm0UP0XBEgmk+LbvP4V0SDr9q+EDe
b9LjSmJaPabAS+7zlc9oj1ScnXdP/atiyRidtmmvLsMcAnz+xSrMfSdplNZgffrlGeZ9ABMs6roT
hUnnR+8cX57doEV8zCbYwaaBSN46lY7PaSQ7cTPCfQ+zgivntI3EPPdNmGQKI1SVobOR4K1n65DO
7bJAFMKGwAFNTjt4tqpk0y3dlvHZlIM96XXyMOLRFTdk2Rfc0hi4UYf0X8cwN0G8iI8QzJBZTAuk
W7FA8ap1h+5Gw2gYn9HS6D6iDY8KuiI6O67xFn1WC10u6J8Px2oaxrfID07UVQ6daSTKnpjc7bdl
W+1DvPv9UuTD2t9WkHsf0JDFjxcLQJ1wVSxLeDbw1neG3XuFhdkA0AeIV636UyGRmVTD0N1TsLlH
ZtxwLlkBGVfSvfsak264g1MITIMDE+wOc4HGUzNwFEgHgaYlJg1ElVVwIO/qmU7aD02/iH1qbb9i
NXYsh065lPjtnLL+bkVr/A0dgb5v5l7PCBbj4r+oKjcvwybtt8GxhKJFl5IvJAGWmavUvKCrCXtZ
uqui7UuRUkzocNvrHKXzB1OhYSFiWb6hZigeaNr5UI+iuldzgfzAjAusd7kkRU0XxCvIpsjHWXKl
JkbdrceBD6DFljxpIk+QV1oE0ge8B3ZqPJqz4movA8OYxnu3tIlmEA/WtEy700q36KMeRV82owUB
iA4WVtbshuytRIde1sykeBAYQABRYo5GPEwx6FsH391Dus8Lew/CAvsumsEwZ4JubY2Dwa6Cu/Bd
ZSXGDsQMfVW4c/DSBzxvNECn3R9AMOxwKuI4z7fUTFgES6E/waVTfIcXdrjj8KKiDblvCA+RBfVo
SUanekRlLqESwUYJjSHCyzOqK6cy6JCtbT7m1QvnBEueVliBRBs8BLlCOTou2Qrayg15GmqJcyDe
OlfF0xk9qu2VlP1wjgA4PKYQDJ4hj67NuGHhYltg95wW4/OeU/MiqpIvlz5f6HcUO9vUKmfxbvQW
CDISgkAAqRKFzMwCpzshj+6Go4JxSTUBfcSP4x4S5FlKJ8sNHCn8PbYiU7TlLNhw9UYN57mk3XzX
4f2Ymg0Sx2c+YmkLqFcPUuDt3HMljkqPiLpi7z5CncLtpBipIh+3pdyRdPAuYP4Au9qTr8L1CgDt
h446mI0Ucwj3hU6xhM1wfb+tRqHzUF4xb7kv4niFWXIU2VImh1hsiPf4EPzQat8+jGmFtvBWJfOz
TfcNUhQb7HG4RmaJDeBYBe/vopx1TSWVfi976aEcxdYfkNRjBxIF/hod5+iUDHK/L6Jyxj0A9/tu
oUzln8U4jz1KSF6giYq++rVDhYfkp9GelOQohuZpgml6T4ZifOTWu5OxRt1ERKubSpHoYgPHs8Am
pwsMO4DZeqbz1Wfs8WvLg0Bs36KePY55gRjZhxRxLmcKQSQyJH1DSRmdxkGbNu8Ifz9jfT8aL9j9
BnvKwfLcnUkXQyzzyKmbSQXcpD3pJ3tLnYJDmEqJTqskJSOXfYrGvVYKCy5xONGzcfvgTkkCzfXq
f0WyHaFLeuKQa+4gmGJYzpAKRBJJS6BdoPCBN9vVvHgd412Ewa56dNq5FvehODODmSEinWbTYtrA
DEVkyS8KekKHoSTAipJY5y8ZVvdJLBjvgLxM5V9GbCjIkuNgzrrb4BadF3cHKRRbli0AGcsM9B+S
h+Fc+SE9r4PPj0OXY6k4KLSNLqF8bJjMktYR37fXLLIF8sYZm1RepuAb0318RqKFOS5Ie7B47VBB
o+S6THiz0REbJrLD5BZl/Pq4G2fhfOaZr/myAOMffPwOParHFdOB61JGcV1I7A2EeCDQ2pPLum7L
Ba0JXE3OU9gD0RonZz8apIATdYjxRC4LQpXNs+4foNo/nWv/xMV+ssr99Mf/eFET/vvZDAfU579N
dP9/5rrTH+p6fMPy84/6P+ir+xPJ+y+s7t8mf919se6/z7a9mur+/Af/cNVhxjPgPoBoYPtgq8GB
a//PVYfhoBWCCBw+QG4ACVyx1H/O/cphuAMJBOq+SAowq1e32z/nfmE0N0wxRQb6EQQ2qPzqf+Oq
g3/vr9gPUB+Q9SB/8H9K8Uk/WRiEpztetQGZeZ7LH1Nlq0+gBvrQqg6QRkq6P4R0mP+1dr78xMKI
WTvlvvp7lPQmQ9E5Zm/FHISuIejP2OWHohugnulwGoLeOfq6FOs3R7GCGUIKCEqtsnGULauM+sSA
Ia2HoYRt5FKhsRKjLwXNFGKgoH0jcob5AuseqWs4ZsltalEAQDPm4gV3zSKsjcF/8xmsQieYki2i
rC6XCC79ONoa6IU7VKrU9xhMk/dmOKD7ER8Fz6AFXl2tSNOmcfiYgrPq6qxwlUOaZ2Z9SFMwK3B7
kxTnunrja/T5M1UHlc1oqWyCXFic7gg2W3jnkFH8WAInF9GrqWXO+Pd0DPMTRvGg7RqFZPHHKU3G
L5NQ5fphj1cotynq4nvMs9of8gRDuq5jDfa3HckzP/hV85uqEv107Ocy/rTL3M3YqzKH0TqShY8z
7zRvRSX1Fy8WFF1WkATRPkUPty3SAq5E7sh/Undey3Fr17p+IuxCDpe70YFsgqIoiaSkGxQlkcg5
4+nPBy57qRuEG2fJV7scyrbKGj0xx0xj/KGUdtxhjV9lJwSePcKlozKSBxqlA32kfFzEbA/UX5tX
H5GxR08lzC5WTJhHaWUIhh12nh9vYrETbiXfMsZjOJTew0Axkoty0o1PLZiUnBsF+Bzo9tWY0ACX
eCnFdeU91mJIPaRMIDAdytbkhDVCvSw3uZ6B8Agqhca1OqJBv0tjP0o2QySJuc07xbjuhrRubK8N
Ec9oLOWo5EJiUv0vvchu2TQ/VHGOZk0hMxymV9GQRqKAoe3zsW04b+Qmt0u3mVA3btCp6H4krbut
K0PzOD9qRKLajA6fNYEo6bCXCnJBcrttMmEwkOAA/LAZ1CKjt0EjwkGGLUq3QZbyG1oD6NtVoxvD
D0VAykktQ3TRKjPrf6g5UKANqCuh3DWq6oPKagBy2TW4IW1TwiekLtSkqVNS8/e3flAV9yoM56dQ
GsXUzmIt+tW5qUA7PzD0hyQJdX8HpAUlraKAbb5ruUnDUpOsr0BwgggZr1ifGmnT1Gd9nOSIkjVl
seuzRnhShwIBtTZuvFcRUPZwSLsm0bcAIEC8AI+goJ9Zclps0z4fDn7R0ZGSXFmJbZ0GxaM7elZl
h2pIw8UrkXvbhLVCY74MQ6C6QLN4XQ2VlNtCWXa+7Sey4e+FSEW1IeFcrHmvdrVThXEX2pHXldNj
36q/902hPLlmWbpbRQKfa+d56Va3ihm19GSUCDgdZYkwOWaJkarXnpc15TUWBUm4r+IQRbJE7hF4
i8M6CO8GQCYi6hkShbOqGplzSfDlCoifW6B6FlujRoPV8LptWaimfhDMGCxFbnFnptdTjf2x52n+
xRgyVrI4Zh2g+Dxo70GQZdIxENRYu+rp43Wf+1yMpO9BOqnoGSj19Da1xh5lkHKsvpYkAoSbrKNv
l5QKxz3l1LKwoVgPoQluLozKcJNXTNBdEPmae0+RF9U23xVAesh1aXVOMwQKyiVtqvofIsUKXmu9
R1zMjyxKNGkfe8xtECmoNuij+Agy1zJ3VpSHP6OqN+o9WAxT3hpKpng/VKFVv5fZiDxLUyu/Sp/b
185PG7VzgqYdLbvFfuaR4p26zajp5jz9JEE7mLIaPUmZotcbzW9Da1OaOtXpRK4Kp5HEwNiluVY/
pegC0UlQS3XYBH0fZTuvTyXQMBryVTZUyzraKa6se/fykOxMXcnTXVIV4w/uy0K/KTsF9Favd02z
zU2NioySBsqXUVc9cBwi7YctKBckMejil9GByoB7rCnGKxvCVk+FGlc/lC6idlxmRWVsgLkJ+caV
1Cy1q1qg3EL7z0QLpncbaQc5LQv2zSjygmtiKbwWRMF4zaui1+0gdFHxCFt28WtX98FSax1iB3bg
+plBOkU0/ky1MKhUtMqEBs3p2Xt+Tz1O8/WuvipT1fzK46eTeNrI0o9SRLqCzQNo57akuFgd/dGt
xys/iErrus1yHvVl0fCKq4vxiyC57pcKjmR1lZjmN8HIpjabSp8w9j39OLpl9wPKj3fT6IiGbsIK
vCJqj63dZH32pUQI7barquS1KYBXHEQ/Ha5qwUcJxiXEz5ze7msv9CIFbpiYHCZd3FKv0kdOsi4O
aaAXsdfTXs0MntCk6FetVqXui0Dl/9No6vWTWUhVZrdB33w0VLXsdtHodk9RICDRQLeLCzATpFGP
mcSG/GCIr8fBLUBLcSOmT1DovFwoGNLmcKMBiQzEAfSUxl97UMtY+5w1IKK3SRtl7s7XYpQCC17z
SI2JovWtzRPf2KmW6z9H1fQeyCgvITQYWahimi4GlHab94q6YTsaXxlPW964Au/uAw8LU0WUQgyL
7ZD6wDHMtOzv/NIfvJ0WSX1BLwh87kYsU7qFGYXygsJGGkm2JvhUQODNUZZ/AyX/ozvz/9+F+P+a
2sR0Kf3Pl+L/baq6PLW9f7sX83/5lxyuZv0Pd1fuuIrx7xtu95ccroSNKGQt7qMmlL/TazGOZDx7
JGyyuBoDXqPA+/e9WFCV/zFUKpKg+i1JkhSw4f9W2jh72aDR8a//fkqMmQHJEWIAZWoCMFIVFTEG
ZSLOnPBtvSQzasvvZMe4o+6DfGMAQvIremZptDv5LAuRzslplKZmkWa4+9Fz1cjQWtmJTNDW4s4L
jiyFkfT8UBY3AlKIl+Od82Lex5vxtHpp9MRYIV5t3G0K87qN2TDDPwgCdYiqBSxKfM1m5Bs6NqEm
FIPkwCwBZvBdTn6WUggsRFkJNH2d36yFv0ajWSZgf4pkvBZmo0kMMK5D68kObaXrIqCdZvp2tMbQ
WoiCKoqqIhXBP4y3R9RJNsStyC0zyVTKUW33pR7c3I45FbdRXClXl6fnnJH1NiBCgc9VdEhZ5uRk
f5p4Rl+GyLiUqlN0kzocT4ltr/ruCvFzIQngYMoTAUbiUTpn1raZnEsS1RgHPU5QKq32BYFCf8fz
Kb8d2kpdmaU3evpsmnhc8twF8C+rkGvPR9WanlBML1qH1m0j20JiJA9Zl0moHQc9mlcxYhDACrUS
SV6za8VjBA37uSmTPtpWmQW6yus0F9ycOpax3Rq58cwdM/d4GHLy0WALwy8ZuGQbeFH46hclaOgg
ldtvXmDIDb0g1BfpGACXATtedivDm2ln/DVpOhACMtFArGLOfWyqTlS9sVEdJRBpakvFBzUKED0W
TPUKjq3du8JdojbfESMYj3ElVJuiNJUVNrE0LarZR574Z5NZqYTOwlwjQJ8q2XQ9VEdWBGkrA5RV
rRq81xDwrg330PB2Wl5vkFe6Rkd4bckvfQQIRCwRGVMr6PMzLqGK3KnLM0Fz1AiAiQLo5D6VPlVl
Ne54msdOABUDY+Fia+nhdSSUyh2wc/14efks/AoEh5Dr4SSAhEed+jzTalMOgcY3miNLUfFVb1L3
CjWKb20bIrAqy91uiMXotoFbcRAKIGOSG0hXVR8L15d/yLt1TC1lKqngqynJUM3k89+RK1alwIYV
bqBlIApmGf1nOMju9nKU93NOGE3kEsass5jFGZ8Nb/RKqeRGuCm9reGOx97If1mALjY8E2wfWiAP
ZzMk3QBwfr4ce2mEGgpvSM3y7DSU2ZcGbxh1JapyNyZNGQnyjr6ikPJuk5rG9jvAnBeLDGspRnIn
3MjyfTIcqYI01rWorWyF5wUw1i6Ifgj/GpwCBfkqa1YAy2JDauDYAKxvFckGv/YZkgylF5QbwxAB
Gs+M/ZUjf2FgZyFnuVHxBE6qyLBujLu4+CYhZh49VMrD5el5d2bNxjXLjC5C8RuokHXjid+79FmT
rrv4/nKIhXFweYNdDnuYj2fMTnlR0atIUAPfEQQAmVPLWW7s3rtvlXZ/OdJCrp1Fmk0SYMVUkkff
5zXqAtExD03QP10OsZAH002UAhn3Pnib02BPzvjCbOU+AU3rdHnjH9qxALzoVcCR9ZvIzYfbyocp
eDnk0qg47E2KAeiuqcZsVG08NHWBqLtDv/9QDN23Ujc+/nchZqnWlt5QABT3nRJpA4BZpbfJtbUr
5bTSzw4ebZJ0MCT2IGsi8s6CSKCIwKQ3vsNCdb32aAqoIGIUQBqk1o1ZfK5NZWXjW0o9tDl4HqAF
IKMRcj5bjTgUMhAg3/HkW9GTp6wTOpR5vT+Zot9x5iku5RbAGa3zHT0qD2onUZYZeEBfnqR3j43p
+3GvtCTePKY4p97iglEGWksQ6U5PdxkwjiG+a8PhgKqjUKxdxhZn6yTaLNGTKDLGIBt8J/GSg9wk
R6kUfyU+TTqIhqD/YMQAFe+MlU3v7eR9lyUncWd3QGnQWyFyiVv6n8QCvS6r2XrFERVpX5a/tsWw
jRCUkeCCBICGk+jGj188/yqpXDsQvnflbRL87FC3Gb361kPMs8t2oR7tEys6VIp26LN6OwGEJeHK
K4c/2OlOZ2iawZPNoRaNwkxi0Xfyzt9L3Cn4hNteQNA/eb6cC0vb0GmkWWJ3Wq03iHb7jt/cU1X6
AHngl1c+eci0oxRa/VWd+I/Me3lamu8mBTENmlMINMKJPx9YazWYtoyK77Tgo0cT3vSrVX2Xxol+
2nxTWvOLx4O0L74KIeqyFOLuw5x2SjmgAGpsm/QYtvc6AATFcDemsfe0eGVtLBxjhnHyA2df3g0b
aFAAhhxw2dYeeNz4oelFn+bBsHYsL23HJtxxE/MbaqjzEyAQe53yv4SEd4bWbqOp4EJUNbm+PMFL
O9dplNkXH1rdpzfbswyCZywLbjvhez2AN5STlS+3OBxZJpk0dATRzzyf2jBGKJ7Hse9E4hc/z7Yt
VNrLQ1maG/PvCFQyziMEYjh2ZctQauiYEcQIs4S3+PAnQfDlhrY2KVbOtisAmgMyQaPvuNI95NCr
TCxsQclXnt2LQwHTgXzAJETxJtZ3ssBBtqZKXrtswaS+0D7m4/cuX3mbLMZACIKaiIhW3JsD00kM
WQdYG9DXccL01qUfFFWHUCtWDsb3DyAOE0rrf0eZfS9FAVgDWilwkIxD47tWIfPrnn89upT7g1C+
pSz/Fblhu/K0b1pVJztPKfuVX7G0i53+iFmS9xrMERVJcGfsKyS0Y9XaDn0Ar4AW5wbc7Q5nqbUi
zWJMQ+QFTuXCEt8+zMnnBQAsFlHDFF4nOGy0YMDNSWpavhs+Xc7IxRV8Ekg+T3soFU3ZGtOWBMmf
HrFGXYhDahy6la+4Fmh2hQ+nV0vbm76TWZ9rSCq92diacqQdsbs8osXMNNCjfHur8jQ8HxFnG+Qd
CilOKjygYL4rhweBps/lIIujQWEEA7SpFvQml3IyP41cKLQCw8AJ5VcDfmgUfrDMeKvCU7scaLJS
e3eoTXLFvIypAlBLPh9O36QCeKcgcFpF38Ba3prJoehu0x+RT/kDZTcb9fORBm+6r2jpCCvTtvA1
4Y6qmmRAdMC2bRY+oicRGP00UOthwo/z/lrbSpbe/WcxZqkhl2Kd9hoxkHQ4cAs2jvoQ7PJ9DR0N
asNBiH8JprwygwvfFZUqMCnQPk2qDrOtpTEQVAlACzim292HhbZFstLfXJ68xY/HNZgwlqpRyjqf
O9doagErncBxGziJ8oOgRDtauispsjiSkyizl1ejCyEiF2ng+NCMm4mISJXu8kCWQlCFmlpb/Iuz
63wgWdH6PSjaAA8w6BLl3mv/1Vr6j5e3hQXFQ5Xquk6dmF7JLAesFmJ6nVYBmILHQL7t+uyTL98q
YrxSWFyaEraGSaMMfBAr+HwkASgzPy408ll/UZNPQvdQx2vXvIVHCc2W3zFmawYgrSnh/BA4qj82
Ry9CnK/J1PxASf+Y5MZTaFXRvWgW9xAR155fa+Obfcd6BPTYtMSuzI9W+xhq32rr9XIyvOlKze7Z
Z+ObZcNoBlLfV3rgCDeVpB+0K33YjHjqebjnvST4uRjSQW26DU8vuqora2opUU4/7vQBTnbeWla6
xu+UwInQHRrSXaE9BaBcrOjn5VEuxuH6bFiqQmHNmN3V1bxBY9fXuER91fvnrt2pxRdR/PQHQWj0
aKiy64SZfcmsV/VQnQ5FBYeP6BDYknETr6XE4khOgsy+mA6ZxlfgzTjpYHU7rQo+6RN5qiqhd+Fs
Yq7sFcvhUAijGgQWcLL5PJ0gI1KFpJDZWA0gV5WXb/X6GBfAjnC1u/z1Fi5JdAgsxdLkt6LTbHvt
VewCS4Nzo4QNyo1aDjsbJa6t2pebpLm5HGzpID6LNts5pMEFkQBoyBnLrfGUQM4r43tp3NBg8qsb
SBjQNB+6bBLp2UEfxK9SXfmyi/sKXTRR4QGBzO5sXwHfFLmSwR7Ze9QLZJoncLU6c1PCgdviYeIC
o8f5sByi7pC5ebWSrItby0n42dZiFbJUS9PnFqxh0+AW5AoPq2XYt/vMfHPBr2FqVxsyevGzSUUQ
0xTEppw26HojCHcFWpFBD7L5K1aHyPs8oQeWXXMr2tJPW3nUTGv6XWwJ5RR0++j8aLPUbUSdohiy
Ac7jkL3JGeKpNUk03Ri9sleMP3inmepJuGklnWxlGaSWJC4JN7FqNOM+Ll/G8PFy2i5N2mmM2ePF
U4XekHti5O0xy56D5n7QVr7a0jI8DTHbKU3gJhi6TCG2qnwLfL4QrszhpZJW0n/xnqii7GlR4VEm
6fDz74WHS6uYA/lf+Y3NlXiTeZ+8XEQTTfiFHY0jQhWyU3iFUbQi+LscWp58RHCy4AY0C53j8SVl
05Ge5J5yrY9JgI5B028DKTcPxgSX9NyiPFDfkxylxMJQTxJv5Tsvnru8a+gEYqghv5OdD4UYzV8Q
bE4l36O8k+2jptiOrfIrCcpbhQlQhPF6KhsqubiLhUPbXQepuNJiWkyokx8xq8SIdVmiPdMHTiHd
WoBgxep+tVm2uA5VpOHxK+HlMy9UmxqgtbjOuEBhVWUjm6Vfa7qHhxm89Osob1RAqMONqOXqz8ur
ZTGVVW6FKpV/buyz81jv1CRrEWtw6jwWj1KrHkK4FVhN6u3W8DQTmm8/XF+OuTytGg131HYm4+rZ
tt4gIhPGTcG2rgm3TfEQtVcybO0a4qqAyNBgN+aji1ttIMXYDIu79tvlHzAN6t2uhyI9SsfT9X4u
3N7VJuYh7fRKgWpm1JO1m7yydBeT5iTELGnMMND1suOJImaPY17Yo3irwFu5PI7FrPkdZF72Kn1f
BLtLECHJv3I7DaPPSKzBZwzu2+BnHK/kyrTk3302nF80U9cUbBPmB5XrqiVSMowpOY7DgFnhkWqz
n6ycuospiVu6IgLKmPTVzze9FmnJwgX96fQmVHvLtw3te6ylWylYX3eLQ0K3VtfpfFE3nGWiFIfl
EEMUdMLetAM8qevsNZcHAKVrW9liQuCggW0OEBNwJuejAsWJsGXFVg69ctO7v/xhLzd7U7sZY9e+
thC+pNmGKANUBtvlhqXj09gNvy4nzNqPmP785PxNa4PDRGLhheGzD7O2Do5j8ONyjMWkpEo0FQEA
4L1Z95zESMzcF4FwBA72ZxvNvOpDCXvEj56/N/K9O65EWx7R72izZPHcaNSKkne6hkdzWW7h8iJ3
cX95SIv7xcmQ5leKVIVVGjN3tQw23P3u5X+0kk8izG4UEIrzKKv4aGlj1/onLwFa64973IJs67GE
pn95QG+T8G4pn8SbbU9Nb4Rl77bU2ELXlnvUyhC7ru6yAGtWJLmCY44v0EYTP4VactCUZutn+AqS
kdEa5Gfl2843lUiXujBA+cXxkQYJjXsXS8jLg11METDwwGwAWFGXOk/6EbscjNkHdsmgQSrAGK9H
Xfua9kq2cmda3ExOAs1WF/pBWg+tg40repZQl4tTrtT49bpttTKktUizrEdKC1h3QKR01K4KOTvS
ugHmsE2z58vfbnF2ToY0y3wzTZtcQejdCUdkowP9JcInfWUwa/Mzy/1BTdA3aYgxGg+Jr+zS6ocU
JbvLA1kLMkt4MMLQlEXSzGRSIvcVxMHqJW55VjSL6jH3CtOczb8YqhWipyRaIsWHLh03QvI6iL1T
ByuJtjyY34Fm0694KX7SHl/MKPSbRHkxBxTqSnNlXhbPYVxFoCuqGIq93eJONvK87oxskLl8955m
gOKC5Q/yG/cgSdtBcZZuTA9Bzj+Zpt8xZ2sVNSngoxhs05x5FqVhR8blfb4SZPGEAuUIxBmhUxic
5xsCJHKfl/3IqyJ7jWJlo7dXavCCxgeu930qXv/zIWl4sU7Qd4ik86xI67AJLbgnju6n4qHIBHWb
u2F3qKIsXgn11oSZb+s0EFUMrQyKy3M03KSD0qhgIoEkjVeVJW1MDq0o3lV+dsjyg1Xvp0dkF1W7
qIXoPd5rRvMZqtuxElGjFND7GlE0uzz+pVUBR1UBaIayHqDo868to4BvZXD5nCDot1zlpPQ1rYVN
36ys8KWtCg8OYEU0T8EzzhZFFw55jXRY6MTep8F7pQl2eRxLWXP698+2wtB3qTwJaMVkKcgeJNFR
n428p3xoMBVG/yXaXo63+AIH2w08U8JcCgOY8w/nR5pajPU0IKsroOVgkjlGKDiHfWZcIdYaYV5t
eXahR6i1eH3ydUB6eOVHLO00E74NaBhlR33uMKKg5JlpOoOWvEfZE21aYYL+eHmgSxOnmzCpJyYJ
28z05yf7TIQQVj1iH+ukcfJQ8dpHQKnI/2AzY0vWJwc2CNtzr6QiKIYhG9IQDb9Uha7mt7YIGmjb
5vnPKm85rC29/4N9hpYsvm80ZykjzjKSunAJ+3kInUFEf/Wh1WI7yr5JbmInCbru2coQpyNsvviN
CbmN/RDU2zlrA3UyehRosDrwwR9zZSM330L5qk+vgt79KOUfeX+uZMdiRF2VZVjoWO3MIRGZIgax
EOtYOSIsHT1nJkr1+oBNoepRMkU5uOi/Fpq5v5wvM9+1CfM7mZ5OhmvsqdQuZ3XpSsuT3O89GhU/
DRSWt0Vygw5288N9oULTS7bVO8VwUDsbJkIbHUe9sn3gLd5qOf595vJDeNNhzwQGCyz1eeZ2gAmR
rCl8xxqcRtyi5rcyUvndlBIAeoxuMtgJ4nweAHmnQoEBAQio48lRB9vxSijdj/pQgKR+6PqXIc3t
DsKqIrgfhkZfyaj3Wx7h6Uxi60L7UJlTEorc0Ad/rHyHs2bjReWmoyPfSqVd72r1G33FlXjvbxxQ
wLhHsH9LlKO12XBjI0/LtEl8pzAqO2i/V2hFt93PWN/7SbhyLC3FwmIE0BDdcI7mWTEjhpaOJhgw
EKXNkfL9DK/TGIFCbxL1H9cPVdquIEOBpQGAmkOgrMY3/CjjAiCor1HIJSo+SlGwkirvl6IK/BRY
EnZhbDXz/S3BEiFAJ4snakB7JHkoUH2ynlEME9IX+cnqVl7EC5lBOMznJqz11Fc+T8xy4nJXmHc7
GZLILlpQivukuns5QqTO4kL1658vhLN400I5OSMEEClBWvHMl/R4n7sSJFLtOvYNHHnaRwXcsNe/
jvV34ToO6s1aRWOhXjl93N+jneUlYoR9Z6Lh7gi+cGWY6EWOLraJ+bEKjiHCOlaj7arcvHK7Gu3a
bJujEsMbYGV1LFwI+BlTgwiukogV3+xCAEEHO9ipsqJb/bVcyzYSckP4OMTBoYorW1G+DXgwtMra
2fn+EsCitJCdoz493Stncd1ElPDvjdnmMBuBU72hhUOfey2FF4oSwOgBO06EBOqL8xymXBtoA8LX
zjj8Eg++uM39wY5QGvBR3RqSzYN2rR/G9ioVNlm10uxc2A7YZim+G2C4SejZVj5tEMXgBVStDNxg
4F6HX8ryxQo/huHPlVyedpbzc5o5PAk1LeWTXDbx9TGFjlBF9xwOL5mG3V620b1PxnhQ9aNr7rPs
aSXmtD4uxJxXWTArwmwPBXAni6pN9cHXroLsJnQP/Y+6/OSjgcA/VeyTysNK4KXB0kKi6kLRk0f2
7Lt6bsnnxqqF8o6jti9i8Ry9YEdie1Fjm/UXpA73ibD22J8uVvPR6lB/mUoYkjwGzr+wm0llM/S8
j/tyNxV2XRPDJ7oacrqyDS60yMFBnkSa3V3NqBplb6qjJfguwGIUqqe0lHc8uRQLzqydIQQ+iDd+
7n+U5eTgW5/cof/HAB9+w4RTgonCOn3bNk7yqZ800sRptK0gIMEjYJvhGgBEsADKVk6ZxSXKm4Qb
GPAKsnj2ZQcXrZxEGpCz7DMb88GrOL/z8NMwrgoV/yDVfJRU2LWGuzXQ25i6hHIcOX447krZXXmQ
LRx5jPv3b5l9e11uQwVJBYpglAxzpMRd6zky0CXHFAcJv02IJsBqdXtpLzwNOv35yce2oGVNz3n2
YCl6sHJz26XG3uxeLi+bxaGh6gQvCxgdr5bzKFWOsNIQWyzXUUJK76A01rauEdhTy5fQ3I6qggqi
eHU56MJtlqcR7R2YX1w15x3fLG0bXfQlai8xNIkWDxo7UZQ1m7eltXkaZXaYyJngmUVH8UUW4kPt
y1dNcY8syGYVB7AYSGLjhpk8GeROf34yU4h/to3boLyaUkjbAefLD6hDv6oswL2EHOjKLW/x63FZ
Vqe3AD52sxtRPWpmV2QqLKoBhMx4P2TN9vL8LA5oYh5yPdZgfMxSL2oqkJQCe3hSWLai3UpitkMN
dbW6uHTPkKdu2L8Dzb5cMwjpiL0Sly1fc4zER71XtsO+vaZLsJWqVt8EY78XrfAnZYdv/90gZ+nR
Kwgt19M5rI9X4bgv4o95hryQN6xcphani3cVJalJPk2bxTFzuIKuBnOG+5QNWUdJxt3lkSxckWFv
wEScHk86j5rz/FNi3EKgisB8kPH/Tj653JR16WtcB/ucdjNGSpfjTdM/P/Rgi0jMG/+GV/I8XhHx
P8McCOvdgJbzeIXE2n8XYpYYg6C0ITROPMzrT2HbbysP1RfM1S9HWczzk4HMpkbRUlEWMpgA3Stu
lBvDuIfOMebPl6NMf8ulzzW7mORcdlEcYCw9XjgI1u+K/ibqP/QhdonhSiqsjWiWComV0hAGVu40
eXVrhsMx81/64kkOy0+XB7UYCB0VqqxghsQ5dL6JsDWpRVZPIQ5btXiUBuUW/6kenc/LgRaT7STQ
7IACxlVq3vTcREeMu7k0vQAt7bubFtrKqbQ4T/BTgUFZE1N0Wsgn23iZ5JKVRswTugD2oBzxRgm/
1CFtNTXzXy+PanHJnsSaLSEJ4Gg/huBCDLUa77CzFA/JYN7VhvRSVkZwSJPhh47a2MrKXZw1VG8Q
SuTCCuXgfIhSJSeq3wBCMMQ62xkeXJEsdT+jmA/13w/7lfW1uPWhZqkZOtx/dY75q0YRgTyNcLFB
rRUdXg57KHwrOb+UIVSuTd6qCGDyH84HNZZubuR5/BfUjzVcK/fru/hakNnCCiITgfUJZRNJx1rD
JMG6RaHwD77XRJyg0kcJh4vR+UjwdgObj1q3g6tb8Vlqi2KjCWG28gBd6N2ogHp/h5klX+g1aj2k
PaeuZWVXaYh2O/in73EZJvs4tkJQxdKw9cqxweUNJztXjsRt6wrI6uq6vmtHdBg7fJ6vJD/Ap8If
vSPSMavUlekeM983T3/mLFl7T9b/AgGVsp3pHaiBetejcdcp2pWpHhv3RsGglNdevVrjWp5tQFuK
inwwiXU+EVLhxpYV0NGqdhCtzWGfPlxe/0t7DZW6vwPMxobTragEI1UmLjw3QAzNXammO+SdEso7
/p06Bisrf/GqNd1P0T0T3yq950PqBlp23sBtWMtzC99FIdsmHYpqQtpFu0hGE7lovNROTR51eZ3l
3zCcXqsyL35WdgJufOrbrnD+G7CB0BsfAXbUGb7DnUS+HfHCH5e/7NLOSrUeeiYgY8PUZmsIXX98
ntyIJqCBMOexUKqtwMs//Q5iwatW2uNv1cd3OXoSbZ4oVqaLqcLegwkHnmu2OAzclId7mkC7ts6x
xvqeKFhIJajhomB+eahL2yvfkg4FVAAZItv557QkbFYQoebd0R5K0+7/ZPs+/ftng3PbgbUh8Pf3
brKVZIRtg7XL8bRtvvt+J0OYrQOhHxFT7Tgh1KLbR3Kwl6WbamiuQvFLpjwiGLt6eV1ceScRpz8/
OeVrrQsFZWRQofoz7gVzY/nRFsWnbTX4L0ioX56ixYw/iTY7mxJRkM1uJBtDwMtjUd5Nh0aDXv2f
hOFFiDIEQjjifKYksxWxu2Kmouci/BGGxz9hhHBqUBTWVTBwNMTmbQzMRJpyYMsa/S1hvqSTb86X
fk11YnFJ8VICED6Vgbk4nE8Q+p5W7IsUurDSuqmzzA4TpD8B7Nb6JjZwQlc65BR8ShQB7oy4Bv7B
hZNCHt1bhY1fFWdTJumFGmSIITua/BqDdKKJ0hD68oQt7FL87UwVtxb6avN+l6IkgZhmBClbWmpK
tckR0Q6VLUWLbebj35eu7BULC42AvNVAo3ACzC9JwEYGw5XoSgOBs/EhuFMRtw5lZAQH61HTgmOD
G4Cx1radlu9seYN0RSEBQL2MVN1sh8IhETFTvQid0qJ2p+vCF4SFsaUo3G0qGvE/nzk2QyDtAELR
D9FmhZFMjfpY7aM3XEZMizKXbjvz/vLELWwfZzHk8+zUwhQSgIs7Q02DclDdY2TgldXfds1jGZjb
y8EWs2TqU6CWRjNk3qV0O+5wCgLXjjq+9fGTelNoqr+XXTHeZ2L3LOCoxPtef7kcd2HXAk/7O+5s
2mrVjEdsNkMHmWnVuxXN52pNUGQpBMPS2UooXLx7iWS8sUQL3WfH6sxbz61vqJi3/QoUevqd8/RD
IBTCAU0VGHOzcVR624iWRxBDBqXzkhlrDPKl/IZcAOHVmvDj8323xzwGgqQROtMtEYmGYI+/9iZ1
P12ej6WkOw0zOyUrJXV5uIF+CGLka3CtNK/lq6BMtmr49XKkpYw7jTQ7HSm7FUo5MCBj2AttmaLr
Ln7ttYJmn7RJzUn4fWXRrn3C6RednMepShdBFNXQUaxnzbjVg11b4PW5ps+0NrBpfzwJYxlDjZCy
FjqedK12KCcJmTMVe6LHqChxSSxX9tvF/P6dGfNWSdgqWm24CvmNsW9u4L9RTRqPTfJ6ecKWjkvU
72gkQlyiHDcH4o2RZkWp4IKMSUFoGck3WZGvxa78EGb1z6Ldt+JL+aL5lATHTFwTdln8qiAbwKAi
hwbo4PyrltjjuBgmgVQzAflhk7XVpRQafoivpgFZbUTD6eflAa+FVM5DIrTljl1CyE6S7uKGu0iK
OGOIkkdVXWO0usOB8g/2/Am/8e9RzrYR9DrTvJWjyIn00M5xzNmXiZJtsk7CTtqPr5KujVZCLqYP
t7npoY6WzbyvmI8IxpYTiFiOdw1t9pDyZKWvNBIWg8DBnshRCMvNtdF6ocohqtCGUZtnMJt+87Da
tlycLZ6dE/8JwSR9+vOTZYcBQ4goLi++oJuckSCXiT/cnFcnsEYZ19GVzWR5NZzEmy3zSMiw3yqI
lwfhvVd0mzE/muOtFOxbudqJrrxJlOso/pavva8Xv+XvwHNanSUUIkIOCgVr6TpV4Sjq5o7m/8fL
yb8cBWjhdGSy3maf08TUqwp6HewN9XAjO5ZxifTU4XKQpVMTqUZxYipxdM6J88j3GUGdECTUJCcq
45tWdZ8vh1gaxwSoo9iK7AkK2udpoct+R9WFEBEY+SF9Vq0HVPn+IAYCSnAK+MXvmtWplmR4OQfc
eOujANMvGfC/pvp+OcrS8QXe+O8o0vlIMG5CqwYrG8cq71Nl3PU1ynLJURO0lQPljSo4v8ycRprt
tXofu6iN1xyUvldeCzE2wT1Asqu68fvd5Ke39ZTauBcxsNgUaqJ/DOX4vuq6b0Zn+BvBG/tDJnnB
JlfNbOsPQYGbRYNxmI+/TVyaTzg5QLPPYNZXimddF7jKbpIg9g9GXzdODXQf6U4eQq2HBfflj7iY
DtxvJ5g8/f45ZsTNFaRoqD87Y4hfd4yTq3QbGGuH1Rt66N0XhF7L+xWKM9i/87lS3JH3mAfMGeNv
4M5HSxlsU00mHoiOL1n4IMefZXVCPYPyKu99PXyUwsJu9Y9K+qMJ/e3YZddV9wFd5MS8B1S/F+UH
D8s3Ld3V8QcBnbMNSb2//HGWyrXKdIlFpJhWOXeK85+dhChMiD63cT2/CbvkPmhB947ZteaHW3HA
DS30b+sEjHha+Nam9ZFRzppDUeGghLM8pnnHIZB3bjGIfzJtJz9stoojRQ/zSgOyrTd4nYT5JjhW
qnt1efiLuXESZPrzkxMEazVLiZXJkDUObOGx6F9Sc6V6srjhwUwGrT3JFc0Jk0UxYNcol9wN+094
sNmiuLLdLW4SJwFmY/CrohqEgABdjFf7Pekly58j7/Hyl1p6JcgnUaZfcfKl/h9pZ7LcNtJ07StC
BOZhC3AQBUq2PMju3iDsto15nnH1/wP98b1Ngggi7F71wh1KVlUiKyvz5DmIoeRZjegk06ynrHvs
h0c4HZJnJAfv21m70y/tLN4IFdqVOBOBSNaekcFDWNaHELQSLPoGP/DA+9bWCtfggSEGAHbEB7A8
HZQ9kD0o8TJSIUWenN5gfnZIATx9QAg6qiSXR34nbD0Y5mBwEywuzC7OLPcECbVhCiZVsDehsVRJ
aO1iGhwpQElXsRx9kOxWKrew9auneGF3cYphH5pJPBcxFO+dCPKJhUkMxGnWviKjvr+3q7aYsJ6H
eGb6x8XlNdZMmowaJ9kZj0kTe3YsMZWfdA+1F1Lw3aL/nbfsZksvzC1usMjQwk6tcFDL/0ZfCaKB
z3m6ceuvZoAMQkBtCLYTrYdFkLeqVNXygdkEGY1qRyqCxwk93umbx8R1CouLj15vKrxCmptV0ec/
2c//2V7eY9lUpt3QY7tP3ntj/dCotQMSyC7Mn1b4J9Wui4XKi8ObpduQImfmQ+AVxLMkyY8tsNmX
LJ4Q+bq/sNWTY/zgbeKJTuviClKlIK+QrorObqGVjowWmCkOG72UVWe8sLG4TaYWdsG0lwj0Yms3
DbKl6Te9inY9tPS0+/7bguYFX8RKPocxh0g7OqdG8UUSwr2nGT9ES9/dN7MevJh+hlMFlgHRXHzN
elv6TVAxklYolT1qybvC09wifezy/CTE03ORPRaWk37fMDuf/c2XZs6EbzOFKHCG6+UNrZgZKbry
59Krd3lkOGnxGY6tpkMeNUGwEFFjWoDHqdzC3K1epXQJKDDzrmSc7NqwQAITTahsoKqQokSP+Nep
98T6eH99W1YWy/Mk5pwrebYCX60jGMW482LC130rq04PEmSmSUW7YNlJBPWJ/FTFxWPAWdvurZls
etroxc/nf3NQFzYWfqiWTDekA48UJQrkuTavOVMicsmhiDkwk/Qfl7Rwx4Y6m67XLEnxHs3+m7SL
462R1/UVQaRFp5nqrj5/5hdfVtwOyM2OmBCRM1F+aRCVNZ+iLP0DF5gL8eDp6Gkb5sLRRl01wr7n
LkmaCajCaQzU/e8f/6WFhZPJPvrCslzzWjD+yWsQD967EiHI+0bWYN3UWCBmpBauwL28uK6EcBAS
oee6r9Av7r4hd2ZG8Y7W7k7lNTYiIfiE4rYgVofM/5Bmz5lXbfyEtbjLiBvNIWhIIcpZxN0xnjpU
XjgwFQeHwR7+sVbdt7q2y0J9N2nx5/tLXvusLu0tXT5BOrZBtxIqGfPE7LqjtMUTonwb74a1URpG
9xSVKWU4h+h5XTti6Sdhkg48HNqu2FXGk9WPdlE+UlSDCbCDSDEw7ZT3m5LthAF68k/tlvbA+kr/
/QULHw0jsegQ+mZMMnttK+0woZ5pRlucvGvB8HKdCz/NEfkcjAYrunYIDdsUN+7lrVUs7n4Ueitg
BvM+Vs9M/3NH9kK24YPrawCTBm2GRpFj4YOd3Ala3PDENT3lO9KGphMU0rT7E8f718jC8SJYGTJv
HsylIBSW8qOp/dN42Ybbre/Wv0YWETbW6kzppznHDYsHzzd3xSA9bCLOV628ocSgZ4QPYX6iXQRZ
syuj3BTJ/XK9hPWjhUKv7iC3nAQhPdzftdXwwFD9LNwBfN1cfEaFlBejH2EqkPS98VVAhHjIH7Te
36t/tHcArvhoZ3m+JaVvEuQaZa1p7lGLTub/PcPO63Sj6L12P82orv8zsvgoFbXRuLzI/Cw51G1p
6lGb60fjgGprBjeYsoXIXd0/bZYppHwzTwhcH1VomBVyYCKurQtIiSZN5DBBgwyuFFe7zFJpmYR9
ulGZWRtcRtD4X6uLa0UN0mJqKtpPU109omLr6JJ4HCWorfJsP3XWyRhRlf02a0UPofWD6ZBnZI/P
evQeYd1HRXiZ0Uozo8x9Z1r1W2Zg6TeAP5WW9WugAKU8WSZpN9W32DhWqu+YdEz/m5XF4rWkrket
tLjRRN56dEqtz/q4VSVf9SNwBm/alLNo+/W59n4mpmS68TmXzR3sj7NG6GSNztRtOOz6nv2fIUTL
rg15OUNCoyBEb7XyuFMfRaOxERn8k+j4v/UAS7k2wyNSjOqO9RTWsJN960FX412ySTE8u/sy4Z3h
Gf9/2xg2vzaj1pEwA19gR/DkAw3Z94zNW1HotM3TPDDIzMcfXF/QSsL3AFsBo6yL6yv14kgUYr73
QHwePkgpa/oDd7u0sLi8ir4PykkkbAX9x2D6OXZPbbhVu15zAqZHZsE8xnFo915vm5wXsQnZNclo
Fj0EufrAnHWkBRs+sHY4YDOZPyZxn8kdrq0IglH7bRzF57AebXio9zEIALoZkpA5QjnZUbRxOGvB
UZtVLOdZXENT52Vf3GMK074K+scx8z9tiET86P3wp9BwzLJDE9tCWkD2pD+JyOC60COZx3HgKr82
6g2JZXZ9Gp9V9WuRHbhMj8KrFjhhVRzvB6LV/bywtPAMrUdWOPOr+Ox1/WGeQQ28Q2V20FcQ86yy
9x9EZcsb123y/GISjQH9JQlOV/Zyrkx9fG5LMNM0ZvNj0SgIL1vxLBU+iHse7/swjvSNKvpqrQPa
mv9ZXkTEMfeGIoNe9DxWIyO+kg+ieHxqEbPuJQd0WGDLKDlV0XeQ3Rv33drnQXIy1zAhhmLo+fpI
s4TRWDnXYlQO4i9DNo4ndYy/hqPubwTj1UUyd2dBtIIkMVjIa0tjGZh5EpKpKn2xzz1S7sBBn/qg
fa8V3e2K17S3drX5474jrX0nF1aXFBLy6JldqpK65tJT0LhZIYA0/jj4jwA1N7Zy7V67NLW4B9Je
hgxz7iKkQEZqIG1l9VSHPk3Bz/fX9CZ2urwKLi0trgKBNYnxjM6qcjsLk30ZAjAa0p8A3GKPCpXR
HWIEvdWRPqTXf23TYzQ85v23Ke+e+61Pdf4Ub34MOBpoD+BX4Ul+fa6t4adGkFO61atih77VkBaH
++td81GURv5nYbGxIa0xyGSwAOforo2NPRu7+TBY90/mAGkTkmveDDGJnkFOGQ7k0IF2TJhIz0WG
icg5PW/XT52dK4NsN23rCsnWyPaqk16YXnyEZiWFuTfxUqiSg0T89gfbSivI4xun1zepeeYDuT2w
fxe6uKtMI9VI5cmrA+sz+FVH98NDU8doF8risVaP/QChpSW+ayJh475fdRWGLemcKoiC3gCEvciQ
fW2GdvnfTO+X7298GKtf4MXfX4SYIkSVJq5AxKF/U1TVOyM7akG+hx16YyHrhmYpS9CedN4XF2E0
xtaQjFTcVTnfD8mEYJ10nLKDAB7/vu+vugYZGIxRM1vcEu+hqRGZ5Yy+a1LRmRu5qG/vw9rcl4q2
q7ZGQFa/tAtrC0cMlDqmQckGCtaTZ4L8gEtf//v+im6cwJCBKjBty6AWyDd1EbwCPZFjg/ItsdiI
D6Lm5Qc/oBT5J1YAnpG5ijKk2ddRSYxrr8UXZLfum+HIg/WXnoVbpdRbqoV5LfPEGRZUlAHm07vI
wmg2woumtrKbk5wUdtVE0/tMrMb3al3U+wD93oOXoqxdmJVdeFzwQp4AHh/gWgiGCMorv1QeC3HS
bdFLt6jNbq+Jt18HKdQ81UMBYpH6muEwVSUzPS40tTY9UFsOrGOsW6ee52yauB7Sim3YunX1IprH
rKQdPb1W6dGU7Tw3Nu7/G0fmxxDEeZjw2VjG8voXBDFKBU2X3Nx32vqblUZ2lR/potp6vGFqzcOI
3xQq6D0AAVysO/Anrc5lgXkYQWsfYnzNoTFcvLvvYW8Q/Ks4yorggmc8c9azRRLt+vCTrCrSrvVx
sTSRH/JJVh96L+getIHtDc1M/DCpTbTLTf9L7nHOQEnFY6+0J9WLPzGR0p5asx8OgIalvdSU5WGQ
IRGu+k5xVP6yHYEQta2sEnZmk8iHsffyHUz+yd40mXUg/dcfOq3QkNsqpV3Tk4krcXoKOsljW8Wv
dTuocPFDDXB/3TdpMsuG7WJGoDPrwfjU9bJLI4+7flJlt/Si4KE1Rc9ViyL+Rw3qv3pGPR90qTJ3
Q1Ipv/7AMALCzFZS68SPrg0HsaXkjW/J7iToB0ZXn7MgOxQ1YV4cHxSfie1E+njf5JonzT05mBxm
/dgltxtkxNUQqIniop9q2bNMJ7NOG2njbd+dDUWwDToPrkVJkpcbqqkFDKiK7LbZcawP5TF4rf+y
Jjv07P6H/j3eGiC4re8vDC5ur6YRpVb2MBgpg+2ne+m7ENvJN/1jHNrKN/+9r+xaz84P9/dy3Swa
BlCsmjNF1SKNU4vYkFD1k93ee98Fu+Rd/KSfO/VA01p61o7Wa/u+ajaugdsu0bxWZq6IOgbPjmUR
AyLJYUBIjo+UHo0/PUXhLkduSPxiRnt6F0wj20r+SqEDNqlf+taTcjUEzyJrUMTQTqFXdO2zQ84E
8NR7sisI5nRMI7X64iWlMTmQKqWnNC96YOb6tJ9Mqf6n8oXyUPqgU3NfNXeaVX7MBB6DutTE+z7M
qnNdDRsefnPjz/tDGRWQHMBa4tj1DwwtAaIUIVJcJEOmD3lat3tZabRjrvTJ8b4DrAWOf03BhnRt
Kh7HDECar7iTstd5/OnqyZIhMk/yE0nBWd6qy92K9lytjdvn2mAfj0hKxaytVYvHseyexlQ89EL5
DEDnEFW5U8iupCQHQR+doC+dKvv2ByuGfw+atJl6cwn+YES747URKq5am7ndlPVXBjbAFU5/F3rc
2PB1H7NwiwBkzedmyDilcd6IIt53vWxd9AbBj0zRDWFiGMyjp/mOOsrP1vSj+eK/lI2yU4Yn3yhc
Us7dxA8pjf44dj75y9bnt+JefO/zsJWpws5nLhIkz7e8LJgSyTXS9BBqn7xacMtQd8J90kGGKdpy
IT6K8FPpD1X6Qc+89775t+j5G1fHSvKBL4DU5wwYp1uqfwWGXycK2uKulz9z0oQfbz9OHtjen7EV
bi16zi0XiQHWTNC4VByZG5z//SIrzIa+7AuPeVzTr2xNGpihBvZTxF96XbPl/qQwGxk2yT6RW3vQ
XMPwd1nqvwxV/T7Mmr3ARMZ9P1y7Yoy5isus80wFucxTu1EP0lwwJLcSy9dJ/hyoHkLT6UeLqXno
/OxqYGzI8odTo3yRsy3sxNruKwCgCIMQWuAJ1/vRxrreWgP5GORnh3R8lOp4n1EjGftXyfpwf6lz
ErDc+39t3dSzlCoPzKbCllQ/jq9IdTCxZH3Rz8i9hVtgmrXLBRJrMmuaGIAAllQuEUdvJkUsu6rS
2VI3Opbs28GPl6j6lAvgHiii6c3ojOivVt2+9F5GdQvLNu/dcr0z5vGNf1qWliVZS2+jWG0tPjDf
bHZCpnuOZST+xt0tzynBjRmZrM96m6lZFnlkpJVE0w95tHXeUfK/I7D3CUUpR68gQ1GCx3yo3M7b
dU18EsvM9ga3bKdDURS/glE6WkSgpEcxzf8Bg5kzTOkJeOGxK8VT5G/RYd9eM3MShV4MjL9M5qiL
qJ+oBZSDcS27DYIFvLr2pf85bPa1chK9XegbP+873Io5clE6CxpvG8aeF9kbSG5BqgYeWYXfWaCP
rNKutAcoICDHNTWnqUYu8F7ZShpvD4RoCm2VRXTl1JeZqWQFGaFOkt3Et/aZ/j31Cie1dpYWUTd+
1I3XaPonKX+o/l5KqZTHzbAV5dZ/gcbTUoNkEMzS9VdtBp4l9MIou0PYR04NrD4qPCiWvV+j+T2V
fgVC9NHvtZMh1D+9UOaez5xu6DaSitvvfd6HmTRctSy6O4vYMgRJ5sNLJLv651Qz9oHqyGN6aCPZ
aS1kN+KXTQ37lWB6bXJxv2ZV7qfUlGVXE9p2FyKkejCmSfkgN1EP44kxD5eq2Y9abdNDlSgJ6Fn4
foW22CIDvL1cr3/I4p7JI8hYCeqyawmRcBgSFHxGa0oOatWJL/e9fCUAYOuNuZxMUeHEr08bNd+6
y6EZd6tAPUSqyky6Gr5G1i6DR1eo34XWi6bYOZ2vwssdPX9OBHt6bXSkeN6lw8Ec/kH0apScKG95
8Nu5Ge/v/8KVtOf6Fy52w/eDuKkaWXb93PuhBqHtNwfF6vbjYHve8FgwoSKph1D84pmnNKV07vjS
c8g7q5W2fspNhdW4/imLrGeqQJdObKbbguT82I0HSXQ65dR3D0kJoJROzgYY8g2bfR2fsQgLOMAF
UhxxSf0QFGDDaNrJrqjUvd337+hgTf25KkybWbSTbP4oo+JByo+DRsugOVTSJ+aY4HY0SEsPo++2
sWP6G7/qdvCKfeDnALOZqzC8M66dppQLpDQKns912yWf5DGs95kPJx2zN0+VpwjvJvS17QaZb6jq
atC8VgatQiO9SJ4Ba52q/4VWdb+zPGBNZR4ku5D+40Ng1d/4n1yLZ/N7VZa/So0RQ8GQZC95LKfP
bZO0u8HSDYfh//HUtbX0B0HHAkQ0p5K0ld9aCRcJ3nzl610nvJVA+s6mPji+5JJVMROVC05uMvZk
+UZm5zBy2EaHQt99X1+7cywahjwt5rqjuvAv1UwbWZmwryOxWlZOAKOCWYR2kNnCyHSAlW7NdNzC
Yt50cxmV5izRf3iLDxdL1g3B8MogU9xUb1s768Tq49AxDtcy5/aPlhnjWVE7aAbDOs4etFyMnWJS
zn4sVQ9yEo479Bmtb33RSI4flslPK4cgOkug5YfRQtn4/uYvffExcPVTtQFHi+8sARnxwKRaiSqn
K/rTsVRlurdlK+/aAT5jOfT63y430gHAuynPgyYky7728mzopKhtOtUVmq+yiv5n+fvuRsBApg0I
iwYcanHcXeiD9kl61fWY+Yzycleapq3oL3roOX7SPiRMOH+572Hzn1xuIaz7cIHMHVtriWcAJNMZ
RROp7gRX1EOqiNFT0laKrQSm5IgIDgOC17f6fLctOJwMupN5dHZGmS1Z+HWCWKMmoeZWU/5V99VT
qQSfvNB6mNoWyV3X94djPYWPKqwX99e78kXxToU3hzfiLKc6JzsX7j1YmVVqnam6ViVbp0adgn2U
a8Pe6gb9EMYCspCdEP6swCRsHO4cAxc7PV+r6A7Ap04aucgfPUNvTY8Xq5t0lh3nKb76Wo0b1/ft
KwGqHF4pNJDmaqa8yJJMsIgenPWaG1dCBHENaFfmrpWNZ+baJjL1TsuFuwhW5EW4H1IB8eBR01yx
6dwe/mMj+DZ4p8AP9sXoUaqdPt4/tZUKDzVTppX4LhjtZib6+tg6QdLbpkCgEfS3/2FushB3RHvy
7Wa0y9Sp/v6VbpVPVz4NMiCZXFOBvuSGGoVboW6LPNVdK/ycpQcRgfSpO45+6mTxsNFjWLNF6RJy
CpBfoFLmHb9wS3ko/ZYmku4arXwMdWEvlUinmMJRyVLot75ubOdK3oKEAB8hYmLodC+fTq1Ul0LD
TLjbCE/q9Kg1+yw85rkC/iR+6VrzbKm7NI+d+2Zv3Wbm1VN4XTKQMDM3XC+yKs0w0EbPcMEq7P1M
6pxO471g6cj4Dv1OV2jCW9UQbtwSt9/EzMEKES9pEzVQffHh1VYAHKKJTRcGv/FQSNFDFUf+6f7a
VjqE11YWgWUUIAvK1cx02zL4qvhwaEvhBz7CHToRB6X2dqVQvu+/KP4+sQK39gTGkH90UbgvtriH
b32JX0JMpyI1zxgtfckQSgCErW+6RSnu0/CJkje6WLZsod2wpV15ewNf21q0ajyrLjudu8LNAnCx
iHEUnr5XmOFKpq2gs3JpzLZmZaP53qDudu0+ydDDlFpVpivNWyp04bcwrgdHjIt4B18cSs15JT/6
qT7siLPw5JRx/+X+Ka+5EkAAqq6EcnRdFpXtIc5HcGq16QpBZ9pi0/SIXatbuNnVlQKaYCQDd4X8
YeFLde+r4pS1putHH4eiQLdSsxPlXVpmziCC8fFKIp+5i8J/7i9v7TSJsxTTqDcgIjV71mUUMrqh
LXx2OC/T8jSBD3nRfPHJCIZZMLnfEuNbMwfjLaQ8CP9QMlwUFmKhtrIunsy3G1EQ3vXV32HA40Xa
KqKsHduloUUEsFAXHRlhN90uLRyezJG5JZu5ZWFxYpBojG0PPbErqq5svY7B8f7JrIVO2koq9Udu
IqgOrk9maPtKFRrRdAdhsr0f3Uv7TpmOsGdqW1W12zoLIg6kufM0Jlf7speSpTHTdq1gulb+l5fZ
ZNKtv0vGvZMNdq9tzJiubRsuTiZGNkajeRE+QrNi0xLddNPYg0ct9yqnkErNub95t5mXCo0gejlv
oifQ7FxvXtdAvlDBGe1mwud8EJ3RzJ1k3FjKlpGFMxex5SVi2BhuJAd23Ykztd5/NrJ0ZKXNTK9o
WUniM2P8zDTyLtwCcKysZAZtQS1JHinDnHW9XZbE011G7cwdQ/8B2nw3LGOnVKvd/VNZcWleUYQa
CrjiTGZ5baaS+14LhVR09TDcWX7+rvDPsbqrEvXLNOuA1lvSLCvhRiFnnRnAYFuiknttcMymdCJi
i25hHHXtk+HkSmVbWxWatd1DOEkFMQag/uZpk4n+0I7pJLrkzt2DGSa7WECVJBi2ej1rhoC9wMYB
ZJ+K3eI6NHxBFBuZ/Yu0/O9KLx10aN93Vb8ReVbNzIAeBFDmh8vimGh46nKO6pSrxLkdGE9B9LHV
Pv++K8z5/VzPwheW0S0oYrFQrVp007KxR+Y4u27fFT+77IvZ2Fvd6fkSu36HvUkE4XtzWf2GkDDj
UWTSBxVd/7nxnpoy35W6TrHusd14aq4EN6a06A7OYYd6yuyPF7dpJPsTjLON6Ar6d9X71ee/XY5g
IRd/f3Fb15KMHFfP35/GZzP/9md/nzxrLgiRtr9lKRe/XxmkKNHLTnRbs6wJmhESq1b1cP/o19yL
+pYkAtug7rHMqEotDaoikkQ3zn8mSukMoDekbCOvWT3yCyOL2OxpkgCcR2YlXbi3vO4dfuxrwTdF
/Dvvtypoa2HmckWLGC3Xvh93jSi6TVcfFflbNrR2rMc7Tdj4MtcCKCGakRAN6OMNcYLCgHfUcXSu
Spnd9urXYfqgYlI/pFu1i1VXJspwK1DcRYby2pW9xufhWlvEauTAYZ3SlS0ww9quQbKHn82SKdTX
ri2oWi9NPPFFN0vTb3KjfkB29lGJICOJD/c9btUSEZq7B3ASMeDaUiBokxEA93V15ZCitVbyHLXz
zQm7tdOZozPteOi6aExdmzHBzgUpmY+rtZbdPjfSXqBGLHUG3EkBzerT/VWtfUd03sF+8rZG8Gj+
94uPtQjjIEeAi/awJ7yL6FTz/+zz+K/7VlbqMG+AXm4bUkPwBYvbII2AEWkGcuOdUD5l/uCGsTba
UWYeGu1Rt2AlCSHjqdoPTe6fBzHZeVtjXmv7CnMBAq/ATMkZF8mcx9xdWEmx5I5NY6vta26+t2JM
jcdK3+XJy/0Fb1lbOMukF3rhxSkI0zSwK7XY1z6k0PMMuX+Al31fNspvzwigT0xJhvnP+T9A2a5P
UszipJKA7buFd1RDiF367ihbP6MqcTp1+P7764M4mQc1/gCGaPFhi2XEuGQMhKgvOMbBcltqMKY/
7qLSBoNpa+GWcOZaLOYVQxUUygEAUwuLeuQr0pDjqDLAYDmN7S4rbSV9oOpMkrmFmlj7LIDsEiG5
KMlmF+dnQrVCq7CW3CL8UOiPsvekbQ3orbSJ37QN/2dj8aWnU5hbjOZL7kDmD96Lz091GvMT7Ku7
UZVthsDph3XhP80WlczaXs65Hw815hFv2lPcqK1c99B7UcabgnKX+//0uuAM45F0cyNsru2kxbQ0
eE4qA3z9124pBZ3Sjj629NLbe7H2mpWF09RbY9nrZhhUo583D+4vzMyTnWMstTT98heltWscpE9+
m4CFTwxnoFMJqpmC4LyvF8GSOmQpkIhCi+aXTh8ffWG0K/P99Nvk2lSrOBfkfSjGQ2Gy8PVML2pB
nd8CQxJDI0m77kHO6y2KspULbQ4Tc7FoJvFYVm0mVRqHPBtE12zTYe8rar1XJgkSymHnm4WwERFX
Doi3DcVFIPHc1UsQc97nCLX15FJq9DEynqb6QzFtJDbrJpgexLMl2gyLj9bjwYRYIDd0ApzMFn39
KRvrzgnK+vff7KzlX0OLL3cw67goWayrF7/a0C2Cl1HbSNJX10InZi4aqqS3iwuzoecth/Naximz
zfGR+8vOtjZsJT1js9AY40T4QJZ+lgqhEAZ9ILmK5DVP6WipJ7qmX+5fFatuxjOdjgFhQFyOpffM
t2ixVEhuovbNDpKu2BFUzXtAt63+EVpAa+/bW4urc7aJ/gNTerfzB1Nt9VreZpIrQsJ16gVh2qla
CfckwhvUioRgb0AGdZTiEkfvIsYqJLnYdUK/hYBaW/lcbxapjEF7tnT5xgrJeYSIlAP1Q19+qi3v
tYOUQmg/bCz5ti/D54shgI00SPWbIdZe1MdsLCV3OlTwUjw2ygPkUMf4Eyljs+GZK5eHytU/d1+p
9hHTr4PgQOugM3psgfyyNZhYRhKMWLIRCjuo6uf7K1vJo2ZEAehFaC1uBd4Lvx8HseYs89RNM1cw
geTqf09tsTOV13ZLgWLdGs0tojtMOctOgUTLugwqllZxA6f7gY6ko/4oq520JVKy5hpcUv+ztIjw
TRMR/FMswf0vGN+L9O9e6x092zirtShyYWaZ9Ca9FUZCT9JUm186vXLE4FtqbQT2+acu6iJzkeL/
lrLUTPWHvo/rbvYH2zzCdd4a++dmctoffbKxmjXPI+UUQZnCq3kjHwO7Sck8+EAqoRTyzqynbA9V
WXUiRW2dLC38dxNatPv7HnizPDCSZJtwGoCloR+4cPcaqikjAgPhytNky55/6v3ua9MeBss6dSrE
vNOPPg5e7xu9OTf4y+ewTI4BZA6Q/vU3Jlah2lWdLLhCmr8TylMkph8sbVNi6yZszGbAws7IkfnB
uXwyJNB1WqonuEmKJqz1Sf+hlnbJnBSjd/6hDcvTkG2Mq66sjKuARi4DS4zVLN/rMGgy1KCKwTkG
ghTVx6abbAg3fnv7rows7ueR4N+VsYwurHgKwr0f7xTz638zsdg6z+tkJdUwEei1rVOl4wvekum7
uZ7nh/LFXi1cTygtHnXQFZ71x+xQ/fadwV8HVMLXRMl5nta79rEuTPjzBifRZ8/U9G3ti2X8lQwH
f3hs8l9+CoF39/tuPdftAeIyGogA1Owcl/mzrhZ5k07BeexBP1uVzYSvM2yx+tzE1nlh1JXmuRJ+
uLiIrb0f0Apq9OBMju0IIrLiM/tN+jh2v+77wE08uja0LHSKGbxTtYz8cBd5PH6/oDnq6UcGDx1x
C+F1+9lQCWLAcAYys6abS9cTlFyvtPQc8tmUdPAS3w5/+7bgD18aWRxPV6sUSCaMCIH3iLqPHQr1
Id2iEV5dCtOwc1qLdsWyMeCNWtR1kZqeJ/ObOtROljxmWxqwt6iKeSkXRhZLaZiJp1yopGfIJ2iD
9/suNXZVEX8dze7JilKIU2B7lGFjDEZQiErFiGFRQgGEP1YFw0hb5Yu1VaMOxpjfG1ftshIaBE0+
dBmivlZwLuAt1utjuTXSvmFDXdwa6sRgfoBw6Hmw/q5Ey5m/YZQn7ftev2Vl8cpS48DK64qVVPpn
rS7sVPrYor7834wsInif1WMRzkYs/0MoFo40Njst9DfecW+s0Ve5C/BYXqQ8GAF2MGM7J4QXAamW
wzCvUjE9Q/Fnx2bwMHq+Has2gAmzjZ/EFiKaNrdhBjhL+ZdQ/4kg+KGrU/DasRMnP3GeB7FWT3JY
2FPV7+5vwm0g430+q7sAQOK9uTxPSwz6AhwXakpqDXTYEOJDK+mpg4RIvR+Vdkto5fa+uba3OFkj
LnwphqrlXAI/Uqd657XH+yvasrA41hg67anp4xwxRd/R9Z/h1nvhNlu7XsLiWu5Ebww0KD3O9DO7
trKrCDvCT0l/qXJ9R1l0rw8f/tuaFrd0Hcc8KYskPyu5tpO0p84QN3Zt5Yu78oP53y+81OphCG+9
KEfb9ThMljtpj1ocbiAJV43AUwvP01wTXE7tj1oY+MlQ5OeRnopD4/ZrVxBDvKz6+fv7Nd//PNH5
4OiqX68mDsWcAdcyP6fBpGXMzIfqM9NhW2ColY+HdhDJDZWgmUlm8WlLNThugdHhc/pB8aA9+9rX
zFr2GxFkzQpJBjQHEmU0+EKvF1M3idWGZDXnWNinhfhS5uIvtT6BWd8Co6x8OpwMY3OwgNHDWA7K
Zj2DyJ2e5aieZbnr6YF8QEb59f7ZrDjB3O6UqCGQHAF8uV6OyIRIoaZqfo5Evz4NUuV/F4Y+shvK
d1shfm3rLm0ttq43Y5nSMLbC6bNYVidN+2vgTlYzaasgdPvMmfuq1NGIpMAFltoBDWK7otLpfKGG
cEjICJwpbo/w/ziKkuw6EcGL0n+XBPqpbt7f39CVeHRlerGhFJXSmRmCr4quuI3vy7uEVBTOoSb5
MYs0G0JybsNxq9u1urmyQuFdI1lEnPT6IKXYqyFBzfNzbQ/mSyLaQfBgdKf7i1v1ln+NLF+pEETA
JdLxJYu9ufOKz+j4mHZmdFudrTXXp75AWZ/RYOr7i00EJwrHUjvilU2gPip5PuzGpNySZL7N5ucS
GuQh82gIVJDzv19EWRky2Vj1/ILsib6gkLqD0T5TCfsnZKzVtlR5g6BxdfcYBsEfJTpNy7qokqN9
pxi4hhlCHBuPU74XEItCfDSQ7fsHtbaBBn1rmjA6NDTLWFjHraZXSlycrdI71nLN2KuntWBk7ptZ
WxGwIoIHEFRmJJZO10opvyAvzrX5ftTLXcBLqE67/X0rK4uheDBDv8BJEd8X59SEiTkpZVPMFLQI
oWHhD/IuCiOkhFCgQemyvAoDeM2SAPXgcxwW7+EkdHO4R1U5+Kllym9f7TBrMETDywDSE7q3107X
JmmcSVaYnqPom5B/4VWgGi/39+v2VK5NLC7CJm37tsuj9Eyzb+hCmyELKft838ZtmMMG8w4UagGa
4gLXy5iCELlKHRtJV5483S2Dz2X/ZPoflOQowk8jbnjavC3Xefu1vcW26Z5H20zGnkW9QnwanTj7
3Jsn0drdX9fa3pENqbDqUnDkjK7XhTBlHFPBT89FbdmZr7tJ+KRCzvC7VkiHNNggmNV7M3RtxYxy
XxeyIT0Pg7ofxg8dzNWbxaTbI8IIUqJob5MVkUVcGylLgmep87jvy8nJB8NWe2YNul9hMDgMW+bH
Ok821nV7CV2bXMTtZpQbo+146Uea4Ej9qwFKD4fYFI6+PSXsWKCPkfQEDry8hwAWhfogytjp1X3K
hJQF08AmhnZlNSAPZjtvNBVL9tex4BKKdSM9y0XiIPjNqyylaCB+3Dyq2whHlL6wtIij45SKRaNh
yWq/hAPqClusQ7cGQGQpBDZmQ0XKvouDkU1BoqA0em6ZPmRxfRjDLXje7WbN40gz+JOCPeDPRXIX
Z4EiFXVuuUJb7WPh1U8nhruzx0ze0k+6HeuesViAl+BuYSCJ59+1Y4+TVFSKUnrAKH5kzc4SX2l4
HCbDs+XRFib5oRMeGXYWzPF7QSWhaM5omihNuNe2Bmhu/ZB6FkIjwLZmaPpyUu//kfZdvXErS7e/
iABzeGWaoFEaSralF8JKJJuxmclff1fr7LM908NvCJ8Lw4YAwy5Wh+rq6lVrVcTqZqWfQXc2mcOh
MvrMmwc8E9SWmG+vh4xLQBVuTliIwO/hsYoplp57HdcE2Ne0DfEWAtUt87ONiae05XYU5P2YZw96
IaKS39h99pZU83Mpk7++LzLEGHujsABSvWA2HEC11uCWI9xUCujulUMSPRfRWq3pMs7DTTSIIz3C
mY9XwHMvx9JSlKFFhZWqoW/po43oGE2WP8WvnfL7+pAuzB4WKh5CGH4AjJ1cgDS1mipVH0E4lcxv
mfFaSI9pof24bmRh5yGA4KjEGYlWTp7kkDZ5m1ItjQ7JSDt3BtkZOE/UNZzKwrBZyGCBtQNUEf16
nCty1tF5QnEaaDsozEd3SnNH1Ecp7/fq9HbdIZY9nJ/EuPXihdtgnbGIKVx2IecxyGtCAYU6s3fz
uNmhOB0qjQ/RGCervuhfCysDt8Sa6tksYYfx1I1djJR5ji0IK4fTVo3ng1YJNxaINK67xY8gq06j
PIGubUbOhR/PF16ijrORpBCJrpO8v6GNQPGElBe+WArIncEb6hCMxl9uKbTeofCCDgPgfvCnwhWv
chJlKm6hkGkr9oL0zJ6U2q/rfvHrDybQC4seLYkxNF48LEJ80ChkyNocYgPtOeUYBZG2Ssd8OXga
LhvgGsJCh5wy/8yTQFbOSidQz4eAsJnAVoSQV5z64b0EYyEZ1lY7v3GZTwAUgT4MYClIPXFBIumV
QtTA43YwGpRoiY3iZWK8XB83Pnv6tmGifoCaEpY6/6ZkdGZCamtMD0VROVMFSE75Wx8fwGVgj90T
qJj7+vXvLaKzF2cJ0k5c3rjFMOdykldmmh2qWnqvIXvwQEp1uDcR2F3a1GQXh/q0GenQbFLarDFy
8dua+YtTRcPRAjZmoC7P1784gqS2Fkl2UC3wV5DW3Fad9qs1B7cbxo0y71eTnqURBkYQ0pLY3UwS
59ziWLdqIoNq7GDOcuOi41dxwqH1VZEadiakxNEgVevltRjaObhAVvb7RRYBh3EPBzYZYQy1PB49
K3RCZ45aVhzmzkSymtB6o0lZ76hQznGNBqToYltRL5WrbitVFgEvJuRzd8U4dopd6MXkgTe8P5Zt
mN0keV0es1xMVopJC5uXSQ4ytPY3JoyLtX2khSRXpOwwZkbqZYJav2aaUK/UJS5oOL+HAuA2zAJo
fGSeZEES5cKUqJkdwuey+iL3wDuWG/0JRIzhbSo71ehUn4qwvb7cF2IGg9UD9Ih0BluM28SWEpry
LGH6K+mr7j/jO1nY5wF5vm5lYVmfWeHSUrUzyhzvPRkEX24iJEdpZUvGE/iwqJbZ0G64bk3nzsb/
DOQfn7gtrCmtEVVEyUDNrY3OINcRuGs00QszqJlHTRu51+0tBEJgRUD/ga0L0hc+ueijNGX8P9lh
KsHWiPN+n6t/CcFhLuE3mJ4Ybwr+t/NdqmVp12AHZYeyq2IHHPHWLS5F8b6QMuOhlLPZruq1THNp
0gBSQTBEWo3qN2cTFaSkTXOsxy58mDzLniEt9R7TL/J5ffgWIhD00VD3wY0F+Fu+zDiZMRWNGtfw
phfQVBpF6lHX9ea2CgvqTQNk51Fuje+mUngDanbtaWzROmOCZXdmMIxwi0VI0Z0OWpz8QMfUj7OB
Keq9GBT47NqDHm0wN/Frka6smKUViuQa9UcL04qE/nw6B3WgwLHqqDyEqc3ePsf4MawDc2UjLC1M
nNB4i0EyD5pN9vcnpdUi0VpjqGEma/cNyGiU6LZae/JfCiBonfx+yEXHIQ8rGBStGyaR2UhsYwvw
wig5Rm0P5Uqg+m5VOc142RZQUbRFsoahA3r63Jmkj9TByqviMFUPSQJpnUh0QMFNmkdFtMUCfHul
n3fAFLzWYWsL1X1puaEAjWk9sgdC7DhUALJuDTRGJ/fN8EuKt2Ef76t57Wa8NOqnH8pG7GTUuwqf
35OmOCgg0cWDtT0r/pzmK3N7uYRwmYF4uME6o4Bt4Han2EHrd0qBE5P75/So4M49S9kW1ORrx9Kl
OyjOAzYiA+MKthM+DLS0A5qxEovDmJe2BM4mQXqjHbHFuXQYJ4g2AE/Uxs9SGpiigHt+CnTqbPed
5sfCx/VQsZAumBbQRWglAhcKGna5G1YxoBls0kPgcWq/K7zwLrM27fyR5HskCH7cDtt8lsGZrdyY
40elJY9UqZ1J/xoS//qXXEAYsG3PvoQb/1mnlSAL+BLdcNXJA+LpvvN6v/ezXfxg7vudcix7O+3t
JvOr8m5ObfRfXP+GC94J/hu4Y7VSgAcBNzVKzO6vwYud1LO7X+3d2tb7Bsmcb71zX7kYmdQtRBhb
CzHS6zzJ7w/tTvWkJ8sv9zjr9uljsp9v+pt2a3gPYI/1hQ1YgzfYW5vo/mubB7WNtqhtvyndwgPb
sG+shNPLkwrfh/sO9gK7v+lcnKNjTSiIUIsDTdPaT5UZ+980akfKum4jakTxmlgPvaJo16ZgYRfC
MquRyLgzGPyVS5kzosuEFId0Fuy22tDOqaEx1O6uz/SSGbA3AVTP+r5Q8DwPKbmAtEAcaXEQtSzD
zQeqEWp5W2dQ+ForxyyNpY7bhwaoL9pgLsTmEctNq0L0GmuQ9WkAi3Y9tJVvwKQGPA590dK1AMM+
nl9dLHtiXLnoVeC7IWYzmwChiotDRneaSH1h+DTgGHkN0cQeSmgoz8ASGx00aTustHxf9CywHXRi
m6/YoBkybIGKLQ71/G7Fm0ZCATt6yWjrholNy8dufC97P+pWbhSrdrnoEc4VSUkJu5ap+wb0tfLm
oYx30t7COioVZ+7A/zi9lsbak+RSNDfRE8HK3FDfU7nMg8jlXPRTja0i1MSJ04LgIR41I6kp197Y
llYSnmcZDQpSKyj9nS/aWJ0GNEyqxSHRQPNrxbGw6cCSYxvhMPul1RKP6EYHOsKCrmyX75SRX1In
pi3umBhyOmfAsReHSNccJVWfLf21HXzJIn6vtjup1W1AEGfwbAbW5OJ+OYz7RP451tltqNebqX1A
oX4rP+gUt8zrW/migsyW3Om3cVNvqIligHcEU2/tZcNtpG0Uo02FcXn50fRgeVB5GnB8WSunxfej
2eWgsM420FBA0IUzPOgttWiBQcmPKKTs7sGBHv7QS+eztiUHlRW7dTJPtiv75wvUTpzURZuJUzmJ
H/nsZ0h4u+gkXEljLtNvpgDJmHK+QdG8YFNbt7oFLUsE0GLTJaVTTvdz7pdZsYltSiy7ntdo4i53
ADoF2SQAqYqSH/9aDi2XUe7A3nYg2azZRh3dhJYY2UJMt9dn+jJonxpCyf58/ZNaaWQ1bQHr682b
MDV+RqDzqlXTqcWVQVQvIiizxGDKUH5hr2TnliBRNKCKAqCG1cVvqC51Tp/l8cohu7Bwz61w66fp
9C5u9R7ILsNCEtg6cvVpUergRudM5WzHWu1JHcQNBA+yCo1daepKbW5x6lD1Ztzu6Oz6/sKTzFpT
h1kY2Yga1jMKtbV0K8rP1yftMmjBSfQeI14pqCDwJ21CzaYIxaE8DI9Gu6dOpdlz7IS/oMJ23dDl
vencEJvTE19MmRbEAB7/0Fpoi3eFatPrvvYk1ivbftHO935nFW54dG5nShWVkk7EmLUadtNPiQRW
00EZdG+CCPe6T4sr/sQWm78Tn+KwpWYVwVYLdiDFm6TYiai3Wgy5jBkYuhMz7DNOzJCuFtTQHAHu
MpxIt9E6DfxT5A1u1Hqj7F/3aW38uNucGZl1nk9SedCTLzMmKEweM9T/BH2V6GbNLe5onro0L6pM
BqyrK9HNVdwSY6xtWR5tGWjnvvDDSbqflGilM2jNQfZZJ6PZDNDLynQ4WM/qbRaqW4P0rjZsUaOw
DWUFt7nsI4KuAVlTNFlxU9dIYwT8tAZj41eYfGhya2u5jcUo5YljPIzSsLIkl737Y5CbvmIGvmSi
GFRJeyOh3ZjUaXaheq8fry+T5egIetX/esbNnt4jtYpBXAel90P3QxPMp6n1BvI61f1mHrYW8nYr
7Xa4p6NFamWNfrehnB/tbEf8Mc7NIfh5Mwl38OoA6HphJ1WT2oKWopJfA3ZpR/r0y5AmPFYwSVCP
pBbILBWa/Ax1nbh6Toq92Qqg+BTA5L0yLOzoufgyHcyLuCWhiqByE55HVi+EA9B2+V1yQx3BsIXn
9KEL5NyeH/4XW6xnm0lKAZDAhTpNyRsrmXA8xOYmUX8pEFwNR0cPmsFpxRfZRI6zprG6cAXHyGPg
0SML0hjcmc53j5XhFGk0xKLWn0TNC61fPQ1kc6MrR2F4jubPka6cUMwLfkTB8gZwNUqHaB/jjuFK
kpqwzxFk56p4iC3rtpUm7/pILu1SvH8B28FqzhfcEYOYgcCwMLGWjW2LMDDkN3E3OIP4kIeZHbev
VP27J1hGHCBDFQMNkQBao7bH7R6rI6bRtMZ4DKPWUdoPqXkO55Utyk6fk4G7sMFtkqqLxwE67eMR
WnEgJ0gd8GY7ffjj+thxAec/VkAZDVQMw2kYfMARqjQL63g6hu0sBjEqJy7Ky2RLKyn3hDqR7/Rw
GlYSIy5r+ccoHn1B7gYOQY07eKkF+VsUTsdjXKs64+UXctOmMZ0mf07U+h0UQOpP4Hcrf4iFsNld
d5nfBN/mAQCDZdBX4cbHbXIqzLOQCxjZgVR35rwVlIMG7HPZ73q0mQ4yOXYa5N3/LrP5xyqKoKDU
QmLDF9F1rS5mMpDpqHZHVci8LnaF7nXQ90P8dN1B9v38yoEJyLCBGwRaTdzwJikQULEVj0fDQsnF
DGs/LFPdxqOW6CihunZFXJpN3NChTQcIORh0uSVk5Ok0FMCJHadIaY5WM4yJrZFa730rnuYMb94m
9AGnaAITT6iX0fw/DCySbFbTQvu/rnERRs3mVCp6eT7OVQ3YYuKaubUd2/wzE8YXRenLvzujTbCu
SHiAAbUBKHFQ5eKGF/UHmve0744xcp1Jg0wGHoDr/k2I34s15beLqWS28MqN64OGQiFf3pKUuc4a
weyOejL4RSWD6BE4zD7ayWsC7pe7AqYYJzBCNBrKgf08PxrKdOiNRql7vGZ1nj7cYrlu1HD0u/Aj
Myo76iq7i5OnTl9Tc+bCNxtPGeEUxxEbUjyrnxs2chOg88EcjlkVOWPyZsb7JAYsKC+clz7UNqu6
KguDChoCnIM4KtAroyvnBjNc1OeySMRjDXQmdKTCuHqUR4JrfL9yxi9bwoMW0G/AnfCumXFS12lJ
xKOc/KxkIO02JELJQlgDwC0MIRpxoOMBERFWuuKGMJKScYxnSzymtXFXya2HLOmAllZq1HZLyKEa
yVuZrzzyLjl3alQ+H0YpirWkAwbhGDWJ08Q7MfrA/p+Ut7+MZqCEAbwK5y38A5CQO2sJEsWOTvAt
/hAh8SmTH7pMnUlZORUuoth36ySjKmGkAziZzr2p2qgZpLSRjlUcv8iTimYmN1elOzXuD4AzdLHu
XfeLL6pi3aNGznCLqCKzPIJzLOqlSFRGVT1iN/oz9N3QGbgxM8sp5MwmUGUZTdCPd1VAxRTiWO8r
5i+nDxUJ4K4wqgzCJrM1dXKR6utQKDV9No9t00HA564o001R490890oxsJKvanwh82OxocqWJKmn
668C2hxWRoFFlbOzCpU0lC++iW9YHZ/bi9ZUKEWY6eExE+qYIWSEmwG5JMZCWsPNXaQ6oKEDZoQ9
LeOoQlPIucOJOWVSpstxkIuqrRws4Z42OJYqJ0yfV8aWfTXnFZ7mkV8AaIH2OB4jMOBqkhtTlwRK
k2n7KKK/hiGR7tKpkH2tEPKfViaDO0aEqFeTifOOSvp9kw7NPi3aG0UX5JWE62KUIS7O9AlQIEJ/
FEpq565rlZIYlYTv6c37pn8aisFLDcVf8fpiC8EK9FbYuxaDlvBep+jrkeJvryM3/zLue/dt3JKv
xBleSqjkVo5pZ57hWsQeH1aJGy/Pr2/rCOvAZ6F1gYf3V7IUygo6V4LRTO1ufjLyIO4eWzMBGuur
rGpPxmPwtKYRxF1vGLoabZZA0aD1Fu9d/PoVZcjsAkibBCmNPG0CM59WuCvjyqL32WribLBvONmp
8ApvIDGbvV9IrWSHuJaXlHb/VdnVs7FSX1kexxOPuLUiJFkh92KbBJ03DB4RHN3t3MiROtcg7hrk
Y234uD2pagLaojsYE0Zih8pHElsr2RrP8fDPDIFaGsADPMPzbZ1KaOVdNGBdoMS7S2+iR8vr9wAE
9J7o1rfDVngCZ8AaqOIi1rApU5C04dkGgsjfmu8nU5aUraGnMvwiOIkdMEa5sZHhPG7NY5Okr7m8
Vha7iOacQW7WsixG/SrCGomKyM6taE/kt1r/pVf9yvpYCiXI0xjvEDY6WPzPF2OT1Fkqa2MSJJKK
xzgdSiMZMkZnMMU1irY1U9y6N+JMBrERTE1ZMAkQxLBCG7eNtQWyuL1wdUBLBip8F/mnnkfpOMsh
tpf4GZXSRo/bxyZXbpNxn2XVTvk9yHQnZMJdajRrti8OCjZtJ7bl89HMQqVG95OVBKrhzJmTmG7l
g6WqDt+ocEtl20h3UQ9xXxvXmutRZWHBgBUbhL64i7KWWW4eo1pLdKnHthCNcpfS6Wipo2VnaGdQ
upas+Lkwk4DmMUpfXNTQB88Zy8oWj2YJZrKGcLeD2+JRAIh205vKilcL+469ykNM1ACtH06j8/Es
BjPDh2AupXutC6jqJQrKtV7+lxwqLKiw6iDQ8chZ0GDA5W6ZBo7nArSIATLyrWA9p9kdMaWVKtNF
Vs+MoL8eYQSiAoDJnzuDV7867uqMBGDgnskhaWtXkI5E2kD10h6r1lWElSSYr8z+x68Tk1wYSZVY
xj0dJPzlFwD4cWn/Klzz5VP+kAxHt2XL1rfNWpsZX4v+xygKB2g4QH8W3xAlFTNSxDgnwaw4+Vd5
l7+q3rCZd7pTpbu8d8wVGMXyuP6xx63GhmgU+GnY67u99bPKHmMRLEmOSgHO3qxhwNaMcZNY1JPQ
EqUCm2lsQdMUt7/IdIzRNYQgt3bDaOJqsSabdHm1+F45fzzkprHXatJlBB5G4QDowBMV7TF1K2Vw
MmX00vAzGvwatRptWDkdVueSO9AzPVPEccKald7Ljux6ydwKzzSaAtIeeqir9ZDTNPvYschd16wx
DbCx5BIlbJg/bnOVKBVtxWIOvv9gUoXCy6p+Rp5EC+965FzKkHBhQ/DUmBY9XinP92WdV1PZk4IE
xQExwpaNTVbuEtluYq8W7GG+WXsVWlxDJwa5qJajHwjs+JhO3Zm3JLYhjGujpWT6+XHdMx6I8p+d
eGKIO45oCA1HWYKh5Mf0VQXGjfmZ/wY11OBl91Juv2e2sn85yKU9j05xlBzp+foHLC+fkw/gt6ao
jmRqsXzKyY6OkNxVbgdf9AeXPrUbY+eumGP74GLBnJjjNyfwmXM/wtzoQvH5Vf58UO8rT4mdcXOw
Hlzyqa1YXJtJbmNWcavl4B8mQR3e9iqg8cGAUoPEMDTxsXwiZA34uXTMQ4uSEbBCaQPvWudrVZD6
Eh0gmNGhuhsBKSq+ste69K+P4/Iw/jHCbXqqRGSKyoYEIZUhmj3rb7FcS04yjWtCWHzXyT8rFMSy
rAoLgDXnT5GSooFMGwlajaApYz/54U45dM2zpu8j8k7r7fQE/T2QzYvOdSf/j83xxzTnpdHIIHaA
mGlgjvdh9tnoN0rrNBBippE9iTeN7Nb0XX/qfpPOUZsfkRrb4XsG4vuGPmrWT9X0CYBM1z9qeXr/
fBMX8fJ8oOAPxnBERAhdjaadn0N0ywVfZyDMg3fd2uoQcGkPasR5UholDrMm9utvaoCstzPrLdL6
h7bFm/i41zOnqvbjV0yk3WBuR8knKYRXgSpOHHnGQfuoKLsuW8P7LO+sPyPB/v7kxgVSQjCzsNkR
8xt5rztjvutt6zl6ENdYJVhQuAwa/1ri+dY0vPtpeskGQasle5rqxG3UYo2p/v8IhX/McEG/VK3Y
rAY4ZFnPsuGlh762U8XOXfMn2cef12eW12X+z74Chy2rwwNjwDMBCXEntFHb44jJPdG6A1vzpuyf
mITVJPvUes52pH4eGuem+jCbm6nzM2GHF3rp5fp3LK+wP9/Bn626lY6dqCKUFPq2nB0NsPmNOt9m
+oTdfp/rd4AAtFVjy5o7QqFjLBv2HAKC30PaPArhthN+67mtHlc+a6G0hWaRf4eHv1eQfq6UDKCJ
oO/jF8H0i2Y7xVBhv8dlrcnKR7WjDtQ89nW1Ta13mbzkvZ1IRxT8J4V4Raein2NbTX5B3UxLdpl8
G+WlO9fGjTLYmTlBSHPtWWU5VJ58M3eYD+gSTgu8awTqc/maBekjvc03ozc8qT/jxzQQ1t4BF0+B
E3vc2Z0xxSBInZOAhtHsTw3kOlUKyT009azKoS7tdkR/KPpYOAegfXC+27McshuSgc1RKIB8lyA7
zKOd2B8Vy63EbRvPKJw/KbOvt85s9naYP00QjplsNXcaJPtGa+fRytJdTAtPv4mLxRX6UoWqpRhv
COs284sq4LNI4pbC7Cvte5qZdtW/4g3Dv744Fyf61DAXlQdFnlXaYs/E0U1ZBAp4mZXk3qBQArgv
Ex+vkyEacd3KOEDo+7rtpfv2qWku6lYDVQwyw3QlChCfRVN1dMgryY5/mfJaF9pS3D2x9T3+JxFe
r2qLtPgV1KVkq2Jij2tbZuk0PbXAhVxVJVKDxyYS5PK0zSZ5l9NmO5eyIxrxCrJs8YoGsDkorkFQ
AAE8zlaU6FMli/CmKTycip7w23CqTeWMt/3ttJIlLC/NE2NcKJhno61pP8CYCPlcZ+hcyLLfVF4I
Rta02wrzr0lf00VerCWcesjFA0HH43WjIGbKfW5PlaO121p26ifrHkIVZZTYqGSYnYO2BUP4AbLU
6ytzKRqdWudT+7HJDLlB9AupWW4i1IRca1Rxbg1I76+bWjyqT22xbzlZmXFV1EUJrpUgKm/02cnF
W0mswSd8a3a2MB76IXGi+r70zbVUZDEMnswrFwal0RjndILh2NiOyhdFCcNyRhuEL5vE+DCervu5
dAieuskFuFSwtLrCzTdIirtaLDwCkBX6F8MelaJoRjbsXre37B1jicNLPXsEPh/WHiQ1QtROCPI7
jekFoxnCqYZN3rpmoNSrtVi24/i8DmCgf81x6zVSUnDEmXDPQnt55UW30tFwID+GfAJ65ahCr93N
FgMaKoh4IgS/KWrp5/7VddHldWjCYCxYtjIksz1rKCJcH8WlBxCJMeD91wx3PMhJATRggnOZZPex
gq5o36D3aGbHBrVVprr7CdYcoOD1wi6n2FZkx9DXykKLkfXkG7hzYqwsdC8QfMMAzfCNciNJtvhZ
Fk7V/Kw/lIfK1dO7THoyq30jFHh6X6sx8u243/ntn0FAr9j5WEdxnwhZJ+FwFvHIuo+e+8LWzOcu
BVpoQyFJkm7b9JgOB/Ox/JlWG0vYJxnaACfi9DLZ5AYY8eSHhL4M5pHk0+b/a44grH7+eQU6/1B8
wefl4iZD1093F7ebrn2bU7+AyoLpz+GjkB5asd+JEKohc2+bdI0BdXF//ztJF1STcziq/SDrKJ9t
rNjNodfyGKyJcyyeexBpge44ViRTWj/3NJPljoqRnATWTUrw4iFPnpp85MahaF9J3dldJbm16Wn9
y8oQs2jBb+9Tw9w2mIcUpK/DlARh+qOLv/KnO4Di92JrR9OHQOzu7fG6waUlD3obcPTgOYLRqJ07
WrVTDEX1BnFDI2jRuhfz5yZChxJZy7uXwsipIc6xJJtbUTEp3hrHwa6SwdHMH9ddWVoYpxa43Rv2
VDPaBq6kWuXI0Oyeh0Oa3Q/kjRa+1q9JDy+aAyoahG2oWEFr4HzkcilRBY3NVCtRh1aFG6aZnTcT
CII04oAQVXIVUvvXfeR7tb8jBOuDh2Gw2uC16twqkQSjgoYmrLrtuxCAPVYL3Yc8sfstddMPxXPk
3tn+LQqcN8s3Q6VjNUOACmY71Obt+j56VY6iP7+KP4X/Jb098ZBnQJKSvBj0AY9jJAsdvb9RDLeN
HnVrJU1YzDahWYhKMQOb4NJ3PpJAvqj9pLByddqJuIEIo5vISfmM7u+DrBf1Yz2lk51Tah1AU9M+
qKlGdtdnky0RfrOffgLbnCcZmdWYipB3hASG5Kp1a8fdri8muzBvBHUluV7afkAwfsNe0NHGVyQ7
sQULEkU5KDKpuc+rWrNR+hLc6w4tFmgM3BawNNHtjN6oc4+Mpi9xkONuYkxBH+0H+gP7Tpm/6GcB
yCZo27rUTj5mzSdvoegO1jasPPBAvV3/jCVnT7+C2yTlJHVC0+C+F0WivtHLCqhUESIj160sJtTA
oQKqxWgD0SV/7uzc6X3YECTvWeyBjRviL7IHDkGhfEAjFc5th5q34qFvP8bV6t73PueXzqltbum0
8zgYtYU0UB/vocSxD1th35X5Lh+fZXHfi+xVkjhj8yJX70mfOZPkp/1hEvDOvOubt0lze7LVpF1T
+lj/bhT+FiqySyWyVZMcYhvCjoypl/Sb/2nMcBkAeheYb37MdB2NUe2EbHnIwR/0Voq386xtBVsF
xeX8I053CeqhdeUbK4cDm4vL8UKTtooWVQnIuvO5amcL0urIkYImVgGxySyQWSgx3UwCpKKv+7i4
+kC7+F9T7Ig/2dV6NsxZP8x4rkEHgRe31bxFf8nTdSNsCV/zh7sG9GYIzGYr4tpaSdt0H9eTo0ep
HUdhEEa/w8H0jGgNBrWYFYFW/F/PmOcnnvU0BHApx+SZUrSLoAqgFcQxFFxXu8SNlNKNgY7U58PY
2CKZ3OseL80gqIwYTgl4aJAKnRtHN13RD2DjC1TQlHlyqRW+kMaCmxK9+B/iMqN6FZERgZST16sU
IPeFVnqLlapyu8X7e9K74KryxF73omIlA1v0CwyQjGcD8ih8yESFleoTidNACWOob8WA2CZDk7hd
Ma9dHtdMcXFRLSYAWvI8DWib6ZsU12EvTaPEF3NzrZizGKAY/eg/buncVUbsUiGUiZ4FYlVnitea
dZvZkdUYnV8n/Uxvw1ka8mkvaKhlOeKgQH5uSIYQLEKzpHkpngoTr9LlRNkqJEylXT4bUXfTWvIo
u3JC8HOkFAp1usEQ8kcjKpP6SxJjijqiLo+bKdRIaWtFrU835iCD8jrSx4Zua7GC/kzfi01rgyCj
NB1sIzRtrR0OC1GACXUw6BKqAiASP1+u1pRnCZWVFBkT9d5mm7qfjZPY7+hWtwl4AK5vjqWDF1kh
rmQAnwOuzYtd0DlFU6LZZkFtfkh6vTdwJoVqGANRIQZC+dlUIGsSUHrO5kM3FbdD4qnpUzGE/qB8
jkIQah9Q4Pi4/lULKbKCUgza6oB0BeMZF3QLa8jasYryQI1rWxZEuxALX8/Ae1b5IFSwq+HlusGl
CAWL3/0S7N2VF2hG4lg1k5DkQeu3kl1ACNWxP5Xf83MXQLv8fzAG3lum/AdmSwC6zqeYdLlRgsYJ
VDy7Psg3HbX7H9neye/Jnq6AgRZ2LjAcf0yx1XYSecsYtuSe+ZXheI5N4zOu4t+alK+FvsWFdGqJ
fcmJJW0IQ4iRwdK0H9ItmqbxEhFOzxCqAPHXthRuCw+S7yq6MtFi/MMUf6KrGb3NpHpeGd2lxYNo
aIGJl7G88id2bkJPr8ppHoz17Sh76ehk4uhZIJ16ln/VR0q94jEqmEZ7Lk52lhwL2Y7HjVYer3/I
QpLO4DP/fgd37tQGnQkVyjzI89YGsYlEoZ7JoCXRGiXUUsg4tcStJ70q9AFdvXlQ+MljufYI/92F
xaUMZ45wa8iIkmkqQgxoMjlG6ZJ6Q9InAmqpm+KTvpWx3X/OgCQ44s9pWzybdwMmfi1nXno5ZR0H
6CwEfR5TNjxfXm2mxlCvabG8wod6p5t3VeeMrtjYVmfXL3XvSMN7+wOyjUVtNwoEyx5ob0sbo8Zl
s1jFrC9uKwD6IBnJGHUsbm7zYu4zmeJruv0IgfU5fOmFm9zEQ9RUbVvhBpiAWHtR9fuxa/28b0De
muy1+C/JmtjtWsEKA2E3QJQgLuTiZDunoyApfR78kNTfUESyTRNiOr2XaaCHdeV+G0qBKryk6u9B
WTuoFmcE6u/IqiCowpoxz2dkpCGtTXPE+j6i5dPbqbv5jW6STb4zHnvvGVRwjvhmuSIY0JqbbiWu
LS35P8YvCp5i3NdFpc55AHZgIBWam1xchdazSeTXPbuLgo0XGGaIgp07qGVTA/prEUtu3uuVk6l+
g8cOaJ062o/62YKotOHVawpX3xWRa1a58pCGJkWQDjPP3N4dvMJNwKDnt/eqE072aHdu+iDsFe9l
195rh/FpUxz7u/Eu3mpfpYsX4GPydj2Mfdczrn0QdzWP0dzfmCU+SLPlffO78t9ip3HIxy1Fx0Hv
dp4WWFuIpX3S7WN5Y+Eb6xvh+N64hhdtrGfTBVZg126j28x+QT63kfDvZtvYdE/EzpzrH8sTAX7v
iNM54xZlW9I2knt8LAgw0WeWPya6kwWtI7jyT086al63De/En92udbbXTV8eO0AyI/lnyGw8evI1
brmhBlHVqQ4yAQIfIJq0Yh9Pxh3CE6psIYq+1+0xT86nBS1PWJ1AFDOwGP+8Uilp0dO6agPzGY72
u3dANOsfubtWf12odzE6UaZrA6JXCLlzQUYbVDNHhxwMJbsYAIPuaMmHYVBtY6xcId3RDm3CK9hw
trV45wwQc7FqJaioRe5Ea6w+omVZtoFKtBuJoGPXij/qXvF7ufq6Po6XkQR6biIEqCRYQ1cXt7zD
MVcTE9CqIGrEA2glcJNak5S8zATOTXCL0iRDUekTbQNjGP2sqfDGt6XUTUwJGJmVM2HFHb4fqJhS
vdMS2Br/H2lXths3Dmy/iID25VXqzd1tO3bbTuIXIasWilpJUdLX36MM7k03W2jBuTOZZIAALpEs
Fms5dYpbz3FON2a0hIJeEqEohFY5WamLaTkDhgnGdpDFn2+fyfVdwuEjVAdbLn6/Gs2StFFZd3aO
M6kGTDBBc1abeKsxLVd2Xq6zWv72tWah33dJpvKkA29jaVHE+IlFWWg69d3gxUHBPsGeBKID1sba
3V7k3DaCLAFEBtOAaxDwXD4vmZm5hVVgG+1xcNaDm4ERytG+3BYyk2uctvKvFOU5kXFj5bUO9a6D
9hW0YCt6/ByJYNyHdrrqFxrC5/fwr7Dp789igJQX5Wj7BT8N4TAE6Tf/nQ+grXu7vaZr5+tyScp1
Yn4D9vwIUvpN8pK8Lb3Ac7f1746BQ+NyEbrEKcQctsdurTUZT7bfwcE7oVNDWAvP1ZyZOxel3CRJ
KwDOxsmGtz8qkPCAnfaVfJQWFW/itF8ucI8YhwIzpxhT3aqTNk0hZezJilXbVDc3jZl958ILbp/M
/Hr+SppU/uz8fT/J+tLg/FQWfhFEBsYW68UBuKM3UpcLHuCsFqDJHM4voN/o/r2UZXPe08weoGt1
vCoSoPH07yOcstsrmr8/8KzBiQ5E9tUcAAkMfaWPEJM093ELULbRrIlf3FUeGLaTteHGD+CyDsvY
/AKi5XUf919vf8HsOif3Gs3WoLBRJzKmMQNJR6HxU06/lj6WmR/jZAlevCREubiOwFx1luhYpU82
iUwOOZGfGEkXbOxMKIlZTfCnwUMwscvqijWKYp8I14qgIOxXhMwSugdDILbA+MgaDFilLMjHX4YE
V7OJsWL9OuvYWpSoR5TZo03L0EAIWqcv1Zjsbu/yjON4+WXKDgCtUqeicfHkIIhckWYVPTcAuv+O
xjV7cHdSByp45b66D3a3cX56Jy9qA9s6LcU118YHn4GaOmJcAzz4akOD4FbhRX2H5j7qh4nxqTf0
Q872AwtsZ7HoNj1pl17WlKlGNA1Q9FTQVNZMCLGH1qrEhEYe02Bgdw39Vvpr+z2uvyHGDYD0JOwX
2IQW7u710wcYEjh1QPkCv8tXSYa9qgdJiIsWxsR9t51DQ7/fPs0ZnxUCJn4CC+U8tClPKz8zRI2w
xjK3su7EW9k5gV9RTb/vKCr9RyY8P93i//3vOvGEubKYN2IUPa3dnUGA01rd/pbrq4UGetT6ppgA
3aFqBVyjY0y9KOlPSFLr6QosHNouGxytWmGO3xLfxLUBhjAD80qmoGBinblctyBMj8Fl2Z9Int9Z
bGjDSofN6LMesWOx5DrPLs3ENCBwmJioZaq3uR9L4bVVfwLMRduDCd556EF4e2e4WrbgWcyKAnrN
g9XAkCMVwB+ljkYLq8PCBlBXoTc13xl2aYKSGs2Gtw9sdg+nsS8IdqbgY/qUc93x0q5OIqM/ZWXa
BrGxSyh4R4ehXwt7GNe3hc3ASCdeKWQpAQWZuiGUPUTlXcKbroaT1hP/kx87bReUdgxmKxAK+WMY
u0NFP+Ee5yGN42bjMu42+7R28++V6BDzuWWU9xg4rHcvXLKcvd3+wOuriu+bGFjRBjxNa1NclEYI
cFSjJfAUATx8YK5VTJ1dxsI2XO/5nxlPGpTXm+hwlMfcHWOX1CYZTjUaug7owh/2DiHJHS/b9EWz
ZL2A2JtZFU4XnDjA4KCNWomSbu/QtWpO3Jl/f5ayQ0gQGZETW8PJeTK/0zvn8+0fP1OauPz5ii0D
pUuM0XL4+QZmCrzTQ3K689sATWDVK8unPxfkXT9Bl/KUs7BZZgrw1A7AbWJUySFvt/rnzHnvm20P
rKhnPfdkrfNAu6uyJESRLpD9U5P8rK2lHv4Z5P/llyjWbKwcO656E9218doUB+ebU90bSMfV37JN
XYRaYYP21ReP3xZ2YPLwL9/FS7mKBfANi4yo3Qwn4X+p6lVDd+24YdEGterP8Y98e1vcnO6jc3HC
r+pTAkIJZ8wOY2lYW4ynlBqovpfpAGx19OindRR0RrlEQTyrTyYe3T9NvmC5UM43bflE8V+OJ2Ea
Kyf9RcGt/xLdfR31neg8sI6n3ub2CudumwMeGVCdA0KBIOTSog6+3qam1EaEBU67ybSs2gwuX0pU
TT9FPbVzKco+1rmfRL3sxpPXlGGjR9uy2op79PwH0cHzswVXdu6WYIYPKDkRuuN9V25lzvMiwwi0
8eR7MXvQECcEOXfrO5205ra1ylOXZeXdP+zjmUzl5Dq9kRJGGjK1LgNIqOq3rC693b9IQQkeCTEg
Wa961OBrc5enqP4aFr/HnPEvElilBSFzSj+RC/rTyEIHDu+lSvQUo+eFhhKzwfv4PtbdjRGZz7nr
Fashta2FjZsz0bDQwFshgrNd9ZFF+pKUUcW004gnLpCe4D+wzcWDXYh64SWbcT1BaIZM4kRnCAZF
T1GMuLNGq4288QTYo3nX9wVGhNC2DDH/YQgLqsVvHUfd0ZWYQ1M3GNDsSt9Z8JZmdxe1cxPeC/5Q
vaWpMUV3JXIXI/Km+4xiyH1qimFFkTkJk9H7+Q8a4wGFO3kJkKYc5kgN1rsRaNXcrm83I9O1wGsq
En5cCvoIXKAUJl5TdciqzYhR2zLRTqUrnwpK60D44vn/J0O1Ib4gbppD9ykjepB2PA47f6mWOVMq
B4YNXo4Ni4gMt8qv61K38EzWQwoy+Ht027YH1xv8u6gf+LPQkJijXotZWTGo/XOrAb40HpxAj+Jh
XQPovbZT4m9kKzEqoh7GlSBO+hJXVh4m+ZAudHLNXR1wwKCmgXbEadzy5UVFKb0ufGZowH9G0Yri
eTp1HIRPIsvp6fbmz4vC6EMAmkB0qvLmkswo4pb62qklYgiNPOley9azAnsAEuS2qLkXCVVLkBNO
Q5UxfuNyVb1tp2nemtAlTcQPY5aNa8vg2r9o05kUxRTwhmG4CCw2KKiFtUlEVd45ubAW/IfZbcN4
aHD+IqRGpuhyLZ6R9x11Yv0EZgswcHbADlajkT0gJeUsXMGZZhto7l9ZKsF2ZQGEkxFPOzFkFFAB
8pqiO+oYdiF3sTlq4tgNqYmB4+3YNSvTr9mwM1NfawOMp29Rss9tgRRZbjmBltptHPDGRutzaWVo
VLh9wvO74oJ6VXORtVNjU8xYEITrkYYGOVrtde7aXwZNtk+RKP2Fksu0warjgVmkAPIhfgFCWrki
gMS5FfepDnSj8dqP9vemNp4T+xTraACB9zxhS/iCSzW3PJBNTW8MxsBhENXloTeJNdZ9C5myqRLQ
y2PUVUWSZAPwRLwgas7TARk45qvh7EFnaV6KGuAOdHpZ6ackA5v9gTurPlpj9mwjF3yCuUt5Lmj6
+7PAO4oiamReOSly8YklaZjHbCHxNPMw4nkCcAP5LtDJquTG0ppC7Ukr4jbeF7zdZmD3CGzJAGx5
va2Ac342KrTT6HbcBRfacbmcoWsSv++wHA1c56ERdyuHJ9Ym7Zv+wbMaEvK0lEfeWKjs2969I7zh
MyNmtbCrM50fSJegBgBfFbqiqwnkKkfvNMb06oBJOEFc5ve9hd58463xMATB0MN6b3EQ/MTGSlaI
8Afnoc3FWuTdIyvLO1LE/cLVnLkvFx/kXW5M1ZQ+kcZ0X5LQsdKNkZeHCLsgBhlQjPysh6O1BAKe
0S3IBCGcC3OAGEu5L15fYbBY2kJmzFZW9kkrlnrF51f1V4JyTXqEXD5vIMFqkmiTo6Ln9ych09em
a5DMSJ+qPjrWvlyIQ+YSSBcrU9RsRFq3yhuun4bip0M/kwcMeQjKcXjJNGtbZmlQ8lU1pKFv1mt0
1D7QMkj9BQLWmSoJNhdzqw1gnoHRUknSi7GAT01gI4DKMoFTqYgMqWuHhdQB1iwYko/RPnP4JtJ7
Jygy82j2S4OGJ7VRzPDFNyhq5bZ4UfwB72AjqfimEQ2RX9F14nPfwVMaQfZ9lLQzViMrlgZnz5qV
s+UrT7AjvUJPp+W76EYg3g94r6Hlfh/zpWTyvFH5K0l9gOumzmJAlmEjTznGyGPO+wOS19lb/SIf
re9LvCkzrwy2FKxYKD+ZcJaUW9NEaZp0WaOfHH60zBNpN9awkImbeV0uRCjXpuuMPB9kDevk/MCK
wDJosG+x9PCc3d02yPOH9HcxykXhTNrScXBR2BgCIbSzPRaUTvmY9wsO2Zx/f7EmxSGAzzlg8BJM
gUB+tqZ3Dds4rRWa1i8DdUqSyJWuhyQzP2EQ7ab3tlWHw0tXjTVshs75bDHzl51qP28vf9Y+nZ3l
tD1nr6uO2ExnNjba078m6UqLqsDCBPv0vSWPhf5oJqfb8uYCYdSdkWJ1wMuMnkNFYCGyNEOOAn5D
FzTQVRMsCd+cn8wIPCCVqud2CQY7b4XOJE66drZEVo7a0E/73ibRuqoxMWn0txUGog7x1iLfSnqU
wthWpVYGbfdm8wVTPPvGnIlXDJBg9YDBpmKCXPoYuOrpWdDGdbZe2NfZS4nRF8hmgD4TjJKXq3TL
HoR5BcQ4Xmi83lm4/SMouo5GgGwNyDXCpTBm9oqeCVTUGcOIUlTKcHEszA8Z8iYQnrEm+ldWJSs+
frm9vKXVKVoTC16lo48zrMrqvRV5EXqZrgcsz2l4W9LshThblqIt0h1cOfSQNNp8zewn6q0bc9c6
R38Iq2oMkYxakDhrgc4kKgriM8ky6UKi2xVbL9oN3ZeWoWmu29xemSIHzUDodkJvAXJYiH9QmLvU
kNHwi7br3exogUhOW5nme5bus9fbQpTtU4Rg5vWlEAQnTlIRLzv68TfS3JsA/BjOOut/6TFYp01g
O/sl2mnV1/lPJnjeJzcDo3fV7vosKpJGmlF2FP2LtD8Rs1n5DRDPnrcxAUHHUMs+SBq3WqM06IYJ
DxmG1lde0e4rjNq6vf7ZTYY3Ob2NSCOolfqIZDrlLb4lBbyTj+l9CSrsPuIhBS3KbVGKYflv2Wei
pk85s2vVIAUV1M+OmYapuOBeaXV94c1S7vh/IjATbDIqKFar/vHgV4l0+oQezfbeANbOYaDzBtlL
nsLFcN5ur2dW2FT2BHs4+l//HPPZenxPdEA5QVjTJm+9s+dWsyGx2AJM6lVCLuyeYlH+W5pvoa4I
nUSPj+LEIEnacepDGrq9IpeGTbHPQcV7e0mzRwQP2DNQxUHbl5JQatA+RDHXiR4ZJ+82Zkl+0lyW
fAwV+2cl+A3ErAjDAfhX9CBJ0hpz5Cp61MYiyNg9gFg86GLwGBdiQdTcpmGyA4ZJIFOJ6r5iHFt/
BDwna+jR2utRWLyXn2/v15wKnP98xRRKm1UkkzU9ooNdG81tAcZEjJ7eV1q5lqAIuS1tfjVITyPo
ByxCxWb7dd4h1Q9b1WtOADchMDM/7BCW3Bajujz/HRA69/5XjqJqhTbEhII4/pjnR1q2QaLx0G0/
12CD0iO20dGd0Ve/WrpkGKeDPwt9/pOL4gaqFxjdhOf/0kB0ec4qnsAWFd2+BY1hUn9O2M98zFa3
Fzin5e5fOX/Wf3Zxm46U3I5hiAr22KSPi2Q+s+dkgicbMBuYd9Vl9GjsRm2a0WOt31e0Wfv5HoC0
hUXMqt6ZEEW1u6SkqVHjqtKJeuNn4ucnnTptIMhecm3BJ/yTUbo6mjNpiqJHIKWQYphsHegRQf6T
2KjdY97E16oFwYBxHEbvMddOTg6oh3xKuBW2bX1X+esxMZD3f2fNExN3cEV8HVSMz3BdhQZ+v762
n2+f7dx7jilcaK1HUyKS4sq2pIUeIUjB3hd56JN3wyFrm/8kEjMiwYVpvsb06bbA2cM+E6jsjCdb
K3UEhTVrohX3q1XGaVAMC/WL2dM+k6JcDRctj32qQQoXv4oYPYh0p/kvdrbKK7mgWLO3A2R3CHcw
igO1nctbaCYDuECA1jl2bvTDp7uu7X/8y5b9lTB9wdn9y6Je517dIo6pynXVoMfLjKow4/YSu92s
QcGQtKnwg6y2yvqRsNZLW4PTo5+9R1kaUrmXkQiXiuh/8J5Xt+NMjvKiaWUqY5vgmWH5HmmasOgw
Cgpt1/W2arr1kIdRDrLlVyGKcOgPvqzu3Sx+AkPqrgB7NuhRFzZ4VlvOvke5BE1tGxhHjw0Gg32S
7aTtnkrSBnUttjFPlwqBszfAQTUTiWgXJHDKc0ExpMohHcLSws+Dqt43iK9ktXABpmt0tcUoRKMH
YEJLe8oFAKezL0fw6B1tV36pE+vJTNtNmR2dciVqZ5O5KV/whdQ4/M9zhILIlJacSrUqM8FIAeNz
OoiMPTOUZNexfVR/Ia4I7foAbuGVZYnQa+G1hI779fYVmdNcuGEog031vavYB33VAyN5AdnkExm7
O7/EGOpchIW2BNW9LekqAHIs0pJGw+npY71PCrLxmifp258QuSz4FUuSFOcSLG2Yt+NAkg88lukP
j3nM70EAFGopuptv79+cTv7dP1NTdNKnlKUJyekxxWxLSd4b71P/wbGP/+kHGLfQvIaeuWsZupuU
jOGWcbm1rOQQt/e0rMN8bBcs8h8uLVX50V7zf5LMS4NpN4TEmtHhPg9eaKUYAVO6az8Cvput9Nb5
GcvhPgeyzWfs05AZIXOLJzcvPyUoCOujtmu/IQXxSrNuE8fg19XdLZVfEznuBg3EELnV3yWEj4GO
jBYGzC65dfMXCZwzgKygfgQ2hMvPl0WcM5Hi8ws5vma2GYh02ww/dBROAJxvCT0I23qwmXdIYiDy
dHPBe5lVPBeoLXQYOi66ai7li1JU0rBcXCYW0a2eec5dVzLzzRz1+qEhoJH8B+VzHfRVW+CkQNPK
pTzdcfoMaHUoX962K0sTzoYX6J6XVW3sboua9dUBavDAM+EganMVRe+cwTQzAlll9Kkj1XZ0vTIs
8+rkOu5e84ZXL27WTtRtMMh6AZ4z5yici1a0kicgtxhqnR5z3S9D1+7ciQJqaRr27E32XAMQV8TY
KBJfbqYxJtnUhwHDX2FoNHkX/F5DV8XtbZzTEGQMTPyLRnQ8MJdCxkiDP1JGcG8Lfje6xV1Cmx0V
okUmf2l229y2ob6mgyRMQyuqCm4vqYke2wI8kcSgJxejZQwMZVhYz9ymnctQNNDgpHASOa0nButK
f8/HYrXok85u2h9MDXoKTYw+utw0r2YGs3MfVomjHzR+r4CVSlKxybKll2N2y84kKcczYMi9sCMP
kszfXlEEWvf79vnP7teZAEXJqtqKQAeE/Uq1LdJxAU21cNGFWdovJVIQiZtFwM7jvSD3Zo4kUXM/
dBsDnDD/sBiwhmBCFOaGgcfp8lxsWXKuVViM3zyVwFY3w+uYvd2WMXsiZzIUdyyKPTrkCZS4IK8d
JsvCGCyo8OxugUQPMETMOkZr3OUqOuB7G4/R/FjTct20fMvNp5rydbzMgT1z+oh1QHWFLKgGFOz0
KWfxCJD8MdBhAiamTWVgJHDoCEahrXS78/VAGDE9dHGkAZfWkBXavr6YQ3SP0U3Nwe4oqOM1wtYu
Rkw3HnF+397npU9TFNMlPUbtYBjhUeuaUPZ7oHQA/FwIYVU81OTJTHNhAKVG1u+6FkPijolekOyo
6fEqLq1dFr9KEkygkjJ6a8Cu3O+J2wUW5rCmmIXODxnYURLwwHx8tQ5S/TY8DX1qibw8iBTdHxh0
hyyD25ANJ2sfM33NJUTL3JaeCzEuhQxF7KGlCkIGpLYA8wJQnIIDQ1t4mWf0F+BZE6zYmOoKMKBy
cnnSp5iVzGDmMxdkZgTkPKAZKNcmW9q1OUmAR6BQAqwz4rDprp6pb8TstnEIJOE71jVJVoDoAUF1
sOWSJzd9s+KHWsDeIB4CSBbLUixLDBQ+JxzxNDLi6crg1t4tOsyZIu1XJMPKsEureP1xlTgXqZgB
v3IYt3VkIwDgCqpoeEY/3CrO9NVtMbN7CCYWA2RdpmaqbhRt9LgY9QGnJQ0ZYH6I2NXdLhGPtp0v
tUvPKSBiShgaRMxISkzfcn5eg/TqGJxugAe98l1uvyzVtGaM88Q34QDoZoL01FUEgCgwFzaP82Oe
gC68sA077P1mKT6eWcaFFEXBtbyqNb1Ic/hMm16Azx5mk/cf7I+eTBM4rqd+C8QOoO1Q1mIDKqLr
Y5YfIx1pxfG5bu49Xi94spPeKnp9IURZCjC6KQOiCm8NQNlrYJNPmmzsVZJxL0itMl9zIjzweWff
bmvd7BaiyRHLgsHDiPFLTcgSIcbOR5Zd03tgGep2XXIpV674eACE9f2Vo1iInPiYZNFhE4sq2/nF
W+LKwC/70O0WjN6MgYAg9P7C9NkY1KrcVtnU1pg2TX50TH0HFgoYCevByI1dR1D9Hmhy9w8bCOYq
cDUYyJSooGHTx/BNtynyI2fGBoHxiojfGCmxoB5z+T0byGTYa1AHw2NX7F5eJaORt1iWxHBElEaA
+M0xJJtq94lOg0FED9L7LjP3S8yjkI/7xOk24E0P6Iuvr0lbvXrF0spnDNbFJyk7bfuJHSF/kh/7
Zt0hJKLFbnrHOpF+DNn03wX8u3YVqqWXnTcMXZsfu+i1j6yd3kqku8qw6DdMfBT78p80GyMbwSUy
+ePKdU+MlmNrq/xYYiLnm2B5dldLPQk7NGKHhLHiyas88YyBQt16zChmXevGN0ta2VPdFf6Xf9Cu
iQIfTIognfgzruDMUDtMz8tshHahU/mFaDUeIFdbFTReeHxUbOufVYP7TJsoLC28CcpheqMBgl6C
PY7GHODRPhQwPODuDKzqqTGijZa128gS284yw0jbWvQ3QxGYnmj+1CcLyj5nk86+RW30NseO5r0B
xcpaRHWAJSR9uS7Zgss5ZyjOpSieHmb1GuVQ4Jw1YD3LwLKCztqa9telqvkc1gJx9v9tral4e2XP
EuTmaxQyA4EpV832V9WGgxGYIP47uVUgotXvaMGsz93Nc5mKWbfMlrWmB3OhVeYaw/+2LGvDmr2i
wLngMM+l1uC3w9wCR4VYT/WYeeb4MdFwWl395LYr1ExhkEZ7r2d3RrtKyIlgKJ0egkLg9tWYyztd
CFb2tTIlHu1UYl/7aEO6vRTr0QzKHsO8/hQENaT5ujpfuCmzynm2XGVnKwxajhNPwDxkTkC6NgDY
fjkempUycZIhUwf6TZWCP27BOACKXvhPY7mKWy/w5SuR/3IDUOgGxglIYwBwLt/+rm1I41DceaG/
J2azpYh02mCsSNDnSzMFVLztHwNjIwELFwMNfajqXQpD3zcjHcYfHj1LrLmBmY9Ov8P8N+6gCfMu
kt06rtd2/Z4tTQea20p0syKWM0zIdhTPKoX/Hrtpy45R9SBjlN6khwbTBa2YMyaTBHAdgD4Svy5X
Zzc6c1rXZ8fGdX4Kqb20VbfpmfFSAb/Vp0su6ZW3CGsC9Bbau1CPMjWV8WroEUpjhFp/cHOwT61B
l42mqB5oJjAyW9u4XWJymJM30TiAuQBdQJYa33kMo3Z72cuDIfzyR+GmTQiTF68S1PY2XWF/Q/nK
25VZO4YLl3yywhd+MVYKGnAERKByAYGx8hprtRP1DZqCD1w42SdmJ/S5p87n1Br9HVoXHzWz/im4
ZhzNIuvAKGk7d74JHtrbn3F1vPgK2DZ0JE3XBTH15fHKoh2Ayk/6AxMm8rHgQUWTsl9v/eqgodB/
W9iV7Ub8DODT1Dbs4cn3FVe56WxaxdTF4fYPGIu2ppZ9D0DMLi2chSae61cf11IHVgEwNQSdV3m6
vIgTOrgQxb9Ye3lPQjdMX+NXem99yh7Ivnktv2NSwfOH1wehGMyLHAsyxFfPOxl71rhefxiA9xtk
GfoeXRuEBgxc8h8XBaVBRzBK7zg+RXuGsfUwkoEPh55iqEG9z3kSVPp9Qd9uy5mORNFSkJvq6I4D
q+4E+7vUD5eVjj5kYjgY2ee4/pItYS+urScOCrhFpDyQU53o/C4F+CitMZN6w6Fs0g1x3zK9CIFf
C7OyOHp5sUoKePmVG47GF+l424+vDt1xkwOKDA+C+kvhpibGvEz9/oBg3wh5zAAHzeulZqYZtXcA
/0SFbOonQzf7pRTe62lDOcAJrWavHa49Nal2X7Zgs2qQurq9ohl79h93FlQDoygcRS8MYyzGuo2x
nU7VrXjn1Kuuks2qKA32PXVT7VjiOHZworT1bclXr5EL1i4E23/gcyCMmr7szKFPRhcc0MzuDxUG
IoMnbFLH2lkItmeFuKgigcIdr7ua+NNMUuq5kQwHjUZBW2OYlH5vGB91MaeVgPwC0TYeI1DeX65k
0DFNiop0OIj8F6U80BGcgFFoiZ11xvQiKYaqG7hzYAzVTFJpxFaDSWDDIXd+uGRjoyqW53vLT0Ov
W4KRTIqsXGNcrSnMAuUVYCTTvp4djm0SHqU8HQ8oLGxZFb+gu2U/mL8zzQgNI9SbV+H0C07Y3FmB
SQHoIJhgOKzKNvayIDU+BSbYyYLIeiq8fIVcyYLCz+0izO00N8RDbKteYR+Yo6RM3eGAAXsBJeuq
NX/lQ/UgKvcg82J9W8lnzOFUVkQ/OLi6YLYUc1hqVtPQZhwPBZjgfnksF10AXJ738YcEfbQOmMlg
3XFqk+9wdlxtnztlZtnDIU1aa1WhSf2pMW3zsaOw9qXOjYXmvDmr4eFJxn+oEKBEcCnP5Jb0I9cc
D3rBdlp1MBPyo2uCxqWbth43rZ0ueD8z+ghfYMrKaYARXk0vbjPhu9RKtMPUWJHo47qggFCZb067
Zca6tzCTcKmXY8YKQyT6Oyc6BSB8FcvIRdYSlkFkUicb7rM1ASVW/cusF/ZyRiHBP687KPZg+hdI
Ci73chhdJLEcoR2iVq8w3iCz3svSTTaVk3hbgpHUj9oY1QsP2cwBTmWQiYHyz/QjRS8Hx07bwjXG
Q9o/ea3YRPmB6nbgRzbCxiRgxe72PZjbzHN5isJUiMEtu4DC2GnA1mMEzu5s6Smb28hzGYpnMAy5
10SlNR46+87NnySXa9/YOvl9xZf4lWZMFVAQU30HyOyJduPyzArbdotyYJjmMmRb0gJVzLp1I6MF
FoCZXZv68IHVQYkC0pRd433Ni8GqhsPQo/ErjZqnXsMM2e7Aq6Xa5pwo8Btq4KWHsQIu6HJFjNIm
LViBN6wKKaevxGJaYLfGyrPjBa9+bvPORSkXq3QHwxQ6ROX2s071AC9LNC4YxBldAF4PZTjQFk4A
RUXGNFQEk6L74QAa0kC3Hq0fogMewg2qpXzhjIWHaUfBAIbCwHOpaB3DChKbwvRGlRkQIEyN8dft
u3Od3kHICOfMQc57oilUHxHCE0PvLR2LiaunMv0UxTuPv1TaXYPJOSAWDFJ3T7WX21LnTglNUbB9
0DsYXMXVhU6OjCUGnhSbgH0jHXemCVqvOBZP/yDIQpkC5wWOFvUugbPajKWL1UEd4qjGLBBE8v5i
i+Nk0RSPZookJxAG5lugoH2p4J4jm8EBOemhKrPVQH7T6JvcpI9FiDmH5GFYQsnMGFiUXODfQjOm
V1kRx2Mk5FySjwcgHFaxBrAqCwh1t5mxb4Zhn2B68O1tnLnAEIiowQP5IKbiKAIjrRwT8MCPB6u3
AcYty9c0AWAiAsZiA+6WH7elqTx6kyvjA+GGgaNwRHF6ijjfiBNX9O14qGtL7k1X0qBH1TB0qZS7
Ci1TwWBhHE7aJN6Bpj0GZ2lp8ei4udME6eDzA2VjseAkzFxFlN7hBAH2DAZntSvL0EcygCkazpZI
NPioPiYR1yATvL30mYsBKdAgdLFPhWPl6UT6uIjjWowHudeehp/Rwo+f8XRAYIYkJMBvQHKpSTrM
/4otrZRwrSJ320ToK3r28h+5S+9klGvo8+D0zuzLhds+Yy99YCNQqEbmTgPX2OXtIAKmxHEHbJ3T
B1GLYVXDMyvwFLTgghq/397BuRj+XJpaxpKNMCxWdNDVvfulfuvToNh4q+ELZtuXd8aStNkdRU4H
v2BkYEkv1xb1NXQYk9wOoGI+VIa2QwfhDuMDXwbxI88f7egVXU33JoaLjKu6OtTa2pDZsWZw+uKQ
2c9MS7RdatKFg567sEhdYnAmAq2J6efys5LRGdFRCz0yzWfLuM9khub5h4wtLX9a3qXh0+HlTU2Y
wFNhto9xKSf2wMtu2LBEjny1/JOLmn2d35fNb1vnb1lqhZ7/GDl7sjhf6XrfIRjlOvD4Yo44GiUV
wWwU4Ouoccrt9xoEIjHcW68LHftX855g5Gu7BBydE4iinY1XErRVVx0mg+b0Oa0bOJla8QAbiQKs
wAlWRwHKhFreZZUuV7k9LJida4MA7MgEVZv4mNHcqBgE6Y+ycDlMoZN/JuaW+6cxXTC316/JBE+Z
xrtiPBPyGMpWNiJHf1kCEWWxHoZ0NUgMovff/GEE/LLcRB/G+WI+ylRqRdMhklyW6ngKN2+JbcEc
aJg+vistVH4RwSTverVI335teSZR4AJBMllDclLx1PgwWj2ekvFQ/SjqYssIeOCs9tjwPuB1spId
Qsq4QINVcujbB8nrJzYeHRDTlSLuUO6XoZUvjXWfUyQorIf7AhAe/rnUXIpkkp4wvKU6+4qek2DY
CNREjV0bHzkSjR/2hxHX4ooChT5ha9SU6RjXnpM52niIygdJfqNBUSyBCq9fxksRyoJQfmkiaunY
ZPm5G7+bH4+H0AyErhzUPtHpZ6g8ipw5TlFPsTIQ6BtMOMPVS8QbeA8/2ngEvUSlE0YTMPNr8hgu
0JKNIaGIyYFudrYCOJO7qnnot7HzdPuNmlPLc0nmpQqMoOCyzRqSjMQIMl1sfB9UvZ55GOJkFfkL
JmTufp9LU94CC9lDfeggLSP7XwYPYzO0h3VFtrcXNWepADBDtzLyGhhJqdy1ZrCZzb1JDYpsFeXV
CkReq35Yoq26LoRPx4QGGeRNpoqKpVjEvrIb+DDILhCYDCcNpCmCLBmKoE/qlUx+Fn5z0vvqUdJ4
a5KgTRfnrE3Hoz5651+gKDzubhHBncFTwLMNSdrjZDX92N8PdIMoJtf4W55WmzRaGfma8rDXliCn
s3s9EXThJXJ8cCNfKlAkWkt2HHugVQ8esAalfST8ox310z6Dlh9uBLJwKINeyrBJl1cc5LB42r8V
4zN6nhYT6HOWA+cINAP0ZZrYdSlCagXneCfgpay6XfN6Wx+vXSB8/9kPV9SeWUYbj2CkP2BgOC2f
q+R+dNCvub4tZfYqA5KGFBt8ICQELpdgxChXVmkE37bZRWWIqeiyDLIGw3o3twXNPRuIX3HmU78u
ILmXgrTBjXReQRDqOvckGR/ziP5yde/NNHZR1L1MQwjArb+QP5xTNKQ5cK1hQaZ60aXUjOQdlaA9
PlQUI/Sae2I8FsDH/8PSzoQoe2hrGXA0dqYd/oezK+uNG2e2v0iAdlGvklrqxZvsOHbyIjiJo13U
Si2//h557jfppoUmMoMgwCBAl0gWi7WeMzH7ax0POzoxH9AEbk1Ul+TqrrUsv6S5wGBt2UXEcWhf
hBMJbAfOd03nDsn6sYG9b7+Y1oMJXjhNv8fOZhnihfbl+iK3dhJjWyivoLSHZAFnNNSinqGskGb3
02snxSdp6m5KKTtcF7Ol9ediuEVVdtI3TVLLp7TaGcwts1NWIZ/99bqULWVEo8DHFAXeSt4Gx3YO
3EatlU/xvlDu1MYxZ5/tIsmrgljEaLS5cWu4isoo+t75muzc6GYzqni+DBW54yTeKdmLjefl+oo2
9w0o+jJaD1B95TtL7KFqOoxGyCeS7mdMaTHt3kKljeWCrOvWagBXAxAepItAU8i9Xm2kxVnbMTgz
MBJ6UjkKNkzJBHHZ1mrOpXDK1lZa2QzJKJ/GcOjeFetVmgP1r+d28EDAs0Zcj0woQZh5aRtStG+y
gsryaVaP8xz0shsNQToINmzLwELBUJfBzB6KoOuGnlWfJJx+Pc+ajMnRuwpr0IfOnWLXZvNOXJlc
P5l72YG4g/Yi/K2gQMMlnqpJRYJrkthpWeAyr4RdTla109N1XfuMsYGaDKDk12fjgzOS2zl8u9xm
c8ROTXlqrNex8iN6quobon6TlK9t40XZcX7XH8YsKKsTSF2GYr4hT6l0TEBM7em5E7n6Dw0sg4V/
/dM20sGXn8Zttzx3nT1hivRE39ih8B6XYPa/gWfym0DO+nB83uk/W7Bq8NmxZrldRSSBnB5IBcvt
GGeORj3L3lXaIQFJ8rcxD3VtnzwL7cmH43JNNPeS5jh6bWQQ3QJFVj5oUWBUSD2DtvFodPsye9FT
V3mVEsuZIz8q3fQLlR5qH1A1rQQE2scFrCJSfJPvF32n2u+9GrTmTbuAbW1fUkf1k+fssQYVY9/s
O+lYEQxvL04konT+gLS4tgxOV4k1slZjNjt1mHtPj232TCLFUcfnXjGdHJUWCzibyDcNib+MbjK/
09uupH4sPaZZkKODHHQPZAIJXHLQT0b8qjQP4J029Mrpax0TcV6x5K4xOBV5zqTf3Rg7KVAlMsHb
/1GBvLaM9ak5UwQzmSy7meLxpFcPKA6ConXRTMeM9yv4zOIwlz4nP0unPViRt8BeDpWT3xvUNXEK
zalAj0yyT607CWxDLzO4e+1Dz0AamX2lstuYp/4+DadDfFR3OhDe7GGHTXNwLO1RKZ+oTx8kQB3P
93pI7LDMnnPpbpKD2hmfpq8NAPXze3Zn5g5VnQljf+qNDJ6T0gPajZ0INmIjb4mbh84mcCCszHl8
mFvPROompBxOQMxCy99cdjuzbZYDGDNil0yVespoUToASb8v5nL8UnYD8NumWTRo/gH7cnkiwBsG
Szj8TLjmJg9apxSsGRjIv04L1AU9mK5isC8M+W5kVt2l7U/kvbF0cH9mDm2UXWGbO00+2PP33LCd
bNR2E9inkGPpHakAJjbw/4Extl+TvUWSO43sNAOwpIPBbPdkzexjTpaUp74z97IpcF+Fa+EuiTpQ
tantBH2N0nFOXOvV2Eu4FvReO8U5kN0JenB307S3By8tAbWVIFuM0iQ95Mp9dg8Ocl3ap7uUBTR3
I9Vj9Bf1kyMSjJYW0sHBc+EYf+3BYfvRfQZnB8UWPEaXFyKpKRs1sxxP3/XDg/bw13b38te5DUm1
BEFlgV+P+gVn0fqlGvQEfevUXasZknJns2XXz+W3Qbvp6hhBUyLq//kYfP+kYZiusTBdCFXjWy9J
1mZyOWQjOkrme0mWHoAH5tAxeaC5cazSxalBWtmrMGMUBYNZ9eTGjaIioKr9OICpJGHzT+TvbpOW
VE7BulvWRHtUbR6juMShuiAM9WLMLkq+PSn7ahl3veZr5GQNj2OFdmjLdGMR28dnlwsbi04wjE2q
wFSVuQetlkFrX5BqPLVZiR7IzKMlQ7FjF6Hmcf0MPwKTT9t3JorTkLpV9KaN2xG+g/nYxhWGdtGz
Qs0QqCDPGtg4ikpC37flydp8y8bileW1Vz32yXvR9Q7QZvaMyM6gvY3tUSt1VzWmQC33gq/87Eth
Q9YOAzg5KIwanJMTxYzQLlnGU1yklj9LzK8qpfPK2DS9SuqzGypFd+gZh83P9d0ASgCv11nmSd1s
O01RKe7SSUAEByKA36ChxNcBQ3GTxBXAJ6aq2qUNcWAlS+RZFhMhY2/6HQiAHq8vg8dGRi0Sy4Av
jW56mGdgRlxeRww+AJHD7sYTBeijpQL0cQBOqESNg76woDMOhATT/KZLrp3cNnbmE9uplNEnynyo
4cmM+ZvaLN71r1qFchqA7hoU8VAEwUwhzw+E/j2Q2y1o1x5J9FjZQU9DJdb9oSv3aEtt2ClZRAQO
G8cJkZgDXUuTK/H45T5MDeaN7VyGyLx1l+wI+Mj/sqgPek00tCG2WF3GM0+g7sEA1Bfofq/gACRJ
0Kt3FlgEOxYUqDkPRzoL+rI/hxYqeipXe/iPQE5DMSJZGZRC4DjttNQhGCEwgtnYMdGN3XjbV0n2
B0wDqnJ8L3ZrS9NYTNg8xdpnNNvDx7o17mL5rvvZfmVF5MeKwEisdvyThpxJ5CLAqCBRucSQmGb7
zqU/0W9+GETtjptC4LKgwXat2PPUUUOs58SkyngideSU83c7kvy0fNQSdhjK70xUCNjU+jNxnIJU
ernUNMGaisN4K5suue8OUuZUx06gGBu2HNCUf9bFKcas6nOTg33lxLJnlZbwRn9Z0g1Auvzr13gj
2oJenAnioq2hK8zSIrCR2msZDO/Rt9LVfuuY73Q6QXFjWwXPRHHvU6EuPWbIISp7aB802ZF2g196
pt8e8YBYgqss2kDuhVqQd62tCcJmt3zEGP94DxQJwd6tp/1Jw88WxHkymYbagtWue3efPLDe6X+w
l8FLjrI/HNDQNrwI5K035po87iHIE6PtKHyJU+9jOKB5LgMtkG/AZXMw0FEsgnr4nCe60Ay+blc1
k011ax5RY9iz4a6boIuiJoGtt+1c/fjmhZQNvZ3KuL9D4TSpW+4rMFAs3nJSKxd6kTjJSQqILzue
xXbJd8Et21widA61HDSCYwj40t5LU1pVEhgQT5hGOBYdLP2kOJVokHCjmQg7eSaG00U7K8tUknCZ
49OiefS9p96ETAPz2ejbSezODSx/sgO+lStwgUQL5DTUklQly9YnU893JAsSIyDLLLoGm1cNGWVU
wwA0hSHoy12syyEG35GKcKE66EF2o51o4Zhudt/2jjk49FDsZOZIof63vJyrZ4RAFTNj8jrEDUCS
S8k90FVy4IdARZENYeqyH15tg+6s6kTyEaivmDqqvwEzzR31SGBfPnrO+cu4AthgwlGD9vAxarH0
Xd1HBp63Jgn1IujMF6tggV7dLPK9oQF0Nv7R6o6eAQ1LvVXS1NPj09AFY/tlXj/O/ibbfqzv/x4k
FpsCjAIUXjA/hH4gzkpEKWWAiC0weJI+1uNvafk+j18FlmhLr/7I+NQklqlp0qPvZjplN4a5B7ae
X5ySO9OZ9oCbCs0nZzxowXWZmyJXZxPoX2gTsbgXUZYqK64VLGue3jr1bqKBboXXRWw5E2jC/1fE
+gln7p+lMbUZMIF1ip51d9n3jn03HUE/cl3Klg9xLoVTWgOgUgg+8gkm78myc8fMpGAp0PBiBq18
6Pq9EAzsgw+X11XULRA6IOcPTk/OFVPrEdT0IL07ASxjR/fxDuUF6665NY622+7ZcTpaD+mPxTeD
+F47XF/ulnU4l81ZB6usiLEsFWbKAobqCabzjubzdRGfB+9XlUfVf+0gUgGsw8kokQBS9A4yWg/9
1ntySIN+nweWWwf6o+SXPhGUBFZl+7ShZwI5P7CUc33qawgc3ckRIR9t7tjZj3Oa3mnlaGV9iR0r
R4y4N/fK9COR2B1OUHCnPrqPrq2D0/ipjeZoYliH9OQ3j/WXbhe/AWPpwBxyWPbpsfHyo3loDlMA
8vjX7M76Ft3Np+5B4Bpu3m201QBWBfCmQLG6vHhqFum9mmPFBtC97wrJcJS6Ely7zVcY8zVo+AKt
Mmwj9woT9CPW2npmtp8+90/6kewAOL1Pb9q77jCICEU+47isOnkmjnt6tczMKa1qTDn+7vb2U4+b
p/npTjnV+/FhfE3uircn5H8FD/6m7pxJ5Yx/Xi1FatqrYgKuf9yhXdItmy/5IEjiCcR8RBVnlrKU
p2qgJsQwspfaJ7bcL/rdLMrMb6WZzveQb1QD0Dvme8Dec2LNviw90D4dzMZxKg9sG55y7J50ZwGA
4oOxa1wtZEflKGJ2Fi2UsyxzTAGtNjTYT/NVnoIkUZy8nQBjK3AnNm/AB4QrBiDQcLJ+x9mGYlpU
tmnXT6dmCdBEijr2LBpI3bRZZyI4/S8tAPBGSPCfJjtDd+qdgq0U2OF1Nz6ZkzMRnM7TtGbZTLCK
Mhwbp/pmqE5R3VbsEV1z76aMqVF0zAuEqmu9+ppQTuVNKzYVEDZCKLgaHe3HcjO/kaDdAwXPt27l
n3B4zZ/Z/qh9Qzgh1Y4IomGjHWy96Sv87np26DK/PDu9H8DN3bX4gPm+c8xj55q/9NrpRiRzHEy+
vw0igPLr2oKM2KXEuWuZnNbYZ0BCEClI013XC164VRs+7ypUUbHAIA2f61JEGUum3howXwQTHebX
Mn5qHoA17Ahr+JtpAdzifyVx5ydHzdhFHa5Y/nU8Ag3XVw/1PtrXLnBKfIGCbq4Kzhf4zNG6h6Tb
5aqibklkcxhgUFTvXmPOQh3tdbxbXsBYbd5Yx/GXObjRT+oh0q1iVyB9K18A2Jx/pXOXPI6SSpcs
aGoG8lTFo79tpPwO8XuuOsgykqfmV1cJizmbgcq5VO7ep22tNgwtP+hTR2XTjm9kzdO6Q3Y/abJL
wE1G5rCyD3Hxkpg/7CRx7NyPxkPa/8zj6iWunrOJ3fWztp9FQ0TryX7SsbP94HSsAfgW1ev1NNoX
XZWAk7QDM6P6s0rDuHDz/xapnm8Fp2o0BSb3ojCoWrTTGk/Bq9y4B5Th8Vyi0uNU+5u69NIv9kFw
8puG8c9K+VyKEunZskRYadYciod2jjFK92K2fsy+tMqvpvjOFLhcJOyFvQbbvvGZaM5WDJKNQakM
xy+H0a0Zdi7Q3N16N3rEabzp2DqqwHJsvjNnAte9OHvKetuQ02iUp1MMYmKvkSZMJUaSJkjdbD7M
Z1I4DzxVlWJWsxHLyvat6iiILez8qAsj3XV7rugoXyg0Zprn8bCaWiBHHFT2rZTvBwUMgpGj1eZa
lqfSvTYzwau2qv41sZyhgs+jy3OB5QE3KXftu8gn+7l3mpfrirn1kGAmG/QoKKqYGCy5PKsyapOs
6JfpREF3a04Bq+E1imBgNoVgXAXDe0C4gqRLIZOk0CrrNETu6tGuwZ7ch6ohGo4RCeGsXEIBp2JE
KkJc7Ws8EEc2D331eH23tjTbOFsIZ6+yWmdxp0IGiZ6i7IcEorfrArYM4rkA7jjGdsSchAIB6K8i
szuAe6femc0BgyITxbCa4EHaXA9yVxhwRBEcQ4uXB5PVnTIoFOLqg+SKoCE2D+Tsx7kDmRIjy+mA
H8/3KAm+SoII5GNim78h67DQ/z6eO4w1GzlNDX5fvS2dcLqfQE/kNGH2poTxl979jf/xr5/Opik9
F8kfDyFk7C0FEWT6DBwgNOZFx95q3KE0PNIBIap7B9xZNT/VTYsWQRnoqu3gzPE3wXesW8ctHWMo
68KR5LMx6315bm0U631m6bhQRVpaLjO0+o2QNDlm6lzEO70wzNlJRxlNZUohl09RUutArwAp6HTI
W8veM8wpF56kN3IOWLaSHA2jmm56wx5itInVoj7+re9dZ0pxWrA1n2agSEYKqR9Xte4wJlwNpfST
Nk0RqDF4Q6vISE7WoomGQTaFrtYGrFIYcuILnpM6ySkQ3xFRsWd1fLO7Q1PriHt+1frT9fPY0PR1
jhwRwJrlB6Hc5XEwcLMUYwFJ+aTpnt4k5j5TW+oiMLAFWr+xKGB3ATUdgLeIffmTj7VaGnQZXbXg
fpGbHPOcyw1IuSLpdjbLL9eXtfEEodkVzSRIlaxjDJy2z3arR50eofGeyS/IvKLVyr5bR/I0eidn
iwcgjfC6xI03HSNWoAJcUSc0mwfGZqgUYbxdkTHJYMd+ueS2R0BudxgAAdeB3yT4D+LWjURCGWOz
fN0iqUhFxwrdwzYgMzUUSaReD3KZvMdWK3qeNg4Oc0nrLIuGEfZPqKspKcGpNhbKSacRwINbN5kW
N8cku6kvX9peVHLaOjsFQHpoGJExuci3AjV1Ypk9GtqBpbT46bzvu9b20kzakdg6dlb12pjK+9/v
5grwgp1EXzkAQrlbYMWyHJVEPuW/tVL7XfYN6CZ+Kqrx+z/IwZGh6UTBLDyf6+3T1gKj7aCcqvy5
0nMXg+q94nRdI3gcN241TAciXwADK2s35OV6FLUxqrxnAFqkyatl1/64GB7gTwVKuFWAx/QwxmuB
2aAhKuUeYdrlnYmGJOWkSvUSGkbZeyWiMF+ZlGlHbGbt5qnv3omdSYDJZfGBGUSE+rihnStF8AqG
BX6pT+AKg5pPcYpa4YmgPbXPmV+Q2idxfNvb6i7Jf10/wa2I/0IcZ1kUPaE66CuUk5XJbo2iZG01
nj79gAm1izww8QCZeuxOleknICL9eycL0oHzjxZH9DbqXEA0zUrUVMBjPVGFOlaEJ2+JgtEmaJe+
reugkPVfhVQLhmA3LiTea2DdrHM3IOThhBJd6zrsvnIqq+QLGHWrl4ppB0n+Qo3C18xa0HW6daAG
+hoBYAGBBn//iVIlkc3QsAtgJ6/K0Fwe1Tdpk/tlF4NQ1YgECfyt5cFxxZTvSjIk8yi2ar6oMjVL
9RQn7iKjEop2wLi5ZTGQo9ubDA0s11Voc32gUcFYGIDYUYW9vJz9PA8mRc35RJfBWYGP7RujSPcl
urJLVQTOtfEsYSLnX2F8sttcxok0VqeeBobZH6Y0GGhCUFumafLQMxGfImd3CAB9MH+NhCKmS9ep
cU5TFq0vAL1aaWGr926S3VvIDo3T1+v7x53XhxCgmuAlwrzgemCX+4fKrWZFequFZHyz7HAZOydO
b/LoAFApRmXvujTutP5fGpwIGBgAE32USs4yAnLXNsxSJy3Ml1RyxizdqUPR7fTU8moU0JeeCVIQ
3In9IxDz0/gDKkW0s18uz56mFlTJihairS4bwhaN+lVxjAEleH1hXAD1/3JgOZG8XMPndZvPFqaB
4a6gMOthm2mDu5a2HC1WhuC6lO3V/JHCKXudjkaWMlULE1RPjS5YwSSnuHHA/Xxd0JbqYUYTsQX4
iYxP21Z0ZZNltqaFuiS7JZrLU2o4wM64LmV7OX+kqJebFqOPE48clqMbhj/mdxghcUyldYSzvaLl
cEouJRi6pDoEQfswtPGYNF+JJTC0WxoAhM/1pgLfAIu6XMwyL6nRa7hIHVqIkddN2X2uFyKsvq3r
iqcZCWsU7DDzyOkztYdx7Z7Tw8F+IvG9IVP2aAOcv1bZUyxpwCFSp+lw/Zi2Li2m6OFnIf2PF4Rb
mdbUQ8YwfRdWbbsj7XskPS4oZmByzAMFkX9d2JZOnAtbP+bsIpFo6oqslqAT6m2dftPrQ9K6kSFA
S91aEgG1n4V2cBhXnlJIYgBPMmmqhwDA+WpMuwUTJeoNgD/2vSrCq9qStc7WIUS3DHiR3JFpRZOC
5GrUw+RLyr6beAFj7VfZs11WC/ZuQwWheitgN4raCHbXa3C2d6oezzqZMjOMo6U9oMkX0yUFmMCv
n9DGelYrh+gLrUUwddytbVuitAPAqsO4GlTg3BghU1oXNWCApyEXZqTx63WBGyqBkWiQ4QKgEk1e
/DCSsei5mWelFda4fZ4E+j/XaowTZs4xEzaL4Aw2paFujqoQUOhU/onq87GjtIO0uTeS0kWeD7RP
k1FMgzupC/kBAMtEE7weG7cac56AqsCjuLYgcnZ9GFJt1he8UlJzqwESY8FQX3XIKnJHIzTPxa1A
UTbsIfiZANeOSBTTsvyAcVNiOqrsDC2MgBNk0rcymdxlEiUVN3fyTAr3JlZavzQNhd1AO57G0E4J
B3ukKLX9h9fqYjnc9mXylBsZoCNCRV/QSKzQN3NECtCKGuFg3JbyWzgqZJFg41HAu7xijTYmdMhi
YPb2U6AvoTSnD03MMCZQgGHgztYwwEedBrw4LWGn2bjXRk+K3STZLyXQ/ppGE/i/69rOMoCr46Fa
II0ALhNa/ID9fPlBlVq2clRHWrjYiNGi33OhuukdIGOWKKy7ErwuY7z/+/uIgAJRBVJ4mELhznVq
qJqbZW2EBeBvLBBJsvypnN8TlCyvC9pQU4zurxDkcDXQz8WtratmS+7BVxHO0h1B1ygwIE1BNLah
oxciOJOZLXONgkRvhsmypAGpzEMu5wwzz4XhwNpQwYo2LDTYdggg2iwDGUIemzFmY5KpBJDPKk3j
kz3XpaNVERVY6K19+0CWXjucVsKIS50gM3i9epYbYdxn8OaBHNCmwBAWhc8bd0FDDQRKh/sAc8mJ
6Uw48TOYIMJE32UWhi/Rsb2AVmfQn2XQQl/XhQ09hzD414ia4fnwSgcQvQEIwa0RIpoNaNy7I0Dc
2x/V/NwViS+DWif/+h8kAhoBDQIAJ0Tvw+Uugvk9ZjqFxDlWn7UkyY9DqT13bW+hORwM0laRJgc2
S5K3AOnVuy5840XQQK4MOAO8s6Yuc3pZzXkcpRk1QlP3jehN8yRXHvbjcMxEs1RbNwBDY8jJ4yhB
+c4ts4GbFMlSj9ssaU6pfp+GxCmizs3t8PqSNtUFbTGYE0MACMDHy/007XFCijMyQgxW7Xr5vdfe
rPaxBzjNKKrVbomCzUAVRtMsEBhwhsPuAKwFE2WG6NG6XWJnck1bcEB8tm41vCt5678yuBPqiZUV
Sl6ZIWGzn43Nc2wCKqB9p1Xp1n0CgvEp6OLoIUtFJn/rxFBBRQp8TekijL7cyKGaxpjaixmWJjhJ
Fs3y1DFyjd6+J0r6+/qh8ZWuj2WeC+PUo4/Tdqmy2QxNNaJpgEqKLO9AwFzfWEyxfyrLaAIyMjUf
7JwdGYaibqVuyL/PTCJ+ohAkZSLoeOx2uWq/XP+2zX3QDeB42vgb7vXlPmTJqCAfU5hh1NCfc/9d
jQEQEJffyygVGFQ+T/nPLqDQBjoOJLaAG8qJiprmn2cCBHEO0DMlxYsqa9/3krsoTlI1zkC7934q
fVV5u77KrScDNKbIcKOqBKhCbpV6Ws0mQJ3MELPrQTEKVra1h+e/zjnzRmRIilng14E5AdyU3C2W
oHi+voL1JnAuCoJVRVZwEzG9anLRd0+WbiZA0Q0JvYsxwD2px/8SfWNrcNkRnsJafprBMIq+qGRq
hVF5olgL+NqvL2Jro4CWBPCxFckUj+qlBqTzFFtK01hhm6xYRnO8B8GGEGBma6vw0hDos4GRP2v9
97MIbjYjmnfzZCJRFSQY7HoSsy6v1oE/jXMRnCrPIDIgE4MIWYoDi6ALyU53EQFmRbZTm9htJ/mQ
tqMLDNG/T/cApmkNg0E8hkvE+QtjESFxsdotGu3azPaUznJA5qsOTGCbtx7PM0F8mtYumJSzQYXN
wsxzxYAZcSMpSMhJrSOXimNrgiTj5qkB/xqpYZgHMJZcntqgtTNRatsM69pw0L3rxyRCc7AI9Vkg
hq9jK/2ijdkCMUlrkfuyU8Y9CLp+gqdb4GttmRygPqIJH2EVILU4kyOBu7BB8tkKeyt2yj5zx1aE
7bN1nQjoUxGB2gCvlzm7My+YmGyXGDZBql117MBiFJZq5vRC3p8NSVA3XFmAu+Nw+PbVuZ4S1Ook
M7TkryP87aU9AZoG/JoC137D57iQwylB1E/LUGZYUQF4GPKIMT5nsErPUsPZGgT5gg1N+CMLbcac
B2CPQzRWq8LJveaoGLUimUv0/V9bvBX0A9EK8gSoBHILWuaE2XKGpwGGQveoVtWAtlxaV2nnzmlV
S9QzvqF1wFUDLCxgcuHa8Cl0u1dIRFQkXpr+J3q43Ep5ur6gzV07E8AtKIsBpBXpEJAq3/LirtMw
YBofrsvY1DYbVW+kq+C3823FednHXT1XVmj0B8X4jaaMtA47tC9cF7N+KmfEsVd/xHBGXGeaIrUD
llKYabQzWuARAm+DORVVUrfr5reBDsahMan9lBS1wNxteUM6omYwuKAjBLNWnPqB/ziJMMdFQgPt
Eiqb9xUDovczIk4HQHz7JHlSy7fBeGT6ILhkfIf96ohdiOZMk9pIzZJaEK1BpqL1x7ZdAiXJPQtW
6mcFtOQ4mnaxpu8ru7jvokLgBmyvXUUjhaICMAbdkpe2fsxBDNWwHA26ACQapvgI3qgjkiCAqbnB
bOlJNZNTVtfAaiP0keav1899647gkVmxmjFRBDDMS+lNoeeM4rUJVdYB3LVQczeVZZG7u/F+ohRo
oxUGKoxMxWrqzryQZaEFLZuWhPAMnan9Bqwnf9QfM+DyjKk/Dr+vL2orxkBhARh08BHXAQruYhoY
kJKmSCbADfGm6SknHqUAcNzXcrQH0azXm623kC8Sm57rxmntBMhaosLKlvlGOAfGS9DdrHt7uea6
G6CtfWmHt3HvR/KetS6RvELUjrMlBnBWKMgjpYD+GM4XztE8ZsUzUvTSaO5Gm+3RK7Mb4l1tmodY
FViJLWOESRQE9ZBooq/3ck3W0IDqddTNsJhqgMBUqEcWnWYcSrU2fRUcXYLbuWVgkUOw4O2jww9l
w0t58yzFUp5qCExtDPfIRq05yOkDNS0T0XJtrmxFL0X+Gm1pPK8CAdajYTOsbGY9WposQASMVHGa
+CZJTcE7yI8Vfdgc40wYd+WNHqS9HTzaEHSFgFcY58Lc1wYFap0EGiYP6IzMYY3eeVqc0p0ylTtD
zTBO0qtfaERloBjQ2R+1RHXHyFIe0B/a7Kai0Y6Iiqq9NGcYlE9FGBtblmLdGlQ2Aeph8hQhCQq2
cgu08rCh8zOAZw7YLcE7sC0CjhUYPeEo8IWgPGmqmSBWDtPCfK+V5vssz6KZrq37snZBrIi/K20O
d1/UOO+mvjew98boFpESkGE4TSRyY6UFKE/yd7MEH0eNnPYapKCAhnCP0+AiL1MAe5nhUo7KraGt
GHezPQY6mBV/FNPEwuumb0uPEbai+xQ6jOYVbnn2MHcms+GcJoAZMmZ06HXU6QCOaFf+dUlbh4X7
AqB/LAwuHafEpYTG1ZGubjCzUn+2cS1NsxEhhWyuB069BlRZhA78y1F3mJIw69XFqsYgVynwDwHT
VyMKK0STNJsLOhO1PmJnjxQx0lSZTJQh0VDMvBQkjg4pTdH0xZZJgzMKQHBDNVHy4FwddW23iEGn
FdpRrTqS2XdOYi0MwFqRKCQSieJOaBwLhqrq6tRTMxhLkzhDiqm0YloEfvBW6hJcYWjzRw0Ljdg8
52WEecHc1DMEX9VDxn5LVu+ZRVBMfmrlwBvMd3b6EItgMjZVA/l71Nvht2p89DorwKGzMwg1anos
B/2hJfRBTwD3aXaP/0HX4U2sUABrpzCnGkkTjTMrkKuR9eJOS1ASlP9yuvrDUCA6XoEGVmJXvmLb
F7HZ2uVkhazpD6Pd+lkUf60T+QbUET+ur2bLBJ6J4r3tYiR5sxCIyvXuaJjvqfaiDo2/9l8LOXS2
DmklA8GfFfaMx9KGn8CQpCFWONJdDJjjEtjGu0LUkC+Swmn6osiYSYfjGSqqUy+P9eQhf11T//q+
bUlBYycYZBErI8e5/vuZgcAalVopYfHUobxJ06Maa848Na6E3qy/loSiFCweguQ16uMkxWQhkrLG
QzXYGFwEXa+gj9mRviwdYjei4H9DH+BBIj+ILB40kM82RXaszVqb2OHUpUG12PBAcJruLFF3yof3
UosKgQe0YWoNDKJD2zWkwEE2eLmTFbr5mmGidmiYxXuTlkBnmiQRM8hGSIv2VPiDWBFQ/QinFF3Z
GuU49nbYDq5aAGMXmgHIyqVx6u+03l0/sQ1ba+C/FbUQKEXwXS5XVCrwKkg62KGSLbUjZ2rsdGb6
pdaN4LqgrcNCIk1HXLGWy/n3I7KTZkm01g4z5b2rjnYr+SaEFVR1Le3luqzNRQHucxUGjCmeNhku
eY1RjdkO4+ERTW6VcpuLANA37tQap/0rYl3u2Z3KsyQFJwTDvtm6i0KJHwMFWY4rLx0TwaXa2jkE
Q2v8grwqXOxLUeqUls3YYDXM+sEy7UifW0woL+t8k6igtqV66FNBfVlBGenThHvRUtNmqGaFLAXD
pJs0u7vsSHoAL6OidP2MtvIHQPX/I4uLyeactPHcytjBwi2Pyw90cNqP6SFlzk4CMpcIYmjrwP6I
Az7+5S6O8UypBOj80AK6SXdSm5vpxZR/XV/U9v6t6LloQkG9Wr0UgnEGqSOzbofj+L1Lvyr6c2l7
Yzc4dnyv6rk3iYgLNnUD+GL/E8gZJGaMBonVxUZHWOwQE6hiymu+PFD5hjWdwPht3SoTWA6r+cND
8gEmc6bylMnKjDKZjUp82I1fGH0Ym969voFbpwTXfL20QOZEBeFyAxdzmrsS0JshsNNcpQoNOnmR
/lvI3761FgujLPBmgZP5qbxUYXKqVzooepT0uYdm0vrRbuXytlKr4D+sCEMHCDVQLkO97HJF4G5s
q0WPoHfaVwxyOTR9RG4l+Q+Vl9VAoIaA+BsFRu7RqPWejrbcRmEbebnhDrZTWl+ur4SHzFpdPcgA
Id3aU7mOGl0upSx7HbOTcoRRZSPzsbvdgSh957Z6lblAfq5ulCJ7UVXS7pBLW9wR0LHHilpVMJSK
dJ/NCvP0JVmCMtHkncZy9GZp8nyrJoCP6TGTvbv+wat3y+WGPxo5kMwCazm6GC+/twFS49RbdhT2
i3wbtfFDJd1U0VPBWGCgNDXb367L27qMa+PI/+RxFi3Kkpgy4CeHaLG3gTGNMnUXv8UiUpStqOV8
XbxvKkvYL8WIojAx1F92pIBhKCu9FpkTtLYAHV9B6BL5WZc7rS7KC2xdHDSgrcU9ZF8/XRyyFPmc
Y3YrTMc3wA86Uv+D1KJcx5YVALgzxCCmQFaFUzQL6M5a2mdRWM4WYLGlMQ+UXPvWNzoARSVTBC62
cW4Ye1qnWUBoAvqP9XPODJsyqnb0f6Rd2Y7cuJL9IgHal1dJuauWVLnKZb8IXiWK2nfp6+ew+t5x
JlOThHvQ6AVowJGkgsFgxIlzugRBxzBClfyu+4GdUhPCZYVIk3jlgsBrjGE04I6YL+duIadagAqu
MulMIXqol6CfzGdPGYJ5YMPInk4jbylFt/rKN0PNE+yHDnsH4mq/Xl9U2NmcVRY7BzPQYW4ixa7I
KddsYFqeaZOhbI3lXduoG2lKpVmXzumo7gYMl0SFunXo5v4Ju7XCoIIoGjPVcshDcdsXKzUG3Cs4
horzFSe6q0FkVNX/eoDh2spNLI0UB0ie6GwWoxfppZ+I9MluHZxZQNvXwKg6xGY4j4tkBksci+ic
gdpQe4/GxJe6h3x4/jfb9ccMc/wLx+5HOY80UuIcFVJzIo6+HJWo2JeFI6IWvj1C1wviQi2ZWp30
EOA7W2Draf3EN3bObvrLmUxcQOg0oQ2Leo1mAazNbVtOWiQgg+qwEa08sj1Z3lpAVKWgbqSaINtZ
yU/ZvDVsKQzqhOLQ9eY12tTlSlXBC7pt3j/J8+AZejCPuSdlW5M+Z+qneJS2mVMK0CEr9yyzbDIG
eYMhPLnPhpdL1VYGNrNsvyvpa6O5hQX1hXxbmTtVC5dk29ZA2BH7KXoumq0sbaCe4UxPckLf9cj+
1OSiabXbsIVfhM2QNeAjMYjHRRAoAhkaQY0fQ11fCxCxE9MbyiMun+lV7RMv9u/7Lfvjri9uAGNQ
QMD0GOZFcNKvtx7FxaZDhh2B8ghBsRmkxE/LShfkmivBhKXpTM0Dj3lIV15bGSU5Bll/i22eEa7o
BimhW4umCld2DmMouFuQ2xnIy7idKy1CR0lCwF/qaeu0Xja8YZCZJYLV7M/zj9z6eX/vVrIDqDug
vg2wLtj6Adu9XhZUlPSu6BrpbJXt1GxqSQFPgYRRGfCnLN303RyaVHUx75F/ktCY6r0a8N0O0+Kd
8/dABubAjoUrHPLmQGBf/xSjHWrJLgzprOQGmvN1/W3SB9HAIU9iyaICGEhwIeBpjL7pzctuHiZn
LjUs2M5cVc0PugXFJGRC2mx7TrfNClDBPdgafcLIwraXMK/19+BB/ASG5AWsC6z7/NPIKCwzRmNX
Oo/qMW0+Q3HNbj3od9z/tGsOe2mF286qmakROZZ0lqr31n7WoK5aLQIbtzkzVsIqQUhQ0LHiD0Uv
dY3SxDQOUToh2W5nja9p6c8v5d+PPKI4wyhbGPkDivCcmy6gKxgXJY/DNN4BPOzT6sFZUq+nX/5+
0y7tcHeG1Zp925lZHCYpgG9zfazZ7F4luC1W7r+r1XAhmyx1Gxsmti1NFzRHjuWwjwzTLRJQ0Yg+
0arDW6qDw60D9GzKnB/UU131it3G4VJ+ybQNiDdTxd5rkvJs6Iekyvy0eTay2p3OrVof+qkW4e8+
6Km4AI1Bmz+/gPt4JgQfq7jt4vCNmC6QCJprjn5+7k/EchPqVQSlI6+JvMDLa8HtuLbTuJVZfQDE
6jesAbWaMYG6IQ6Z3t68Sdv/SBxOs+AkrJ028N/jqYOyKJ6+3MN9AfcDCBm0OMyap6ra2P0uGQW+
uZIGgrT7jwnunhslQy2jRY9DVkSUtMY1tUcrS3bCsd+1WwgMMkAdWwyuxOcyDginrYQ0Sdg9z+TY
kl9Tc+qq2iPxt755imQiAgexRJx3kAuD/DunWCAH3chdEham6Q7Lr1pKoSGIBUaMDCEolcRVQcWe
pa17/7ivxS82n2uiFI8C+kdWd5Hysr4rlOVhmDbVltoG0qTPI9rIs46e3oPdi+jJ1j7hpT3OS8ou
x71ptUno9GBcmc8LjVzGVCsa5PiYtuR3FCkRqki41fEf3KOkBtXE1BZjEqp0b8yfq/aUmD9Gu3Qb
KwDkDKlwGT+oEKUsQmX5OhUvrbSt82FH6n9xLi5/CLdiiyQyBljUJGyGUxZ/bdW3ZBK4z9rRY1Lv
JmpNuFB5ddHMSaclUbUkrOAnXaR6Mogou0HUrVrzFfTEbNBlYH4E48LX6cnUq1rqmDGBBpevlF+n
qn5T8n0adlb3jdqf7jvmmqNcGuPOup3oDR07O0H6DpbJST9R5TlpXLXtNv8/Q/ztkCtAHrVWEhJC
/Wr+pWSFp7cKCieqwBK/f5hAw/3NpgxQ8IH2FH+1djjNWpSO57rYOKm8bRW/qsHepPnJsnEiwRV7
8yDjzXF3bK+AMJTMdISyhI78zlMLX0m+L9aP2AxVU/Ht+edMtgYRIGH4CweYIU0GZwyGc1C1hFjA
tZeolUEMI9Lk89LU20yCYKVuj2EzSbkHoqJDR+Tf9z/gmkG8tlAjYt1ajFZdG8yVphlMmitAzkJy
rTD3mfxmdbjtDOINRCT7t2YNjy0U2dCvwkgH9xHVsbTqUauU80RJ4Rmt9T0q5G3U2O/9MJ9JrIse
BfxdxOQ02SCrivcAoDY8YMDOq7KtMAJxXmTqWYMRFNryJkvlEXVtL876Z62ONl1tC2oh7DNdxk/O
LA8emAk4sWcKs0gsfjtIUhy5fbv/4UQmuBCdgvMCz8wE9V+qHvOs26LhKThyfGRk8AcA0VFgxzEC
FwD3tZoqTqreInHoxPl2sZwdros9aT7fX8jtJ7q2wnzm4hLVTYcMUYbcXJ4yKG+WXqE5Xq68ZBmF
DDA6dc4DGpEv942KlsaizYVR0DZG6tDBqNZjpjUGErTcOLUiOM1sg67dAEsDBhQkiMBMopVxbWWm
+lJNBqzoRetqTe1Z7ehhmjRLRbAskSXOGyJnLiQ6F3EIkVNUFyZ5A30WKmqrr+4aJIZMxo2E4jW3
ntEo+qmtYMWAjFLhgNel9oX38U1NAW6HQiVD9+DYovLPWamlSrb1CbnwOFmA1ceS21oYPs6e221B
k4+ZZ4rpOR+cEef7XnF7pmAZToy0FdUw0PNdf68iKyBi0jv4XomaI7lJQfua6tb2vpWVXUSVAlkj
cg2wT/DVa7PQ4zbCbRY6anEAh4LbKfGBmk/3rax4xJUV9v8vPDyWEpWCgywJFdveJMVrZR6TrtpK
tWCU/+aByD4X3u94IKL0hLITW+6FoUmrUk3Pkdho0TfaQ+olsX2jOFfT77p5zNuvvay4s3EYJ4xl
QC0z/1tilA/7KAgDxYJNxZjbtX2A6QGEjQuCW1LxE0ifFtPr/AKEvij7XvtubAKA3czgtDK4M6bG
ud06CV4SabTsigHSBoO0t/Tnv/9uGERkaqnA/uDteb2cCdhBO0smEioGAbOL5anRUysD/yzSMFhz
EHQF8HgBmwDmmrkQ2JlFY/X2TELD3kGE8ICYkciQDJ8iQelz7VSBTxRVdNCdoQfOryiuY1pALyGM
tOQr5Hmpq8gx9e9v203ChhK9DPAcXBG7By/kvg5ICqAWXlQ0zPvXfD73Frj2le6Q6VubllvAP7yl
Tl08YURDQR8dresoz3DY+MuEACY70ddfTO1n2Y41LQ0la3YNSCku9k42MZT+NEnLvrbIzqq8npx0
q93KXe032XuTivRLbjcZAEKmEwHQDoBcPFtUQ6KokkhEw/JchCLimpsSDDYXg++oTqAX/+GW10ss
9LGSUivOwjjHLMPBgTh2FE59H5CB7h15Q4G/I48WrXZ2soP6zZOT7MtKPSPiCJzp9hBi4hPdYLy6
8ZH1Dz3Di2jT6ATkOsOch3P2Q6t+AidZj4KItmYCngSYH1CmBvqn14slKhQKHGDQw+a97p+Uh79G
p2E3wf/zxwAXMZMkM0rwE+dhZBiuVJ8qV5mRcD+kKNTfPxWrSwGzLibicJFCdfZ6KXMadXk/1nk4
9tNhjPZmWTxmunS4b+U2kthsq5DOA3cCcDN3bTZL17S9ruRhMptHHf0NNfsOVZHnfP5539BKagBL
OGOsMoFHNF9wsUglx3Ok4tNkrUfATNq/dwWIVuix7FtPgQCSqSOJjESouLUDcGWYe70vsWnPUgrD
ZhUmY+0O5SvRj9Wk77K88ugg+RX+RT0o3Gu4ePr5N1JXE+VCJ7y/BfwzmPkOqNPQ/AY1AWMzvv6i
IKUCiHsx87AeejdOYzceP5XjwUTo0S1GQi3woFV7H/k/wMmA9HILB7O2baEogvOmzK961YHHPKuK
BqXWyTyMmpJ6i1Jk27TUh/39lbKwyYVVvD8Q0NFeQorBw8mzcpAmMOmANlDvj2aGl4Dl27JPbP3z
JE0CY2tBHFxgDi5CVvICudP1vtaZ0UBQfSlwUnIkK4CdPOlpRfy+ivxUGisv70i3NXK98zEJJ+1K
28oCKOc0B6XMk33czdS3pyITDPusbT+aszhXiBigYuJCxYjBx2KuK4R0pwj0yHjNzeygZdFhrqLH
unhqUsAX7+/7qq+DtxbQItbgQkf6eisM6IpPPTGL0FIep/dk3A0awvtU79D4rePdUCduOTyb1lFV
WpeBZOhbdqxEjIQrFxraeBg+Ygx+wFRxjl7WwOXEUVFC3R4DbYtW2xsF4laC62QtdEHXHfobaALj
TuGyhk7RcxVvpzK0d2gHvWWWLwu+4FoIvrTAHSDNmBt1kWEhQQpC1J/JctYFJj6ckzsqKBxh7geD
HkCLG8yLLi7FduzUEeWdIlxkx0V3Rpfeo406/tB3NjRLisrXo72ayO5YbBrzmGXfwJE2niLQ2+a/
5/K9eAQ9wzJtxm434sVlqNteRpflvlut7AO2WMEBQ4kLQCtuHzqpB2mvgulcM513c8dkAMA5mjSi
OuvNrDIiJLrRmGdF08hmwpfXm7HkRq8U+lDgaa/nrlXZ4F2XPSDCN71xlL9X5K1Cd7wyPBr5khC8
sOJQV9bZ/7/4FE6xLGORoC4ug6/KflzGR0k5UvLtX2wme+04qImiJ81V7aAwSGcAHBEWIgkPHep2
0CJIE9GLh5entD/2kr3D8UJgg8nc8ZALyLlLCUJBvOzbCupt8dOA2n/ruAvgVmP60FS7dBnxgi09
xw4LsgUGETRoHsQkXWIf01dCnuJp202eUvUuNBp2hR0oUXOURkGrbiVe4GWE6jDobpAh8tyipBvB
PaVaRZiVoIEybMxE9hUVgYLWPi+wYCAkcpheDw8yqJxpmQZTL8J6/BZP8o6Asblc3MT+ff8D3xbF
0BNnNJ+YcgIXGj8XLSsZtWmXlWFtvTgAvJL2tx1RbwYQzfk+ZucxMgXnc+W6vbLIRf106rI0Qesj
tMEnVxd+Dd3kiv5W69wfJCIwtnpIQesEdDeA1wBCcg6sJJAoWPSxDOfZS0uoMVdvpfXstK3fNJ0X
E/ON9odm0FGz0M81EdRG1h6LyCgYKRLuF4Dn+RiRAXGHMgxyubJyi3FyZZI8RPawrS3peazmr0UZ
u3o/fMqnFsLu7SK4dtacFacKVXDQmSHF4QJ2MpNoSACTDAs5krZtVxef51aSBaWEFSuMkRYgbbyX
cJlyp9cxkyzNalqFU91am9FepkOeNoogdVpxVVRFkDzhZc+G2Li9bCWzdqxBr8Jef8/iR2gr7yJZ
2StE2TqV5VkjkBDDX4ImEZcAkwOqEQBTXHk801xTl2YD5aQ6zGlne6ZSat4w6CLa0ZUjAQPwDjDl
oFj3oYB0EcuzJSliSWrrEAQpn+RsQ+Jhb8WjR8xfQqTByvV4ZYu7Nyo9tesS1YHQmNF+XPRT0s5H
wxkFnn/7seD0UG1nCCIUCnhQo1HkMmnrogllfdv3k7bX1VrfNlN6TNPqUSXN166T1a1lJ6LRzdtM
FpZBestSLeD6eQhOhoMwQ56sCef8WKZ4IjmPqARJKfU1J5Qj0cTP7X4yc0AgsIFb1N7Z2bj4ds2g
AnlmmU2Ym347nKTyEaAZQRRb2Uz8YoDXUJBAN4sfu25gW3GyoguVsT4BAPdkt18pOYFAcosW39eS
bDRhenN7ph3m8ajXAZWPZI+LHGMzqpBCSDtsWWVs5zFVPakHQPP+9bOye5jC19jwIaosKFVc795g
NkWmZGYfNtYPyTgXRunm6ft9G2u7h9EbCIAw/mXc2dc2nJHWxKqMPkw1xZeJhESVJsehzbwjFFJ+
0yoG2EgkObRSrQYu3dEZmwsKCPj72ir0hsyW0q4LjVx7KjsHaEXt4Ayxi+ZPnRjBQohLafre08Q3
I+IP6WOatYLAvFLHYL+CiaCyVi9eN9e/IodIdBr1ZRdCGcE3pw0uSrfPNu38RdceFUl2y3LwaswE
3N9yXrMN+dy1XfZNLk6FRO16HKe6C/vfo+3bukulsAJpz+Ibj8kblG6SzYTulOY6hWeJnikrt+6V
dV6hKI8XA5curMtE/tYMP8dxF8e6OyntBlF8bvcg0wIHjq/j0r2/8NtIzvpICtgQATJkgrrX655Q
3rTSoYHl4qdhHNTxQCt0NHt3advNfVMfFcjrx9i1LfXaFshAKcULAB7GOJl2VfTU6W/FCBoDiGCA
GXquJbf6/kUbn4o2RkUjyJ0faEI242YSuJlo1dwTWp/R12/joQvVZDgYDtggICNvfMtVO5h1IjC2
8lZg60YpHGEJ+8k/QiHCYIHkMO/CyszUn7Y2ykfUi5wZGr9y87tf+rHxyBx1y4aC3KF37SiVFcjh
NUW51Yex3yxRmlfPdYcWVZwb+ve2SKvMJVNmvZR5oVYgZqCjsVlMlZz1tFFbHxT1VNopclblu6Q0
evkwtWaqnWypSJ6INhYixnhey/fjAKEUg1oglFRQlJGvP27bO3RSjRkf15U35W7ap0/a3tpHR3kD
DUfIQLhjvzNPL+V3M4aSsG8JatOr8evyB3CeTBptaoxi6cLuvUq3uhuf1U1OT9P0Y5H3ad271qGp
faoIEtbbdw8+rqYCloLZBAwL8E5djSntE6y7J33mVWYUub1a5PvJiobPVh7FoeAUsY28OUUXBnnf
pUXZOKAZCtOphtJPvVeBw7HUA7VKv0PVMZ/ecn3xICd+3/DK/YoWB4YO8E9UWHnyJpxTSG8paheS
XNU8GtPRNYYl3t63snK/okCBQITaHlJm/n6VjK7pZCvrwzo/deRLpP5SNUGmt1LGwwPjwgZ3x1hR
bMkxtIxC03iXh7DOjkOzGTdlHYygLGhPAMK0r6bbn9T2oam/xQBg31/kary//AXcbVOo4xL3I+2R
pR+TuH9oWs2nza+EYiZ6051srTs1Y/+poyKuhrWPiPoP3JXNzIMn6fqUVkmrOlJT96G02PJLmSJ9
wWRA9Hp/fatWUFJAJR5NItRLr62AoyauK7XpQ8Mo5UOmNvXBwCSxAJ648lRGVQ8JLAgggMhEe+Xa
TNQMaVRRrQ8xu7fVv9k70ys9SLS/aV73WOgC/1fZweIP3qU5bu8Sbej6iqh9OBKM3BpkomCNnfqv
+mgm/lKlfVA10vKEUUKM7GtKcdLMCHUgxe49EPaQzbLEnY+ahvyI8e0UHezcPmRTMWzlZBm3rYQ5
XF2N6reaOtljKS+gV4+JaIToNsEC0J/h1dE9ADLghot/xtNHb4k9hLlUJT+1Oku8YmyU53KMlWBp
qwhz2FoGZgNoNYCAp1q6owI22R/3PeTmmONX4Jn1MSoNpj3+tdVr1tDOaTYCPq4dCHhJmiQ+dJ2I
LenGEZkZuCFqdBDVw7+uPURKZgC11H7ESTey99juzAm8LiNmHe4v5+YS+LCD8jL4nllxiovJmlTQ
eJybMazRhfYzLf9dDGAE1LMZKlWk9O9bW908kNr91xpb9UWuqqa2UcRImELTKSLPMTNps2RgeW9Q
KPnbcPyxMLSZ2JQxRma5DSxo3UxR3Y4hWg5urUbHLB98iyyCy3v9O/0xw12iNUA/qQberDCxjU8Y
bY+O6uAkgri/um0gAACRsMrSfS4qEbkfK5IM2La02RWQsDTr5jjayub+11n1hT9meJBW7+jUHjBW
Gnbqr244jhASHtKXWp0EdgTL4YUNLbpUhmTg09iYVLbQzUjb3jU7VRD2WFS7inqoI+EMoRwJdA+G
D7kgWzlUJTSaxlBO6+RLaUVgNE2aaHBH2Rw2OjDifkTU2Ye0mKiKsLJC0GWhuwcqCsCX+Bd9VkHF
wMqzKeyl1rMzPATNZqNgavr+B1tbIQhUESmgbgFmNfYzLo5TohDsmlJOKGZtKj1UWyhUZ5PiNQmW
1tuAieeiyZ0VH2HU+ZjkBFwDSTO3qWrVgkNQXSagRrTcrZsecp9y+oskJWYzpm7e31+hyBx3c9mN
pg2pOU7hOI5bx1patwN/gFtF+eQbkS24l1cOMwbc4TCojmBm9wY+1alNoSXyFBZZvtflYYfm1t/C
R+GUlya4o6z36gi+OHUKzeyz3o5+Kz1Q/VsUieRxVj3wz1I+LtML1yiaHqhsVZtCmn2GKMlGoTV0
SGZBYOITGRThmJgQCu74L1QfHc4dtKXW1TSPyqDr32XWEWpQ9bOU6qQ6ybHMZU8lrc/Ef4Dls1uA
SaJGcKVwZ+DmF3Ae4sQ16YgulUGvb63uSKmRuNRsXWrlpwFs24uIco3b2f8YBFgFaBUoOvIpoi5j
shhvpTLQs30/ROi37lFL9v7K7z+MgDkXnILIdnFdctfytBQFpAXSMpiMn9p0ikpA3Uw3FoF/+XT+
HztsIaiIAwWpc3bkIU4WOndl4MSZb6vvjpeh7acYruI56k79PpQvXSLsFHGn+sMq7MFjWCaF/OY6
bsmzzvJNvQziN0k6pkGbu+kn2dzmReFrO2guufXPCJoN9a6evUn32357f3v5Yaj//ALITiF0AnjD
v33lRYfQl2SVwXh8ql1MSeBvbeu476W7Zdz5x+obea8/37e65qrgzgePBqqDwJqybbk4kxpq8yN0
7asgA196lz2RXgfwBuq6BFP5D1U8/9318LFIRoEEtA1wvDe5XT62xiDFWhXYU/daNq96SR6K7L1A
09eSnP3Uduf7C1w7GmzYRQGaHEguHg+gVCCkdMqkDlRItj2O6twfstE6Zs0salDxlal/1oZ5RMYz
BoywxuVdCkVFo7FIHbDvFu+7Q7yP91Bq3CjbGO29XXGoDvYxPnUHute9aN8kD3EWyD4QEQFoP+6v
m3+a3Pwa7hgpzULBkZLWgVZ+KaXUi+z3NHpII2vXmtK2qo1jWnTuUL8K7K4dJCb68N9d4PLpVreX
aDZgd5qmrY6ubm57kuNGYPdOXIV6di35TvweZ1slHGbwKUIBsfN60XFiUf4i02LLx9Q8ALOoJSHX
5hkDBjONClST6oA6o59aDynomJSpdzUj9nQRu8UH69KNNUDmgGViqtg8GMSJrU4Hh08dnEBa4dZv
XTD4httsyz2GNd2v34F7cRM/3iTbf/6i3q/BW7zZVzaRG3uGJ/uKN21mX3UBiRGUTNduRIabx+Ah
ww6DTev6kNN5yOd2wl7o/eI6KC66C/myGNNzay0HOUWdeHmQ7P4w0nkzG9m+qy0BamLla2goZOI1
jAcdENpcdIVULnRpxrwN8HpkRz12m/mQKE9p8ZdAQvbdcc4RX2wmCWLzE85ET+RlzIc2GO3HTpp8
LXto5c4rlmMz7bvkcN/bV5wd1oARxj0Fxo2PKsdF+EytUa2GYWmDFiwNu8WHtGcuKhXenmT4MOrd
AJ0ACYJ2DhejjbZMaJtXSYDJVDUbfLq3wQGR9X6mWi6p/aGqHiNFcI7ZF7nyaGaU5YUMuM942K99
hki0cIxuTAIZkombZVCLQJqTcmMNDX0ocrX0WlWjXq+1Ty2UAgUp6Y2/oKzCpi/B8IRqA3TYrq2D
t8pcSszLBnOWp8FoKYBR6XmE2SmrOcZjbLp07nNB2sal2hZGqPBoQf0LgAk25cGuksuPOVUYiUCy
HZSq7NWR8mVqBxEL2M19y2wwJhM4DJyUv28jve0nUOwnQZJsCmMjU9dyttFWz77Gf0nf8M9yLkyx
Pb5YjkZtMNdWZhLAVV6IVrvm/GwMoVTrz0oR3j8HK9/ralnc9ypBwttDRzIJoNsRVy/qe/wzGhjJ
5n0za0eBgbLRXGN4XYwDXa9p6OUZ5RoFfpF+bnrT05NHq95lJ8x5ZKe8W/ZT9Utgkv2R3EG4Msnd
Z7E6SFpuMK+ophDCsZgP7zwyGb45d54d9x4BYLePprM8xa5peYv+K6cizabV/b1YN+eaQ9s1FrTc
8CMsv2y3dJ8/AEEkCaI0+1Nulspm1KHS4+AFxS11aEGXO0PiJGiT2c3yxQMz+kJFLPK31xE7Axdm
uMXMtCsKaE/DMdudWjY7xoPuaGiwkTPxH5TeZ2jcxc1F6PqbYM3Z5eJoqeaj5ESwm6i/EnvZLJMO
xRM3bzpB9Po/VoiyGIQlrFsWJmdBR6RAiz+gth5vSKUTFy8I4jlL+aKkEPHJafFFqeYfZUdyTyud
ypuT4pPWl6bg7l9bs4KSMEAIuJ00ftSQouwCYDfWTNXqaIC22h42zgg6F4GdtdiJSUMUtcCwg7SL
29veqYnZlnYSGLRqd32pfrZGXYQrWAuel0a4iJbmpZJqs4HFNPSXOXrlj0qn0IpIPZlUvgkhe+/+
4V/dPbTOUF3XGdcpl9H3LdUImvrwVPmZzl8cDFhZptepL/fN3D554ZkqsKQAnLAsidfOsw3MfaTO
SIJy8BNrp3Sml6bHQe7d+QUU2TPAN88q6Ivvm13bTgZsw8wDyJwxzXYdTGOITxZGM8FL5X2C7kTp
Wd/BbyOX0PEWDciv+celLc4/RmhKUZLDllJW3ohZFuGcocgC5xwQhlLnaYYFR0E7KMX8SP93pbiP
CxXtWoCJIM2KhhxXvreR7KlZu5CAuIB0CzLJtdh7+YdzrpYNc2pDi4QEct14k/nVMCqvaAV4xtX7
89IKd38CTpEU5sCWALLtz1Dc3v+wt9nGdPf3XUu0Gu4mkdXGkGQJHyOJX/UeNRO5hniYqDmw/sn/
fBDOgbMIqLhZn0mwYLqZ9Odc/39+cc5rI90s7bTEdkVq7BXJuQXr3P2NEi2B81qt6aBsOmMJqI26
s4MyDxFMbazFMDSckHKCDgMFEC6RB1NeQlUbn6JWLK9W502R2mDy/VqLWPdXwwmrnkGkFWqtfAN5
MIZWR3EfR9zWD0ZK3hztqdVC3E143SsPAxUV4levWUzp/a9F9osuMtxF1Wujwkh2kDxLqKpgJK96
yU6zb1iu4pkFpucE98GqW18Y5PZylGcrNVGyChTrNab5pm4eRlNkhAf/fMQZ1BBAfKBiaB7vr+tl
gVu7bepWJoF6BtGUcpIzV3+NN+au39BT/tU469vMHT+l36wjBvMOdboVaT/xAL5/fgJT1sB7iE3c
c+e3raV8UqGZEGTQtjovP4AerE9OdFyqs5GBMFR7a1HFepJ+oCPsWpp//1CsZbt4hP2vdW4D2iRD
/1ezEAvbb9pge6STPbl+sMdf+fxvLiaUzfHWZOMBaDhfb7aTlAlYSXV2xE3HLemY++BuMAUrWjvm
yL5QY5UxwXqjqQiqHWQAlUYCUyd7x0mP8yyqrK6dcwbxZB8MhQKezrTo2p4RCiC0y7Krgwr83Zzf
pklQTmUezj8RGBkyZPRMMNXx43IjOKzVDuL1AbH9pQDQAEM3eu91hpuNuruAT1ZLMsGpW721Lo1y
3kg1HHMdKNkgn7+ibzNGstvsjM+m8suM563ZJ4doeLvvgmvrBHUG5g1AqgL6Z+467iJQf0SpQwJk
XRKKufFmCeznOt/+q8Wx+iSm1cA9iFTz2gHBfmmXZZukgTVNeArtwGxlzQSseRiDSs7JpLkp+JFG
UX2Ux49+HHEM/WDqETVSVHq4m6dsWwiIdjhkGm4dYHCo2+eQLQGGCRXSOn6cP0vKUx3VRzU6z7qn
fs8PQ71tfqXmJ6ApBNfgB6CR9yvzo38F5gaoTHC/RrKdrIXqDAnmzfQCHOvZ/r5s+zA+A2BwQBdt
j43xaTCcG+LF39GguP+5VfY979nnrhJiW4sDETUEvNKNHgzf+DE9Tz5xx3NXuOSrsltOzkbaAFc7
RI+xN5+KQ7Y3X+//ilWnu9gE7npR27Ylcg0/V8fX2kSDVLPdZvGafK9a2wQ9hCymgo1fu7RxW2OW
EFPJ4PzgvK+KU0rUFBqF2aIBD+/1Vv8wYCorcbbxc/79/vrW4vqlMS6dcsjoJDGFsflI9ulLD6zy
VhQGV99SoG/DzCKm1hlNwPV5IkrfS2WfpcGgARqbm55hdr9jQCxmXTtWtH5maanm0Ic4+kKEsxrr
xwoNROjooAuNf1ybL6u4idqGYo0e4iM9l6lfvKTvC/RmduNzE2/JE6ZEv5Qv0hfpyygkCWFvkBs/
xuQN5qMstGn572mpvbLEBmqm0FQ8gCsveqPUrd+j5wjDdu8/73/P1QQMrcMPSmYMKfKIsKStIO0a
t2nQdNNeHs/jg/2D9K5a2q40vnaNZ/ivvaC4snpI4KgY6EPf8kZtwELZuSqcIQ36b9a+f6Ve+ZSB
vukkYn9fPRkXdrjXHjQBimpIxzQwjDdnQbfOBhVVoOvfpMPQTIL4s3rFsTf4f1fF4tNFKmuqcFqo
KqZB5/9GWepT5PfB8oiGpbCEyk70jYdgNMpCzwLNbr6bkC+dE1EJ+1fmmTcl21p3DcyA7Im9MQ/D
26TtMuqWb631oKJNGokK4GtpChPH/a957ngW0jICZoqFbqfv2g4zmIIYs+4ef/58LpBTSKNAjgJ/
vvqgz64DogqneLCsT3jxVKbh1gJz/8eH+2OPi9npZI8KBSwiKFrtFwQQd0WVHzr7OSpNLzIO0fQY
Q8Q9Ez22BF+Rb+kNygSZ9RxmtS0NjiKRmfXr8M9X4uXaygJzQ22NXRy28yb61m3Bx6Ec2jfp3fHt
XXxMMjeT3flH9MX6qiuu/DBvM8NV/5KW9Z8c5eJncKdCHQZwebX4GTElrix9HYanphbVRNZyc4xH
geUFMwcsQ78+elKaIGSyo7f48fGLtZ8949R9Jl50as7kpd6ku/tRczWwXNjjAousl+BxInMa0HKX
64wxEj3ZUBsfjPmpVIX55eqNcGGO20NDasAyZMOcv6huOrj5Wd8tlV8HFvWM6rkRAsm1tQBzYZD9
/4tQVvWgTdVj7Ofo5Zv5jETi2AY/Fy92p017ELF+rZ73C2vc26DUoFenyh/WqkD1dG9yh9+G9/v+
N1uNWhdWuDRJ6yHrbWN8Ncj39jPgmSfR2OpH4+8mLF9Y4HIjjEcWRaLBQv9tOiEXf5hO+abapAAf
0W236/1pN4e0cO+v6wPXes8sF46XvMCzOIF36Dtl8OhX3S381gdUDbgEenQ2beXWn2Zon3yWdv9D
2nXtyK0r2x+6ApTDKxU6Ts5+Ecb2jHKgsvT1d2nuPdvdHKKJ7WP4YW8Y6BLJYpGsWrWWvNXeYpdu
qi20Q30wNnsxCd056P4i63a6IZkQvozULHMbSxrqBewYFigWil4EFOBte9xZgIr4uiexBW7QTAD5
FEvpMQFoPw5rZBgEG507uUBVoa8CUhzIojADQYoH9YnEwdMuGCTc//T9uKeb4TfUeI/TQ3Qojw4y
OdAa27bHetN9Vq/tpnjU/M7vd71XX0e/6o0wtbPud3bFTz+KObC0UE2ifMJHSTdNoPq117odSfz4
3XBrVw8u+xfbR/YVwU+ssfjtWU1qkP6F60Giu4mbANX2qySFW5J8MxPJu2zui5bqwuBYGPeionxp
Fhhc75feuJ1efytBDIeOb8Z37Ub2u5/LS+MXe2OjbMObGsdWeoXrDtrpttGme7LJtJU2BWA7gu/i
O9s/nsAWkpI86bVQxnd58pV0I+10V9tBpaSAEiq68B+Tbbafn7Vt+Y5H3948AB9j3cW+5dYfEAZr
8Qx9jH5prnwrH1MSXscCR2VZqb6tEhOyW5DZSFWGVUJHLnmm61/LfVuQRd1/CBkUBQ6oMRHbhlQY
1VMYk/cOSYi2CV4VopPUfxe9BXmXpFPnY6K2YUSAYaz7L9c/+vxWqz8LUaqSG7dPbTBxu5fkFC0K
q4MjasY3EhlISuJgDiJvckE6QNLN8+dlb+K+MU9tMkG70hrJcFrYjOw5qPvaTaCYVIX5povmbR0u
e6lvt8nYgf66v7Gd+HoYw6DOJ09a5o2mUD9S7Kelv5FE1QzhbDARb5r71GlnfJnzkAEAN/vatvfB
5UgqV3IHHxoCr+VeJNPGvYOfzgcT0vpxpPG4YJ1BlHO/bAHJuNO9IqBeJ7gr8i4bJ4bYajrYi0JT
7jG80UcL/0Enzib1RxLfXV5grt866CgDGdtKhsmMp81aeZaKKDtmSeM1yqawKjcVCe98nT7fYuUf
K1+zenJP04ewNSoJXZJKs0vST2WKt5a9dfBqmubhdkpqEpuOqw61m5a9O2jjNlbcIpzdDhC3fCke
RxC1lX230cIqWOoORT59m1HJj9LG7yztxpGbq5DmDw7kI4aW+pcnad1YzOcDebcSG4BAGfRFzLW9
VkageosuPur14tZdQ3QtdtXoqRwFq8FzLxsQP6STQG72vURQdJM+TZkFKFxHt5Wd37RNkGS+I2/U
7KnXwPsRQdNalH/gOAGuDiCkA+OaA8A96wRz3uCF1ybHCOC3ZogDzcTtuVoEwA2BGTZfNUd61vYg
HTzm3T4eUm9WYreTc8HBzLMCCOPa6YwWFkAmz98EWMheSXUk3lr4j9/LH8JSLccdgJD8Y2H9ghNv
ppJTdXqLQmq+lIexMvaFPQVNMz8vvaiNbw1ijOdBelUB6wpKnUAnMiE/bBa6zCqqwmoOjoEEGg0K
BIumxetTfzLbfDPEohadNaJ/NwlGsJV77Dv1aTIOIG11MH9QYS3ViUB2w097E0xn5RZ4B0E2irta
0Jb9jzXmhapY7WQpFbAI+uh15nsW/gxFNyLRgJhXKbCcdttLanLsrGXaoIfcAUmeAzXCYvrojdgi
qa6Lkvxcm5CZWXsdoO7BEu4qMVo6pRylPqVz5fgq6K0NXYJSVFHkHBKoi/0xw3hiW+u1GlWondJG
vYe4TaBEoSt10nZaFJ+CPXnF9kiTLHjKcTeAjgQGejEhw8miU3K1aEKjNQCGSMdfk7FsHDX2xiyv
3AxtLJdjL3cHIMMNtBKiLzTBzzebWbUqZLIxxETZUVcDWlZz64XQIKw3/50lxhUl3Zy1tkRdBi1U
SvTURETVjqk/dweRpjXXO07GxHgk2hK6CgpkX5YyqOsle7t0w+xpDP8mFp4YYi7bMjBXup2thlJ5
k1b7bsl8Ic8XLzVvg435nyViIu5IB0fKFiwRaG03iWoE1Xs8bEywImo/8mJTWiinmTGJ2tltG8Gi
rb/9LVqtxK5QekFHBPvoQzOhZBoURQht+Viiu0nUYyL6fcYpLC1s0RKM34+ST0P+ITxLeL8PNgcZ
xVEQ/qvm6ionZ8lgt5YzdwVOq5q+Q9d72U+qMwj2EG+/nhphrsqdUeSVUadfewh4rwwdQKl+a/ef
lzcQL5ajJXAFFyIB8a0cps/dmJhQTzo2zlWWfTSqJIg7vH2DBCI6ilEvh0IZM47ZsNsy7zFZyF2Z
zbyRIaSB6ECUYi+lwgcGd2lOrDG3ojiz+hBE+8kxjUFaTJSw6rw5jtBGk0NYKOvVwS/krHus0vZu
sZphbTcar/u+NLxRKVpvLMcnO1tywWIKPstgAqK9NJUVjyv2KYkkd9RBe5c1sogfn7uWSFhB0AOA
LiSVzv2yaencDSYFYFObXIRC8WLyzi605/1jgdlZQ19OXdfDAjDLD1WeBdIUgm1oJGa/G3Sd1Kq+
7xJBuOB4EHq1QICIFw9ondikjdLFygoNwMllSm43ZIe2rW/7XnaVbu0ViqPtv94SZ/aYSG/ZxUQp
hT34EYnR4mFFVzP9i/P4zAoT5uM4xwNFgZXaudKnq7z/zJOr3hS8SDku4aBTZ22pXGeOZS/XHV3L
ZIo7TWmH29xId2ggs/+9c4MMEOQz4M/ToCt37hSX556XEDz7MWbyewDfzEzHudSmfRqUUbJrpTi6
bbvKn9NEIQkYmYLKqj6zIcuOqUmBO9Oil7nRll079aJW7e9dtyCKBvjFBKXJypLEcnKYkZHoRY7T
OHLyQ2nSvRy911n4AqG5wIlNYtZIwGto3VxIWuG8tGdi50GVqRsryw65Pr7Jqfnz8iRxNwQQYSpe
GGgt+8r/nJw/WuR0Ra5hjiTJSxbfOFAwxEKATpSKE9lhgmka0rqTZ1yu4rraD7m6lZeBgJ0QXPPK
oUkrwT7nnHi4DPwzLPbFLudmYYwQ+kLvLwHMbgg9UJPQVvB4EVk599b/aS2rLuYYC1oQObx9zazn
UCSjzjehG+hNQyTGI/A8Diup0YVTg3lTU6Rmp/0IkppXbbi77AUiK+vqnXgBja04G3JYgf7sBBmK
I6iwhVGKc3BhTfCmRN8kmn5YsgTa6nraL0CfUdvuSToZljtnkwjexXkvnFlh7gjAydilrkrrJWRv
2aOrt9omXG5XvSGwN7ldsr88dXzH/jMqxrE1MJciH5CgKG90h9Ssn7L8R53fymYLFHcjcLiLg1PR
/HK+TpA21JGLBaop1VSiWBn4TnIiv/bVTaaudFACt+BGfJBLonLloOeUDQ4rGS1SQxgbxCJwTrZv
Y/p0efb0dYsw93dEHmO9AZvo5GZZagbdnqqGYkROFyV+WljUi8DU6840k8g8lOljX8oGiKuz3Kcp
zYLIpq+T1o7EkRKdKHUburi9QFSyo5/zBJBVFMeauyRD4WLvOO4yje9G3vYgdC8hHQ9NC6tIwwPA
rTZpYy2K0N4ZAr0BacxnB9IY7qBE8c0CUi2vqtB1WtPcJiUF0RySIpWrT+Z0VGJQRuhyaflKNEqk
1BsTVA2aFlyeHP70/5kbxpVjm4IqKI3SYx2PXh0PnhQJnJe779E4BnATOvGgQXfuT4g6do+0LLLZ
xp0SHbUZWpkDMUS3Ll5aE6v8x8460pP4Yva5lVYy7Jj7wvHzkEiGG+q4K++TX9JOqwQTx400J+bW
YZ+Yq5YUlQgLThXfkl7AeCWaMiZUQsCpU0MFv10BMarfNPvl7fKqiwwwq24OXWNWM+YqSkO/0Z6a
0XIj9XZKn/87O0zgKnNNq6GxgNJ3vu+ajQ1EcHslq4INLhiNw0SsvoJWXqFhusKn/tq+TR5FWsfc
kPhnrZkb4/9Y0lDlUGNby7BKQloZfbLb+OfYQVFXMGHcSH9iiblOArugqUsBS0oeoI20t328i9Bu
KYu6qfn7/p/d4jDXeTXSZpTOYchCXXZKyBBfYfOQy8vPHQ1KGWDRV0CTwF5GQb7UY/XX5W/uHQCs
JLPHrrSJ9WGKKCu441mf6/iDPAd7h2mlqKzKqQTwQ97g+ku0CdRZIhwZdzwg+F7hDwD8sfz5OdgM
pMSg6dEePQ2Nf2VrkcKKV5FBagrORa7PIfmJrDVUCPBaOY8vDg3DoqqQFGoLP038aQiAwKsKNNb6
tQjjxI1lJ7bWDXYSy5COH1Ophy27IUCmxYITQPTzTDhTl6EI9REQ5r5HVqjNdMvrIxGtKNcBTsbA
hDSJakVjyRhDOV13xodR7cHnJ7gacdcfhCP62tkKijHmKItQYsCrFYkhZNzjBS2HuUKaHLpO8hHi
Ipf3Dvc8A8MdvAzAYEhYMYsS1b3UQ84ayE8US/x5WK6tkcqbqC0VL5r7xEVz2pVuz7o391NNJlup
BcGIN6VryRYNw4D7IAl/7hYphKbxyKwwpcvvNHqc/qJHFCoDf36fOR1MO67LrAHcmoL7tMxMYpU/
qfYkmEfeKNB6trZVQpgLW+l8FCAxLZHzREWwHg+5TKmLbPWx626nPieFSkkJ7SarAoIFC5oVd2lv
B6PRkcm4tSBJd/ljuN8CID2kjVeKP5b9rq9SM5xifIsCDSYPOSHqVnl+M7SipzDX0EqyAsi+oSHt
ez7otnJC1c5n9Pss6scSlo6vJVLvJdh3/uUhrYvEXq5NqISDNBZ64d+JVapuimurR8NZlT0NNXhu
55tS3sWL6rbta4VWxqUQbENeaMQMKsgRQW8NzaDngzOmPpuadsJLMouCYguNNxKn7hypbjhHJBTR
H6wb7dsIT8wxbhoXHWQnFQX5tcTaKU7xCN50gAwUSho52f3FbP6xxSIyBrUCI8CAodnVM9r1STw2
pHQWMt1r6p0WL54s6j/gNZiAfASPo5Wl3cEF/Xw2y44m6ZKgPbOcAkPJDhXYkvJ7GxSotlOQPPXi
g5nc0GQU7AXeqWCh3fVLs3plCWDsQq8DklBIbMQ0iT6Rj+9caayUv4hhp1bWt+HJ0SanzoLTDaMz
hnRba3jipMECQefLy8ZzkVMrzLWtyJ1Z7nNYsdT5hwrRcnXZg5bMTXQRzIW3sVd2XxOPAJCKsAmO
Fs4R6zKeyyHSBdu2KH6iUVl2k3j6ixoA+K3wbEN/Jy42LKX7RO1iCNc3grnYnV8sUPbIWyrSt+N6
wR8rrAiqOkeWpOlI2Ejah443OWhhBH7GTYkCeQLiEuBdbPD6nLtAV6L5UetQmTKo7wDt3wXVkyxd
04hU2sHpPqDxOv9GN7wxv6ZR6eaLW1Q7VSRewrs7rMS/6DVFyyxQuudfoS1S31m0RhNwtkvGKIir
HU2uB3MOtFjUnstzR7QdfmkGAp/CLp1kQQ2sboDoGMJiM7TuW5FDRHEQaZ/x4vCJGXbtYsUuakte
cRVPfUbMkdi/5bcwvclETT68M+bUELOJp0EzoNuK0yz7bN5gKpvI/SL5ZuiJ2gt42wtlZkQliASt
h/T5KtlJu16FEOtvmgcQyAl6vbg+cPLrzKncAGOQhwZ+vVgFYOWjZbxCyINYxlsTbi9HJN5AQN5n
ID+NyyqeX+cDKaQCLGtrh3Y5NfcmNSDZ1m0N6eMvrKDSsOoqGRDWZRZmjvGrHQiAjkWXgjqV6OOD
NYt42rk1FtR8gbaS1ZWqnTmhoIUgt1MOcM3U+BRFC432nuE8ZqbtFqVD8nnrFBsz3oDlhJTaXpKt
4PIweftpFQfHX4inQXnpfDIzuUkhno3JtJq0R5O4E9TAZnlZUTYkkqL4X6d/kHZFN/pXDz+62phZ
XXqw/9cOnjLdRN2hA9EjHbdr4sSoBdeN7wODJRxccHnQnoOA7HxgS+9YEYVSwhEPwAQMM6CZkZPG
n9AQGOqby5P43SPPbTEeubRK39YpbBXPZk4WLKMqsMAfDa7Xa/s5OFKZzVvYUl22Bp5n2Qi0Z6po
6basipYMZuIQ28rs/9Ies50XDZuiHXrgQiR0uDifWvmJHSZkPOFPHJLjIKPCc5BVveoaGlWDPuN1
LtXvwK7elm1+LUW5iD+Jg7FRwY8BfAuaQR3U6dbwdXJXCku7sMsI41HykqhR7FqFTKD75dEoxTW+
I6aTbvMWrSXte1/vutryL7sIbwFPP4DZ6FIB5u5lwYMwdZ4U4yqTrjR/FEH1OBdeDBOvItR/0VMM
PcvzYcplq0stHtXHPPG7piYogcZj6kW0QGRBCxAEEQejJDr1jX9f7Dgzzd55q0izw3btJSvRi5dv
AN5QRMkWDtcJytqQt/0i7bVA4nk+PLD1F3I9dZjEXvIhpmW/1eiDR6UDxCBePP+aZo8agwvebg0r
2mcgGwv3aaG+XF5LDqr//DuY3WHm9UibFt+RPX+0rrlvPOP4M3yLg/rZ2dNA2pu3xYP1GHkCu2t0
PH+undtl3vuUQnLdKOFE0XNU+qXurjiPmsi7Wt3LnY+es1KU5+TkamAT+SCQXqyksKxsouwU1RiW
2DlR2aELX3fbiQBj7a9YODPc9wMlWn+MRXqonP6Ec7tM/DabblgKBXNcEakiN4O5iT39lj4BjYnb
XndPbQJBrTgj48v8UzDPqx99m2dQSSIfZoKhhe17qZMMNBwSoq0uQdWr+eX0sR/H00Z1pqCPq6u0
K2/zJFCVAQPPfxglVCguf8Iaj759gYlbPagRgO1lqUaaeggpxHeRP5rHa7lB+5fT/sQd64WC8r8d
9LfL5riBY5WEBQxRRmstqxHSLwWFfvMCegC58oB03yfSGJG5tu+NJzt1W/mlmSAYRy2SyYLZ5kVG
+Ja58iDgHGDZcBqLoqjdqyhh3sCXyxut9HNBmyJ3Nk9MML5k4R4ThpaC6B97NjRGywb8UyaRkt6l
IrDg91cf/PbEFnMXKMxFi2ZLR3K7t391jk4SRbq/vFprFP/mHA60rIA4wXqxufq5bAYku+AcC26F
Wif5KD5VA3jVlI9EurKlHmKR//rOjVFhhUzLACkd9gQ+6eT81MxlhlqTiduUge1v/gDHk6L2gvjG
XaYTI+u/nxhJm6oGs76FB3PhVH7qmJE/ODJZ2iwltdXFpKFFLLDJ9T50iiDGgSkJFZZzm01q4/wo
jPQ4qc+lHBM7e7amHxVAiJfXjDc2EDTjiQVh2JXN4dxOAuI4KINhg00YiQeU5nCcQ2Pw9GWANvqY
/QbbgyKwyY3da2EaPGjr3ePbHTiMh7lwcCaP5oG+TPOtGaMhIYlcrXTcKd/b9K6wBHuNN6EQUwWr
PCTiAR1gPCUr02HQbGznGHRMkhumSEFLt3ol0h/kTuiJHcZZlsycjNyEnWFqfsrVQ5vFG+cF5JXB
LIWOIBzrWB12x4FkF2jLNR2MC8j56tGlrjKpS7Kj9aKAXkHEG7462aWfZ5xDq1V1KsciO9LlxxiF
pAYDfi099NJehXL9PH1c9sX15y6ZY5YIim0SwK8l2slGg1TjnQ2qNiHJJy9InU4Zsz6t08U0b1Zg
4OCAp+o2HHNPme6MyXNsP4sA+aKCWhzf3U9WidnLpdRNU1PCZFRtymabRs8g1SUDcsxS89K1G8V4
TRf97vJkcv39xChz5a5BbTkVkBVC4gN8XMo9OnKIotwsyOVcNsS9ESFxA4lgqK3hqc5klftWzaCV
WmWgjds0JnjHupxEowPxkT6+maVkkximP0HKscl2gxwGSrH41YMBqrBFrg4Q1BbUKnhuBEpIG49S
NFihlnu+KSYl7yDE1WTHWb6y9Cc8EYXtA7zJ/UopopQGcVV2yLrk6FB7NbIjchJEGT5XpuuoNYmq
iGaX564opSEBBjUbE5x554OR1dKR6GJmxwoUjvEuGpRDV0aHfO37Lvfakj0OzY/LC8oLKisP8/oH
otosTmGwtFluNR3al9pEUrxJhQA0Trf4Sn+7XhUAQkM4ZgJL0zjhmFAUBe3oBt32bipdrV2iozcW
P5aDUqO7SkNpAi9S2W/HoDcFW5I7RNwbvtQB1qa/81mlsTTVxfoozHq7DOJaeiodCKldnkeeH+Kx
+48RZgfqcTJH4MfDqzAsA63JSGNNrpj/VWDmK/qc3E6iljqdreEhlLfqLprukJvciv2QawUgy5WQ
HB0t7N2urh0o8wHxc0wXNGqUCgC4tFTeJacX0TvxDh2kktAsC5LktdHufG1qp0fh08bNp5Zyd8yd
Teyg1q6DdpggCm36NpIhECASI+TuaDCtg8YT7miwautRYqBEJa/Xg2Y3S9aBovmjx3LRvxreKt4A
OkoZjEHq+fA0LFdTrsMD6H6batYWHFpGisdNogVFNUOPQHTd4i7diUUmKyCjbTauDNyRaTbvNLrp
Z0i2GILrFXfVLDww0GwO0Q22YctoqBZ2A/wjM1/RO9MGRrhTxmda4/Bpbi9vLO7uXStLGjLUNsLi
+RR2cd4UKPsgpWON3W1UqNJNVdDev2yFOyIb0Hk8O+GMbErYMCsLKC3crXpkGdf6xzyS674Fh85l
O9zlObHDOITcWlky22iiV/03mQhiENet0USy0pDimGJhdIMR9RWNbeS1VXRZqovbTTpksm6rQnDd
0HgHFbh+NaAE1vYfk/Uy7NpFxaPlaLej/dZJmeHN4eS4wM7E+3BtVk2XCGmDaDmmNFVdEGvERNd7
81APko/cu+nJeaFv6aQ8xZICEaRSzYPaSfOdMmvolQ/rxWubtH1JuskIwFMhEztBhrRa8vuhaEZi
Qffb02O1vhlSfEc09QoES+pkO+Vj4lYmIHdyZc4+0D/ZZqiK+BDhl4mWAhwFxSNTMPW8h8CqHYUH
KijycC8691KQPFO7MpbsOEnZw9zpD0hlmHd5puUeraP4LZYaQ2CSe64C4QyYBh5XkC5ijpwmMmsz
0SbcS2bSeApIUVznRXm0XrIP+VfxW7G8tHGBoLvswfyR/mOVLUomhZLJWgqrtVc57X6y3qLmQ9Ki
3Wg8XbbE2/kgeXfQUokiCggVzuc0M9Dv3VaYU50CcNjI2WMTUtEkrvdV9hmCsvEXFQCIIdj7I3Jc
jdJLc4aGKHU7dS+Z09zKgCc504Y626IciZxT0iePl8fGqbnhXDuxyyxegl+VBqjVHuMKYvGjnD0t
SkJvaiOUD8UUlXdRGaVoexlnb7QNaReqymsZKZo3zUW9A2RApHbCfbicfBHLa2cDBUcltIdBQ4nU
R+tnpATqr+FdJn3l2a3Ai3ihCvU36G6iBow3OjN8qW2Vro9hLErRstfs8gLNv4XfY64vTzTfEBA/
SAKgFMHWrJJYnzMHUfcIqR0Z1Qel64j1Hn9ctsLdFMAsgu4D8leQgzx31XZuwf7ZIA5Z5CcI5dy9
ULSeuxlOLDAHx9w3/VACmIXqngYNmrtuCxaTreb/jsnsSZ4N/qDLQ+KHlxOLTIzPDStLh3EAibL1
q/GR5Mv1/k0qu60SbwGdRupytq+MoSIa9AGsnAylSPmHdyivSND/zOo6JyeX3TzqjXlaZxXkFR7o
VHfZJnmMRR7ylVb+FgJOzKxn9omZWaJFCPlmxG5EUQLN8A20rzYJiX4gxU+C9oiGrcR7QR7QRxnA
o7voZvCfPhZfBPXjjRdJNxSkcaFB2wYz3kEbQFiihjhV6eKmYM1pwCZe0+dZ94vWxMvsXyrsAlYA
VCEwDFD60Vb4JnO3Qpow0ZUizdGGDEUMR05+o8HyushEaTLerccxcE8Athvt8ezpODeAEQBgAjvt
3VTvdXsHetXL7soxsdIKY9bMNR3AZhmtdslzWo3Qx/SNl/wQixh3OTtcwQ3egKItmuJxGp07CUpe
fZ1UU77mPXSgBrZ0gEakq4aCeMUdx4kdZklafbBK0xnyY1F/AmMNOgQhGp0TEgEnQQc+BoJOYFYw
N0qyzJbMOT/WuRXMw9XattrKH0KENXcoprOCm1HtNtkm9zhyJDnvzfw4KhujvRpTH0Ccv1j1ExNM
3I3s3J6aFCaAXGnLPUyAA/+yCV7VfsV4ARajrvRRbJMFcrydlPfA4IQb4xAGaYDjmnTuvP39JMr/
8G4FZ7aYKI80+qDFLWyl6ZM17rURrOAAiTpaReTYK00P1NVN5Y/5vZb/EqUwNK5jnIyUifhJ1JcS
XUcqxcT5ZedkPkTXw1F+WgKkaN388FPZdt506Pwk6L3+IXXzLfWqp34DzePDHOjbxkchIVmJWx/A
NCeM1JzL2tn0MAGyNJtaK9bpeVY82Z/IslNhzXJN0rih91LdyqB5eXZI7F/2Aa4nn0zM+u8nJwRE
d5a0xv3smI/hpjH8UVY39hJcNsKNMCdGmJ0/9dCvNmsYMepHXK8L6V6eXhR3dgQO/YWmYs67s1lk
7tVTYle6sY5G8XpCr/u9Etg709Xwfqjc2E13yja7roPFsw6mR13l+ke7b3YxGPk2mgfqdE/29AAU
bm7/AO0vNcjvFGjTxtuZmJh5jWReEog5Mde1Zb96LTWuqWecj2wWsXbCmaorkBU64s12XrzLs88r
PgPKh0MXaUYDFMDM1otDubdyCWIKNRr6NbIUQZih87h7bnM/oqTOiWUWN4UlOLd4e+7ULLPnVFNq
cyPBsKzUCroJzS7ZpB4Vs383h1ikWMq5YGCMUNNes/cro/q5H5tw40gzMMZMNXdpu0GWTSmjIN86
RtBam8szyvNnvE2R1MMNA2IRTGzWkzA06rUvtW0aN5XLA3LbflvdJfIEHut/n5Fa+xX+McasXpFD
uSEcANvW4vnasNqrqH8zrcFLGkpkJQtGXSQmxl04KEWDMmPFRthMTLAj5PzqEk1XaQto31xTkC6b
6FcqG10hKXpDtpenk28PCVkDYhUqHhnna+ekoCJzBrQrRcruxy5NcV+batFrePU2dpMhhYFiCuq0
SCQxMUhOpkht146kWnmW6zoYkLZRkweVvsb6bux3kRqTHK2/VvZB9W3RvFweIy/OnppnxjiXybzk
YQ0NhdAEbLdC9ipcHiLa3F+2s74uvw8TFfA17YxsD7PpanAfRUDWovVLe9Nl46Cl3bYpHlT7nSq3
eVr4QyeimeAP7Y9JZutFQAsDAALUFPolWg8Uax96B4xfYVLB2HjbDvWWf8bG+GWkFdKiFFjCOW02
nel49TzcdXYdu5pJiQSNgctzyYvLp/YYl1kSKURT2OqXYDJK9Pve/n3ZgGjmGKeQx95RwtVA/Wj0
sVtXD7ohCMIif1jj5sn5TlO0aAwUflf2kCfLQQfb45STb0G8p2U5dJU+NWC8Lg+Lu04KWkywlWWo
hTLrNCO7KakaQMj17YRbTORm4zbTSFe/X7bDnT4kCJEOxsvoG4thSOUsXFYIW9paP+dwyNxQCa+m
SUTZyfUDDe+JlcRt7Uk+n0OD5oZdditcbXoy+61kPPzFOEAvIes2NBcgu33++0ncV0iJAW80gmqq
MIBcAa5UHkS0A7wCNzqj/thZfeXEF0J5ziRzRG1DUmAqDIoMTJNo3v9EGm4zWipgM1R388Z+Q3dV
R8r21siA6lanY4HFjNAde3ncvLivIhgjq6yuqGtm3Jo00Tkb1woZcoXGDun8JSO2SAiIbwW3TwiY
gYaP1QGSoCksGQtGDWRwW//s8CTUx1s9E9w9uc4Iarn/mGGCRRGZYwdaJRSOwJgIgeNsQj9QLsIt
rlNyEt7x+HcwCsT1r7Z4/Pf5EuqNqsAZO+VBbwoSP4zpRu50EumgCUmopxS9YCszo2LtsZnTcNLT
rDNa5WEyd60FZuGwJIss6G0RGWGuUwB2JOGcYFDq6Pi97mZAlITy02VnYx+734aink+dKkHbYWxg
Rb5r36HrtbkPfzfbX+k1RdwQnFSMz6220EOH5BMwvZAHZDvwi9HRQM4nKw9V0xhHJwyV+7Ay5J8x
nvQeMCWGoJLItwdcxdpe7mhsklZPNRtwINgbrM1sHKZKIZJaAqllbQWzyLxT/39kfywxszg6ctWM
OIYfoso38x11cC0sr1JPp29tfoOr2ziqAh9kjrD/M4lL2woWxv+whXQdlbqp0mbloS6XcSc3Nepk
TVkGSMuZftfLy72RNvlMCl2fttGkazvBmFf/YzYdiigq9BLQy4hOotV/T+Im2hnSbi2BPxTP6W/a
kunRuB5fC0gQdNflJBgtZzOcGWPiiDTknVnB2kOb1IdCbvy8y9x57nzBoER2mLtH4VhVrVWwMw6m
Z8TRTU9tcBstewptuE5xsx5qWBBDIGZe3tSjs7OzbC/H2SaLVE+Zh83l7+Eu8skcM2cB2uzBazQa
GHa0PEb6XqmWqySj7qxohyQHKr6UfSltBbPA3TcnVplwCsW/ElrtsDrmfdCZURCGiZeVatANs8CU
YL5ZeMskValjjXCiDjwwo768Wu31oluiRBKbZ/u/3fJnSF/JgBNnHSDUBjgKhiQXn4X1OjT5vlds
siiVn1Qqobm0jXFkyOYSVJJO0JngmplIk0uwml+x+OQjjLYaqmiAc0lI9SejsUcu81pPzYPRDZ5B
+12egxhfE80xL8Zj86wEayBSQ0VhXYQTuxHNdMlKJISKt6lDQYwMZHH3w6a8q9HIQIa3y07LZlb+
f7L/2GM2K03BQYrMKhY1trc1hGzrRPOrYnCnGq1OOpJHKCcVYJKbwAzdOkkgsM91KhBhWGu/H0CS
TDR2nMzo6GArD2UP3MCcXo1zCsjZcL2gqDI448aYkcuazUO7AOKH8n0KZdpka0oL6bWbyx/DXfOT
b2Fens2kdBP4AJUHLQ9GGT0NoD/zrNlHqXdB3jT7myMPvG+YXaDmkSA5X2pw69IcffLKwzy9gXN7
XAIFik0iofuvlqdvsf/EDDMq9PS25WhV6kOZQ+sAmDGwNdYNsPK6nELJqK/R+ummY+uQtk1DtzCA
8Wq7evQ1u3K81l6yvdpO4Sbupckf1PktsSZ6sKBZsoeQk+4vKqAfVlYtHnp/huuoqNPd5XVhXi9f
PgpKQ+TEZMgvKWw9eowc3Ob1SH3IQnrTNdVD1NuiRnmeH6IODYLotfACoeDzxUjstB/Q/4FZMud5
m2iRtbNbBS35IfQvLw+HG+DwjMEtB7KXqKAyJ0U1zjry5LX6YGXajyw1AzPfjOq1qoFBEVorierl
8ntMEzfPWt+YkFMtK8e//BHMCxfPNOBoQI2C5y3+Yvudj9ea6iVMrLZ9RF8tXmq5i5SgF2qftRl5
kXp/2di3Oz8kFtBpixsQ3uoGgAXnxqREmnVFGtrHIasfJKreJRM0reuuJ7W87KSlht/Loyw4kNlm
wHWMCCorE8CaUkVP7LnZCGzRS6FN7WO7zIHdDZs6PzbZHTaa1C5BN782KLPJj1HnD8qwGdvdAlkv
o/MuD57Vsfr6DJQ/wS+CpxWoGJnPyFrQW8+20z4uydNyU2ou4E/5sLF6EqJp3J83keRbJcBt1dpP
dUjMoFD8/q6u/djYdzO0WAk9xsom0Qjq4GEFNm7vf0m7zt7WkWT7iwgwh6/NqGBJtOn4hbj2tZlz
5q9/h94FVmrpiZhdeHAxMwZusVN1ddWpc7pxx6WkY47N01rugy65/+t7eQF8guhCQcxI+aVQqYQm
qfzGKzfKZ/Ydmb1eQf1vdnyj3bGn2hRwHzVObbXW4HR7SHA9DbvWmI/sYXLilX3KXTnlRZ7j7Gso
98UUYsKoEWaPtzsTOWq9MwPC6IjXcTH65Ot7MmLyExgrz4Qb54MHXy8YQEBABSXX5fdn93DWzVWg
5WzrcZExyoXe8a+LnDZXwGPCd97fItceASITUDlGagM0tNi01Bapmmnw2xY7Ne5LR8lrL0/etbq0
k7CFDlSwLxLOmDnIJsjDT8t8d+rrkK6BU69Dj+UjxAU8how5fqhTGvst3zOl3HgJtDsKuQZCNXYD
VyqMWOT1qTUKJiCV1pt+NSxdftzbyizccBPIhYGkBFgBUK+q1Jz7UR6xah61nhi/+hDLHYrvOOA3
QpaTTmGJUh7LJNyML029GcqHMg2cOmz1RjCk4C3iwCTKiysRAY2zWc6CABwG2ltBf4DmQ+paYAZe
6qpMaD2hAduZsC9qnQnsEdHoGJNCk4yx+4lGW45PFTsSUIKYicCvJBeWeb+4wPEN6JdC3h8Ef/iD
+gZ5yOvcx/3kBUWF6oUGpKQ68GsYiutIcDEjoStr0UYSlCuhhDqcwCzcdx5awJtAzxIzUV8i4aBU
Vjp4fmGg77Pr/q6s+eJMLge3iDAtWHbQF8I5UmveawCIsnEoPamzg7LedJhGXRxBkSrttIkgIkDd
chydefU1c33mAH4A+YOK5zhyasCFXZ5wBvzIvFLx6pPBONbmMzLRsUw4XZd3K67k+gKgLFEHK+Wl
VuJqWJrscl9vcmMk3zlRjRlFXVGH5oFucZCZa50ehdrejGzVkCE4x5mREW4zi90F1nxaazf8bVG+
mHnqq5aI6MzDFZLQSRL8wFOnT/poxH/Vbb7Joe0IuQci7DgntVKj0L8BswJ+w0BHCGrLssXYvKXY
PJkg+phYpZ2uNIRc+Xvqs6gHyZwKbLN02T0NOgiCdcXMSQlg15oiF92hDzmuy+WnNh4HlriiiH/t
FC9Qccegc8MLyNfrn5r4pNn7hCUru/2XFf1qzpHpR7IYeEdgfC7nXGOZIZNySX2arQFzLjiSMzuR
zm3jw2RkBkqx+qI6aGwxr/b9k7aMhzK9CDIgBgHmB8yKlOmcr1p+jHrtKSw8lX+ooBcY1+9R+ZCi
Qnrf1I0lRIoXDZ487s4l7XU5ykHo5bCO0Z4YTaSodADOAzRklYhbkI8x2DXJwOXLqZGdm6OVNGYu
nLGVK+ZJQQG0ij+z5h9P3VK9ho4GiMcEPNSoqZOqUeBqwP08oS2JIDVELS0wA+gIIHQuWGuau16o
BVUNGtdFjQmZcuoAiEzQxEiAwBpgxL4Aoq53/lVsdtOaaO5NQ79CeDjl2BnL788cQCpOfZG3QuTx
agVIhZl5JfJnlVNFK7fo9X7AnAElDmIaVoO7pS6wDrlPSWGi2FOeUhkwFDE1C78lFaOnBYlY3gTT
z/0deP3oRe+DvBD7cAAxS1dLhkxfUcZJEHstNM+7h09xO+k/DImPmY6WSDuBfuU7a7R2iZ/QXCvY
0HBtOBeYB0Mj+mJAxwtHczm1qtiy7SiksSc/V/psQLDTaSy9e10Z5dWjlTJDXWEDV8V1HGaxlwEX
KwEdO5kVCfXPmfCb2gxskYSHzqgBkE2BIHp/LvXAWLtH+GU/Xh6/y7FSpyNFwKI0ET6ifAschkAw
SO9JB9c9QxBWNEbzNEMjGPzqpLRVAueKLqsjS/KVJb+1m8+nnLrO5DjjApnFlCtk4o6CoouQbi13
Sf10f9KvglTM+aKdgmy5gmiMdgaNOMlynrSxJyExqOYhJJ9FlicK5w4bqA/fN/b7NqQn99waNaqq
6yKQqzSx1/xJzFTvLY1gO+mqyeu8rlgAQ5DOKk2OjMZsfD4CeG7LgLhHdrGH0CTgYC1p3mXSbVhS
29C4tDv9pyaxwxixDql6YzRag9moK2tBgxV/97+y8Pyx6ODDXUd9dhjHfZ3wYuz1lmD0u81MAkch
nTtDpJoHUHvS2W1rlJvKjq3AfeyswZJJsWEtIcXd+ycz8u04kqfIYE5r+sg31w+3E7yDIgJoSx3N
cWhxW0TLp3UaoEBO281GW3GOjDgjFkjGPt5fwlvHA70rMgvi20WdnLLHq4mWMX2VoBNP3uRzqhf+
RmaUPbOW6LsO4LEzzy1R3qDuKjzqRlhiJyJYQWVVneUru7SyRYNBbuGNLTb/29ioox/WWikweYmx
dVDUCU/deOijkbQr+DG67I/thF6U5fIFDTOqkrSGbpQlOQd6hdjjFaPudlnqBQhG5w16VIgAGH4n
Ih6ddz3jDHbyxIEL5LtZ8+nX64hvgKbKwriDOIqGOLLzEEocEyWePDm1cvSjnV898Nzn/Rm9OVSI
0Pw2qgCtoVGx08iPeHmzSeKNlnYU3isz+ylPscFvElOxAYQyIUdSkGolFb1i9ioBMaCFLYAmQuK1
+84W3cJtjM7SzHnbWaxVbhUDnufIrwz22mUjQMQpXPJ0yO/SWPc0DYY04cfECxnLfxAPTeJMPlIM
3ApKg1ZHXvYPIg+cPlkGaexVyzQb4d1bBmzqzfvGfVNIRRDoQwzFArcwebRP+/2r/X36/vbfhmNy
ZErSr3Ff3xgqcssQAUD+GoRNvz2bZ7FWBhl7EGhVued/5BbzhzOhqG2sbJ3rMAv1XTTiAt4jgJ6A
Drunkqv8vh5zb9qKL91HeAw+gK+wJYd5nP625vDkv8KxPiQsKUojXjuji3e5vKlgfeFnQsMYCI3p
BHo9CG1WhULulca4R1VgF9gASEPZBTd9+rAGuPzN3d4zR7lVboKcUiLJMLfJnMwdoWatsxvtUO/k
DdQwHcGonqVDY0Gmwm7t6Cl/1jzfZJ3uVYmJemDe0+fVBVibAsoBs1oUM6W2fBMA8KUl65UdWgCk
G7xRWP5hTeT05nqfzTjlfcuyj+qoUHKPYVoyq66QPkjTUex0rX4WBh3k1fc32HW0ebnC1KVeMr0y
ggc191j/wPepIVS7SPyHlMjLUUWHN7r+JRQXkQ2l1jWSg0lQajb0GnD2cK/lWprrxiBAmoCwDZKm
eAQL1CD6XAOdJM+FnqT8HdsTk9uRvwY5unHYEfWjmgl+BsSJNGXrKGXaKMpF7B0FQzQfedKsPKiu
05J4W5xboG4JpCVzxi9hgQse0fdE1PjEpQ/sZBfSX5W3Ck8MduJe+qNBpAk13Pv74Ebq5Nz61WWB
ilTG8xOsix9BpQ8vybdkzbv0czCCByI4U2yKm6jclM8CkdfkrG9cw5hVHnRc2CSAkFGZcjHPhU6o
Kzx5MjLgsePUrrwGUVsOzrlvQYiBXDyMgCJTgvgIdY6beYgauQgKL5gYkkgHFRnRlSmkzy5tgjq7
eecrbZDBRL4ffpgvDOeleuH/ZNvwKcJbSdomPpl/0kN2Gjx2JR95lej/l3H0+2EmMUY6w9DXQ12o
UwzjnrArX0M9fJL3qcmccBhCsnYz0CeOtraclrOrLynGqhwXa6AHMMZ2n4ZIa/Qv9yeUjuoXI4h9
OWhgId90BZEEg9RcdSJbwPWqslU9J5k+zmiRWiOxvnrZ04aW/Xk2mmpos6ys5sITiD/pwa54Tnfc
tjyoztoVt2qKmjh5ZkuVBzGTx+z8h3KTHgM72IePMVkjP7y1QueTt0zu+Zi0BG5XhiFFwovd/1uh
/ySx7y/QzU2H0o6IKjACIIi6XBrhZEZIfI4rvGErgiqT9J/lq/YMSt1n5STFJFspmly9hrBQSHZC
8A6JSCTuRGqhatw05RKSeMKRT8nw2LjqEZHmTviJjmtO6cbuu7BFrVQLevsgZNLKS3bRtiW+U1nd
6xrB4vKXUF7pwgi1SqGsjuD5h5Fwk54Ehz3y+7Utd3McQAdCChNvSRS9LtcoAgCdT8qq8uav4Y9w
CD+FmvCv/p/7W+G3KZMaCa54FHWhh4eeYLogzktJCph6UXnpW6iPu0fbssYdQaR48Mmr7jox6Zz7
Jm/MHSyqHAtvt9RzqVsfDIdJF7BN5WWPQUX4Y2tj260Ql984RYsKBl4y2GxLH9zl5AU5k1QFw9Qe
yz3EqUZYANODYOXiuGUE5Tmgp4HeYKEPeWkElCUZ15dh40XcJgY6DJSGKoAE92fr+v7Dc2nJ3qMY
iBcTjeaXUq2uyioHNkQpUXBMoeVRdGlq/m9WqKGwHYOeefBRo974xPAFKcZpZRxXABBMEwaiwQeg
9IEHEXWRS4UaxY0PEx23ncU/LKNZMq/LMtJRp3Iik9XqfaFrwZYRwKG1yfOVLXFzIkWoEGDv4VlE
11y4RE4kIcgab+whaA7pzUzv6olbG+ZtM8DUA1qMWiqNc5HCzp+mAPCaGp23Eii99WLW816HFgsg
kvwbm3z08we6ZqBwya0x3dAB2TLHQNksjh0t2AASXu7ImckA7fOBzyin2pHYV1+OzYl/gSL0yjCv
t/6lISpk4gBhA/xdaTyw7ukZ+vj6Et0d9v1NeVUVpYezfMXZXchIXCGHBUAQEgFdiNU8jJ/Bdw4K
703uAKWEmmBklLajDGS0asPlyTYkHZGMJfseINH+1OE/73/TreWFthSoWBZq/6tCdTgXUpaBic9r
lCh85DRWM+Y5bFZc5FXJ5HfkQPTjEgHboEZ7ZWWe5lBVmRbFBHXL7bJHw2L13OJ2CjJPwKCmjrxD
zZc3dG2zcln/AsAubwSs7Zltynd2Vc8CDgvb4PB4fUAxWi+NeiNv+2NjISNsFZs/hZUZLyy4VFLz
6e/9Cf5tZrhnnr9c9LQvBa4Lgs4DBNNS7fIoIUXE2uXGTwly7JZkj46iDxaKGI/8fjzk27Wq9xVG
gJ59+hgN2TiwAmYgUPWi/VRex2brK29taCmvsahzIR55jZVUpOHsnJntrIWqmcHmfycB1KzFHmSi
slJAFIwxiiYGD4EuM0am4f/Oj11gF+O3BG2SAWT4haOx1v0JvBGqIjUAyDYuJTAYo+55OYHSEMth
1AE7EpR6VO6bwJSZHeM0r/mDtl+7zG+dB9x8oINCumvxPZfGyo5j64phO4/t/vRiQrghMu6P55ZP
Q1iCwgVwN2jNo2LHKI5EZYyTzkNPaLod2yLfgCmw1tlO0wgg8NWKvRvBKqBfwN8A/YVeG46G3DVT
gvb2NOvwfJHIQ/wkPThPgLT93B/Wb62B3ufnZuhNpqRKzsQwM9lor91KT9IXt7OsB86QT7Xj723p
g9iEPPbkcaOZ8R+T2bguS8IPtwPe46nUJ/KzMnRhOVv3vmlZ7TOHy9bNLGkdvkmeSKLuYgXQskc2
tDRUMVBNRCbRzZ5R1Sq9WbK6N8gXgN4IiGzFqJwJLHON2T4L8Y77ablNw39qBi+Reu9PRriW/7qq
dC5n9Hz6qLuhzpo2b5u08/hk1/QPQqmDVuEnsHJdM/SBDDv8F+Q0SGzGZm3r/KPhptzKUftFM9yb
L2pv8mPPMrxfdN6Q2VNiA5hesJ/AawW1rjmM5jbSVsvcbDhW5UyEYZeWm4j9LOVUTxWCekmW6QLz
Nqt68qDUhiYbk/bYA++emCIezOJ24K1sAOPrT7mpBzAQEI6x6+RYJOao6lCt57pDWB5G/xQ3oIRu
oDoIgo+BpFCa+U4yu9urpTnLlrCJvuIg2qkBMM0kGFepeK4zKLwCWmH8g6LaUmS/3DeN1vSgm+8a
7+3j+AnQDEPaDfQsTwz5hEoxSs9L+RnZfQZUJAEoqpafQse/438yABUdDltzy5Ltn9R5FkxwIuJq
f4KIA0BXE1LW//oZnFzHGbh/DG+ddkiToONXRFgKVkLKW3Z1nWWjMiEsVDYpy35FcvcgvsZ/FMaR
NSuvW0/tXuK4Xts61ycNZQF+6WgGhwbeQ5czJhRR6iNr13qD1M+kmasPMdbe2Dh40KKZXTnXt64E
kJCCVR6lI6Rz6RKwENdR3skLbldId9nkNVJjlKxoKMhMy2+xcMx60lRruclbkcSFWep4VELF1vwC
F9aO4JopT2JF0qdkGzzLxgDcmmByOk+YDWtwSLMxmwacNJUT/tNiCDwFyjlLgnnB11zJgwxKVIoM
uC89nt1GRFMtPg6M9nl6AsndKACgYOKBeBTLleh18ZWUb0A1jYf4DfBDEHulVjib4kysWcQxjPRQ
8AFp+DXM0BVq8ndkZyao+WXCCjmp0W+9irNLLCVYSno+tPvASphtqRclwt/hs7eD4eX+qbmRNcCc
nlmmkhNyGfNaFmJweMRY9QZ01DjJ3z35+gK+AcvJ6TUuqcDQ8LOGw7iqj9LDpmIOXgzyuQtDgGMf
xG2PPk74lGAbwqcAD8+/oTcLlJTWtMbneQUYpO1Sj+RB8etAZTDdjVkDqhHqss4BMpjsJaDghQwP
Ep8UVu4mhgbgC79SOL2qM1Dm6TeBlvlBX4BOGCnIcs8clIP2OL4qB+VhtLtP7RQ+rKXt/p9VRgoX
cGs0itAo5DrgezkYcXL8kWQvyWP5FFqzo+nFV4jBhySDZsS74D01JhuQzPAPqnl/n91IVC777D9f
QC01KwBRkIlY6lIwlVT3bQiOZU4C5s+Y+Dzxj2xlssPfFau3rjM0qaB2unTbgZXt0jmrDOvnQoMw
iPsaNzL6WaF8/8GaomBFwQbt3eyJm/YqHpdPYup1DRCxvN4mK+u9+Idr//Gfj6BisaGRUjaUMflq
2g1myMFXD5FQ6L1cvt4f701Ptagz462ggqOasqQFo8YXpYT2ivmbLx7YutXvG1hW6WooZwYoV6gJ
ZQfSJrb1xj3zJjkSHkK7+VlembCbt9yvyvS/x0G5Q26uc0UYuNZLfoQv5i351p7VvfhUHfNiZUC3
9+XZiCj/N095OUcCTM0d4T8gIZg9pKFeAS68Y/fjgwbeu/f7c8gtfyU9iWAaQhkM6uHI1FLeR2FB
VgP+zdYrQfH7DtzSe7aVJDBuji8Q3Gl2ipe9BjlU8lYyHjdvmTPDtFSc2LAMwgoNnSB4hNd72dbe
tB0EhfAk+Mms6LSmGH7L7SwpLFyaiIuwKal1jHN0oeY8Xnxt9YBHdSjXthQ/1+JzXc1OO5oFKkuQ
0UgBWp3IyDqiqNe5QKDZ2xXbOvP1PMmdIreKNWqiW1Nx8WXUsndDLXD+hEeHGDt8tZPQfdKfQv49
T6AMdPAZq3pvH+ZtGn/eX/wrh8Shbw4g5IWmA7Eq3Yhcq+HQdginXPSjaQD6yzouwcduOlV+bXKD
j47+Ndz4db4WmMqFcBgroIK5i+bqiIJGROG8bNyQOQaT62uMMYrHvAVip95OryF48OR90VkCiJ81
I55stvu+P+rrLBg+AbAAdL4t7GEAe1364aJUwzDS2sbtFLQdEwZckuxHyrdmWLAWJzG6rOCtdYim
TVptlNCoshPP/MzThNat6qhBVeZvwIB1V++YlQW58mjLl6EDaaGAwSVEV6Vnqe1q9I02rtCERi/u
K+anbbxhemtlzRFwXd6fiau7YDEng3QbETzCgN8Tc/Yub4uMATvI0LhykEAKYaeBEUZu1nBny7V2
4WEoKzw13ZKapZM8Nu6Q/ShtT9oWDPB9ZTQsMkjsY5JYMe/kfqZXnZPPz1ABWHGrtxf8bJzLF56N
k+1CSQrQ/ux2lR6Hua0wrRlXOSSppk0zFwYX6WJSkhklyuT9faz2YvLRts+glDH90PCLrag0RItP
6D3jgtz5LxYByVhsSBbMuXT8VfA5G8nxDAUMQBC6wBn9Rk/7zT83gmQXmr4AlofwM/WS7lQ1qlvF
b9xeZT6bJqqdRJlTGzX1NWqH6ywnlhuCIniuL4cLEOrLyW6ELgSxGte6Pdt+yJFvBuPDHAGlLNp8
0Ohgk1g6jwQnz4xGeOy7R2HcSp0Tnapd7KN7Kmv3c/oU8hYokMKPSI/NAf2wmX/sq03R24VCBvB+
VHpVrSE2bu6TJTRbAKDQVqApVIoRisuzprRuwnA7cD6ZzNCTKZweIzS3iIWoZ+qJaX4WAdWwQWiq
fOIdTproNERAFkMkKEkt/q3D+6QtjVRkDegcr+zl6xAB06tBW1BBkw8qMb8JrLO9LE5TXGXS0LrV
YEC8JMGNtEcXuW/2NamelL+AcE7G/c1z45q4MEn5y5aLA0muYRK6sdlDB7wRMz4Kk9vjoZL/GVb7
BZfNSDuMBQ2M+jRKrSJd64rgIJFxCjq3+2lbNMfLRHvM/MfpNIw1QZzqRNJKQ9oNRwj2BIipoJ1k
acOk3gOjAJRqLg2ji2zObGTlgH6RgE+geKmsydcuUQY1uMW7I4eO1mN0GVBRMVtodchN8+gCc2WU
PASttEAvKqcLVjj1bo7pzNDy+7ONwvV8UJctO7p9aytpSdp4201rrEdXMT4CiPPRUDGV2jS4YxuM
Zkheg/iz9F/ub73rPBplgNp7k8/JURzAgMQRTnH6Tg8nC20RKHuCG3c+9C/9Srx/vUDgMVg8GMuj
Mo7BXc6byHdpovjh6BZFVNihVCa7dmAnQ52nAsh0fo3n//rOR3kDDTRI2KH3F+q6l/ZmX4oByahH
N4gUpz2mYkB8vzGzqTPmBBs+iNe6wK8XDQAGYDN4mEX6ju7B7kXQVKEYN7qpqiFtGqHlO8mVNSvX
LwswIfw+LCC7DqdFXwRTCrZINZIwkX2lbOo0Uy3gGHh9YMvE6OqsdEaGSZy0xtuimfKfXu0mMxqV
ngQQ4DDB4hQQtJj0FiB6gakmY2oLQb2WZF6m9/I84ishNyosmTwVzfmX0x/1UqRVIK11tXIgmhbp
LFCH3KAa6mDF2hoLwK2pP7dGLXajaY3ET4h7+6owgkZyxCZfAY7eGhDPo/UUje2LqgC1f6EwKnaD
mEyuALCX/xxJ2EYPsvDCco/3zyZ/HdjBO+OgiOjmR+xCq6YmqR9JYtZNblgWVph+sLUFBXcSt/p4
rE9KgPYG9TVUBwMqQzi2H1H8mAV2rO3AdFCi97j/kt7zSCHqwskxroTS1+4PPBy/1XQJmXCUES7X
dYBKuDZVw+RWSbCPJEBBtGoiVZivsbbfWlKg4VU8LJGSxRG+NCQXncIPTDu5s9oeArF2+Cx8vj/T
N02gfxLTjHoCDF2aUBjQoYoDxhJyIZ4sOQfu4YpdFdteAnH6KCxYWFxKSyMsDQ2bCpmralma3MKH
lIgPv2AHCtcatVS0etip06sUNb2TM2GtZ9PUmBBfzbZtXTd61sa8cX/QtxYQ7zNo2OPFjoNJPRvS
dCjKOuYmV2qUo4SNk3bZEfRG9n0zN9z9IsjLyWDjQmWbhnSlqYK9IbOTGw3hYw5WjGTOzbr+M62x
jd06lzLUlHC5LEV0Os6fpUbmKyGZ3aaPv+tEM3L8QVAnMvhZ86q2WSvPXIdteNOfGaROQNvygaAO
AQx2rT1wsc6VX2LupSyA24RXv4TevD+VN2JTWET1CZwqQN3D6V/u0xkEj1kGoJKbxVuuEwye2/py
CkazlgR4Vgfi36kTrWkOjgobb5o8WHlK3TonaEYEpeKSOUKcfGl/iLlKAJfl7AJDOeu1EJQ2KH7X
xAiuE/a42BTgzeD4NAUvKuo4TnXIZFWkIHmhJA5XGv1k1BHhW8PPZBI/CYqNpmWwcNklo9llVxnC
zO/A7NOgNBslH4PsxFm1rVvhaWX+rwNnfBj6ckDlCT50nOTL8Wd809a5hA8bmaMMGAsv6CFj8tWR
exZKK5I+hrUc761DiokAoAjQbHQ+Ue9KXkSpPBGFGacnMBlfsICp2OTp2gvk1iFdOnJBoimAP58u
evHQZR1Tdp7dcexTNJfHYK9Qq5rIIQiUhvDv/Xm8EZEh+AaXEzJU2Mi0uF4blok2tgHrckXL2kWU
PKspI+lsILT7LI8zO6s5xezFca1x5caJhWEwiEIyGdlYOhYB3FkVpyaE4Sd+W3uDzQ/6nG/bH657
vz/EG+t2YYmKQzI2E7gyxhC1LN9UEig/QC0ZTsrpvplbA0KxYyFCW/opaYcgZumstXkxuepDquOM
VC+PhaQLoV6w5L6lW2t2bom6LaYcxDd+AUt1YmnyN2CEes26Cfq3WdVreuu+tVvjAmoImx7A82tm
tSAs2SHW6slV2NRUwgBALM4QVGNSoWjNPuYlCqS+d9/mrRHiUbJAMUGJc9U1Bdl4UPJmPEaIjgTR
ndDSDea4HASVVh+vgPXWbFEJszRQVT/VcPeyOnsogOMHTQW/K1as3HKkaBUAlhoqWEuvFuWvxLZQ
MrUSJ3fSAEDsimMx5IY0xpYfy5sk3ceMWQOBMpykaLDzuX1hkHHw/2rygZVAda/X7qT+7eav+xN9
w9lcfNXy+7OH88hwA8NECIPGAB3Par/hYxDjgB8sAXHwfVM35/lsAqhj6Ks4hGyHVErAiylpclR9
+ADCkXiJYOfGA5Z4TRH3RhiCkivE69EeDydDxztTHiRxOkfw2C3r+oFd+qyphZs+/YRu+P3R3XIy
C9EixCxwM6A39nIifW5O+looZhfgus4ZfHWyGBFPwViYq819UzfKCoDPYkyL8uriPqkdW0wy/OZc
zm6SPtX8S5Z8p8pXe1RjI5oPbf2SMq95uWszA5hKMNnF9n37t4aKwANIRfTHApdB3YOsyjRDmE6Y
VXFM7CxvvqCWGphzA/WC+5ZuuZ5f7TBcESruQ2p38qDu0yYON+4w6tmj8FRMR2E38xEIDqwgXNug
N8e1KJX92xq1QetxLgOmkGdXqlB77AESViOz6oKVN+s17G7JRuBiR0sFXpTo4LjcKu2EAD0QmdkV
ewPq7izS7aWrae95XZKsAdCrNGPJ6ZlaH+K/dWP4yI4kJ18gcbKtmk3FxwTc/2mp8/NBGr2oVEky
KA9yvvIouXVgkX0FIg2tq+gAodbZHytxVCV/doHYZolQC6cO1PN6n9ScroVRbzQgw9YLtf0vskTo
MUDGBnlRqKbQad9qaspGAXeeq7xB7UDkG0MNABHfZNVoZK/3t9iNRUeUhZI3Yklg0enewQSdThMe
f6wbgkjQ5MKMI2VbRGbdpaVz39RvNoJ6c6LMBXVuPIqQdJOXCT9ztnGsDYOsDJyrKoEnp2xmFD4i
53TkeH2eaogJgmvcGGsGjfyzDIZKaeasrmYzJ4Aje6yjMYcIdlSTuZOTnYro11L6frCEKApInWrd
Q8yLuaGmXA0Bh0I187qDlNQs+9yb0I+diWyzYAILkZ3SiQ0fxzBQoTjbF0aKfq8VL3XjZgG3xfKg
RcoJhTdql5ddW8Vhlwtu0e2ztn7IppPaoGSgqivb9JY7PLdE+6MsjIpq7lPBzRQL+AUASGdEQrUZ
5oXDRQclBTMYlOKSkBRiYMUfk7/r8okoI/N+f4FFrB+1vgsLLd6ELJS9UQ+6XN8Otb9a0/AhLJcb
jYgE+xog7hq3hWNxbmLZzmdbqGWyedTyRHATaScXB6VGgwFiiaHjbWXcj81BARIQSdV02rfypPNg
J4pNAaif+PG/GSueQ7jRcenRPVVc0iRNK1eCK7HMXmB6HVrja0+85Ql9PZ//sUFtobjuWK5tS8Gd
9FwwUtnO9CLVFbveJrVZ+Ub69j+Nid5IfI/2qjTDmCKk3iUgswDBvm/hGl8DbBBaUnAkQNeDVjRq
SMJYl7OaM6LbjJtR/mnE15aI03cH6ZevijcZ6769a+8Gc2gZQ/ll8TosdYE2LT/XIQj6XOxMK8qP
Y+awabNi5HrbQ9GVhbqVDBeJwisV+kDerpETsHi6Q4jW9SlvwcqNqtLKMV9m5nIzgHoAznOpJeEP
mcq3ME2mBAUjS25ryRVo5Oc9ozORW0tvz1y8ho+8MW9oq0QPCDqwke1UqFAgTfqgSaJAcuUq21eA
jjFGLvT/GFULtToFyaNFCBu3HL3f6lFhB0FpMCS/rC2IVNfQzWjBAgtZoH0+hpEpi7NqVcnAOUOp
gOqtU8KDIrSFXfFB4QxSEq+s5TIwepbRdYeEEi59XInUFVXPMZiJ+lJyG1NV3hiWVOLXALgZY9/f
mMvGu7SD/jrsDBk5NFDpXbFItbMMSvKGc+fQkFiBFF/yaEnTWovD9TqKQIjjzbXoD6C3hhpOuNAf
TZnM4QVZpTbo1CAhWQuaiXxa7dwf0Y0H3mJrOdcC6oCA2mDIZ65ZwxXKSo3Eudz8GjXaqzDGJo/S
esIaQ2P2SqR3SkPQstiqM2BXdiTzTiKSothEDABaXi0aCfA3/d/733XFboHCF9p4sZGXmUYYTfmA
Sgbte4TalTuARKsFE2g3nMrqranmz77l9Ao5y7QHWW3A6kJ8jIsIhb9jXb0W7OBVQIrIOf9XmNWV
h+f1cQYeSsREwRsi0087Da4fhhpEh7zLMVslK8gwFZC30tU6tIr5ZWRIOa149xtxwmIS1pZNt1yj
lws0DkHOxfiNmz1OfQawvm/ERRqTgE10pkXcwMYq6Q+VRuREOIaDyUqx7vfKJqi7lWP2mwy63P+g
NQI/8NL0BW5iev+rVZH0wxSK7lD7mskrSWZVPjc6/VQ1biGWLCkLxgdaTOyJrxaywwCxjT7Uof9Z
2R6Ld776Ehx3btFrA3CVekwmdZPJAROJrsKNRApNhXlv0YHdqDHhwCCcHlqd3VUQIlbM+5avdwCm
4MwwFS2xbaIIjYgpSLQSnJJTgY6XDC9ZPdO2THJqwpV3142MPXiZUfXgpUWym6VT2b7KcABB1bIb
7ovQ66YBBOA248ZIQTIDyducSANpNMFiyxXIxf+Rdqa7cSNJ174iAtyXv2QtUqlkS167/YeQp23u
+86r/x6q3+6uShNFWN8MMDNADxSVzMjIyIgT56zEBkwT7hB8WCaaRTR0omW+FPSd+axZkRtlmuvo
3wYfEAvBQQ5RMU6hmTzU5V5r3OB/hImi3pcopfrl3aQ/RvF9EKR7xx43ftev0X75WQR7mFMQfBPx
GaodtXmsD+azZKh3WnNfBlBiz8ouL4yD//sgWMXQFOQoGMXXcTWR17YPFX3QjMl67hiBrc41PKlL
NTGeDnH8cQL/+74eHgv9PoynB0vZSiZ/vXEMDZiNTOWE/f+lPNsNOS0Sp7eeW20/QHNp+h97FOi6
j2n/V1p9sL6M0GXnY3yclzmwryC3pnFjfH65bYSjdvUThERJZg67HqPBejZLT5EOavIF7CnF00e7
fYjhCL99vn69+64XLBxszVbmXJJm65nnr+kNJZJNVjmBJbGLrQf7r6BetpYGEXkgWSaFWyE5G/J2
DttMt57HkKHK8ktI6818UGaw3HrR3lOdiAFeWLvUf0y6p9vrXN3YC9vCV0XbJ4adVrOeHesYlU+F
/yFABX4jeLyeUGHvQHZoHBNIE5nsXr72xe0OhMHIm1SLP+iSjIdUqa9Hu8Dye3gQ8iaudk6s0Ehu
Kw1MR9TC1/tYNcr4NSqDsnJjJqH9u1FuopcKwZqvkuOgKkOTJX8XZyNsDn0xoVXk8H8OdrmcMpfR
R2Hu37VJLNteOaezjVgGWN5dHwzWD0aTo9KDrbfIvGhU6s+2MWR/6OEkvRTzUg3gFMzWMdYybndj
mC3zBGGI1B10vaRMqERgAj0p15c/iuC8NyRt+tLODdpEMH5AVqr5yCSlNUAkM0zGr4Pc+cMuj8ye
MU1Nybw81pjWKdrKyr3EzIo/YmvseJEZhfSUQecFRxgNUsOb0BG0n8aa3P0HFOUaTjCMVDBAgE/f
62xocnfMfCN/NxPrvnZNl0Iiz9jGOVHStPLK2s92MI8N0At2djpCkdVK51nWAsSjqLA1O5Nvk+wG
Yx6+m2bYZF6T9TRfOlUtnKM0G3rwkjklEUfujKI6RIUOv+aUFb32eWr09Dz5INQ2av3CyQP9Q3eQ
i/0f4Unh9WCN+pSHBfqWWkq7NJLM5y7Ke9fuNu5u4Qb9287CfW4jfAPIX7AD54w/z4jFnovMdx7i
ybE9LRuNXZVkEQwnQ32snca+L9RqJyn1b7KK/Z91VA54wywdUeHMJ1OW+EFlxef+7Hyn23v7VAux
8vWvIxHBE5lsbSmYXZ+3OFQTX8vm+Jym07622vvIaL2B5lZWflKbY2H+HoLwF3tCtHTGwK4sCXsW
PqpLCZN/hbs5JiRcuL9YEXKeomyUXFIUhtXNkR1yHufGeW+27al3yrs42YiMy1+7iFl/W+MlolM9
h7ZYbJEvnEgT8hrxudZn2SuyYPS0UZl3t3dKrGn8bQa2FF6MwPqAlV5vVVkUWcvYb3yujOKgy3cS
0EHVq+3hOFOTntJ0xxT6rom3ihtC4P/F7vLPL0JyWYaapJlsmZm9c/pjmzUHp3zqyq0Frn7Gi/UJ
x8xIE0UtqkUMeHSnj8PGu3EtWDB48O/XWw7CxSokh8uzX76e2lCnlF7kQAb/t8Wps2oFAOSiGoUc
jiwcp6E04mo0JA6rUx4HtXHNTCfN+b188u8dubAiHiLHCJmxCpjmVL6Yfum1KmE6lffF9KPRPt92
u9Wj5Nj0ayiegGFdguPld5MbwizMwmeK0IarGRAMakkk79Q6iI9okkMeXyZbyglrnxECzCXgQp3A
y/XaaJD7Cm4WJWdF/9GiD07tnGmK59srWzUC9x9lO8aef5kl9FluVtp5ch515V1vyO+C1ng3Qmtw
28zaB0SrDxk6gNM8RIXN6rOsn9SkSs7WdEjqF0s/58EO8shdsjXztb6g/ywJUW/oGQiRVCSl8bt7
qPJ4Td5eyqoBoHyLrhAZvngVBYM2dmWLgUrO9vZ4lCemboIN514LN7Sj/jUiHCEzhaJF7orkXDIp
k+yL4GTlx3mrKLi6FK5Uqo/LY1UWdkUDsDwn8sDm13u5IjvMvZDb/Pb3WlsKSfoyeMXrDzTrtRsn
c+HDMG0k5zrc64xa+p7DM1zd37Yivnpfw8GlGeGIyiRYjaVF6VmuGTCnyDR49az8qUwFPc/ZN33E
zrN0R4Uq3I9+x4xZazFyr0udK7eoMRZT6WnWlB95o0r7tjYh3ojGYNdrc+8ZY4/W3KTNn27/6rUN
uPjR4iu1VsoSpCbfZujPSnXU5r1ibtzLa7nNAkk38FWew780gPs4Dvq6pYlrPnTd50qP3qtN7/I4
RS7zx6DVGxuxuiRwig5PF2qU4sRHJQdF0SlDfM6cNt71rSE/aDXEM04dG8fbX2/trlxk5v4xJWx5
XevxGMddfG721n6L/259HcDiQNDYMHoJF/6cDp1SL98tZVaefoAXlrPnDBvhd/Vw0KL5x4pw3dfa
FMypjpVGpZealCdjSj2ne4Gc5ePtj7W6HtyAyQsuFe6x62PYANYvJ2g1zm30YljPc/A8pG9ZDOCt
pTfDgIIISzHTrprSlhSQ6d9p0F1rZrzZed5Mn9eeIouq4D92hLClO00iqTO5WNZpe6NkxlBiak2a
vAaWHYTYPEeBGjPc+ICrqScocTDNFjiRXwaMJlo0SA2SPE1G6YXpe2rKRyi7xn5A/yLyQv9/amB5
dsPk6+2tW/Vz3iXgFwENUMC93rqyUONRG0gE0jj2Kv+nU2xNT6w6x4WF5Z9f5DdUsfQ6bHjcjf7n
YTxRHHaH7svtVawGoqWByzCmYWoin2QYmeZgxjzh7PwoR57PoK+yd5pDjIDaFmpoLd14bRb/ny3h
izVDnwC0wFZSghcu4BvU3wPJsvT6oBpbwKHV7VnKmuAx6XiI9ajQnCMGT0ih7ECWYS7Nn4oi3ajm
iUqer9cbf3qZoiNbo5VxvUPWuMwJ1nFypk/o2I1LLa+JTofRfpHUfVt80T9CdCenX5kvj5H+azQX
hq1x3JVD4iZqfri9l2vfd2EFBXq2DMOID+ZOaudpTLPk3Mv5Ps+eVWAdE3x5dgZ6ytlIINackxF6
1KCW6XaKRddLL3xKvJFM7pjeF3LmVs5jhkrJ7QWthZTlYC9K2nD3iq/XSXFKf0TD49y10imOM+hh
0n1Zy27SKzXLgrA/a93CkLYmxdecBxAHKA4gr0zVCIleayatUsmUb+Qh/5izZ8OY3N9e2+pmXZgQ
wmXS6WYnwSx6prhnWvpHxXiMtfqQV503WtrGZm0ZE05etozXSoaxlKMOyYBiI0w7dXQI9PHc6/aG
sbWQcvnxhLAldaOC6jbGknJ6b6Tzzox0Nx2yveW/a9J8n6qbaeaqM2rMQZBKLSxRQs6RLVOmatkk
56yhzuHmVPc6r4HHFcH3UAULaeY1JON2lkN32ilMgcdKg/rrVKjf9ay1KjcKKyCopKHd/7Laap6y
KYnivTFM0WEpvSJxVA8/AqcGEmI1vvwpHK3Id80u8Z+6VLF9DjdFx0cpSceNVHF9bQ6vGtpG0CkK
KY9ij0nSofwG3o/6kOIG7R3sLBsnbdUIs1YgOvkXU5LXp9kP6P1OlPPOkp+46nxkhtGV9ZfbLr96
qmgAvYqEEztFL5TSnBdHwiNwQGsogp51X4yA8W9bWb6HWPIi3vO1bOZiUBu8Xkpsz11to610ZmCi
GxhSAUR32oTxrK4FXLFlAb6VuQCurYRjkzeWRfiDrdDxuk+317C6HcusDS0aeEFFWEhsw1/f2Px1
w/mcxO+ssHbb8MttG6sruLAhBHBZR4c6j3gxNwh43vtFLrlVZDe721ZEvq2/r0jesgvYiSa/WBqc
W8kHxLi8mefDlLp/2I+T2wcAV++o0afJB+NOzmJP7o7G59uW12IesDTajDx4YK0TdmicYDIwU5ML
KsqmfRN08ExYOdrs/Vw8SIN8Vo18S4J+bd8ubS7//CJjUzo5j5tWx/fy4YDYwSNUIPumHjc+6vrS
EHozKIvTaRBDQtQ09TBYyTnUtR06yrsq1neqnD85nexm9UYvQ0QqvG4hSDWD6xBn/wUKhY59r5dB
j68jKdu/CxEiOtU5bCanzjy2f9w5n27v3NpXpJJMp3iZOkNI+forWmNOr7ulaFAVT6mpUhKFmiIu
9retrH1EVELBxgErJ18SrJSRlhtZL7FXxrRj9npq4J5zHno5O5dF/ob4ukyMQSQM8oBmyfWS6Mjx
lJw1tO5juP6qY4vceLc1gLC6ogsjQtYimaZPtUUlXSpGL+4BfkaHWRs937d3Wvd8+/OtbpIOPAyA
9nKwBR8spjzuqxAf7OXaLYbnpaXXb6ETtowsK744T3HhJIOcYyShfRfP/pH5dcBi0cZ52jIjvMId
LaWNKXFs284dw2MiPW5JeW5ZEC6lPpunJqiXkhKAorKH0R5J38jagBMuIU28+pBo+mdPxMLVFBhj
oFV8LttovB5KvXp+Q49sSbAoWtFFIPpcb4gx+EbhW8uhiU3Xcr7HcbLLIU57g2+ZKBwsU4kL2+q1
FSWvWkeTWIch/8zrxyDqoCl405G8MCJsSRmlnW+ndnKOGlhJDNDpsI5vtUPWkhHGVv5ZiS50C5Iy
GqpwidS2cqpeUv9BSfdb0ItVGxZcRwuR/iIjdf21YmAIdpP5JL/hV637mWvHITxX+sbOb1kRIpgy
2VHI7ClBWXnMd0yqk04/9f1GVFm3wmzcwry+TNper6XuecGqcZyeGyO/U8NT0joIqB6d4uW2hy2b
+8tJQWL7HzuCHwd2hHRFycwdGAdHdTy5bHiiTK6NlF6kfU972dtMuLbWJuTYRUenu00yauHfYudz
986ChwT2k9sLEyFur5c1BX2SAmBuC7D2+gsCweG65Fuc8/lpttW7UYMcuLlPW09rea/IbqP/KOdP
1Qz0TNP3t62vhTkGl7m3QWgvlHfXxvU555XujMAREEaGPrZ+tKIvt02sFvyWmWGVkgukH+IUpZnI
SuPEdP1K3Q89VU6PejS9s3o4ZNIP2vS+g2c0B9NpNL85DbV8WpXWEvWA5X+Q0F6vDmkXjSkZgt9c
/CmBV61cIz21skd7++ftRa64CpKXCnU5TDF2JbjnDPHFNI4VI6Egryn96V11SJO7fKsit26HldhI
0eqWqABbzVIZV0qdnm1d+jzqzUs/WPf5FJwKnqMbnrniG6zpP1vLb7m4ywO5qBC9bdOz1Z6MaM+q
wn4jRq0kQFcmhA1Sq8SYCovl9BUXYBbBvqdq8VOdJs/Q6dw5iNXc3qeVCxcAO3Tn+tJ3BKtyvaZM
06qm0PFFOfw6A5m1t9qaK3HqyoCwotROG21syRtniYRxX6nTMcju7aegCA9m3Rx/l2/7bx9fqB7Q
v6FfIJIVl3VrKClyVuchMH9IqvGEbPhGer/qdIvqAAN30GmJWcrozJY0Tqyp7bz8r7J9CJy7oNxI
6VZ3BpgezE8IcoEfut6ZsZF9BDUI8DkDL71tHMLx95Mtrqj/LCy/4MKfZzlw/CpKOTuh6dK7YYLj
LSfmwsJyoi4sUJvXsmnGgqk+V8B30vovmqlvMEJXCMIZnRYUbnxtxIgtpQhS7ovMeii/d869v3En
rO3EpQFhFeZQTnqSY0ArXCZYh2TjDK4dEfpaTOnQeZLhMbxegFzLvU6bmAXIfenqRsAgpXOXqpZr
QeeqD8/KJH801PDu9tFf8+JLs8LJHKc2HfIyT8+h/yg3PySd+jdjmcFWm2ntvuPd+N/6hDt1pAQV
myrri1M7Ovu5KnltO6Q7mLyeUuN9Oinvp8j5lg+6STPd36IvX/68kCldmRfS5EDpO10tMV/77+f0
E0MbyFB00AVNRuE1/katYf2r0lCgYkPb5pWD68Llo74J01LDGiI4ISBbFZ339JQbW7Sdq3ZUbbHw
qi8teD0vZSXUHXYPjMXcnYzilKcnpEBu+8ji2r98O8i4gPC8FmqErZMsPa6DmWscE/7wzEo2W9Vb
JoTtSUOrgXkME7recf8k1lcQ3u/tfGvsdP2D/bsUkaQysRwmpG2u1iRfoC/oqczVwXlTMGLIj4yH
dyzlaOEsl4AIq7pPz6392Q7sHeFoKKuNgLEakJaKILhZRrBf5XsufEyZpNqXWj6ZJkn5Lqtohkix
8Zv8V68XKbcbWbDFCaVUd72Uqc3VQimx0ijmjs2H7r5S4NXud6qy4WZrC+IqoocDr+6ixn5tCrB1
bmWtkp6dskD/xkplj/r3tPHZ1jxtobbADhoov8CSpFk1eqDcxKEIFLbm/7mwMKSOvNX1XvM0Xi8c
S3odALiFm7vsW7swUg2PBu9zTAbX1rzI2nhnri6G0vBrN2JJs68/WaoUdRuoKieTNKT/AhmZ3WyE
srVkFO66f0yI3AmTlpphq7IrGWK6dXw39Y9mcFRkC8mhrVrmmgdoC/KCeTrmS2RxOVqUVLPRZ+em
Cg48vJay8+1QtmqBOil7r4ILs4VnZapKvJlDchFNSlwJesH8DeA65kH/syA8/bOyHw3t9XncvDRJ
dsq7n3L6ObDSjYt79UK9NCQ8rsLAiuBIYCmAHf3gxMSp9mx8ps489QcdbrPhDRnWpT3BoeNOc4Z6
SeOWT7fgOGpoCjZePmuHBk5K5g2gROOECttjJ93UJSaPK9XXjlJtukmDyEj7zS+2CHVWLUHLAdqf
88kQ5fXJqbKitjqFEK3JX4rqyaGqEGn0wLItoZi1I6oDreB1pYElEyFrodP6sKeMr+/FJtLucYZk
81pbc+tLI8LBIQokZdwS1ALToGpwgtDgDbsPx7Ky9FV58VjLMi9um1jv/L7rsTBkDbNBAESMH7Kx
8RZZ/VYXRoR7UwsUyVQzvpUeZTun+7kcUJhGdrdjwJYVIeUd9D5ImggrZc6UYNrbljfaFXpp0Jps
XDbLdxczJ6joiJ4OU4kUXa6/WjXpOQycxOf+D/Nn+jGfE/dOQp+j/rrVbFoL01BvQ1EC/Ik3qbA/
qYwkQz7H2dmpoVie83r4qwng0wlDWXqe8vylN7stGunVM4RPo8kDbp0hqOvVKcGAdnmaZFylPq3P
0auTxtXyfmcOP25v2Zolw6RSr4AyJZ8StiySQqkq8jQ7K8a5KfNdGT5DDuxK9cZw3JprAO1aaAOQ
1kAT/XpF41CXvRPk2bnb+5X3vd5ieNn6+8IXK/NesuuMdcjWQ1ecgV0H/dPtT7XmcpdLEM4Qc1pj
XiJLu9RyxuEheSmGBzC6Xqf9oDXA9OTptr210ANRAIBJ1InQjxfuO4WWUA6rY8aZnSDo0d3uDdg+
ssGlVAoyhkxEuBTUpm7GAGG+c1L5TPlV+9z8I/qzhrbYKrws2RKqW71YAf4sEByQ/kS8ayfIZjLP
Miuw5zdPTRY+F7QIApnJ1tiU3DH9HuQ/h+ig+PPG1q15+aVh4VPWva8qWYPhJqyZ+EMGO+oPfvac
bgGD19wQPsKluL0wvor0Pm1kGPnk4OZSd7SKk98d39LyXCgP/zUheHoml/PYME91fv1YkTd1pz74
edv1tpYhuDqcPXEwQvx9RnpliPdp9GiNx/8/E0LgMdPQd2rocZcvxZwEX0ovNg7Q+ioWdAyV8oVT
69rdNCOGsKtus7OqBfOBZxhyeZr105iUYH97MWuhgXci5QJuClqfQpYQB3mp5D2W7LGFE6JSeh5y
Bohipx5lZFWC9rHzzepurlrl29yrW4391ZX+Z1+EA5UpiikGUutnU/7GfvnJ57ftlw2ZIMeXoCGe
3TaQ0qWPyRGyS88uUFuePX1rNGD1nF4YEc6pZA9cwZadnaNgOAbBuBv658hWn8rhDfkQ2Kx/VyOk
+KnvyOaUGUQiCEOZQKPyYjUbKfda4gDPK/hv6ERIhkUbCURFleFnZy2U4bV+bOzazWXJ3W9kXWsF
OO6IpR0q8yz+pSSWI9HSSNrrWiTVRf0z/Gh/6sPHzRtpbUWXloRL3GjNJrd7nRsQ1Ycw/+xXP/W0
P7SN75b91its2Wsxw7MWaUAD4Dk8r8LpHUB8o9KEseRnAUEdoxYP2u7J7rzJd9Nv5qbK59oZurQn
LK7Poj5SYlxCm7uz1ZsjAlyFZ+ema7bhfmJ8AETxeBycH/CaHcJBPbWd8Yejjl6VmBuRa/VDU+FY
GCCRyxV1r2S/h60NZaZzJ5+GUDt0je9Z+UNrfPQH/f527FqxxcNgmVdaKO5/AV0iSDHZTK5GZ6l0
zPfVJJuuFqD5IA0MZFlNVqC5VqQbAVMUw1iqX9oCiV/SAGhlRG4fI7PaCPWK6Mxwi+d/gUwErvDR
cSv1/VRWe0eLnpT4MZV6yAe/jQMVZeWrUnT7Nvyp5VtUOythhx+zFHplC5pwEXxlDo7UGX0ZnVWn
PeQHo4H6A/Klqth46q3bWapJXBFc4UL+kxtGKOdqFzGvEVcHpm4aV9ejcc881nDHmFu1ERkWlxWO
EKJp8vJvEnymla4vQAkS1kW+iY/cMak+J36+60bjN4UJ/t7KCytC0EZZNLK0GCsak895fQijQ26m
G166cjqp91FZBL3E1KPYxIHarAn1eojOMLofLfUpK6V7P3rL/lwYWY7KxVO8zHKe93ZPE4XZ0PiT
r/2AD1LbuBZWnWD5aLz2KceI1eUEesZSsVhJr2qnRN7/mCcorZKN4uLr6+CXvb8wI4TPaDImdfbH
6BwkoZcop8R8H+nSsTQmb2j1jxDauWrwrOSfJ/neaUzPacadXzU7XX3X8piu9854tuIXGEcs+67W
7jjLZylp7osBalnlvXEPenbfldLebx7trcxtLSYBJGWETwMoYovTj706VEWoaNEZMrZaeqjukz/7
H+UbUGSc+n+tiCXLDLnovtWxQgpKbuclUK11rb5RqVhdC3UK0J2MwshimXfMFLrMi5Vc83waPPPs
BU9+C3vQp98P5FwXoKipEQO/WBzvwnuV0ZK6tqMFaACnfkrt4K+6jdTd7GfS0QgmKtgl18htm2vH
8tKmcGLmUBrSpmNxXBmemb2MyinqNu6KtQPDND0jVNQtDUZ9rtdltCNcMWkUn2n+QP/12FjfC+sY
HG6vRF8LlswrcQNQh6NQKixFidNSDTLMVHv92J+lO7gW8p1/D12QB9s6HHCu5Spu4aVudggPyf7P
z19rTzt97vfGXfBUe43qDvfWEbIbt/aS+2T3JXdzLz6m9/2Pjd/KisWzfflThRJrP3WhH1lhfI5y
cqHme6gdbxtYA4lplxaEB4009k2q+nwMzUyO9OMO5gifpvwpVav9CDeZHZ9qYyGntiw4+bYG3EUK
29cr5cL869T4hSv7QxLkescCVfidoUPrZrf5BvwS5Yn3/Yv/R/syvkNWPnym5Hd75eteACEx0LEV
Nkj0ino5Tgs4XipUftM0L3ehpRgbx0YkXPx7gaDzba4yBlEc4c40/bziwq4hF5MORvzNH6K9ZcZ3
ZecmcBtFLnorLg3BfNq1Y/pBH+7oQZpIfzHhGUDwNG02PdaiFFWFf3+QcMicDJnNIGCi2ULdvmbu
AYmqUbU83af2NG5c5uvLX6grOGnQzppCqDLCMJMhfsa9mskr/WQ3q6Gb+H+E0JR3j9pj/n1UC1fr
D2ofH8ZH5YM8HQLlqaBig9ri7R1fXfnFbxHOfRWjplbAH3VGgdya/zdIcD8Vd4XplslW93pt1oWp
RwPIDlXdJQ28DmUp4g+OMTBl78vPOUySbdi6ifIoVSd/sg5+ELl+u7MctKf340Lrh8rE0G9UYldT
78sfIfpeGdENUBgp5wU/PPRELW9uHgM3KtzgU/vTGXfKt9idGHj41Hzamv1buzAujQt+FoJ/0TON
4f8pyHaj+Y2WlbepYbVEp1/iI9XzhTqXjywmi05UT9U4s8L6PiXxVdVTk5+G7Lusnfv+BWjHG24o
5lDAmsKfDPvHElQuwpUxl7mDXCaHpz1VEZ1JUJ9RQd1nC5mwVkFFhFFD1YiiLc8C7dpSEJe+BAQv
PudJ7+Xhh0qxvKWb50P15vQMcRCleSR+uH1E1gZ8oKKHbGZhaqewKfhtpiWxlYWMu46lc6jm1JvT
g1//NdSuck5i59GZP8Nsd4o3UmWRM/DvMEkmA/CZPI1uyPVyFTkstXRQ47Oj/i9WRxqJxd4wInco
HvIw2NWhDpZrclvkaNN5ds2oueONtVGJWMs/8KJ/f4QQrEY/j+LGgEBAtr6CuPMGaAoY+byPf5Pt
9HW1uBAwNZCiCnt8vVptzAwbPc2E1e7s9jC/tKkb9F70P5uzuPE+WLvnaCkwCgIuzjHFvo8ympmE
gABPncj4gbDcgDJWbG2E1uUHi+fQYtacITuKGMyhXS+oSYY5407BbYw98pphtddeivDcQSm41Qxe
i+KXpoS4AgCOPm2JqcErvijn9GMJatR9wzG4NCKcPr0I5yQZMGKpu2/dgMSx23vx7KpwAANHe75t
bvXroXElQ72koh4tWLPiwo7tAGu+Jd9P+tJ+dlFFHRUYOmD8bTbcfC0yWw4gEZr2HHXxNWRBbL9g
hAiagxZ5eeU/Omn606/9rct/bavQNkHLmK4q8VnwCpSMAyeR4RtptfrOUBA4yR7m9ogWuRI+IEoQ
VLkbme9U5wv6QvVwSGXzrum9cP4UKFuYpbVjYMNJCtiY/0Ks5tpDx2KQa9iv4DzTyuTettp4HwWN
snHY1u4jDhkIWpicmboQIkhezNpUjnp8nnv/GKbSPo+A64fNDoF5t81PTdU/x1a5cdGvbSjDPiqM
D+QV/Mf12qDCYfiDJsg57G0PtgcLmdnNq3btA14aEa4+RSl0ZQBDf57r53L+oofzxqFT19zl0oKw
Rf5MwcYo+Hih874wu53PoL6RFScZUoncmt0sWJ7VWSedwux9nDxKZKyJ4cZVsminD4y46S6v/P2Q
RsA4rXfxsA/S+aBrx0Zxc6W+a9WDFW3Ny2/9amHLk6mWGJ5etjw5TwWa7zaCG9+i1IPSeuMLre8z
Au3wiQJlVxfvu8g+IIkwksLhkoQJALxS5EqUFFPlcDsarW40YHm6JmQBDDRcW0EjQu0THythbQM0
jzz4t29bWF3HhQVho6VGmcex5ZMVCkDVwfRsSLjzLXjSuhULDBx12EUV8nodXaCnWddwKqzR2vW0
fpYa1jgdb69lLXYjEPCvFWEtWeRXIeQDcB3Nj6pv7JzhB02/vk5JRiHvDX5Po/s1c0AhHrUvEDFU
8QVvK4Zp1DMHrpAof0c9LxuTxw6WTZB6wVucDVgV5WuViUJDWFhU+0ne+OPfVJQTGYMzfFaVLWbX
5feKiQPDBv9aEdbDUmek8GacrSv3aYdeIuIxUnCam633/lpoXkqM6Eswpwzm99odLDOpW8tno1Iz
IpwUXmV4RvoHoxqlnuyVfk+F9LZrrEaGC4uL61wc1yi3AimMOEhN0e98VT1MThW4dh/cFW34tfa3
Wi2rrmiALFvENJh+EnesSLIqmVlhktcO08u1cTeazX2eo9tQpUG0G/AnBKbircfK8od/2cQLw8Im
hjBhjlHOPW8uI+bdo6r/YNDqLf6Ixq0OhG7hKVSFrwlozp992HJ9RzuCCE2oojTmRia2umUwh9HD
JfqZ4ghM4EMaHbXEDBqgbqfF9+NXp4fIWy+OTtJtJM2iBsVymBHhoF2zEGIs883XS9Jzv29aiTho
l5EbKvMdfJUOL62ejjhir4UXPsqnzN13aXq0zL1VfbjtoCuHb1EvR8eXhhh608JjLww0STHSNKE2
RfkdRvw/qhCa7WKwPD8oNpKUVWMUW5nAomgt28LlZXX1mCYSlC+DPOXomqW9V7SZhtp8lOxJSLeI
m1bt2cCTF9IPuuXiaUhsYzCGFgqEUWPAtVdO2dR4MhrXahT+7/aHXDkAIK2REUDDh3tTrChnla2W
MoePdjnTA0E6UlZiOH6nl3684TRbpoSg0kxFHEpQ55wVnwpA1LnKGLs14hy3V7RWmMUziSULpS7M
s8KZHoKonGgvMFtrfkClwit2yafkXnb998W59PqDcZK84l66v2125fxdWRWCNGlBLGXykkl5oWe5
P6xjsrttYTlTQqxCOYqmyUJzR4dRsCClqL10FnOa9dBDPyOjqBQOf962sXLVcKUxHaw7vLMc8TUc
oi1jlQaTk3oVjsjwWg9ykOznAkEPZV9E2Z+Lmpj087bRNccAGaJD+cDEPH3n62AyDWlcFJpNHspc
VlJ/S6njS1v7s3LF0NxiAo0qDQMTIhg3M2srbnlAndug8RJHPcjBB+MUWp4sfd5kv11zBhC/BAuY
jxCTEJ6P2dSZyCtgrMi/ZI5xiL5pse8OceYB6HvDx2MKCMT8wsP6C8tbWdYy9CKsKy40N/Al+QgI
K/PKetpS9F5d1YUp4bEmzcgi6CUHOAIUILffhuHDZL+vqZNU5dbFvObsDJ4QbKlq0bwQAnzXl12a
DSzLCT706Phmhb5xK6/VKbm6FrZPm/IPA/HXbhcnQ2gNGncIU8Ru4FTkvBN4mslLULGJmvkYZX8Z
FL8d+Q0zsQvXIk953Wa4V3R4TTKTIYgZHi4RmP+zrzye9Le9Yu0KQZmGgI7zIfexHLmLBI7efRhT
UYMXa0o/pd2IPFdximJnH221wdcO76UlIdr2YTR1qFHB7NbWyMFEJhrI/qh6tpHKGwFwy5QQABHv
iseigIekCn+W2c++/mbrG6Cm9e9GIOfoUpw3hYNbm5mTFharkfXYK6TMAyCbF8Eh6jaui/W1ABpb
XsRM/Ir+XZXpXJesZRj3fXG3aIRsFKbXl/KfBWEptlYGjY6nne3J+w5myH94y3QLiKT/TAiJrT93
yAov9Em++mdYunX/Mm9delvfSYg5UKnkIVyGcAeU9/rBQPLu7vZJWQtqENQtJOUIGf/SNjDLKXSm
CLYPVCXqrkTR6THx7wf7+a/bdtYC2qUdYTtqLUF1OMdOj5AA/KpSnB1/3wKk2BRYHKqjhLXrM2/7
hlNYI8xZtbIDDzNpX27//VeQppiAXBoQEjinHCTVTxZaBXTPtWav7ovCo0EX3FnzxyH6Oef3Me33
bN4PfemVX1EiM2eE+b5NmePGpzi4L3fwC0tbBCBrPgLxNGOj5HuAyYSFT5PU1o3N77JsGGmlH2Pw
vAnGXds+ulk00CAZ4a4VwtxQaaPVWw53H5K7JWMHurFxXtcazmRe/5kQluEHauYUEqJPbRbfBerj
FA+eOe5A6r/3Y9Dnmi+7CqDHsfrU1rZbfUyKHTJkx0JJdlr4wYge6nIL17KWNS2YFtwKFACPrWuf
mrSyT/qO3xRYxaNqfgynv5S4elBz7V2t6fcItmzB1JdV/uJkwFuWd88yayZ86FSe1R5CR/giiidF
qQ6l9Ve3VKSzBzP7fNuh1/BnSKktc4Dg9vAeIQMoEYcqShX2LPvRPOVn+c5+1HbtwXjo79Sd8Zx4
2d78GD227+fv0BTudBdRsJ0ErKf19F12sI6yuy2NvOpp//0osf8+Shmy6gk/ylc5RHp8R9rt9Y5+
F8n2MZmaXQsJpd49jpPu2VH0nDfjk93aX0H6Hm5/nzUowOX3EbsgdEZav9G5QqT32Z10l7zLTv5B
+erfwTt5jo/d/ZZU8rK54uaz6wxkMtUOW7IQJHU/KdVxubM6plnDwVXHr30JbfhG9WDNqy/NCPdW
hqerUsgnHvuPauVFxZ5LOLkjPrUblta60jrNDailqduRJy2x6zIRq/Veiy16mF2lf3SM+i8naB/0
1GjdOfpkI5Wa7HNgDX5t7f4faVe24ziuZL9IgPbllVpseUun7dzqRcjKqtS+7/r6Oco7c69Na0z0
DLrRDXQ1HCIZjCCDJ84RKpWR25YCI672uIjgRicgK9war1suFUtw/O5iaeVNmlk2gTPkLFT60o4F
NBtQBgAhUaKkZtOXRkkpI2D6ECqIGpUc0JhQITXQIlF08ldQc4ynqkWDeK8FcfePEioVlFCZappB
xZwGru4qoZOa1XPGKiMszt2VEWruBLH3QdQsAzWIt5oONISl8UvUGTtsaa+j1fDfI6G8Ywo6ALBV
Jdw5hLH0P9QM9Fa6/mkqjrZFrcXF/NOjnVgpibfSKiqAUJOtZsf/rZ+z47QV3iUncmUTt8Uj2BBW
wvDShBudBT2R5gV59C1UZjP4CpcdA99iBJa/Df4EpvKuOEBN4SU8sb2NtBMcJLbM6XdBsx1WwBTF
R3mbfgx2/uR9pU/NIXZiMrwYABtYj4Pc4qnmeqLmYHG1Q7tg4r3AhzchvNlghUU8sH2w2tljaKYo
em+KD6MhOhzaHN3QHbhD/6exQ8jJrjXGpYDl2FQ+0sRRDKfZsVOUqJLX0IrcgNFUtBRh/zNa5Nnb
0XJ80QRQoYJbW+1edao9YzofezTe4G5/P1SSnFc4LDVv2775eKkeTw/6BW5/O5O9PlfmlcKp8iu3
JpO3WP2sj3c9FLtvTRhc7OGAh89X1S2fbnp1LejHx6NgzdD851f+xqlT2yczHJnrNtijpBZYqhGs
ebqLKl6AF5x5nhLSSeAFhXrCnxjsPahvPB7L0sM3CNf/J4AhVt0ORkDa8zsdpiwvP4jmN4C2H5EV
H0T74m/7l7Akf8HRKDrxUdyOuE2v4vfuJVmzunZZc0oFmIj3ZDkGJGQ36ft8wCktYB3OZ7/930MY
Dg+3A50E3q/KFulABt5aIrElvDYrvGA+QXJZe8pWj+eV5YZUIOihpiZVCRJ3tnOGt5bxnrH4enO1
anTxQYLAaOXPg2n+jAfOHM7xKkElaiSiWZxxuQvXVXHo8/3IOios1uavLVPhQQyqfBRKDCwnhWXg
H7uoI/5a/Kjd0u1XxgGtbD0E4xh+Os/Xg9X7gZJf7Tm5C9Aa6sFNJ3Aj6yQPnVohnZWN35J+DlqG
s7CsUUGk1AaOA+FzuKssdG2+d+vY9U3BDOz/l5PQaIch4OQhFOdAwlllUDixlNilysgXi2OBegh6
gPDQhzaKW79PtNYoUHjDWJC6gw3QZJIdDGb6Nm5ZtGnLbnlli3KOKsgC1Y8wbzwHJMogEmMSyTBo
q84AXKYaIZLyLuQkSNLnsNUAhE5Wqq6sdDXtSBOzAOCLMeXqa6hsow9i0Iw6UoEWdpE5DdpJLiQm
2nr+lTvPvLJC+Yomj73Hz57p7RNrcrQ170g7fYfjRuh0DquhfTEzXFmjco8+SoOKajGyf0hS9Hy4
Wm8V2v/lUHtlhEo/eR8LxsDPezwT7LF8GVOO4fmspaGyTisrTZkasGBkv9J+m/MsxMXyte1qDFRC
QRdSoPQtLHDSa9TKthe5Y9Q6aWwDSxL2GyHorBySDzoqho93NWvDUYkmT9SIr2eHSL/DTboqbGHL
vcio/LiP7fwvu+0H4zjDa+mYWIVDNRh+CzSqGIP/N2sVVTTDNm5DsxjSTLB0Ph8VXOjisScQf+6f
I0GHoHA5aROkZnKpWLeikIUrL0tVdMM2IdKhkUksKrV5wPc75D/fSe2QoMMrL6oUiECeIw84j1cF
sX3xOPSMGVk8GoPHZFYsQbsQ/eSkCpOoSnM/URV7JjpsIO7teH1pddxfxtQvbvorS1Sg47tQ0v3R
B1q7TsxIRduMAWH5y3Bq0Mn4IkOgQkVEg9iWJJwfm14cI0S2FRlXdZClUn6t1EbCZVIKyUYxJWEk
CaTTDVv1pA3WmXVeX1y5K2OUK0sTn3ftgK6VIJx+jb0vuVo2zM9rAW+WHVqlRuibOfpYsQrCi3sI
ernQtsUzNjrwb5MW1E8rJUgBE2683waqo2H/NIo7v3cq/ykCmgiglMfTujjSK4PzB12dLxJF4Lyg
g8Gx7ldgOwZe6TCADScQ8IqkKFYwbR4bnGPo3abQ0WYBsA/6rOh1nEoofwDag837HUnZZhTqV1VA
P9BjK4vpArqqkgyO45mU73ZYeQhhPX2oo52jQVNvWEHzKpKJz+IxXHyJBVhjXjB02kPk+9ZOD7zg
qOUYTQZGgwmdi+JXHq5GLiFCdURjKslLQGlZmNQfljd6EiE9A/9A4yue4KjhhW2QdxBMmTv4ht24
VjfBqt/7v/qT1pP2OX1WXWTh3yJHpm2xzp5HJ0f5tz2XLaleUHpfsW5TiyH5+oOoeWj6SI/9+YNG
U3MMO7Y1M19V28iJX2QnfpI+oueJmerm+PloFqhkGiSj1HsejPIYf3T87VmVza0mU9h9pUfWxWbJ
o65HSMUfDUw3WsX9THnm/EVzGcnsxz77IxD4aDzU5p9qWQnDHibw2HQwoNJ8MGpzh0rrVjxWp3Jd
mO0aQcgRNt6H71ab1uXfHn/Csj9fORYdDlIox6otPiFxFUtexZuGVMTDrZd1BVgK51fTSV/kvEr0
0tiAIdD4VM1zUWzAgw3BsNfHA1qKNtdmqHwFYOEEtTOENxTKeSKZLLipxHAL+izS+VOlqxnGIT2V
69Ye8AjjmcWHvCHaIT/Irm9Pm2ElnRWzd0YrXCUZke3sd+RMh9EaDsGuf8O/NyKJfwfrzFQYJ4Ol
Hi+ADP8dKeg2l2iKAtQw8X1j9loB+LeXzSIgYQLJJTM8ZBav/faMrYpryuOJXzyHXhumQtRQ+2oK
Hi2EKLM3eRKZ2lYmupW6ItEZG2cph12booLPlHVlmhazL9mKWx1RFrDniidjQCxXoqKNLzcStJZg
ZT/8OcbuQGrS2R186i9kNlzjKWXUOlijogJOJzRjGQaw11iqbTitNY+LpQrB2oZUyJH5Qg+NDkYm
gXCHaRPDxuN5+wG0PohqNFhJAe8PhoFuZLRvoipdgC7dzDeirVrKa/HEu21ndvvsMLzmCN/tn09I
wDz+gsUxoqlzfpYFbEmi3MOYQj7SJuRoo3pGT6wx/KqlF61llBsWAwHoU9BeiLZYMKncngRGNDr5
XtoAeK6QMmtNyLNFhjX5JlNRejnZokEALfQ4cQBSeWsqB5NklkroEpDOGtjvdadH54sevg6C4HS6
aOIJlrTovdBaGTxDaJ7bK+lnCgaSx/O6+MiKhj10b6KBDlKt82Xh6uwY8ak6RB6GLDRmX/zxVacs
7A6qEu8h/6sClZI6DcSIUjtVdpO0YeEil2gUZFB7zxIN6HVDlefWPoJ7oivDjE4vZLONv+RxIDK4
IrN+3X+nkdNDirR3hWEzGH8YQ19cbXCPzY2DwJrSjM+8HihyEQBFLuodQVwd8o8QlAnoReLkdd7y
TpOu8Ag9N/fj2Gg28jPflGQaCzKro7C0tOasfLfFgDiALhgYokGxcTsRGRTUlCKZe9HiTCdJxZ3b
3DiHDfT0DLRU2lESBaQH+hsUW/EHYyrmFPrIOJVi46aoKq5AxwWEyKygEi6y9NH5O3SfuFMkH+oW
jGmpb+ffwf9BRUAG1hcvuMCbKyDZvB02qhx+3rToy4H0S6PvQ33XF08Di61xaXLnBhZ95sLFjqO8
PMvDSm1UA9ml6rZ+mG3EosXIyksZiLgtNZ9TJbyDIO7r8bwuedi1Wap44NUT+osmmBVXDRoT/CK1
OS8jnlbum7FlbOWl3AbQPjzZAF0t0PS3MzmqElc0E2YyLr4hJpij35apHLWUz8B7BKrVec+K9NW2
lpMg4FDwgmf4Zi594NQn55kVR/bYgh0oFxhhf7FiD0J2vLWj/otOASpM8mKZ/6s1p1DwMlp/+iXI
/8uaZNWzsW4TzikCvDKha5o38IIQrksRhdtmsvVC/ywCnvF4tjjF6KQB8QpUD4AUuZ3iluMTmQuw
npJcEU54iSV05Gqs/rvFYxfYfBQUgkCMiPv1rZl+jAox1jnsCfC6SG7bxISPNfRFdlYX2SBdkQsz
zEy8/Tx218XhgW9lZtMFTv3nrfoqF3jTpKRBE0EFr9NnvQVlUK3eY7jp4ujAOKFAUgh+BMT97ehE
oRETqWiBTg/DfKtnvGTGUh3YhsdHbjOJjYP6p7QdC/ynXP+Q+lLdtqi2M2pRSyQfQF8BaTtD94CT
p86CTdVFBoeK464bj35sVWFPoJpIJGWtaXY+2Qon7SEUVU615WfBhyivPXnPoQiRz1rWjb/+55N/
/TmUp0MbW6nQcAOoqRatW5C+TMNLxrF8aykQggcTLexga0DPPBXoISWc9X2JLJPWmq0Zv8ah2uYa
moNVkDjW/kETS1LmLBZlyrGAMkeRY25hwk42QFFFxUH0e9eBmEbhSfDVI7A6th9/ctrASOjz7rtK
YrMVVIvw+zP96syceOtY4Cotjdg3ohNk2t84rzmgQ4pVk6LOof+yoaP3C8T9YAKg+9Q9Seh8eeCi
Ey4RZhds036jgw6m6i6PvWHRDrh/DNSWIUtCy3dyktdkgCHGpyZKrMEPHD3cyl7paiEDzbQ4aVeG
qN04DH4meJBGP/HNby97maqXxwNh/D6t3gkwpapOYx6fDC3+bYDb1VBZD570GfZfi/KfMcjUwoOw
LwfCMo1PQBrsK/Ag4C9hC3U3XFrdAcpiZinjXv54YHSZ5c4qdabwSiXhJA4jU38NzvjXO8oukIM7
7236eGxpYffAB/7tCzRJs69ynYrMG58GvXb4REdbZdg6g8GzOv+o4PDfIwKQbmbjRV8ANY+ojgJx
2VXxKUpMtFBEoFYiVUrkXbZiF/6WR/UfY9T0dYGSobABY4X+lH72B84ndQkxHCsj0Jo3h32GCqfV
/rMoezdEKhL5oTyKPVfGp1YuduOEehwwimDUYlF4UAelHzuCauAwBtaMGUh8G4u8slCDwtP058QT
jxPucV6hIJerm7F5btKPkNkPvrTPRFBYoI0SZyWktVuDYQSiOyhrGs9Sfxb0zQhlzcdeuGhgvp/I
BohJ7shPRL6rVbBBGs+1sZP1p8lnXfGXpgyHD7wpILiCdYCKRC1YDJNK87znvBFNT3iaSejDOnUA
VgL2Ti55xmWfPgD8rBGu3iKgsf/qW7idMqGAmrhYBtwzhLHTkaiJbLXha9W/Ft3opoBqlFbbno0c
b0SvfEhyOSWe4ShlYUY5I0rebwbA+vEwBGYC5DCwU95+Sp53cV4WA/eMPm5TqgY7he6eETE4EOhC
IkYMiVK0buK1A43auAvdmkm4Uiu9LPJP29/jKXpX1M20UoBydMMv2TPrgvmmcB9RVCi3YUC40WJU
dOUS+IJMDpQkPKkNSuCIJeW0yo7JdxAKjp85IasUthCUwb6No82M4IZiJX0G0Dh+GHCHDU+5pJh1
kK5k4834UgJLEcxWSDaTFuwnNNg93htLZkFqBsg46hhoIaXbBiJNykG80oWnGtdBS9XxipQanWZ7
UtWforTMXM3oUUcp+sCNw1J4MXDJdx5/xL0P4U6my+i2w/1vFo+4XVyuSyE9Vk/hqQhH3YT2N7ZP
k3NuoXgs1mTqXgs/guTGfMwSgckx7pjutW7sO4GPspN29mviDJvoVO8ej+bec25NUKORWsVLsm42
IRCds5uWaCjKZfrzNCXbxF+jOd/+5xYROsE1ieLLTMh1O3+dH6Z6yCfZqQK3mE8mg2TSzjesvDU7
WSYq6wFwaYTX9qh4JymZIMUK7MmoqPMTCQpbVOwp3syAyeQinh4Pj644/izalT2atMBLiimMQ9jj
BFNvPtWKKO02QFt/U6zT3OyAOgjdpswRf2QzeG6AP2YJ+tF15PkboEguIkfhgI6Ol9mHr26YaZ3w
Xax52UktG6LsqvHQcZ+evxfaS5pv2+KrLn4bKdG/B+G5yXU7ywWzDhMiDeE2znOS+OlmqnjGzlnI
BPNnYekRH9GMR7dJtCDdCNHXhs9KLc7fqfou/RA+JTPQCP/bP9cpqVbKvndrR4SKMCN4LPgBjKN/
AaxBKN3QamBRkwCSqEb5SWgNlC6sFsF/NRQ4MqDVNNlrjI11f7PAWHF1me/ewJr8XM+vliBr8ThY
SVx2CuTsEp9EHceg9MUv4hXD3xaCxNzFD4IfXP0wtPlAcWWorqtmjMQkP/XNpyz3xPC2vYV9ldof
3wDsfIfAnOmXWkGVIwfcZFsybjY/bAE390G0V4MNGTqLWFUUGqgPGFuJD9Wal0+lXezyQ+LKz+qz
uIlcf6O707PxKzj1F2UFXI9VmYbLUhyhCx06MsGNfcrZFR3y4ykKn6cMnChdfQ7LEGSFFqjN8a8j
FPSAbnoyRrQpdizB4J976KOxz15wNflV4WcDIrh8Es3MBTgTWK5mm62bNdoetsM6XPmu6qDPDyzl
4rN0jJ3cEdfiKlmxRKTvU+M8C6hHgncL7G483cXVlzwosH3Mgirs5eJTFje4NBGJdxVuJeWnRnF6
ULwxfE/E8Ojho3UfTe4zhxU6ZW6HX6pFMZRhqZwUIn6D3xQapXt/B0Ggo0fyJxb+5n6lcdDAORIH
HJxyZGhI3prjR12tW5FTT+/Jk/9Lzsw2IupTscdVbYosnnGMu9tYwIjhnAjSVgBW5qanW2sx3opj
P4mNk2jYbecmYH+XzZFwksKaxkVLoCeYFUsxOnoH1V1ZV22eGKdu3W27t+xc7sUPD30y+jp+ila1
Heyyv3LNMMuySu2beEzwXOXB6hh8e89c/w0FLtKstKBixf35l27cZJ7Jq/FRuyRtK78easxkUaGD
4M3nwFNeqqQ9VTxQ4KYxvorBL7wSwV3XLbqYMlZ9++7Og6s2hEV+nvbRukbfuL0Cr5pAxXqnVgHs
XdrGpu+vDurL4+2wMMwbK/NuuQoGQuIVaT/13iklzts/LoNQQ6AunnqbczwPGPGpPQCvqT1d+qPX
koKgDL96PIz768tsSkMoV8DUhXRNjaNMQHDL9ZJ34p951N+/DCc7ex+8C8ePQtN7M44sVTT6/QGk
rLhHgNgXvEvg3QOXyu3UeSPvy60i+Gdu7W/Dzhq2Boi/N6lzbtf872qvH/I3xVIsxkjnLUw5pgp/
gGAWOGl41KdvzSoo0U6BHATnVHZwW6lNSEpI4M+XoDpROiyZ3QUvBOE06v4ImLPWLrXhyko3yj4L
gzPUdFZaSnp0Yzx5KeEZnQl3Rw+sHI5ZuHcCNIjARZ141TzOwglMVrg0oJ3uT96d0TtPxoaF2b13
FPAg6zChza8YM4vV7fRVOZTE/DpIznh001fq34onwVvwxiEb7EIn+Kv8Gf4Z0AMY4FuL1IINoucD
5ewnZ+ErK0j3BsWSGo+ppGO90dwFR8oQ5ZByP5Q+72NooU8Gopw0CLxL68fudxcvKBv0wUnstERA
ijl3R8PGQfTxrzNXh3I3EFjqZSTh54NLfqjNyNIOsbpu363UUjicBAmgCAyT8xff7CdqRFSg78Be
4NcTTPb27/4lEU0AV55tvdl45p9nyP0+Nnd3oqeszWt4FW8Nvpu0ah5gCfdLiHcEdh+nvWlvHGVW
u8OSLQORApxcIh5XaPCqILZGKdQi1ionAN9xKLF8ja2pr+fOMBZG4X4aAVeBEbBEAPtr0MI8wSDF
U+/H/Vnnguipjfoaj7Eai2jn3sURGvC0gmdI2AIw5Xb6Ar7hyj7I5HOcWp1iK7gUbpv8OMnPj5fp
3s1hB9c9ZBOc2u4EV2VlTJKIa+Uz+F2EBk+tnBnqH49t3B8NAXW/NkI5e5pOcln2g3x+jz/hDuEp
cJK37FX96j7jt8e27i88P7bAF43WEawQHcczQHzAtTfJ58YZ4l/yr6wjuFgb0lfqHePYVYqBJPG2
hwwNat7C80x9Wr3WlWugz6Il9S5hEWsuriQYd//ng6ht1yuTEI2JIJ/L13S0c8gTRTLoW8B+JrmM
sc9OcbvDMc9AEOFVeS450qVNqZjamoee4Hnbm+8Gmvp+yfYEKZrACs3B/Kgvn5/fIzm3hNVDdZc8
50m/Mjxv0KvN7pdqFjeBBL2ol1gFODL69F0Wvz6NkkJ6uTYCrudbI7ycTZo2iTCyL86F+9tz45UB
MJaxAhu383gq7wtFlDEqe+IFAOVZnHrPXbXmURh60k6ST1ak2aCnl/jH7qB6Fseax+Wd8u+JvNv2
ST4ZEx9hIuNX6SKaMhrhhWdtz+1RULUfD/HuIEKNkEqiRlEmQoSocLbKZ7d75RgllvtTI/X7VALV
hKGNGw9+Lz6npRmJVnAcU6sFVxHR7Bq7MrXQ8vI1jbbMvPrOq0NtBCQDAxSUaD9BLYvyx0Lierzp
Bsq52oEKY+vtGtt7gp+s6i2Lwnlpya5t0c8WkZGnpap48plfDbvIIl9HxazsfDccH68XTU40+/+N
Icola7TwyFyoIVSfq4sjNaTZ8h/yMdvWVmvpwO9WL0CLFIQ71v4/P67c2qbSUVcOEgRZDPlcBba/
9Y5HMq24X8pq+pZMPyBMgwsB5WaslHOCFduP4wqTqpDJ4e1ubawqdHwzZvQ+ld+OinLRtMjHtBw4
+dybkZsdy71fEvReYEIls3sJNu1bzThVLiSDm3FRmRDQ3ioD57dy1lc52Q02Y0/fDQhsD7gSQpZK
RnVEoBETctwMgNPKIIkCq4FQvIE1ijFldylmtqAJQCzNSFX8fRuEQyNJ5xuidi7e+W/NiSJsZq4m
o5PgKG7HVsA6Kd95AqTtIXaCexnqFNDenP/8KrVUYa6koST4F7AgCRf0rkN3CpsbqjZa5OgVkA4K
eMBPnRGwgvFdgJwt46wHZDAKxRrdehVIod9N6eBftNzVcdMtcXTt2z+MCb275f5YQWkYtGO45tLH
Sc/zA+iRYHxKGThSaFfoO25qAA9Wcj25qhZbyUpo/NVjs0uzilYvvEiilgCuRWoZJQBrGiih+xcA
hsxJ3ePVzCwgXpcHKyH6kpKJPLZ35/cz3zxavFD/RDiGNNHtKjaSFFTSKAaXccPb/sZ3BbtnlLrv
i6yzDXj/zA0HCnP67S/lhtAIOzm4BK68GXbDVnXrnewAlsnYxPepjbJEzZ4nlaMWy0pwqRwOpFyg
4N6U+2odm4WNFqPn0BU2EL5jYQPuD0CUWWoSY6jvtv0Es/0mOIZr2cyOwvNHdChd3WFi0hf88mY2
qdiYBe3EcbkaXOLDxYfa3Bk63k60L9c5azbn2bpJ1tSwqJhYirzvxR6Gxa31leaAZu8PLjwbwebX
wZ5jHOwWHfHKSeZNfxVO+lSXgiTDsMLDk/CWfeYOazzz2eJ+OOBCxM4CDo8GrmaSkSgxLwUX3uxt
deOvhzWov55QB3m8pe7PA5g3vJQBXjPffO/8HUX/XI3VKrzk9uSI5mQlFmjztqoVu5MpmdjMVuig
jXL9yjB87xqz8g8e0NAcggd/+roNSL6qeQDK/7g/KJzxkpJ8ayt5y6IrX9jSt5ao1ZIHofKTDpYa
q3Mn4jmF/SbZ9TZn5M179Bz6aa6HNLvNlVsEfR560zwkCdemw6/u+OXolrIfneDkf+BhjJVGWVNI
ZbVijCYA1WFvRKTiTM1u0ReFiiqTYmDREDimAKFW0dFDg9XDJJVLkPhHF5Q18bxuCQf9SbDRknmW
T4/dgqY70wFXAij0P6aoQ3ceTloCyE10Ke1qlzilmVi/Oicl6Royheu+IONRfNKfSlf54e0aT8PX
H3SQsLRmWd+hzlNytZZRiqxeNviOfpO4AnZGs9Of8f7Fm6OdOb7tr0K3d9r32E1eo4OxkswGvaia
y3Sq2TtvI8HNhNBMxoFe6jhh4kMKq7FqMtUmd2revj5Aub+vVqHj2Z4d/WNA19wZBhW1GQUsQoWC
2jJxKuadAi28S+cA3SDtAnPaTp6pW/xTuWs+N2b0XOzLN4FFmnEfWG/tUjsoTbK5mAW7/qe8Ebai
gPdknuFi96H11ga1a4YiCIGz+tk16Agnv1XLO6cOK0XM+YZeNrThgAtfASgbp9lb/+HEsBlrCAxd
MmVXR8dR+eONrOBNU979bJZrI1R6LTyhqNoRRviVvPFW/Kb/eZOvnRAAi3blrepVtRY2k62tVCe3
cqdfs8pF95cF6IzNdMszLaYiypSnjEbjS6CRTy4q+HQHqSNxbD4OCfN60DN5bYHyiaSNojISq+TS
oZFvLA6pnpndaHMxNFtPUpP/84wIAWgw1c+eD2p3+sUoErUImk1yfKml56E1Gw5QO9vvT5wEzjDB
VgBB8FLezVtxVYH8EGxbkA+2cnRTFjs1ABVW7jyegCVXwg0CIsH4LjzWUa5UiWmLrShiir2itVBf
nawUkil23FWfjy3dlyGw72dCEVzMIA6LfXLrtf2k67naF+ml/a4PwjY1d75bfgkv0V44MkwtOQ7Q
r+idwNMgyMfFW1NFHDVFE5bpZUqmUTTH3C/+yn0bcmaLxqi/WtPkGuSQm2mHDqr6fRSHUTUT3+v3
qtDkaJvmjAgXnZpLvmpFbcsV4/vmodJud/191FSEajT6ftmklzjfDtm4M8CcEUxoYedDS0z+5MgJ
spJBura0pJdgABCjf378CYszpIK0GRBhEM/SIokKH3J9OiXppdCVjQGKW64GoeY/tgG+5FmwD4pG
uDxSaa5I09ZHHTi96HwB0Gok+qaRdwbDg5dORuDj0WYIEYKWolBRAn0ZaGiZ0uxSWZ01WQKOs7qr
WjIg6sYGD95rlYHsuH8aQ+iF/CGkmvDoDFEN6j6QCanMgdUou4DwdSYCRQ/80f4sVmvtyDpgLqwT
TGnoMwNACglz/vOro4KidWXReDkwYOaRVV9dnrmrH6fGYXiDlo1VkV28uu2fDK4S35Uxqp65om3N
YF5ZIvCdqoNiWSvgk0UtQMgZwFjJHFTUBFaNngqJWRfJjAUPjDpgrO39W4mCKzkQwhLezRCiaCRi
42mjX+had+ELUwe+JED/F8ilnkv/b4OuY8ChjFPfuZEYntHxR8oWkuL1xW8Dc4TKlGdJnG1IwDmU
u4pFk/bjvrebGN+GKhZey4FFRDve7dLwE18mKlf1F65cl77gFN7vlkeIjk5+gFbwaT1mtR0rJUk1
J+RC1+uA24JSY1oSDlol74Px3nA7wFbyxFEVO0jXSfDdQhNYf9LBJob/u632oNIJO4DMp4KAUU8d
G5IXNoeKFo9HveKdk0FSuC+L2uK9r4zP7eAQ/k27VRX/VqN3oyc14PCPd/V9ylRAEv2DF4cUqEjH
VgTRJuoEpb+kQCOQTO1Um28T3pGj8LuWS5Bki/qfruVYXMs/2Z6abxRDJTQeoByEuh6Vq4UQhGcN
rwMMOLx5yuAOvJP7bp6dxvzEh0dJA0P2qzG8hhzOywEpDMEunqTfqitym3THnyPNinTdjA6glyp8
UxGeghpITlfeyrqjqJawH0MQbA/P2mgXdngUDQdqQKSoyLDP1VUXmqX0YvwVDevxhN7DbXEcACYc
exyMCSg/UYfGTKl7zau4/sLHAQC+YA6Sn0DlXqumJq+Cad+WBRShLe1ZMdWt4p9VbV9WA9GilX5I
AxLELKyrNIdMeqqvv4hy7aGSh3gMvP7ShRkRnL504vIYG2btN2ZhpKtRhey5hVeRfKe6avDZvXoB
qbijwptp8851FvQHPX0NZ9yPgT1plpjuM3CScJYA4LK3jpMSnmOOzda3moCV/e/eVgCvh0Yz5Dqg
tA3cFpV34j4uhkkc4otCLG+0xwE3V/s8EuXIIkq+Oz1RlqgHj1jUQrnI+vgSeZziDtAcN6tp0K1e
AK/XYy+5u1nMpoCrQvsJCjfYA7fRpvT0LimnCSplxNJGpzMBkwHbJeuOfJdvZjMK4pmEdKqCjP7W
TK23UQIENswYQNTjhNSaot6wstpPzfjGwWAGoQPLNCtSgf7t1oxgiEWqiXV+qauBW2e+nINVlg+9
eCWUaq6Y+aihlydp5Go1JW1bmYmchLrZx2Ncka7kgX3iplAvzAz6UKOZeSNk4jxINQH7VYR1tIra
tvMPIccFARnQsiMQSfLEc1lIBlwTskOdmapjnZCihXqMyQdxjyhbeQYKUoHafyYGF3lOO2WBZE4Z
1/0Kc5DWm3w1aiyiyvs0jMmQgEpFnQr4NXR1304GL1dZnxpCchmcxi0PklWvAifEE110+JTXyUBa
hi/dH2Aoi9Qqq13bTZ2PU3/jFLt9KG3S3gxdBLgJqhWc5Z2Y+OK7E++cKtHtO1PRgY2DRou0YxUX
EgBRuGccGqevHaCLIeTWOnVnN9mrvK3/BGhlwDn48ba5L9DBMFqZ0c0gI22AoO52coVC90YhTNNL
bWtE3uwDU3Ube7wwgvicfCiHvjFDzWiiBWPaQI3s0prpy8f5mwUoY46Dyn61AQoFv4ABb6VtG7I7
SHZEzH8OaaSmi8pFvNZNRVHP47BLEiHM6OQQAJBhMpZlyR+ul4XKMEo4ebWRYlkAgnEwJMfxiezq
xDe1TUT+KUUWRNHhBbjr4OEPuBMIw996QVfxehVKszmrtxtX/FtbpHutiPr25/HA7k5HlCHK3YJh
isa+CNPLOzhotj6J7NRhuNr9K8tsA5c2BGkU1uHVt4PBGQmPO2MOG84Tps3dxbvzM7Muu7hCV1bE
WyuRXpboKYMVlB0E4ghr9HcCWvLyUpjfjMvo0qQBOzBTR4PmB28St6YGQY8TIfSzCxeQ93wAA3zk
k/X68cosJFBU99DiwuPB1MCx/dZIXhlSKUstblLE+yU9ZW5H+GZl1gzSzcWNem1nnterG1uLoy/H
ZbDzPnnE2BP/0iRkc9ZZbeBLk3Zth3LpPJEGyQhhx3sWzdpUn/CgYjNc7e4cCE+7tkF5M/Q927ZQ
m+yy9RSCvq4/A4vr8b4qRJmg4hpXaygJtDWmK3HFFW9yNvdLMs+sp9d5Nuj4fD2SeTavVoWfGkkJ
BYwkctWNU+3mJkVXq05yRs7BC6t4upQNrq1RDi0InWCMNQaFboTPOCTmN2Nh5ol/MBxa/ylBsVCt
VNzcG1e2og3j15fOB9frTncDFRkkKaENmF3UDQTEFVslh8pc/xlNiZRvj7clywHokqhWqX5XBWV2
GU0cOMmsalJa6U5ArwyzLjif/B9NG7U3wTjedXlXzeuCg4AjRiR2Qoez/ou069ptHAm2P3QJMFN8
7SYpKjrJHo9fCHtsM+fMr7+HxsVaanPVuDsvu1jMrIrVXakrnOJIG0c12aRN1OuDUE0QtsYaHrDw
fV3R0OLtpPnZAHipOWxuJE+GsR9jHFz5GTnq5sPcbTCUqdnxw+jKOxlPq6frV8Vji4lx+kjQ/GIE
QSu8/0j3W5fHEkdtWMDi3EtETxFB4Fmlkqv+SSivosCjwJiBviiFdhKhmKvDbnIGgsc2T/c5foZ1
ZoHqT0ms4fJ7oHOU68re4olOOB5zMQb4tjCYoLu0ZyNAtWSj7mZJHmm3B0z2e+9s3RUVNu/Xb51j
DH4A9lT+pKaVAqWxAhqZd3v7URRJT9RfdUAyypty4fjPny8FpfYlUZhNm2NpWMNBi9fUSrYF5R3h
UoBzfoSMMfBlX/L84ssYzHs+VrRyJktzqx2w1RtKE8o5xzks+3fjgymeyyvz65WaV8qsPjF5UXaR
pVv7x/iGp0TXfTbGei/JNF4Z9c2I80PaUN3U2Gnuchi5bkVVdp8PNkkPclhB9vBQbR5Wt8GO2nTF
G7znCsKsy2cuOyvqphcA/3ESPwmpnYlSoD4Snqu7bhEMlbEIXaZI2agjjOopypwrig7gm4CGVCXd
a4b3qfHZ7oV1ZvMedMt0515FZKowBMAY09ivBh/ZCVhvu7IONcHOdI65XjZE3xSY80u1sBfFPMlO
0kN+L9Bmq6BQy0PR57HBHJ9Uan0lAgMCUfULUvGOq9xelzYeASaUEvUhRNYEBNKJJCQjqz/R43UK
/yJo/xwU245hthiXGUeQOPQrS6fT0VYye0tHXo/yfBY/DcA3ndlAnAk0wP8RV2VxhhyB+BRZq5vH
xOboJufOdeaRM29VUrHAcZZmkwiYcBvsbXHgEPmXkO2bEcZyRkWnjZURwcQ4q3WK/meBxOvaio6J
y1PP+YOvnRljNJO+SpW0wdMw2u+AOe2sFNLR39Mhoy4vK7ZsOL+5YgynVDZdH2khqnrb55DoDxxW
fnb9fMVr37/PaHxm1qFUtbgbqd4aRJItSSPSUTiidkNSpyJ2gu6n+/v4I6TGQGREVxyDsCzoCpLH
MwYfOnkZiyBrnVYE7VxMxBKvYSMRw0WzEdDDKM/XzRLw49rOKDFmAdOebVJoqMnKH6VPK6R0AmJa
u+FQUJcTbC+lT+dy7D9cMRbCSLMkDTtwNWLsBSDQ+1dqJ+7280lBlCJzZH/x4fVNjIUsQG6sRzoY
xIJN8EBL57opWjR2Z7/OWIhVaeYeDER2enqZAnKf/nm4/vuL5gGp0BlyYU6+M9dSoisYCBAIf63B
slJ3fIxSgsjqOpH5R37c/RkR5j6KoqwKaUCcs1rDka4fMfPxdxQUJvitBIwgBT5C7OB5Iligghl2
0eWEh4sX/c0Fu2UY0Kf/F/Xer+84Ert4y2c/zRhpeQzRx1njgOSnfq1hIYHqcu6ZR0G59DRFU5gx
hlthytBb19gP3v1fssCYZQ9dbuiRAYHktqO9ZXOf0Mu26uyQGGsMhLR+DAyIKoB27t9yettb4r6i
HD44ssqWuxKzAtSUCirj3fOb+YoI8/2vlIE1uYEpNFIrg0Bwmtx4vc+dan2dwqLbOjsoRqfHsUlz
DSWkU7LxH0VshOP4rWVvf0aA0edVXghlMr+T1PVTZSm7VTDbDOyd5Wg1hxHWtBpqP0VxCbUoj9is
e8oo72W+cNloN9KwoghNTyI6Ci+1Ii09PCgaJUfYgpc59vQ4JPN5ErV0XBdUZjbPorwCI+Um/oHS
pq04bxLZYIEFSjUjL7xf0PELOvOfn9GR8jIbxJkbvP8384GNPNlduBANzU1ooQdwji6xXfSxqmDX
oq7leIk7coJ21qHkXPlSDuuCBHNYQOkH2ooAEt5La/dPN4VTPxa2aElPNH4PCEfbF9zfBTXmyMwi
l6am0PPTs3dwxJKqQNDATgFafVxXSR4dRiUredU3ST3TQY85dmYfqXfkPbx4NBithA8RNL3DyY1U
X3t3yDRa6J2vSHm6zsuCHzw/MzbTHDdGb8QzHaAnk7zjJhMWsiKahC7fuTEU7XTszlyz6SVJmHBW
4VNv12SF7dlEQbzIV/+lRNYFKebIPKEHfpsMUhqmYA08WpwAW80hAYE9EvEXL+GzeEPfnH15uDMF
rSOljaOZM42YjkA7iv3knxz3smxtzogwEaOs+kPbDiASk2izG+3piDzJIycW4lJhIpZRa0wjEEGl
tNX1Id6V1H+UPh/HXxxCvCNj4pahmGK0SXwdWfsqufqDnb18Xpfnn91WAIFB57WIQU2gnWNhwaXd
zHupr3pDnZ/I3iE+Fptxmx699cmzwkN4QCvE/vfwNO5zC30Q9nXaX7/NhMYXtBkP5KNdWcTKPyQz
Apq8V1Zo1VjjYlXBOrV91W2B8l5ikr/qt52FVnDskekUKtojBWbI8DtPZ6yQcIcxDfUz3Rp2uVWc
JCeriqSH1UHexti791HGpIpI+lYp2NBCoud+n/mW77mtn1LlkKRYHOmKr95qjc156q9VTIPhFV2H
YXVqpnWXYYPJptFJ53PqogvOF6gWGmYrMbaAnh8mZu+yDADglYTXr2QVu0kjj6HFiVR4JBhd6Aw8
bRWzn3PiMnX0/esDb/BiKSq94IJRBEWQ9VFuxOyUV+S5tGWq+CTTcI53vNneJWt1QYrRhRabG1d6
BW5qO9oUCX0GGmJFy4TOdRdjk3J844KdvyDHqIUZyMDMT0FuJ36gFUr6fV30l0zIxe8zoq+u1KSZ
0DF6mm5Q5TfQ0RXQjLhPuSvfXye1EBhdUGJiihKdC4ovgdK4lumhXq/+uH9HgAkj1FirIkWf5iKS
SN/024rDwIIVvGCACR8Gqc6zLIKqIDW8Ue0qIa/uJ+e6eboyf8OZcyr7UO7bGIIcYubOGVt7VFxe
vun6RaBr8JIGNuRWem6ARvt5yNeqVTx5nE786ycFcO5LCrEyNStPxE14jznpTr1JaG5Rjo/lscHo
vFfq2C5cgo1dh0T9Y///xSSbUTP+MYw/JnASqR6UUkQ1JSeHkETWPXZ68iYxeCwwyg0U/cwf6hF5
HxFFycTCvmLOVN/CW+GCC0a9PSHTeymZzUe4RZ+wI/PazjkGRGerTkMc1rLngYKwE7eHuWoCKK3B
efQt3uzrdd3QRUa/ReTop9rAjZQlWRHqoxOhdLn2fZZ+Jha4ODFGy4vc0JS4wZ08420lw8sbtNwb
T1tOSHXdruss0AxG0HIlU8HMadMQ3iOEc1JsiAupVs0owY+LneVMJP0ID03JTSZzTupLMs5sVZ6m
at0HsIc9VZyXea5SJ+FtxHvucozJV8n9jIynGoHm5RAwjTiO+EDfc5tjdBcpYPEX4D5UrGj48dbR
V8BH6BQoiYFuqnwi2h3p3zlR0FJvNeYyvqkwpr3OlCn0TRmK4hrEqhO3RPbBwRJdC4DZOfFQ3O7W
IpqKcwQW8VFfuw1G8dtfn/areLPl5VEXTc/317Aiglg8VAQRPMckfymt3+iv5pzqohCeUWCcQC7n
uV96oNA0xKTC7a6Hul73+IvW7YwE4wIwDFlkcgYST7g2HVRyj1ynwGOCifYiFIcEtYGMJ5XlhGS1
D3RSUI5ocOTvq5JyJuFJG5Ry34OIRoKO1Hh5mDcOxmLy03VmeHQYZ6C2qzosGxzXSF+qyTExFEFt
7fE6Ed6JMWFeNazCWsetnHbV3kFvolU9VZz0FE92GUcQdv0Q5z1IGDdOt4tcnmXjidXM4tl91LqR
m2WN+8CgMdYZA1z44foZ8QgwpsDMJtS1Yf9P08Ozdt863L7qRdP8rRhfj+0zDtRoCOJ0hqgH9v7G
JM/xcSAoayZb37nOCecqvgYFzwi1g4KBXgGEsj85uYGmh+8cHf/ajvvDIZ/xwih5LbSt3kq47dJu
LMkRqYa6Evb3odAcYqa0q6hxZ1fk4Z3XDM+RZHahn6YG7TwDOR+iZNUR+bXtifZ+/fw4KslihGOH
UjEWJWhEm95ePf2R1sZ6+vg7+/JVAT+7pGHVmkVmgEhPtRywW5ZEf1fHvyTC6L3ilWMC2BXoffkE
A3ZMNxi6orz2nKWq8rkXZacN4WCbsZsFzhrMNcZhO7ppTuVz7KhvO9XlkfuJtjC/As6EjzEFUe11
fVdD+J67vaTb4f5wwhTibTxgunjYKk+UDoMFPqXY/sT06H/MbJx9AGMqotZPNAABzEJ48F1/qz6s
yINhrf7Li+2bDFu6Vbuhz4LZWT+L69341aSCScL87bq0L+dpzsgwMcEUGFlReri9Aa4BfXDvrx7N
1hydWqpenF/aVyR2Ju8ijMVoBDgz9JL2NtYXeVjICSRTgPLIh4gUsB487BguZ0ygEHqhgeE4HKDV
ZCSPyCvyaKHjYvnJXx6heumcgj4qRzXEEeJVmj6G61+vGTVueRk1ju1ja3KJKHhGKmlfLb8D8Ted
Ld7/JSOMwcA45ZBqA0gcUtdxovesdmjyfJ3IIhsYZJw7a7AVmh3hxWb3cqjyFSIFgDr/zgEep7vh
fzF8ZzQYDS3iUBekBDSw+QjL46m0VZ/HHS+Juugovqn88OilpqFgrc+xW/RbuUMf/tzsa3B4WX7N
n5FhFFRfAX3CQPx2skYa3JoEi7uJtG2O7vV7+epo+eHUz+gwTh2bG1Z+k4NOXKyxSvXFIzPqGKE2
MDQ322N92kUbwVlta2LgRVQAqBcT1Zwn+HIq9+wjGJ3NgRWqF+HMrJzv/DssENIf4EN+BURYpxbP
lyybiDNyjOZOgYeB1xGCsjvImJa1pG5ukpHXPLYWg78zOkyYH6Z5n+a1MT/tUJkgz53lb6fPz+s3
yNEsdpVrlXZJ6IsggjG08mkn9wQvIwyjXKcy24BrYsJG+oMZeABvRksOgIZIj1U0/ynWPzusmc8z
XzFmaTCW3SyIOlEtDDe//x0HjHUI5QbjTT1+f8AsyDHjtjXMinLlhFjHjSHwcYw1nNBXmdZ58+1w
Q18jm4eGsDTZAJiHf0wp23gV9DKyYgIYmfsaZHozEXT9Yt0bt/+fI1ms9+4G3cs9HxylBMDPtCXB
3VOLIWHhJrgtNpW47lAVxtiOcbp+UxwLy86+C6s+m8vQ8yvcfBBuuhPwAhw9sDgivcgewMbmXj80
mbPniPmzCvbVhNFpn5pdvHmMLa4VX7QAZzQY6zr2YSz0PWjs9HW2F7eSNZBRoa//7Z25wvwu8CoB
HcWiHwA2Kw59LCLHXT0lJwAuP/kkBGYKXNP1y1l8Z54RYmya3qVtXYrRTMjAPhdMB/LajJcF/IwE
E49gk/MkJVM8tyFJiE5Hu6YfA4UvtwLCyzIvytoZLcauDc0wYscWzq2L6RGofnhBhJbJixmWPc4Z
Gca4mdNqKowIZJ4na9rf6jft/i7npPmWzw1bOzHFD2nGuoJLC1p304hFENnc6tA5+Wv/iriU1taY
E9WRLa7IzRHID4P3Tc6YZf/MYNcR1oUJYpHjMTs54xNQCsntRL1nyeZ4uOXTO6PExEKlmZldpIGS
iI3YN4GlYi9TCoZ4wrAo22d0GG3FytVWULA68mRh9YIAPydwavyLnBjo0MBCkHlEnS3yt73axX1a
QdyAJqnTOe6Y0838TvYlf31OiDmyzPMGPfWaWU3jY4iNWV1lNfu3gZSW/AcSUe/LU0P/y0WdU2UO
UBQaT51GHKBCpucU78oGIPMdckI8QvMPsbJ3TogJGAepE4YxbfOTgbxg8lulNbnPyGRXx2LLSREu
qtU5LSZaTCLRz5oSd9Y4iOBGW5q1yqmtAtaCt7RiyRyd02Ksqza2EEId19bNaLkuJjlyC3D91nUb
LvGkY/7zM9U1asXEYm+QKVDvnFGHgWt6g00VEPmONja2kPkwg1xYOB5ZxtiiR1YyGrOeDdTkVBuA
HFrqq2qjd7mxk+PwIj3p/P32S0p9fqSM6Y0TtC/HwDOEJkw5aZ9G23AMx3zuXwPqo1BmrKio2ekt
d9SIKziMPQ47ZVhpFditcMoYYKPFDhAywI4t1lwwilkI/10hfmxWUdJElxN1FhxHnpHT946012mq
2WR84EnPUlDzfaIAW7qUHjyzI6HBmAyENHmXbZ/86a124+3uOFI6/841nhhr0vdF3+gJ6ACF6C21
A+ejsbOjjCUS3JiaxxJjT8wpLvw+B6nJUVH+x4IhFLYzdD1yg5v5l64xxVgTTVBlMShxUcYqIlrf
OYryMap3JoqPmWhViKsrS+/cvlmb7WtZdP9v2GrkUbEwVf3CUQO4MSOUiRGGVVCPc9OlgZqQAmdq
F3jxZ/T67S2r3T90vjzhmYlBxK0JfvtFp37pHcnO1v+hfxSwmUDIAoD6CgNODCvCShWaxBhmOcTs
43xnwkF75W8xXJJD7Hw1UKsXZYyFMRbE702h9oF1C7QCkToZpONWWz/Gzvv1E1u0F+d0GH40qR6D
zgAd4Oj/wapdEm5Gx1xLKD77Fq/X/+sCWEE8o8Ze0BCqaurJoIalwuRt2P2ZnrY8tKSvqsk1Ioyp
mLy+KoPZLPVYUZcS5Q+ec5Y+EmAZWTf3k+Xg9Xrrb1TVHj4jd2tueNtaFssU52wyRiQJRTntRHzB
1G21fPe4u/OPLRHJsd8g7FpxpH7Jw51TY+yIN7WxIUygpgF1AImM9rl5vS4lS3p1ToGxH4M6DhBS
OBX/Fb11XUCNzXUCP3cuw0KcU2BiEEMexUarwUNlyTOozWRl6AM3iLZJyfPBvwtpQnrnVvWt4dG2
XrcZ/eRZyaWn+fknMPFJKxjm5GtzyAW8gRiJXJl88rDdeTSYYMQIU+xymUOt9mlT2I396ls8Nhbz
mud8MJajrLNmXGlf4mBg++kJXcS2Z3XoNnkUd+bt9YvjMcSYjyARpTydzYdy48xkBjqi8HGdxvwb
V/SZTX43fu7VYwM/iUSQ/KqSFKvbsFuBE2FwZJytZcvjJIdDCCo9xA7gzlNAj59/xwhjFjJ1qFeC
gMOyQgS7JKYTjdExxesrXLQHwItc6YAuVDX2SW5GhZTnnZifXhRn2sS3qnudDWnxqL4JsI/wQsAy
57CcwEcW2I6+1ekAEIiIyDmp4NWPWUW569JmE/NDCM5oMkY9UhI/Mkr4XSDC05zoGNaeo1vd6qjo
0PLmb3lk7kou86KKUxwi4neVCliKKD8mTkz1U0dfA1vYiPOAa7fmSOGyhwS4vixDhxWFFfauLxSA
bUpIO6w7K/pd00Ak+WkbDdz6x1L4CWjbfygxJyqoMEajAkqaDIlvHI0chtya1q3MHSfikWIOszf0
fJACefZQTmTFh/0WEPr8Kuz8Mz9l5JsjxhECzjdcpQrurI5dpIux+1kl6h/Jpv3k8OSDR4txiQho
syJKwNLkdEAcjwJAyim0vrkLMaLCyxEt1rTP74pxj3WvZSmQNDHqAwQmxU73ZoVEQLOeXyVoGdzl
LsplNFhfV/RFw3smIYxHBCrrkIsdqCqrdV0/Fe3tqllrj2LyKLZOKpLr1Barj0hXYt8XMJeRHGeO
NC4MURBjBa+Um42Ddrv+sB/QPfZfKrbnZJizxAq8AtCG6vw2N0mrEmlXvOhvPD2eteenLH4zw5xd
3AA6XvLBDHr6ShI8z8Oge48YT0A3vH5uy7f0TYmJKVqs/J1qE48e0U7tj4Ts5yckL8bkXs4cCJw9
rSqzaP1yvhwr2R8yCwj78PSKzVOrZd/1zQwbT3iGKugByGS3ljNYrV0/lhvxYXjtSUQrq+Wkr+ev
vnJLbP1MSLByIvegxc9TRopjge7OjIsx9WWzf1BRscMcaKfzmunZPJ6dnSQAfDQoIXEzlJ7kPIcW
fWpDGruKGzjyCZ35m+4+sT2eEC5KxhldxsKj/UHViwR0K1Q0XsrH2/L27rrsLZ7fGQXGsBfoYoy0
GhR23gHDhxR2nXNDPB4Ymz5i6T3KZaCArSup6x8HD/BwN33t+v1/md5Fivz7nhgDpGWVP5YiaGGA
z5LuRZKt73jThrN1uZQFgHirmBGXsPPK+DFxp6p+k+Sm2p6sDc/Nzp937acvr/v6xf4M8S4/k7lY
bWrHwJ+UFogqtZMeeofyCq68g2AutgcEdO+rOIi3+1teXyrvt5mL1Icm1VsDv51S7p6whffV5dGw
/sM3hRZg2u1Jse5rC3A99t6H8314f3i6fgcLMwOXlBgfUsASCt18RDHZALW4JzsYjAfdIg59uM/W
uxcL+mZbNkYPbU5H4Fch+powMV7Fw0RlXHUQgIPz0j+Gjys7pR8Anz5Y3c19YGHd+4a64YNNW+vB
PaaWR33H3LxfPwHePTJOB1tjI7Gr8BHOPXKjHL/509Vcni7jatpuNYrjCj8+kA+eli+k1c5//MeU
3arVtNr3tfb0FNvCMV0XbwkBhnv0aAm8DWrX1Z4dt/ubA8e+y0tPJUveVGnyfOC3nKvkfSWj7qVQ
e15YQpb/+pdnymfetZtaxfRmUwXsaF5j53UB1FnYxlEQ07Af8dUaIYSTFV/IU17KCKPeWZw2oTnL
CNDv72vTlvPHu+S+cZBStvbv+xa4oeNurzw1GjUOwVswkGgf8aD45flK/13Rf8zV9ZI3GqtZx7DM
miokxtZFZz/ntWuSuaXz/DiStWt//qU4MJo9GkbWCSIOdiCU89MKT9QYxR4KNH7GOn4bj7K4JPFd
vt7aN/uR3FPrriV795W+P7Q7urZmbLetElklL47lfAKT576ukz/XLa0u5OQrND8T8DCQMM4xgZ/d
S0tQ4Y4s5+BtKiIT+wNbAK5Tw5696wLxZdrOyPWyORl9ArEsycYyyWawhLeYvMcomdauQDaVg7HC
lOQlUVUrPh7QIKNtBHsTOLvNiPS27BPl7UY7PjcZbeXdaQCoP7blpvZBI6JPStsvbHdy2/Vzvb5Z
ibbyR7+TsN1trWKF79rcK9inR4IVCbF8ctiWQLYgq4N0D1QQ4gdoS002bUKaW/1TQhflBvAL+AuT
Fe4GbOrE6q91sv/1qUQo0a+OlSU91JkV3XYeVnjcZ/uisfMnw8lpg88V/qxeteirIyLKSL9WHOwW
rWm+95BcStcS9n0cbvMZL+3jIG4aZ104HybRMOG6QcWMitvSPvQgGsbuYEUtatpIaWhvoj3thpuS
dA83KzugSGRjE5lOA6twohV53pQEC6bhzXI63KCH1xEasnG0NSTVTCmeoxSwwQp53a9dYEHcG+vQ
tg0bGemDeefvigxljLvVNrUB7dk7BUrnyZuGDXoTGa1BouaHsZM3akO0FBXf421g5QPZ6OHcN6Xv
kKC7a7Bes/esdw3TGStS9nT/Kr6l6+2vcncsLe3pRu7sjjxgfVpmpcB7UjaCdedti0fjpBUEiKuA
NMbSIFtAaLwG4LCEuoZ+7HprdEV7024f87e0pto6sOiqBW5M6BhH+D67oUYBJC/MtaFFAzKCZQLx
hOydt7EL96EnCjBxs8/33pJv3PfH/pemEBJsLX07blb3GLjYolvWJdWH3pP1VofwTwJpDpRkiDyo
CtP1ByuaToZCnAqrK6IPg5qb6IhWlxtiP1QksUsrtoD01WHH8a+OdtjjtI2tz1YCDJRbkc1WOdDp
7hg6IpHuq8cAFvCEwBf30R2PG/zPTk+KAYeGzFWHb7F8itN39fejhs4gusKP4iQE+hxY2du0doDO
nuE/JXuXEge7ln4JKPa/e3b+1gPiOkFzrkp6KyxsM7GP7i+afKjrm3x3bCk4BaCEgZLwOsR+lFOx
Nm8laZeQ1oofP+DlRkj+3tsDPLY4vGNQlKgFeRddmdTuZDjbdbLNyb357mck+Ayt8dlzHo1brKwu
HlvUXLc5Ro4tKJpIBhv5epco6+1GyCzPh1QGdkuzAwrea6q9v8YU6LHK/Qz7s22tuqbETQiO9g8y
ocLmmDRkvKl3iV3FhLgbuwRIvGlhZtq35VsB8U58UxB3pB7O5hO2CnikpNk9vj+nN0+pM9wFh+jV
ygZnckUoQ5sctjr4v27QltysBiAj1VAVFUO+rPnUg8gQhNDr0IOrOFD9gbyEx7khI7GalKxudGeG
gTc3uKptiL5vjjvi0mdiKmmqlSpRzQ7wkVJKpV14Ojkh8PRbB71Dt/mmQOSs3Jowo9mB84L44o1x
7he8M1GXngaRmK1AuxzJy8kEikFIPYIspXv9kBeaezCBcHbIs0M8cxqi6BsYBxe607MV2geg3ijH
8hnKomGdr8Gvcf3Mrl2SY95g/qpJJr3CnRYF+fVbeorITnKgADy2FuI/sKVgpYoiKzog6i7Zkosu
kDvP708mQbU/Ex1YSIzS57fodY+Ah1XechHkFioAM2/fNJmjjMuoTf0VaALZPQvgBrHbJXQ+ew5v
vBDlkrXr18/7LeaTByWXo65AhGLdc77yZ/rnMvZhLjrwa6nCOrc5ADdJbGtHDcD9Pck5ZGQeHSYW
BwRZLtQJ6Dw7AFQj5HAj0JfDybfh6oiLZUtPO1skD08uD19xQcLO8kH6V63tTHH8uC6ldH69oJjF
e73wImF2AMpYDUUvzM+Xp13nOIF1itBHkpFfJwQgzj1x7Y223j4FhAIq/n2kW9/itct89YAzFuiC
PyYY91Q5KZsB/D1b1uH+/ebGLclvhJbOLiepjSZKx4Gc53TX7TwLq6aA/+YTa0JxlH6u7wZqP9hb
dfcA10BuQ+v+E856s/1wP44iPNQvhRwOAUIwd2Vfl+ivSdIr383W4QSzqwHYgChYcm4867A5WD0+
9cXR3BrPBgyrpY5C9thgmN/wKvgcbfp6D5yJRDRJWEY9p31SavPETf1ZirtQqK/n4NmP632QDeX8
mLBOPjls5pNeU/vthJaYgCBMy6zWst5DvAVH5HTmaE2zKEIrneDpxMntfsH4XzvkSxv0P0qhJ0Is
42Owd8HaPN//8u/UzfP6YG1KurptiO2uKXnAvzE5g7YC3bbxgXTtPmDJJmAyXJ60cpSRrUAJgbHS
u/nSgajIc8UzLyyvJtL/CpalYmTihysJRj9tUizNxYOlkhAG9c8rF2OiglXveLe8ZM3OaTH2WAvQ
VwZIuw5WM7Q7949HHua7vK4iS8EFVlV/c8TY5tEL03jQNSA80UN8/5bS5BXTDFwE+AUIAHjDMzqM
bTaTVZ2bGugYePD19ovyVmElCNBuMwCXC2jJx5ZTYj9+Vs51BnmnyKRA2zpChTf5OkXR9l8M+J4H
oye8pjgemdVljBFE5jiFBdizEo8oKfH+pBCKBBp4nZ3FTA8GdbBDVDa/tvxdEtICI869YYUY7SBh
eAv+oHIFvDgDNAdVeEWklu/0rrFJPmaEhZKj7EsVhXPqjK5LhVKMYTlTb+/v601mv19nbzHlek6A
EfoxqSupVkBASp10tHLDlj3629+ItW0+jZ6Fq+MtLvoXmsCHNGRDwq5z5u7EyYuF0YRSH0zAE+nb
CInxxp5smj3+J+6+KTF+VMC21laJwJ3lPUWTVVt4vMZW64q4MIGTmVxMAc2zfv/HFuv8ACGeVV0I
tgpLIz12TkrE24iYVAKEvwFUIsJhbskpndO7rFz9T6wOk59KYC75PbnacU1lFGKDrf9wnc7SUwyW
5Jsv9inmBbWnhngOIZGSu6qldI5gFzu0Usi7FAu6koOHuALv+m2EGrp+LA3CMypL4f3FNzB6EGD7
Sx3MFzkiYRTbjbvaS/ZD+fbXh8rogxcJAqbTcYkjduhgfgSrdJzH1fE/TPLP5vn7UBk3EMlyaXbj
F0Mzil0KoIXewXatNZejWZt+utBvSowjCPWVOiYDOJr3hZqAzuowno7pueM8PechVoqQpwgxUMml
zBNQxhVkolCZpjTruQPoylvdEtY+KEq31wV02RV8M8iYk0gNMiHw8fRLMTMSrxNgLr+G3G4ieRax
a+fI2JJWWZlYuYQbU+96ZFSx85cCQBgFxgKBrUk9JwTU6LqD9dwmB2Hj39Qur5+Pc5Vs40Ui1Kns
qfCtI60f2xaYMbpfWHpgd97n//tMgW+rq7KMwAsgt8zVpf1YVLkAZjvnuQZIWIXJgweeb13Of5xR
YW5Ob81p8rEN/PRkkoDGAxmA2OqT2pLRJJPYoeM/jG9cqgsXecEbc5FqmihqqkIsO+crpsRbVbKR
i3S23M0bCxd2RurHrE/tyaFfzrqXEhGzsZotWw+8FlyFR4TxA5Kul74PkEcMV5i77HeGPFnjqnZ5
Z95Pd8lqHmFGvxstEKjk7md1J7t7WO+MbB+RI7UsjKBaQK+xRNfkNtkvRaEXB8D6jjwds2y+YZy1
uKIlNdHL8+btbz+K3a8CHYBEd0cibEYPVbTrIrzkMzQJzaCmiuEZrH9naGea6MdRBLswUswCevv9
a8END78m3BmrcEGEcUxpH/XoBwWR0k6P5lG9aR/9rb4p15od3sWY6Z194jGz3d2AVPhni4asz+xO
QAqdjBi04CUvlp4XF9/D+C8z1oayNvA9lXOQbVEl68Hujg0atHjj5dzzZVxYKhhFq9cgZXlzHSYG
BvLjg/mb92JaMO8XHDH+S0S/baIFIHN487e3K4hMT3T7uqwsqtCZqDDmTm5LsVRH0ChuvX1lq84d
3vCcUJ7HB2PsYl2KfLFB9vUQ3Yb2H2Fd4Qn2X3zuxWkxxg1jPHJUieCktGs7t1sbTdhw7yl/ofJS
GH9Oim1oT3xp0OB4+xNmlImxU3Y+Sm7H3GkeiwOPr6WkxwUxxsiZE3qhVQGnJ91IzyIMyWFjoPop
WQ6GDV/U7Xjwt4mlw55Yv9sNzV41N6cC3duKSmDaPELLzTY4KKhDoQhme85x63a/r0vRUvrr4iNZ
ixN0cpHMJ7IaMKzwK1RQ/MKss9E7eecG+rpVSK5YYbUGZnwk3YQjmTQaTLQSaZLaXoTiERrnx8KO
AiuatlVxV5drsXjgfOb8GVdslsHYrAgnqTcNyg4i9bbaL383fFU+17a4A0CwGxGKA3p7LwGIEjpP
HOLLqqYbCoYsVGyvYS5y0PVRywNc5Ej712fUKnvSoGCeWeG2PyQr1PcmWkzEDk/qDTxXiz+NSb8z
rcLifMlM6ccxYAesjjBnJf9YlynKguIL2CyJwDjqkCiXUAZH9faj3NwObohRpt+ovT1ERN1hCs7i
DTUtW+rv4o/IWOpMqTwz6PCsUloaf2DxaLqBkj5wuFy0OmdUGCPtx4UuZT6OW6TVu0Dj38jK83Bx
lz3BGRHGRCeAhJJXEYggknjSMaQT4jXYn0Ryd/3KFrIh5/UyFs26FUuxUgvQAebwvfyg4AXoXqew
bNTOWGGs9FSlq7SZxRNOrbv5+J24ucWJrbnHxdhoRcNob5WBxojNGZJb7Lpt/U6jNW8PwqKqffPy
9R1nWWs/6FAz+5IwSPewEe51p0OO6vqJLRs9zVBUHQkyFTlaqNkZlVAVw6wt4h5pU2CLeE9mTJUd
ekUQVq+cxKW/5/fY/5L2Xc1x60q3v4hVIMH4yjCRo2RJlvXCkm2JCcyZv/4uan/neAbiHZT32a7t
F1dNE0Cj0WH1agXoLBVZAu253v4WqPi6k3n2BZyOqxEL25lGw+PLmNugEgwP/dECcmFpq0tscsxP
5g14KDF5Od8Ko4lVY3omnNP9yaKqNKYQPnZo0t7nduB7du95AqO9BmsF/tnQNRWDTy1L5RYZJ1FH
I60ecMdUIBX6GGcKMg1nzDGL7RTv1ENla7Pbfu8Su3nEFMFjWcFskQRkkfr39Bv+3pUi1NiqdTn7
KG7xKPUYs856+E2Y2cRSR318AuF/8/26iq1fGFOmaHCRVSp/zqI5UzHMmsljhgEij9NhRiXph/Mk
LDQs2/flMTDxDBCio9uAH3UeYCjCGAXjspL8RX89qvfsVt+PD2Nm55jV+3ovAtKu5RM0tMRTHCfy
QKrBHWiB/nVNCtjwGH+kz8vc2SWzHDv+5vuvG1RxQts4yfczcDffom2Z2IItXd54fr0gFUUdwlR0
jVLO450KUowJyQaY0gn9FfVj6oGz0icY3jpuv4k6leXFCFwTx5nVuJDL2EyrAXQzmA1R3WxGUPgH
QF850lYT0aF91vq+SFMwV0EzDFwXnrsnzOuhyk3oS+2Om+SxzZzQcHRIYzvP8X/8mOEMFj8IOqJ/
C7Z1TY2UM8mcd9MGc1DEfTP8Q4sPRJW/ZDYwAve3slHsChk+wZO4dgPPBXIuZzjRoJA6LDUK7BP1
ma0xm2xakZFfs3JQVYsaxqI1OqcufTrPrAaBONBspk0xDrDKnUa9z0rMMCZvo7nRJctBq51jgeup
uAnYj0zaTcZbEil2Xx4KGfDGvO9tvdjJEZr5ieADV3r9NECs/3wgp2CNUsS0XG4TrpKxSQ+hHZ7e
A1Bm/AgdsmOVmPZzzRk5l8i94nqS99QMsfMUzHfVgTWwyg1dUIhS8KLr+5v5ZKEgFDk9fHzwUQhZ
bdf8VwU2kVi6bmm6wX1AFEvUmBJ8gAa+Sv/BQlPB6NxIwjzuuqX6I8hc8rxn5tcc6mluFx17BrM7
mqJeUlv1rE3+TQZ3+UGFJrg3b8qxdLrcTg7WXXsS5bjWqnA43v+ulY8aaK/0KanwCceFz7zfD+/V
qfyeH+dttn9DFynG2++8xNsl2+BGlEhac6MUVdfRXSkbyhdC3JkFCmPlhJC6WrJmwPoJ8SwrzeFQ
3zMZ3FmqJgMGr4CMU3uXp86SSznAcdk+IS9pA0IjuaKUx/qN+SOSL1cFclUO0zAPKERrxwxR2AKW
9e5A2B6dJFfeVz+Fhb/VR+dMJGcdgyAtpyDBI+suY82ae0zsBucYWo2hNWIymFVpGsWQVE1XLdXk
9pTMrMeUEhVP+n4TEyd3QX+k3w5++5ocJkFyZzWaQ678P8L4JyfoMvCnNBD2bCDXgtqwjPFNCoiJ
mMgTXM2an4vidlGPWQquWmV4DLbtbxBIRTeKsW+KDf5UXoRy3PikbWekHYdOUGlZK3Fieu6fVXKv
jdWxSR8yiG43hn2bKF7b2sBJsPsWmAygwkVO0qrndy5wOeMz05PlVZZiXsmSY0pkpBhh4ECzZkuA
Lv6bl1vTl4F+1DQUnXNlU8RkU2ZpiwMIKhPAqZYYYnR+Ke4u8sS4gtVAE46CqiAGw/8ap5001SUJ
DDSwKiMFENjspH62SZ3Ot3qGGch23xVW65aZARLSPqjiym5ZLdcYhGh2uhd0SvtBJUP+dX0b6CL2
i+uElltzmZJsKZ+Qv7MNJ3MqFfKQjo8MIZvqyN3LpBwYtcdusK2o2JjglGGvBASsMjprzIdk/tWl
dkXvGUpE7EV7sxgw7Vr1k8n3Sm4r03ek7rymPhX0I1MqhwGWqfxMSzslAIbbae7o9XZq9qBqMHRB
RX7VcIMgB142OKEsfi2FlhBjoMn4iJGDif7ef8sL0JK+pd/o0/VdWz/MP5L4wlxlyGGtKJCU7C3Q
f6MTI/w5jYcUs7Bweq9xtE2Q1Rr2ArErBVYN1bn/LPCzHfHssBZvLQQ52YhWRxkYO9TpqHNohZn+
NU9nGZsMqIaF+awG51slI52JhBryY4xBpvNNcyfKhX1GG7zWnUvgLoNJpSJF+8z4aBTAq0qBrU/e
5NU52kHiw+yPlt3v89tSdbQXJdqzaBuU6GvBcJbY7sYd6NkaR6EuoRgtOpwI8mkJtHV2pnJvhlvp
gCGQvX7DTLcrd5YwlFrzjWETKaGqDESVxhtFOpA0K/GQ1m72ceolR9+XmLfiOeV7fxK7fWtafS6O
M4lzrg61pA6LDV4it9NjDkoww/u+1EVM7+MbkqbCJMeaBpzL5HI8U6CNDZDqA+amI494CzawAvNd
9H0G8g4/dQsXvt9OE1HyrDqe52K5EDkvuyyeZ4gtwGUNPohbUCjAFNnqAO9edRfPiOwGABqrY3Gs
3eRUeKhyCtJLaxZxSboAA6YbGB/O6WahdUFmNmSBF/xkruHNzhvbivotVnNYZ1L4XF2eIIgLKzrg
Klf2z1vJRgnFwai+1m6/pX5yNCpRi8WqA3gukvMjilZhoIjCwiZPfZ8f3c2r2/uqG971W3WX/oo8
gbVa88fO5XH3ZJRyAiQn5J1KzFeKS+d9vkkx6BsFmSU++y1Kf67F4hqYnGQZF5NgMPel79BKaZlN
PVwytQ+YGxmIUMe4ZY40g77x+trWdeSPKC48HqaAKHJnIuW9pS+NZleGa6BJSwKZr7KZVYG01edG
A8WhaoA82gSE5nJlYavHQaRiZS5c2+ahOAQunpcH/ZgI8YHrm/hHFGf7u36S5CGBWzRh2ua4nyo7
cIEuQAkt99zmm7QHaECkKGuB7fnyuBtHqnmMAXBeAlvidDeh96tzZ0AncmH5Xl10gH94zkTxQVBd
DQ2VKESxDHrROrIauUx3ZOCw5kPauWXOPPZ7zE5FETtd57beML8k5mwP4CDLD1Q9WYM7BMgQHuJm
r4UhVNmpu03QOdZrZz2y4hjoXs9+tdFLU56s6PcMApN8N6WbCBxjoVcg8qoDzR/UW9LcJOMuYIJx
pquxJZCWhmxYmkrBEnSpLUgcmyYDC/Pjy/GV6E4BRKfn3FvuR4n2OVcIUvr0Ovg9PZfHHV9AaNH0
NBjBzT0BBWmBe+QZpT13/7B/MJw77/sPY7IdzWG7Q7sFPwlGJ4e36EX4ff1OfjpdX74D2A/A7BSq
GSr3HUWKcbe5OUyPLy/IWcwgUAWv37wDVGFE24jt295bAjRBv/1WOuX2A5PFUYs83l//Cu61BsO7
ooKIFOQlRNc1xeCMHpDQbEoHLfFLA/5v7+AknPnZGKmdZbOjzJZzXR6n0P8nD3QsMoYlUEi9POyp
Gc02xIwB30qfQCy7SZKDiRxUZwrWxdmFf+RQ7K6Jya+mpvImKG6C0JysxJfUj0iCZwWEa6tIAlOw
KgX065ZuorBENPVyNaGaDm3f5qlfNOykde9gs9uE8/v1LeOcm3+WciZk+YgzL3qqsqrq5jL1VbT7
TtUHQcu2ejdnbj7UAsu9fO+ZSn4RxT1JkpRVYzNiPaAWxgjTjhQCAdxD9EUAdyx5k8YdRj6kvj7Q
7zJY8EDp4o21ujcQeEVE3ZvB6MWJUdvX93BV7c72kLMxwVhYY5hjYWET/G6N1Nbi8fesS8eZ0Eqg
4nwC5J9FalA6YhgI1Xkdr8EQZISYbOz3radG92R0iH6XZxuzv83DN1NGHmI+GUZkl/opJC9hhuY0
aXBGJpoZvKqeZx/CeVBaaSmDOuBDyjhxZOVJ0VO7nLfXt3ZVZ1CTMnQDMTms+KV6WmlZDGEP9ZRD
DHDBSKeI6QKtWT29MxHc6U1zP+lSD60Jm+im1jXXqJtNZKi/s0YXHN7qlp2J4oxyUBXq0C+riZsP
UoI6LHovDe/6jq3L0FTwTQNcKvPRuFaq8kCGNvVrkjum9F6b6J4X1b1FQrizZ1ablR3um2/O91KQ
2qQ/9ZMh2K1V04SS739Wwr0eQzZhbp0FIUqGQb3ltpQewVLqzH3hFOGPf7NrqESaqIEqqCld6plC
+ilsayjBkmWq6qfSUO06FWja6q6ZiobaJkJljNu5FNLH2dBHZZf6RhMMdg5W9Z05FsGmLVNRzUAk
avn3M7M+FEyWgwJ7F+TPeYfZZNU9pj4J7N7q5TRB+WMidQhAPydkqoF9COiQ+k1tPA2z+Q7GHoEO
8HHaP+YO2StCNNkgFj9kKTMiXc2aKfUzI+zsNOpvZDU75hlzw7bbxFl71+KaKn1yQuuCU/Wenoex
18SRm9LQH/RA4FCubuzZ93BnqMhpH0T6uKx5sovhvtHey/T5ujKuWCSNoH2cmICIgfWNM3p13mOd
HfQk77rdSMxkqyslMr8MruNARJEin9detvhCHGcAS8Uq+nDEMWblsMlrmIvhpzyTJ5MM3/MaZMNs
n6JjCOU9mmVeXgKtJguOecVR1DBuhpgECwaShl6qqzQC2J9PPVydpLZJk9ma1AEYOHuRglADrA/j
378rFwK5Y0z1iExWPad+q1BwN1cG0gBBbgqkrFiwCyncBWkw7kLNMUrHn4oPMwGbi6xtBz20y9S7
rjF8UPzPGZ5tIGe/4Gd0SVvgDKfuIdLvyxijLugJ/r52l+KuqBgXX59azAToeoER+P+IpsDnUJCW
WSZ3diphJkkbikdN/5bidQ7LjRHbJN2mcuyZ2oQRwsHJBE+OrtzAAxSIX7mP2GKUgBVKKfAcnMuf
A8cx5amS+nOfuWmLsBXjkNjD9e1dcSw1Qg0NVVBDh3Zy77ZZMpPKZpf48UeGoYX3gXoEKttms6/A
28v09+vi+Kazf07zj7zPjuwz6101RViTvk/8KNsM+T7y01103zG3G25RJLEZOHHG10Z5nIDOkQsv
VN/r5res3QbMyTU3XFhnPPlW2oIC5n/8Mu7hVyxNblMNO6Eze1Zs+iPY4imLd5FvfSsfQ2Skt+a9
DLJryyZLvcPWIo+QuzzInB2waT+s/fUPWnmCgPGD4qugEkGIz33PaCSt1QMI4Jfqx6i/FqbgKFZv
sIr/MAMYGD8eeCYlHZQvIomPSdXHaHiOe1sBj4/2gVkft9eX8tn5ycVHC17RNHTcIhUv6qURLJVQ
bpUY0bKMYp/0fchcWX1WWtA01Q1M7yOGqblMNXyzCMFFtMnH20jbVHXnSnD/df11FBU8V60yolt0
kKi6rGrcB8X40Gi08EEdOVj9Vi/B3QWO802ovHb5A2PHykBtwnTzchurT4pbdq+zuotYAloqJrjn
qwetmbKJk7AsS1sO6uxKGCRKZzC7Jv6oF46m/bBiwaO7esfPBHCv4FxTObdGaFLQPHfmtB2qcU/N
g1b9qlXzx0ifGQi0r5/4qu06E8mZFTmBHpQ9RObsSY0PIYDYMaPudSF8FfkfY4LilWJY4IhRPj2s
s52DzSzkJDMhpUwKj7Wz7qWYzrjBfB+8tVbbboI4n+2QjKkbo8tg28txL3gIVzd3qSFQpEyAOeeu
aaYP1RBFEgxo+Ua/Q4s8xK05SYEZmh3TuL++5FW9xT2yULBbCmvKpa70hAZhFmDFk6rdwlq54zTZ
zbDT+vyQ3o2kFTZo4Ae/3NwzgdxFCUgR1XREPqhvT+GMAEIWqf/qBqLWSTWT6ibymJdLSuNS1lIz
Tn0qpXbC3rLOkRsn/6mnXpCD0kAT+fbrAgGsWpJpALly7yp4DBAoUdx9Q4tgx1U/GWdPTZgXZpKT
aK5KvEgNnesHxwNJ/tFVhEfI1GKh4L6+XGbVIl+bhFHqR+3A3CqTY8cYS93tUK3ZZh1KocA6z67E
jG2tWclOMab6YbLCWKCvazcTlRNZs0COiueFcw9pbrVx2uE7QImHZ8tRvl9fKD+85nOh5wKWDzi7
lCGVBnkscJ76lrrZW+gNW/kl2xmb6FcLmprHwkkAYvHBifegOZSCAjG9SfZADjS37C+HPX75Fs53
NAhrWBLhW+DS6Fu5IJ5MP3pt2GT1fd29yoEfMYGxXXUaz9fPHfQ491IegKTSP03MLl9Oc+1OqKqA
TA3xHMwCcNSiguraCyKjjo/QG7kkIAcut3wIrFYdCUPOIjXsqPpQ9B/XD5XH+f7fRv6RwF3Sopao
ni4b2TkRML4omGAmkE9j9KTGO8ujuyaw4ykWvCICsZRwV7WdSFebTYpEXG8nav6mDB5aibv+R170
+7G9VZgdjs9h/hSyxp4JenF1gcFdP05Ft5B0t2Ay+G44tWrwxCCN4ett+Z72eWkbk7xhCbrQ2vGW
GWyLVm0tih0p3DWhclByZSfY/OUJ4W2wDD/NpBQnoPAg3SlhY4lGYOTk5eg5TzJbT2AbZ8nJdGWn
oMmMKKMNvnanS6TNqP4be3kuntMu1hNsgIknQLOABQ5Kp9IqAJ/lSF1QMKR2qZEIXvZVI3W2Yk7d
5CTRqrFcHtXuLY/Rs4lEXEhE83PXHgJwk4NcTjENVebdhzhvCzLJQeKHMzhUCRCLkVcPLzR8JYWf
adWGqrUgx7LqslCCe4r85TLxmjO/aYpO3qghsEhGAxfhpR0tN01e4gyl3hyze+tTMMz3WT8I3p81
E0Hh6Ks61AgDIzm5BloYK/AMIxWc6rY5wqsVhauLLeW1VDXA409A2YAaFXdX+0GemlSCESqtEwWQ
L4ufuxE1ufDj+nVY7Oc1ObzDFSltJIVIzmOClMvaIHYoo3CclQ7PCl5YxBOpqCd6ze06XxvndrVz
WROzRA51Tjdm9Tz+NovXzlXqwWZ98y9OCu4BNdC8aCJtxO1jWGNoz5DUMLXFhxSAH1d7vb6Ba5cL
cQ/+mAg4wGpz+VpY41hLxow0+vwtaU7SGLpx2wgs92eB/cspWShKmzCaBCu5FAKizTC0GJIXbdwq
uzgwJ3eKi9bFHGnJaSQq76YhlLwxjwFu61kHQqJWdmqt0mzFrMtX1qf3qWW6RRgETmQMi7c01d5Y
1KYTNFLmWCykgp1f2xg4RfAJ8dWAfHEbk6IRK4mJBNeoHZ202Zumrfe6YGdWhQBtjsIP7oj2CRg6
c48k1PL7OK2YP8d2mSHUfVXbu+sHvHbX8WDhDioEPgEPH4y7AMXzKGY+Q8Zf7j/yQsTStXYfEMXD
kgB8ABXlfZymKdWIYBHIFTkSYo+sCZ1GP8FcdwpqZYPAbK5u2pk8TpvUHPGriZSQHyr3daZu+mJw
hLnptUXB84evg7KMiuT/pcpGWq/litEwP1HQU5TCpMizp5HRs0i96YpkpzYips21kzoXydkyrZea
Iulr5pfhG/LULjELgU6v+i/nIjiltgjT2joYmN9VvbFFs53ixCRC43VVhdsckZ1TF+28LYlRHKS4
RPKFQl2yCDjfqrXQZvj3unn+OfRyk9nMpM7QsOII0V5qogVchGBYe9UxXldeWP2Wh33RpbMLppmD
WhlFy/y2uMfzE7hyctL9wpc0JxDMBVlTS7iEGCJvoVcHDRCXolrdDFjWl8zX+qOi3MtdZCvS0/UN
W3tWDcCcUTtAW71scQ93it7QOpCX8yssp88x+YnuOxlt86I7trpveHQAZzFQrOCtX1eDkq7PVebj
ijjzOG9V8ppor1GuHYKocOvJ8KJUFPyvqieeCbLUaZYZf9zyAPIBMZdsMF/BiGkyaPdFPjgxQyss
fRz62aPT98xIHSNBnTQa3MCqRMHTmj+BMVTAuyB8stCDe3mIeIb6QJ6DZd3RbC/lIluf88RpR/Mw
GbkngTP/+pGuGBodg+TkBbyo6IrJWbNZHYpCGTNUZCV0LLKjUbq9ejvNmKfIXmPRc7+yPh0Lw5XA
DExd/+zzPrsPQd5V0cBwrpHiK+n3fPxVv5XFzSwq7a3JMRZAFFgm0Mr7yfRxJifNUwNlYJ35Q35U
Az/VtdupaZ40kPHrivx2fQvX0ilwLFSwh6oonaIj9PLUUis2jX6R1hgZiD96uXTLBgwbaZ1YKG8D
oWdl/WFgRutgwJTukEgdtimrpe31D1m5nkAPqzoFI9Hi5nBnWZVyTeQuy3yprpy+/DV3rglvtBN1
Ba7cTnBroBJAMWwbBSlOS1u5SPNxLDO/VpHkHFq7MffVnlqOPNuq+p6DZOv6wlaP849APu4diiav
InkRWLlx4aHCPn8n7UFm3nU5a7UBHVqzTPc2lhIp9wbirgd9HWAHm2SXYxjCB7h6VLeNHBP44YcQ
qYbv83b8wNQGzdkxcDYLvKXVEzyTzz2QZRJnY6xBfqIjdiDfpDJ2Zau322QWbOnavcesRdx6FStG
We1SZ2koDxj0ojG/CDyJJJs0QSeNpkebobB2eVKBTMxSRBdleVA5R1zHI2gi1we4HdinL4UqC4ee
GbSZbwDvezM25Icc6ABPWEFk2QMrSscs02wTMFO76cK53CrmmD+NaR65VjLMHiawIvi+fuYr76aO
KhLYDgiAhvTzcp+ZCnUIcsUM0szPwz7bzBnrnDiCQTJ6RQTnWVNjOKmfxg9QDh5lVadlnYBUlvnG
/K7X06Enh8FFMLftJREwZQ2/hjdExdA89KdjviGnyaVMY7mP88yX63q46SMj8AJCZGAPo9ADZ0C8
K/LC9GIgApxJHoD5wCvhjUNXemyoG08e8h5QCDIcxxlzIEhTFYKNX90NHRbawvAHirrJpTK0NM/I
NNUZqq9FsU2Lkm61PLI2aaEzb9bU+E4Ngnx//bTXLhiAnguezoC95lMPTRvTuQUa058NgL4NejdN
L7VOCpsEovUtyswrO95ysGlQVVFRsr1cn8ziOBxyKHtZHzT9nhWiK7yyFoOgVLEMLETRlO89yCmG
LcwhjrjUHvr4AR1Ng4wZNaKh0ivnBF5iuJQEmUcDWnC5jjYOkUiRJ5xThPfURIvTbGujZE9Ku6/G
X9fPZ2XTDIDpCFxMFXhqwqmtnGdWqEcybmN+m7SnLBfNsl0TAIpvBNaw7rC0y6aeXfexyVMmJ1hN
U5Sml1IZs2qa1theX8ba0YCsBp0oS8yLKsullBSN+1ofQMorkHQW2sgSm4k6NNbO5VwGtxI9Lxfe
x2UlQAshxZV6GbrkgQMQgftXLOTCvPPfxXAXdYIaT6yDoA4lAzrOjjw+IYH59+bgQgr3IJGmn7Kg
gBSp247loQ5t1dzPhRMXgkKMaN847yVQ9EoaVAgapu1MHPpRvg6Tq4tu56qiAcqiIa+iIy2x/PuZ
ovVTRamWmxgIraJSXyNI9FBFUwS7tqZoGiwA1VGtpygLXEppsrErUK4vfNIEb1ZwF0TGZkjNXchK
gUqvaAFgOcimIkygBkZeX0pqaR1TjCfA+ZSVcazVBnx8kZrtYjWk3l/fHiAQIGJB/SMvxcXlVW2O
oNu1Mt+U0OhbPZXZB23QRFELko9rAR+KvQtBuIUhMgBWXa5Jy/LSSEsl85e844OkPnc6GOx9sHra
g3Q0nZk6Q3snte719a0l3tEuQmG8MU8Za+SsXDQGi3dBM58U7W6KUk/tH6x8OA6gMNHH8FRoNTJY
R0OXBJJX1AXAWERGGswf+sKVywWHnRWghAWlXCLcVqV2WPwYMZ5Nebq+wlU5oMVBpyoS/Qoff5VS
rY+VjBMMK7SMjnbRHLr6lIvweGs6qWALMf8HbS9fnqawATS77OLcZ8pHNZys8VWOBNZiXQQwDpYK
DiM0AlzuWDfDXyVGlvuj9JobrxFwYQO7v75bK6bCVCwEkOg2WFBWnBpG2WhGiV58LkNDGbHJ/s1x
nAngLHhRkrHWkyr3a+sEhPc8owG0PgmrIWunvlSwcKcAQsEY9cu9KkO5zBNa5n4ln4DZpYaLCC0Q
GaI1KcghqChaATcAMNqllJxMfQ2e09yX+yMGStpq+rMPX+Li5fqhrIpBmhc5eGSVgRW7FCNNCqmr
rst9oIe3mdeA4bRSWseqBBacb51bytmm9kfQp7E4eygmI01rqeihYZ1lU7P1IHDD0vgeTmPTH5e4
Jx4qm2mPCQNX5hzqvtlYhxmEmv07sR7/etmA83y6x8AxwRG7XLY2y+XURqic5fmr2v8I9AdJv4u1
v39MLqRwj31YdkMh5yhkM2s4WJ6WgqW0FDXMrplZC+EmOuaBWUVvLveOoLNMiQ0V1SsgLorJwCBJ
7GVFwEjKDhroS2IMK6S5gBBixWBAqGkulg+oKJ4QIslKuUrAJOTHZBuBHi+R7uRW8HCt6OZCH4cs
haxhLiw/DQflWkxp7Sa0eKmT2w8gVC2KTYqGqwC9ztf1YVFzLoq5EMXdNqsGPL0yIWoiJz3pjzEm
C9Zkj5yXI+XvUZPvQtm7LnJRsWsil9WfXYiA5qQZW2D/zfGpcvPiaBi63YB3UJ5EE5pFq+O0Papn
MLQaEFVqXvA8VcVdoh/z7rXW76r0R2CVgt1cSxVaSDCj0gnNADMe9wDjUgT1JAMQPzf3CVHsWorA
xVt5s0rdKYpsNbaHwlEMBAxZZf59ieBCOHcfEKNmslLiLJX8Y1BkW6b3evf7+uGt+VQXQtTL0zPa
SItMc1kh8meJq79JsmOAmY3YZmRbxJ4kkB1uK80Q2NHld3mtOd9ZTlERJIfTkGNxcl+4fdm5oV4J
9m+xStdEcIo5tXMQkgB4iSZyhi0AiDpYyZq9qMAvWgmnlIasAycWyqk/HDajwJ1Z/+1lXiIGJyLF
yb1q6KBsisDCLiFHq/iix2PtLcPh//fneYaqotF7OVgq7Ww/Panb7D07WA77BgTLbe0dCsmZPGu/
EMVfVzrBqizO8UiyrikHFZlEqa2bmyYMGi+QJSHB5JLp+Hr+f1bHXd7MaljNMqwOOHFQRi+zYgtH
xQBb0bSzNbO04Hc1GbUopCk4DQCJRSuHqYbM6AkFH+kYgVS5cVH+R/ZFsHUiUdxLjDINzesOogaM
IKbW4ISR6co10s7KS9Pu0+4hn0SZMZFMTgklMtV1U0FmgVp2PWwAarPrZNNM3S63jh15t6T9v1CQ
PxvK57BCJZJglFWsUt6m7RaNutd/fy3dChg0HA0EIguBLLeNUVk0QR6gO8egjuU/lMf0IHnGz2Lb
2L8oaLUeyE7FNNvrUtdcjXOh3D6a+SB1vQGhtRt6DyI+zrVnGFN5kbpUgTZEH/SlIVdiRM6SagFs
qPyQixMhZKdnTwh+WPL3VQ/EV38kcZsXGJEsRwmwLkblFvFo/6xgW9Vsc323VrXuTAq3WwiwejwN
wfIwYVj0UDqjdpybY5g+KTmmaNULzkKU1PpqmJDLXPx7xHeIRTVuZbkSxibo31EZBOBhI8vD/VAT
kRqsOBWLFORmifKJs+HMnz4x8LsxxlAeG3WbSZukdyqqbZVetpvw1wRatXyMj/1zoAnu1VdHFJKR
Rv9MpgLCzu0p/Gu9M3Ngb3oZY9YUVExo4kYCwI1ACM+fojdlDH8ayAZVOQ2MLaFrQ58CVSBmpQf2
YjF88Y+NMWGzAmAPq8iuCF+SrkRwmXopYKV1+12pnmRkTazRnx6TbNvnBvAPcrmbpFLQ/rWqNcjo
oSZP0Gv1pQ9OqqleZ1iwnt1QFB+1+en6VRAI4BvfaGbVZcUK4DhA+RTkr4mo73Ml9MJeLuQgC8Rz
KYtfGo/UpF1WG9hLJQLPU6NtyuYuJ6c+v0smTIPPD2wkdjiJeNKW+3T5QkPsgjtH2h0vJ2+GJ81a
PJARYpmHEKz+rUh3WZx5LTFdIXZxdRd1JDwAGVmuH3ftxkTO035chEWGbUh3CKYFPu1XA4/lLMUX
NKohpPzkLjuLhJJAU6I5goQ00uFBY1IF+iCLQpSCEIlZFnomBgk0wDwXMRkgVgthQpOfJq37V4tZ
kKsmiM6QgryUktToj+6CGTWkrFlautFOKYUC93alyRoUeVA5bcluAvrBhTgJQ9lTJSmWcqNmNpoe
rAZh403SbVXlVWuoEwatE00p+EnA2SxKe66akHPx3E6mAB7HQYaLZWJ6mmHcZPo3JY4dk5wkhkF/
vSuVoEvpXs1E81ql2hkgi8zAIWbrQkqPr883dkJGxh4ZLH0hKLrcbkxmNYNMxQ1Ut1X9K4xrtJO/
J+gsF2/6V7/4UhT3yo0h06SkwqqTOt8GICAPb6Y43RTD5GSxW5iZLQ9O/uvvbdj5+jgLUwZ6209T
xpbErKE+Fb3o7V5+gLclwEWgywHeD95wblVVTQpCZqADCcEJGl4VP4ThU6ju9O34JEmC27Fmuaii
wN6DURM8LNxy2EzKXJ0gLQ77aCOXYN8IJmmC4Cbd653BQNaKBn3DYO71fRQI5rE1Rk1zDRTjuDFL
vWMXDi6Tf43aVku/RUCBXhe26P+XPf2zSt5kmrVSJnoKYUP828xOwST4/TVX4WwXeTh5wgAkbbLF
HylMW1OfQi20MRzOlnOBM7luaBQA9ZZUnw4g1OX1MsBeY5CxZ/6ELOLQfmRhe1NGp+ZXIR0U+kui
W4UGHgEDYU8PYKS/vo+rh0YXbw+pYxVZo0vpC2ov6zpYbIpe1nCPZIr80LitUw3v1wWtWpEzQdwy
+0RSy1QD4rMe33vV0f0k9xoMIUEL+v8maFnx2RuUZNPYzS1WlPyINtGEOQoxmlAEYdraQwcwBtKm
KGSCsm1RzzMhSmUkJS2xmjF7RRt73Jzy6OP6OlY1EEXLBVKPB4inaTCLaCytTIHHj6lomSM7Ihdn
9UTOBHBr6AGWSUcFAsq9DArw0IkdIvA/P9tjvlzTMxncUy0Rg40FhYzioNtPqp0eANQ+3FleuXuv
beYEGJnVeLXzO0d06zim80I3lfeh7iTBl6we2NmHcHpO5oQldMKHUG2ftDdk2JDq2/UD41lRoQx4
vc5kcCoO6qs6aQrIqH0F/cvH6pi+Rb/oR4NRoR4Ipze9o9V2+SB9M3eV2wnoCPjhjl/Ec4rfpWaU
yTPEd56xgd47s50dQEqQlc58VG3JNpxiA8RcaCfPpVdjim7s1i4Gu23kbf42Pys/s5+yJ+8V/Mv1
nVk1MoDgLDQAgDDwXABdltKkkyiM9Rt1NUAefXmn741497+J4TZAT0iogJUWTi47ZJieN3zUoIrJ
d/+PtCvtjRtXtr9IgPblK6mld2/txPYXwZnE2vddv/4d+c6ddNO6TUzeZIAEMOASyapiserUKaX6
CVTtn3iAizUx1+w81ubsL8BybQxI62PEEVK5Cqc8s6q1GAYKDntVA58So7Wqb6WC2UGIET6jbY/o
wrem7t3b27aSaIfeXkhh9FbK0LYdy0CrGzibqLM7f6Ooh0F77Y03lF6r1qSgxUsAWw15RaFVJ2eJ
JhoWAbAG1cC1H1UKP48EH0cWSd3oBbOiksmsJVvK6ionlanwAMArzbdYLErweA1/3reM11PNoB2i
3MTbXJ3tDmPPewzCAneqphyHEgNPq4LWCPa1hyRA8SYBikLlaM6qNVx8AeMTJZCkBUKHLxDpoH2v
E9hj7qU7gDeMmBcMru/v79UyCmTp4YCXhA+XNIOjJPw1Jk+CDw6Q+NttHVoLcUH0gQFR6ObFi4m1
BkMDtq+Ns4P2EmJakWE3xvc8mu614E5uW0euBPe2wJWGfMxkxK0I6DhwPehsu9acUdbAk5SGAKBY
tbprBiUjrdLGTtT3A+jEkgz8UPrs4okfbbupCB007wkbq226uyEpFSoVmPQztL5wLiz/PTeyDuVy
ZKy1agJPA/pKSQ5iB6fPOvQX5Z25S8JaBUZptI6mFFl7wFiD7e01rR3WQt2NEjP4/78wRaZBITSA
kKYHwWxcZGNJ2Ua0FROnNv89kwl2T9WQb8CbBK9c+Xr3egySTHSwvR40XE5y7QR5RQSRc0aruZsF
Gbl0+ShghGS0YmkK9JsQjmX8q3tDb33hoUA5IsIEp2zDcZWrm/dbFssrVbSxChpmWBUS83m104qd
Jm1FjZfaW3uhAiKLmAzvOTStM0sS1Vk3ggVXPweyT+dhCuzS7F/VfI6oVQzvcdKlrlSnVFUzEFL2
k3NbR1ZTtBcf8GWdZd+iLwQo89JGGgf9L2eZWt/7H0FPhMHu/ySjA2ojE0NHUWf+MvdNNiu1CESs
N8NsyYJOrmbxVrS6pcBQg48FbbUo+l3rYqTqZVMNAnxUbYPRbd63mZuqx1B5ML8nGKrwensH18Le
BbL9X3HMbRePaQQ8N1wiivQ/6/RZ8nsvkEtHz2K7bTlB2aIObPyLLjf09ICRRf9CcjC2bVlbBk5L
Eeicu8JfaTOeYnOrmfEdUKrfx0LjGN3q8tAmi3obsE2IRq93c/KNqm/CPjskWWsH1V7v0F6GFhBU
/8KEc5OthScqAEdoNQI9h/iZxLp4BdVdIk9SAgx8UdVuJZSOWFi7AoNS/uDELsQwCoKhjaqZxd0i
Bh1CRej14DkBssiW/XkXzWbLkbdqYwtiaWkaBBM3O8FRDH1wfRroEpKLb2O7iUFgWef1Rg2AV8dE
ibzwULwKq5e2UTmi12KDS8lMbCCnIUqoepEd+sButBRz2GwtGL22EXZQO2oND7e3du0EwWEmozqM
gEj+TE5cnKCUCrFcqWidkJqHXI9oHh2jgkeBvKaSl0KYkEsfRcyq8KEmqbEJC4nEcWEPoJxPvC7j
YfpWF4TrU0WvHjoN2G4VSa8LtQs1IH71TKW9NOV0FkB/aWgib1mronT9kxsCK2Dp34y5kYyuH6CW
So9hBtI82YVobmUA9jk2vSg460XQxrB0IOIlgELttU0XyqTPU+kD5WuWROhGuwu/iaAgS0rn36sD
lB5rgS7AaynXgjA/APT7CpompmRXgFBX3EZ/spQLCYwutF3empMCoHTYHIvE6Wua+ducl71fM6PL
dSxHd6HWcSJimJqEdUSaK8yJPfSPokqqZ9PPHbPrz7d3bfV4Lta0/PxCWghG+M5YAO14Co7OHClo
lOwMOpZG6KoGHlS3xa0sDnogyXhPo40GIPprcXo8aHms4k5pwpFM827Qf4DkUm53eXXKEo6DWFkb
kv7AbwK7h9Q1S8JkFV1RDt3ikKrN1BzQDx7qPu15UzRWbAmVHNz+wFd+eqPrNSVofwhyoMoOIrqh
NZNW3U4TeAa74oeuhDAbh+LCqClLN0CSO11Np/4Iqu28AuUKx4uvCUKdDUMYF/o+cJJcr0aZtHmy
EtgrKodhoDrC+KYLKen0N6CNOdqwdkAA2QLwjeIeANOMqsvylAkxZrcsca+fOHGxA8Hj3HPiXp4U
ZuuMUkukZoaUTNppGFstErl6iHnB5gr4ZamToKkTQ8KweWylpBMqcKXUSX7IZBR1lbNpImPVqbj1
jeJgNepBaT4EAM5E1LID1fxIRNXDeC2UNEJpr+S8IsBaZgRcMsBbgFxoIV2Qrw+yzac2V9HAiHqU
E44hMU3ASIX6KBUBhqbdqylVLLvrXwILk7RT6ddtQ/+kk2H8PsQDlwscMPqxNcZZqkI7jUEDQHee
RF7p74ZhWwn7OhRQ8usfcOu4QTMhP9PQeuxEquXPg1hhesBx1EGqsNeEX77hdok3dKccmN5B2vXK
rxxJDUHeR7KXtVuTx/OzQpEDOocFbIDOSBGYYmbL6kwUunBuAN037DRC7UQPNinGzKHBJ6QYm6SR
MpgcQZqpIfQEX9WLpIhOyXCURkxGmw0Pz9W7oeG9eJe9+rKXmIALzgBVA1XU4lUvnLQ46j3evABp
C3IROCOCZK9Uq5ZTNl6xfFNEvh6t7MrS6LH8/EJKMKp1aJURAGnpTgSxsfKO95Jl3PNK4Cv95Wgo
QOJseccs/NuMoE7yG1WrwbZgPYXDrg//MvLXHMQ4hRLTVLTrYd6PTXBnvcf1rzb7FUb9UyfXBHef
ISYbtKZzngIrDmIphKAlGeAhtHUx3zNAFQxAyRc+/oS2affRzbI3x8bjUPLc+JooMDyiHxYlM0w4
Y7xr70ezXy2zDLIosc1wK2OUJ8aDUyvnoSbWJeFhg4YdHOkX0ip1jky1BOz/pbW8oTqV+svEAz6t
VQ3A2PlbCBPcoYQr5ENXAeYvm3bqW1RIfwhmTrVAOxnjz8aLNWQTpt41lfYp9Bs79Det0rsB8sE4
TiDBhEP774F0mLS+dLWitLW0rTDHGQumXpczAIFz/SL5bjTs9PJ15LWvrdjklRTGJnOx1Fr0CKIl
wCs3HIVcvpCxdxPt4Ihhl3nToAm4tkRN6pu59QGxbZsdGkGznWbta3P/cdtFr8QtcHPo/sYjEd25
bP56Ar0SavsgoEMd0JxLAiwX8R//QAauQwu1JRNIayYo12sg/TGvBjly+azNhyxAFzCvnWBN05fu
0v/KYG6aSUwzv6ohA8ldACZVGicubB3sl5Z9ezVrZ75MlgJZHy4HjO+4Phc4ir7UQ4BBo+KkRuAf
D3jsOyvxMebB/pbAaJVvAb+fZZAwzRtxBKDKcsEChbYBNEZoGmc5qxuHtmzQtaCpFX0018tRxhob
1wMmFD1qkTOpSKZi5vbtLVtTZbAM4Pcv2W4Q/F7LAKqnlicfMqQXw/xRPRrdcxWg45MTta7u24UY
JrVp5Hh6Gt2CtHsTgPYkug82ePEsGo8NL0pYSYshRsDgowV3A8wno26FnAfmnAO3nafNnaE2T1Yg
nlId9Rcz1s+SIHro3UcDSzZy7HXluK4EM9GyAGaQNCrhceRgtBtVRn6/IeCgJapYcxzQ2hqXWbfL
DAJAudlMcaDORiD04DedETPO0tYafpZ3GCohPStiQ1Nddm9ryVpIgKrBPwLZVwdyKV2StggJ/KKS
7jWjDdxYyZNTMLaZk9Vd7Nap3JIukdA94WMGlALUCbXGeqIRiMDI0Ee9OyFhf86GNNLRoKjlhSuD
JNLF0LGRU5BfS7JdfS5rOSBfVcwABKxmphxC6zmsovvYB+uuv48s0qB2E2eB3Y0TMbV//6i1FtcD
hQYo68t4iASdiYkcYqc0vARbaSK99MMUUV7VBY7vlhfnzFxDy/QghEQm2FjR/Xttu36eV0YpI1hR
GlAMV44Zt2TUTBtkqRul2SvZPsAsOtQEaWPmXhwSyXDz6q882rS+ZYulZ2EG4oj0MUjKp5bEVvmi
dDzLX3vnXHzlF3bOdmqC1C869KNkTt+8ImNGpumuVzpXAEkugODfQ0ySzOtt05+ULrm/rbkrjgeY
dkweBPwIHN4scEyeS6EKE4RZ6cIc9qD7ORVKKvUTCXzMSTak/6c8RvPSckiEecCZtNEBPUZEGdRt
YG3LFgNQUfwT/kgc0HhgSEcN//PRe/EmiITQHBMDmwuKUiKYz4LSEN0YiIChH4J87oKGcyd94su/
KN0n8cnSno97/VrpSjizXJswXEYbUPXtE7QkxhEJlXZXCzqmhGKmJoZ65s91XG/SQXQj36BmNT9n
k7/1pcdsPpSKAlLk+K4t3MJyA8X8dvvI1/ww5twu1zSKFJitdf2Fpl4FRh2hjUbue+AzBDT2y0br
lvLk6LMycdrt1lwxtn7ZfoTawKBcSwtLo5MLjEs4JEXhqJgPnwOHo6OnTAnuKwzAbRr515zrm9tr
XIkNlzMHQBmJs6WWcC21bXOwMQEhDOKks2DkZB43xvxyW8bqPqJtd+nvAjaeTZgUYoV+/ArxpxG/
t62+dDQsVKURb0LDmhw8BEAJt+BEABa8XoufBfV/SGTleFdaE8Hwcpp3rh7w0lnLL2JV91IQ4y8F
uVHyQEcg2oSdm1XBeTQfMMGkV1tvrH1HaQLv9g6uBFfgtAJ4Cr3qCwCf0Q2AW4q+/UT/+s9joB5z
9Sj2tDSNXSbz6O5WZYGFFRVxEC2BvOx6Fwtx6INWQjuGGangeB86pwBdaWmd2iTaYHIXj6949Y5F
EuIfgYwK1n6bTpkOPHWU/ZwFNw3VZ0n8gYkNdtHRMXiYY9X2YeZgI/6DXdVRglzoKDDEhHmz5KnV
N2OHFik1t1OiKnQK7Yz3lFiDzlp4fSGZg5478JUyZwcqZq2JVUA9a8MKNr2wwOKbaraNuVNRXjIF
L9f9dJ8nVbDX9Wp0YrN/CKXAeooqWTtK4EbguN41m8fs3CUdC0gVGkeuT7gx+tCq0gFY+QY9FtaH
WT+MAS+yXD1WlOuWZBb+QsPbtZSqNfS+UyQgiNThNGAgYTEattZnOynQ8XfryZFlN4K607qHpJ3d
22e7vu1g01n6L+BN2abSfFZyYxwMPBSCFJPffLm3qylKHbEM8Xgcqp7C9bVUTXLfjrvRRM/TmNNW
x8O170rhIM4YLXz7m1b3HRg25Jh05MDZV6WYjUUaaQuOrEtJEhtknt6SjsdyvWa/OFlTAuHgMuyP
sV/TypuuGBbS0aayZ4A/HDEuLeJHXexVXXZqsofby1oTiCQX9GihccVNfn3Qlg6y4r5HP14T68ds
eJVEtD4f1bne6VGyvS1r+XjW817KYpRqtnR/nJdGqyZcBsPKvuAEk2pwLsVV3cVcSGAZ8f7Hq3m5
aS6ioUI10yGwYLOxVZUuCGtiJwxN3wUnHCa5TsO40cRucpRRyh09nS2J5LlfHyYz073bC167apaW
KMwPQNUJ53n9JUpRT3qPPuyDOpfg4e0BOAxAjO32QTLSVAlbjDCwzkPU9hwnsXaZIgwEARZ6YQ28
Qq4F50EVqrGPne6VjxoJe0s9Nl1sm3+AeUb+y4IY5Cb0L5MgSjlpRtXHAgEZQpBjqskGdYLKbqeA
96BfXRIybTqghiJYIhl/P/W4BJoSN5umAN5bt8dEwejf5APPf473WbN0JEsBRVrGU8HrX2+eWqr+
0CwNC1n9iCZ9EmHKl5xNf+BPMLhJAfMvNAO55mspaCkHUWyPGmuBKP2I58Jzq4TGZrYCn9zWwrWd
Q4yIXLb8CcljTFwuQivQTBRY48WdV8QoTmP6lxZyntur23YhhrHuac77KDVB8YgKrhx9BINGLF7V
fXUpSxUAxR8MGmA7jwD0T9pP/KJVP4R+aYN2z8BcuTB7v71lq2v5LYd9L6JYl9dmjusvauplkHWI
4R9lwvEOa+4QT3aUcReIpMay1MExlQkuErhDSQFVUmb7ULbb61jfr98ilp9fuMJhEnKhzQHCLH0v
901ble/RSCj+AYgcD4PfYhhdNhH/1XKNlaRAWkjPnbWt/V+3V8LbLMaVjnXdFQE6yg5SaBKhqmgg
GhynuX7ov1fB2L0PZIqgVgs1tmSAy7EObRPNZuCN/xMHYyG4wZWro+WRnfEB9LkVGD4EdWriKvK7
kqA/xvy4vWFrR4/yIPjNwOiItMeyoRdHX+hhHiQDIFEwR8t4azSBoN3HHuOWo8bLtrC3+sI6hsev
BaQ06y4jvZz82QJBoI7IMH2I+nf01xeYNBIK3+sxcKTxX4cswIGD9R7AOfz/BY9QJUB5GAOMMxnR
4jHdz2ZDxABYfjnZDvXrv91GNK6h5+aTshLJI0bvkrEC4UgOvECTY9Dlx1QcyuEtAFfWbTFfIwVQ
OiNVsfALSzgtxnkKqTzPco0ElexFDpTbKR2Jphwb+npSEIJwHm0QmGGjsswiYmFkllUDMTKA30MX
bVPM3LovccFNoD3SKW4QTFmeNreXthKPLXTVYHIELauB7DFjV5oyTEMWIhUP6to48jTlQxn8mADc
RgVQ4CRqQsaooMk8HUT/X9s0ZCPxCKvG1qJr+9oKolREFihFpQaX67ZUQBM9jGgd5dnAV2O7FsP4
WbWIWtUsl8do1ZA4c1vk/HXpUTfd23u5ONJrW7uWwzhaXaukfEYT9sEcMiepAL8djoPS0nE6DyJv
TOhXf7gIW6YdQmEQOzARl1TNcSwMISKu/C5N76SmBQsCh4GOfemZC/mctrAfKOhaxvQmJjjRms4s
rNgfznuRVgHpTqGLebpuQDFS7GH0Pm7v3+dYjIsN/CKOsbNWnMVcryBuoAUab8gRQ4uzmtYO2jW+
iQdHfj3VSM/WhB4M6jxH7sdAMjexd7z0BVtL+fIlzO4WRQEE8CQM56Np2G/mr+TBckefPBrlnj5/
tO/TgYZoXby9fq5U5law0q7tsxJS7eDRzUiz0dDFJzshQPAfBMAOuSe5Fx4NzjGzRYovq2XssE+1
uhJN7Pv0jLC9FbY6huZgjg0de6KLL8X9WNHotf3WflRTQDGzIHKt86x+j086BljTOv5xeyMYV/jl
exiDDWMjTJoG+5AhUU080TU3JS0pJyT+fK7fUjfGXhtUbZq+hpjeTmaab8Wd0ZHg9C0m771Dnjqi
3Q2oQTzKdNzO6J403iIvO8ovJ9H1Xq33mtSeTyjtP0R3sE+voqvQB159me2h+XsvMMJlKZEgm89o
IkbxJEkuBuM5IfCPFLg3B5w824D+W1KyL5IY7Yv8ISvKCZJm1x7PMfJ2yX1LE5ez7eyN80UOo22G
OpoR6hHjuavJW78t0ZvaRGSX2BveRAbu5jGKpExNV2oplqQfk1N36o7zyfLKhqQez3ZZ3NuXVTHK
VOt6ZsU1VlXaAuothoihOz0Z5a1kkPzjaQw3aLEqd1lGUQWqTFLp2ziiNYZIA53AuYjYAtDfH4Pq
gwY26gWYcH2xWjmyAbIBzS4PR3OmKOc/SiFJjvfGRAr3w9zQ2Wm28b4+DhvOnf4/7ozfspmYTJ87
PKorbMRY2+b72O3r+1qlVU1bRz8XD5rbAhWNlOFtl7EuFnOAEEagToHk6/WSx0RXehBSD+ckwcTS
B6N9in9mgeIp4LTvMYME1K1/KQBSaeWW10TBhIf/2e0L0cyKzTKPanVari3rJHTUjMk42Za2n0pM
6eKsc12WvlCNI3uEyP56mVoA8rOxx8m2brebMSmSVNvM/nl7M3lCmGtftfwWYwmxIHnne9Y+Ja/S
t4yzkHXbRGvgf1fCXPZJVxT6vHhfeTjjbhsBG7xTJ6/NdtN0MIpnM+Bcr4uxf3H3FwIZTzpbdagU
HVZVOeVPZSdRHts8d0nq9eG0syXXmN05nDViV4+INeFDR2f0Eo59s+xAf2vc771jXKhfKg3KmBBk
ehra9R10uXQ5fZXJLkb79veBmI5Jb+sE2zj9t0wAQTA+Cf01JnNeGXptkNCHzIEaHfU/0CsevibO
ffqel/vMTp2n2wIXg/16XL/lMcc1hWLi9yHktdpPlMufyzdMku2frbbiCPofruO3JObYQjSvJnkf
jueXHwEK0fRetV/TzbBpNrypTLw1Medm5VEcmrGFAE/7HhVACvq04SCQ/4cS/l4Ne+eJaqG2S8Ag
fiTPYUtyItrdPrAFjpNYv8eRJPmvQjAeN4truZ0nbFv08QIn624x2GeyZbL/I08B6AxGHy6Kx7Ig
TKIImgC/WK5WoJk2dwb9np1jsrmtb+uX5oUYZj29EqhtbEJMp4FhmGqpK5DC08/fk5+tk700AtEP
oBsivSfsPtBSWe15kxdX496LL2Aukn6u5aDW8AUxnj90JA2YOUzyHvA2dPHfX0zrQg7z5o/joGzN
qlw2NKSx698j97h9TR+GDQ9qw1kRe11JZhIrfgNJhROcQvrob5ItyMU5voknhbmv5iKN466GFOUp
POs0titbdOePj9sKsu4Bf28b6wHRFhqXcwIx/i/lriAAFf+yHNP2XeEhdcrjjkffvO6YLgQyLrDI
yibQMwjsXYPcFcd2E3jK7jQRa7uXtrdXx9tDxgmKiThIXQBZ1gasNVA+zTmoL7yhSTwpjAPUIlBg
GYspy0ehIxYJiPhkHE1ScFR8+T2shqNtDcNfwG6wZEiub+JBahtFnZLp3Iq9At5Nv7b7KCq8vhws
Tlix+mpHxR/tOaiHgzNsWfNFLjfX5j4VMXrjbJBg39+XdyB7j22VGJ7kFD7xie6GZG9i4PPbHz1w
LmSz3d4YqqiqagrZbnoX3vnhfe9030XLNh2/cG4ryKr6X8pirEzTp6ixSsjqir06v6U+SSN76rap
Y/p2It7rQLUm28aWYX2q9/8UzkQfrY/KNFiz4Ug+/OPe1kGbHuBJvsRXQAY51gNH3lqweLlYxvQm
MU57NYO82kaW/CVyBCputYd8n/rIR70G9KPwKY+MbTWuW1pN0G8Cvk68oa5VqTIXKEG6XEGPRzfC
DEz6qJOop7L99PTBG+GzGilcSmMihQgj5ZE2hDTMRjqVCW28AAmN3TzxQpJls75Y48WymJu1LoI4
0fV8PNvKbNeOTGSy2Xz4jn7iPcNZJOtnlHq5JsbwSxHsoFGDNb3kB4MkJ/VdyWyT9A5PQXhrYqw+
0aMQXgaC9m5I++/GPtq2bxvbp8Cw09vKuOY0L9bEkuxi5jzmVUwQFXwLKtIcBNvm7htPBmPcUxOm
UTpAxreBvuyT05tiu6EdPWtOVhL6hGTYt9uL+swd31AKlbHoOTD1tOvhTvZ3DU2cHz8qsj26b0ro
nFU7npzuADq6p8De0PFINzlSa9ufvLndPINTGTP3AQJXfGk5xWPpJgENtsCb080mcH9ueh5p4GrE
fHmQzB1bV7VSdzOWPNEXg6R3uq2ThdfPsHnQON5xMo5E89NWrCpISogdnVQ72Jrkp8K5+dj+1P8Y
m6GDA3GpWqksc4s5lGla1RLsWn1v71LZ6V77H2hFP+AB+qgQ3dnYT83dEx32SD6Bkm4g2FdeOnH1
qr/4CMa5tGMtFeB9h+bax/oQ3kuu271XpN8+fkeyLeAh/FaDMv1CHuNhkqKvGyOGvNL+9gLkG63+
OlH6wFvX8mu+mAfaG1GItsD9xu5tNk2NUmYa9haBhTNsQ0J5JfV17b+QwWxdmcTRVKAr/mxn75nh
9BvL0e2D9LzryP5YICfDQcKvZtwBs/1nUczeWa1Vj2IEgeLbm0HkXRK4AXl8fJwJqqq7zLvbnkO7
AqXSrnr62DwUPx42oUOfqTN+9E5Anzf06QG+j6fIyzpv7TXjy9PEBLCgUnFpgJF3P21ve7r1O+n3
qj/v4YsAMQ0LzchK/Ho04Aae+rTbbR4eHjgR76rFXwhhHHjWGxLGHUKInVVUtcFhR6GVt1ey+Cd2
nwwRNP0gggZlCxvpirWE3hN9huqHj0oi2WUic666tbALE7OBAEenG2J3JiQJiqRU4zGbzvkQu5jt
RbUKg0R0gKN5Nx5LTfrpvAwMdF8oNDAglq23g+Gta3QU+c7HH4ruRcRoSfbrEcAI13LUe8+jzpP4
/aN+S/6itRc7HxiqiInszk/OuX22hH/Z1IvvYA6ua8O+q3rUiF/sY0EqcpfsUGBTCT5FECnxaE2e
MNoJfz7S40DG3tlzjlX6uus6mlcxag+98Yg92VtwwIzwXvXb4YwZUkD17voD2PNiUu6jQ+tYCK+B
KN6gD4tz2F9V9loscx36et3PgwaxGvFxAOb2gFYjh3cVfs4wu95giIFlwGkjSa+xPRISuAQUv5uG
s+5hHKe/C3LHIvnTbKMcYBHrR4wJXbZKy0Nu2Tq4PN+Dv/KA1A1Rq2P/LeYNTlpxB9ffw3gboZ1b
jIeI8ZRJLK23C6OytlKnDR+lWKqgzJeMsSC1VFVna+pNUNUqRkTEoZMj4qsFGkkGNct5LpAduARz
WL5KB5wepr2MgoPtXzipzIhlH8wGyMWTgggWmHprdMye5LvGPn3k9Lk/PsXH4vtth/L1krsWyoRf
ogIOC9+QUAPwqufG9e+eEAptbstY07LPsdkYqbMYPVMxsWRzENAis2jZ5CROaGsextwRnpqtBHf6
f8Zz/y2HseM0a6OmKiGno60bfZvd+rt0yrYlaSkvMaR+jXmuZTGHJSWTEVsFZA27/HDGWOi7CogJ
wwaHqLJ9gfvY7QOigV+5w+zZ1tZ3cmZPTvG49YLQjt9nR3Vn6kQHy4l923gYDhMB+NrGZNyjzc1R
fL01rj+WOeRuTNR0gn5Ds9Jt5RzPpm048lYnu9LzKcedrmnU5WkzPqUWZy0Fbng57RdY+PE9p9wF
LbvLOpRLGUxw7cfdbAkqdn85Z5CNoiTfbgwqHIVdSf99bvN695gbsTKmKhyGz90ryF27910H1HCc
IHrtArhcERMI+pVeAKoIIdVR8oAs4KEY1m0QACK0AgFHxwK90mBoB/AULYCOu+CX8/7R7L/9iZX/
lsBsU9eMwpSMkGDAymO73JgkswOb6yYXZf169r/lMDs1dbpRCwtURnPvXlL6UhDXfO2/ZS43OF/8
xS1JTKwc+KFWj+nniu4iL7YzmhM8g4cN9xG8bqC/18RcSI0oxoqFUebnxonPFUEwPhD1SSeA3MRe
YFd7HtvESuZpUep/JLJpy6nKSi22sIvfmoeK/prpKbsLbE54sXrRXkphPHIcqklv6aiEaWR2f4S2
+OofJArYmGEnnIuMuyLGI0d6Hor+cloZ6RwXFdmfJ8HuNn+2c8swJIRrC28j40x1UQgaTf6EmbwF
D7ifSwLENdKvhIcKW3kd4pAuRDGudMhHo0qkT1HIVrgFDb+jn8sVTsGW5l7W0IpzU69foRcSGcfa
6OBvL3NUFOPtaP9IjuNuBswucB94wf+qP7oQxHgLw2/yRk2Q3a2cFzCEkMQGk9f2tkdaPMEX+72Q
wXoKoa+j2EpG1MtfUlhTuuNsF28RjIPQCoD6/RJZ1X26nTc9SbaoDPGI+T47e28tg3EOkjJrndBh
q/KX2p3oW/h0bCgAc4g2gKrZiVTaYuaiXZASGDn5p/pqUJ2oruk6r3qHfzT2dJ9sd9p24OE5lvXd
+DL2Wd1JelhUFbTlqO5mPKyXQR+8oZafT9pbQhgfYo1t12YqhHzrc3J882mKmEXD3ISjee+r9khF
Ejqn3SOxnMgTz3b+K/W4Rs856U9HdxGb10bkp4n16cgsIh6PqJuhQ2/zmm1Pz7QAR6f+yIvMV0Qu
EwfQVrswz33lfUzHBuMUuuH8MrtIcLebxi6eOFHHmodZamb4DyOuFwYsnPDFugyQGkX+AmPBXCcX
6QS33+MuoIKXOiH58OnP2xbJUm0tbxxwv0EYgPaYJfel1zvJVWHKocv7RqcZnpxHtwCqEgFpAMIL
V6KZnXvmY9YS8fG26E/eWUaPrkQzSxXkPNJyFc60+kCTMtJd4wFcMMsXvITH0n4DwJYIp4rgH6Ft
0MGV79Wnkb4nT+NJ3VNaHHbWdtG8wE09454TPa3UMK93hrlWZK2vQWqOnQHOm0p4OoAj8KQ5Q0w6
98k8OSf/pG15JecVxMUiFSQsaBtEQ+RnxfHi/HOtwZSHCB5MgURMLUG9xk0xgRRwMIOigLp7wrzJ
nWCDMxAvNp42rIQ9V9KZ20bL8NCufeTIRU/2jrIjbRDFO+OuJMZb7hXfC566L2fM6oCO9jgMTAZK
D9j9a3VP/LLvfBXL1UiNkTudh3cD0XbCbrnjeO8GebnDvkgDncrCzY2LXGMcd512Y58YKG3gyWXs
XVdx5Z1B4rt6H9H4JHil42weACcnDn2dCOaLkNsqv2rdC5/L3x/ALhdBZRG2S22lxdtTQuSQeZhm
eywGcgJVLVhXCOp/fxDzoWMPcGkkszBLke2YHmc9C0vFRBpU3qGL2HWR2Dvdo6oZ/HV7eSvFD/1K
EmPRDVpq4kjxUWLZjMCCpLgCZ7fCpCYlIBENzjng0zO9jxxHeItpYMsByUhMN8ZZuufW5hfVYQ/7
ctmM/WqTOOVqX09nyx/HXQ6Gqzc1qVRSVn24r2Mjor6ZoXlDzGpPLUt14w+AvHN2hPcRTMCIDvao
DyrsvfIUW9sULf89waiv3u00O9Vc/9XAFDrSpbQEmtQCvNwFEZIIp9Zvb3/JqqO/3A7GtDtZMdKu
M1A5qWzhoI60UDyj2KgJ1W1x3B3jkE7TyQi2UbtPqeyJdPphKDbnK1YiwCsNYaLMupVBQSBZCFCg
ibZuo6ng4GPSVk/1PSKIB155Ze3Ovlw1E3HmWa3GJqgZYHAFIqLvr703Ed6iVqKuq0UxUWeOfC1e
BViUIhMw6chSCeIwJ9o2BsWQzCxLiDrfS9b3zvoZ964ePUbtWRTtqn3ItI4zXWEld35tg4yPS9CK
rqX5Yu1zQY4ZmTv6Fp3i7THfxtv6Z+AYTmnY0dbwOjsnrxhkbDtmRm1efmMF/Y8PwYwTkHKA/FX7
0iHot6KvRcF0/ja+vJnHN9TOrffUO9kE0fASEUc2Lwm4lrG9ksnYfOnHRi/GkCk+aHAs0tMx2qgO
5uDch3a7GXA86JbyKS9dsBYSX8llzFwYpr/V2gDxqtFsBGtjPBn5GzhSVVDT1y6Qkz1Akm6W0Crd
m7mrmKSWnxVpJ8REyb6jgShsXGsg4rw3yoZU7bFNtmVNg6fbFrhqgAtNCVrYrIUm9/rCbUQdlZUq
ms6Kq1KBWrsTL0vDk8BYw1w2vTAO4XTONrFt0fRErZ+317B2jaM49c8aGBWXQIZhifWyBqL8oKPH
U6NVp/HP7wfq6HqP/o+0L+ttW1m6/UUCOIrka3PUaGuwLfuFSDxQnGdR5K+/q/Wds013GPXFPggC
JC8sVXdVdY2r/EjIpaYHB9aAQyoeGvJq+r/v83Bz5JjnCbAQtHQI2A9gPjL2OClRm0Eg0B/rpeQq
tgpKe0AXm59ztMdddlzXY+JaftBjLO+gNKoizUDPONBsPLLjNbpC54vA7RzDBcS0I6Ad4nifywnL
CBgubG5CiwdCDXboJhaB+171KOS10i6bYcjI2CqVSNrGywLk1wvOwqOJi/tBjhG9sg5yo4lAToYa
znSNKNmu1XUzEnNipC++0ZpF+HyfxamU2g+ijDQGYjk/o+WjR/ND/ty67SZFaPher+WnED2H94lR
O8IKzeg8bzZ3FB30syY1khgF2nNQHeP8bFX92fvfSDDRvdL2EnZCgkTaYvdJ9TtKFv+CAPZCYnQP
sg/Z+KldhpbXQUtlQo/hiGo51tdY9ylQ1fnjlEYUmFdAn4VaGPp9fwzQrH62Oo7q8j5PL2l0CYms
t/JVBgMhUGGl2DLw0IYaT2Gn9FUcMcHYh3rWFoFG70FNgIPTZkTyMQ6UGaYBKJSa4zVMjBkDSWlE
jbEOiZho4ZCK/XG12txK7sh5H5P3Y26SBXlfX+x1vCavGOk0M3t5qDaZmW0+kDMm/9vNMa+TP5Ou
eRTiZwjDhdTye4fF003JiwMntWjELGMm6kTFSHUi9Ed0S6MiGHTOdS5xhOS2Lu6eEDJmITJCrNhD
DII2uo3T7UOsVAyIsb2S6LDfyzXioXVGluQQZiR9OHzp+6+VcfxY9e79E53Kwo9u9g8cU23WxJdr
CmkVdufH6yLdXx5EL/0IkCTnYaZOnitWHdDeNyBK3o5kpBhKmLaCJOH2/CojuvxxbrmO1uSDMiLB
qLYa6eE87UECLhWK8puHYXHMnON1hdyf69rrzirQSdsghD8Yi68Pjq2f1PwRdUbzz4AnUSMNd2pU
J7V8yTI7rTn3NckgTg8JQHT8YJ3iT+Ny7SP1Gl7C4YgtJu9SFFqtcTWDa/3RlkJjizH2QfhY/X5f
SCb5wq7rOXITcwrA9ZOoUqLRawjj4ViVGz/eVs2jCHDd/40Gw1ibN2KY18lwjPTfeXshhrScBbz9
zTxGGKVTjMRPBCOC6aoupiwvLoVol3D/77My6bthnQXAXID1B2Qv6ed5DVoxtOKQD7cq2kp3Z0Qk
M9N3MjJzcwsohxyCU4kruur2hg+HSIrFTUViotf0azHA491ckMbButJ1dZSefz/kO4eU1lqryGu1
Tx8r0i8Oment7nM8ldn58QOY90FRr02ZJvVwXJ2uIQngyT329uZ34TipuQ/N0rJbqyjN7Je9lKwK
FarwAUVZXk7nVhT/w6iOzoER1FoZgrkMOMvj8/OmWL/V5HefmwFxZ6aLob7gcSthFC22zmirjRAW
cNR/UjdH1BkR1ofZDDtlquF4KXZKcOiwJ0konny1sKULnFpftDmnTk/1HruMOF8Fw++FBuyu0LrR
228PhvO73lzJ4jM0XTtCDroy88NhN7N2vJdYnlSlb2ZZRDG1jdtUMijt1Ul336KPN+VpgD+1IK59
sTvrdfnrsOy8r6VAzNeLbT9FhFcMmXxPbgDRWNoIwEfG3DZKF5zTPsN5S5/5bF8px/vny/s+PYLR
exWEnTIrLlDjKH2L9ac5D2xw6vuSALxpugQGkGmMK11FUi1em/lw1Ob5ST5XJyO//gvLDQwriiyH
Zj6gNv5koYsvw1CeheHolyEx+kWrPue9df+YprIqOP9vIpTP0TkNilFHkTpA61RnbgoJBjGrw/El
lazgsbE7B92YbUq0I4cstaKs9FNAbJT1FQM4TIyyC1qUSnmLt76LrrPI7Az0f5tBYDQ5EFWV0idD
Woe+mcowxqt5bxibMBK1hDRXdG6SNiwSp0xyLHm+/7ukid8FoEpsy6ZLuTDizfyucN5VGVooRFj/
mWSe0cLllJt0cxxQSZg9oeQakaWxBBTK0vNa79m7T34q3kQTMJbdAUsX/2Dhy2Q9TNMgGsSjddoo
ZrjEKgV7+bXj2LqpxoMxGXalUKnHla4O4LK0U4KenvQNK5Ff+Z021IYxt/yDDqMkvpqc+7QDnZkH
f27z8PsKSCFzcG0YN3LYebw3ZOrxRqsI2jjog4ZNB4zKyEFQ9pdSFY9oG83J+WHhwpiuBcdecnTz
z+dCg3RgBhJ94diVJjBqo2OfRRm2GLi0nJr0r2tz4Lk7E879TxKMBfP1Prt2VQLnfjmsiL1ebg89
R9wnBOEnDebpD8pwmAFOHXOjqAyX5oKse8vmHNWEUP8kwuiUFMK9OAOZ+7iaEeV1ixYC00KLC+9V
4x4Y84TPBDQpwgtFUnojY04l2/Mm83mXzjzZft/kRVvRS693/ekw33OMMef7NwZHttjAzrZhyPH9
GqFkRszGPXDsC5X/nwr54ypu8jCiEMoXdARcQEEldBI+NM+e533wboLHBzWyIypBMaTlRcVFxL+M
X0At481+TJRaf7JB2RwROEdY0zGgKxjxt+rlLo5qCanqyY6H7jPRTP+TEqPnapQjH62A0vCwObXm
6fR2Nr2H3Pz9sHEKDPNcMW35AC+N45PzdIbNIAtFUNUqVX7x9PZ4IWRt2xF54mjmn+aZMocpCAC+
0qV6jMJk0bwJ/SrHSAiaMWCYEWCQ4fW+yE2Arf0kwijNYJTSrBazm6V82j8AaOvq7ffBpm2s/XoX
D5ZRkACtq8jqcihz2FOYVP/5QufgJVA+r9s9el7WdUnOTug2no4jFfdr8mLnC4znPqHPVHv9CgbM
WummzNWHiXLZjzO4dcuM5LWYAcepEnDQz/rT8wYvhrMgj5q5ruwXe2vyhPYvhvCfe2VHTWu9NoJz
BnJlieoGSnGrnfWvTNU3CUYDr8ock200MW6VJM7NF8DiRby1shNl7Z/Hxiif0WAZcIelpMeN5TjO
p/ToPq5tOuYVmc8pp1uFe0fMc3vVzprWFzg05PQG58ERcUlu5WXeGjWbAh2gfIyhP8Own/wxr+9F
SKquQA3lOKxaxzSO9+X/L1by+46Yd1e9ZFgRm9bg6BRvN5g6PqI0S85esbW4fSh/RrM/WWFMSYze
ukjKcXrW5go0iMjB0INJ7EOIDjPD4j0AE4Xwn+QYo5JHSu0LCiRjtUqJtcF1LRaPF9P9bLw9vMsl
BowNDHjwHra/+Ev/HCk7XNMLNWaRZmAzDUz1bQlR1NEoVnscYZx+QL/JMH5zjp2rKsa0kQnNibCY
P1hex2tskOg3/nQFvmkwj3Sf9mFlnKm8WyenNtHNilzL3CK2bR4KFxObvKCDxxRjMtT+3MV9WfbH
+ZOKKNNZpOanYrkYgnvFyCvvCLlXxRgPeS42Wq5CRLIcwGTBpj4tMV2/23GuaqKV8IcostsNxLNc
BAGlAzGEzUAdAJ2xrm3anrHAsmRenor3nqqM0Yi0cjCEpMBbkqJB9/aWHD/JO/LjiKlML7CsD44d
+bPP6SeHjB0xzooSzgNQjMnG6ja1gzflweIQ4TzW7IasyEcqti0gHScLPWxHskDOHyO9mB1e6TZP
jydyrj9ZYuxHHddSJ+pgaQVyb6B3dvbk03dcO0N/IPT6a/fxIXDWck2ae0nSsaBMwM6cW/A68gIw
RFXDv4ekaC3JT4BSvX+E0xo9+j7zghVdn/nYz0pbJ54xwfD29rBAQk8haAbScZSex9NoqrF/mJAR
QUYUr0ANEJH4h4qh/AWUMhrYm45uX17vc0ZV9R4dRgATFWt5Li0OTvUUq3u5//GJDBhkYcQF83QV
8yrVsCiTHhsAPDEKvRaXsrn0jMeOcF3BSSM4IsYIXqv19RyLm1C+TpA2QJGQl5iYtkffFNg2gqAN
ZrkWgZ0COaQHmPVPao6QPACkCM/2TVqGES3mnbrIPZogfVyM4UQPhYdq55nsPnjOBUdvbjm7kd40
yX+vXz4AsN29f/0T1Y8f13+zt6OvB7VwaRPqLD+v/q+j9S32nGPpLlwk4teD2Vn2dptaqeMhyuOx
NpFv/EmdeaU0vW8aycAJrtC0PCwSEVPoFYbfncY069+AS/Q+vMOTsOKOBFGduaNT7IhimlTYWk6D
o6g1E/+1IRUWYErOWeYYPY7A3yzx6HiNbJbFAXCWj9qDvlCRNeXI4LTfPpJBxjhU4jCLm5yeoIVa
BrzcB8RWDQoZnWUue49Xt+CZi5s8jRiqLkCnBkQ1TZlpGGdw/s/IWrZqLq1/lQUY8cZYC9XIFC3T
KTwEpgQ0U3RfzeVu13DM63S8+E2GHU+ssCmhiOkRhlciQBQ6IBZiBl7SOBH5BJbMD2ln8fU7o/yP
0K0swVY9f/lQnp4ubxhj4r7wk+7tiCfGvb2GYi6mJRWLlDyXpFk76hpehYZ0MACe7Pi05Ibd9JN3
VIpNPveAwgV8KG4LWSli1eS6qg4GtivS5dL3jdZ0ZDzijjEbdSm1qRpBqxD90ODnE2hmcF5s0/ta
7XiIAtNJsBE1xrEQ9GiQVB+MWagVbJzURuvQYl9b7uvSXvbk4CE8WX3cZ3Haz0VWCmAlio6d9szb
Il2u86YQEb3KwE18KA7HBeITaUFsXJ+HseCvr+6W8eOQnX5svskyclOc5VmhSzeyp9MDlhFjC4EN
p95Ut9SpN7/Qx1ugz1zwUJbhFRUn6hdUQb6pMzFSiCb+RKoalMXMZh0d3zYLcjVB/7jd8tC5/uIu
ftNiZCjC9qpAHUBr9bxqLNoZFhJn7zYoNcB22nC87x/tX4T2myAjRmWglEJFg2caccJsAoZ1brnI
f+3mWw4trvQwrqmcGjUWyNBXXXBPmOnbUGfYd15ce/vLhjdsWx6HO/rFP7X/mzvmHbrolyi6Uu8b
LzlJITJo3XB/VS4X5f8vPsM3JcZhLVMBq+dmMG3PzbtGZGjHws28AZ7+C/aEDKbiADaKw95fntlv
osxTpJ3r/yRTa7uxVmd0qOhr4mLWtTXND3WxC6yPZ15HGEcdUGfHmY/e2qY5KxeD+rKVZZ0Ec6N5
D+ijrq2r23L4+8uz/l/+NHa3qnTW0jSlscyb8eBbC6Ig527eImpeo5lMj+rvkqIJjIlpwg5QB2ca
fFqO9UBd9H3qOuHqDUlOZGDA33pte6JpHjwLOGteaO2SJ14KbTo7+I+p0djJeph0La00+kBC951j
SJCPIcMS+QPu2U6/xd9ny1iay0ybyVpFBRbIBBi0zDwE2PqW82LMeWQY+6LLgdxVHcjoMTHOmD47
9ab8npLGSkL8j46+YmCtJotMx89YvLvu+nW5RFx0sG2yODu+9f7+ggGWE/phjV2+Nj98BM3LpY3w
GTvoOeH6dIJqdAGMiZrN/TryaXbbAqxescCU8wxuw45jlqZDtO+zZ8xSiCnMq0+TDjlGbs3Zm+CY
O48H6kUtzj2JZiySJma5HtAQeliUlk8o1ul9NqYTNqPDYszPJZAaqb6CjZggebg7oVeFYuftMWVG
Gqjq1jbDR0BLHnYrLkrtdJrjnyNky7JRofqGQCPEDajWpmEL7+YyaDg+HcesY0P3T2MX63UcYQsj
tASZRPhY8FbdC1kjIVuZB4BC8Eo4HJOO1bA/Ceb9FZFvhJTb6q2ko9hwsPaPcyA4SeRrid0Kh8i9
f4s8kb/FByN73hZXtDPdaoHzpd8RcQc7oHaIN6z/kRBjcZqzUPQNDatz13/Fc4/tBt6BKxj3fUWN
LdJGwjXW5SsE43lVAAPF2Aqv4SExdzff8D5Ht3j8jordMO1GR3eZSUGozqh0PG82Ip58LNYhbmxm
HmrDB9OTXzWegHDeqduTOSIZq3onGhkOcXVGS69ZW8FxxzNP970mLHn5KYMBkOybOAVbGyv0kPp4
SE9f5QuWayCk4MLf3pbi3DtExoqcG7nLxAwSf3WstxXmJjcPx8U+3Hwek4c9epN6mXx+EmLWaDEH
kpixXh3iQ+95vJPluMIam6SLakSnGVW9ylqd3h6c4yN29uDRP+y0RWJynGGe2t0igdFF9nI4JCVl
e+Y5xZn4nmybFJuWc5mcV4DN06lhhH3StMoNKNyLpWz0ggyJJfB0m0eGiZGi1v9PwcVxVA+FdMPc
E/PXEjV86B7PBeXowC00Hh3dEPzXkKw2qHT7jwCMu6/YPMeTTcRdGmR56jm0rHctJJQeFpHTrN5h
9emgA6/Xm2Ox2GzcNSnUQb9CEsLlJ0bFPzi88K6GcTbUIpWDktbQLbRv0+cE7eOuTW8GlbdnDjH6
sTvKzCbiztekw2sJXoBE8HZE3tRfr29ljlX6m5dO+kvm6h8fgIWC7QsjlAsq221qCSrJ5l6kesl1
nRgHuYSsl4qbNfseA2+8VeOcM2WTc9klFoWLCDZX3Zf0Wm2/OFo7Md88zjn8sfSybcMkyqjbnP7a
oPs8Nt2Fs1FcB6K4D1yUn8nWxiBTR77QYMWRfi5xxgcpZuh9rmpwl9snlCuOb461UjZiaXXmUNh+
u9MfzP7F2nlfh2QT5TBbq//ROrJpu6aN5oOOTgla/wEoM7xktHsk+MPh9S9p1n9k6DanN7IlVSaL
11qhNxn+QhuZZkondK1xqPDEhQmCENVFORbYovcnNwtvTvJjz+sZ59hEmQlc+rOmh0KMthVE5eFS
cz2eleLF/exyOzEzIjWoQeG0SbeC+UYK5KQACO7OFhwjwjGIbAtcKytNO6dAIp2JzRfrgMTu3n3c
VntU7jmkqP9+x17d0gKj6w/iNu46PCdHy+rmZEAPOfmFTOaZ42RzBEBhcibJrGybcABHCCZzwNoi
WFE4NR1Odg0gyj+9NnkmFHrSI0namQC2sR6wsTUgn4inCaZIt9GtDaHGWjYeSPx0yCJjI5uhYohO
vwnO6AylQPS1gJphw3t2Yvs4tz6RqLFRtafZEn5P8aR7OqLHaJN/nZ3rKMOdqWR19Yyn+Pd9oZgO
+kYEGF1qMBqRYMIcko4pIOftN4I+VB0TQl63qJXtVv9OCkcEmSc6k7VYb316gmSxcH0HXVPEt/v9
fb4m1WpEhQrp6J70Is2ueUjd+sECThzPZE8mNUafZ/34IEnORklVab4L3YTcSgIcQ8qTNdZHx0aJ
/wQLpxVQumhz/CfC8bVZmd4BmSEeT5NZhm+eWCe9G2T93NHs+Hn9G1ejYQ/0ag4sF8MSX2teJW7S
hI+IMc+uKhiZJP0fMWuTOMK7Z/H4mTR3IxKMm57MY8MIb1lOxRT3L8jyI0Dluee3sPcPozqiovwU
tDa51Gko49QS6w3rfD6vgL8igOdBC09Q2PeFmkuMsQZl0PW9rIOYdTpV65SsOlNBZ6ijvAr6Q7nw
6tbhUKQ//x57rHkoMwkweqAYAyk/dwmywwQFE09d8KSdd12MXcC+L7jStKEXRXQM6qAlylVRcl6j
WIKw1Fh0GHx9vs8dTwgZIzFD80iWN1SLlYrMYsyecEtOvPNjDIUcGsXFoEKYLcLNdWWYV/QPf1Hn
LsJfjshP52i+hZF11dvhOi8NA9SeN8jr4wiBIWvtAYCFP6g8UYQFrBVoiYCS9P2jnC7RjkgzL3Is
xbOoNyAoFWBKKVCphjxpZxqH4iEg/eN751yWw1LeBDFcaM+7T316WmFEnTUncZlfUtqvunpLP2tH
hYTudPuZB5sxncgY0WFsijL0gZQPOGCZ+IC036Ydlu8svUPIS8ZOJ2hGlBi7EkqN0UUKlc0NbQ8E
knwMXViirubxcF+mO7ZGtBizoqRyqgpn+ACVdWptlLnwMDcEqygwJocSEOeuOFr3h/eeB1gAS02/
hdbH3wEct8UehRC0DmDjPNc+c15q1pNX56o/a3pQa81NSQJbdLHghqN306Ws0QEyhkQDQ21JM+ft
Mllj7cGXvFJTEmBh3xY7dL64PhSPKcaqXFtfEEIN9G7T04llvM0e798Szy9kvfghlilTIOE8pDaS
XBfyjhZfnWyR6t158vE+OY5MsP48cGQzXfYpQ5vEErcZme+5GRSOS8gOpbRh10sNPTR02ZH9Jx1F
sNGtbO8qzqPJI8QYiXxu1JpWgNAGG2wXIQdNh/d1xjAUkSzJOk1Yr+bAM60X9y+CZ0lvmzBGjnMi
GUVWS/h8a3ZL60oXnr8Py3JhrnguOlWKP12LOSIpxaALrhmbHarokCojxHD6Z2uZuYVdDryNi5MZ
OvmbBHMT/mwu5XoGEo64kh4TInHNC48J5jbqAfO+qQ+vBS3Pm037FlkyABteepK52MSGbijkizg3
NO0ofTPFWGtdj7tK7kFSekuwRnj9aL8uTc6DOh17KFgKBTRZAOeycybioJ/FS9FSvy8lvbmBP4Z+
mYZg/glzgHiGOP7DpAEY0WPcB7GT04aOOh6H9wSDO/ISdpNzbjwSjLzJ1SUsL8aFXhXwBNBG9oBZ
iQWyjci34WGNedWIaW8M+31kQzYAtsxikal1r+QDhQdtzZSENRk8CidCvbK3s6WHK/99ecCMRuhk
Gzla7XgNbJOiOSLPCH8/97NLewb5h2AHF+Ur4Dzk00mYEQFG9mfnuX4RfYpMSs7rzdl8cCKrfVqQ
vfCBTsCre8DwVfLES8FMZzFHZBn5x2FrQT/Mr8erNZD0KXTRZ1s38Go5/E3Ky4jO/GdklxnXmZDq
2J33/Kzh1nSrfyhfODI5+ZCPaDBBD20xbLQSvKwsH4hFaH9B2Vt9/eCQoTfxh6kdkaGiMjLq2M9a
nRW6d7Dch1jWsr/1MKJkdeh5DFElukeJHuqIEspVXaKlYCi6AJOsqU3ixJ+BG6gLXmh1KxX9nZTE
9mZJqn4u5wPEb4Wm0PlnLAHvWgndKkD2PD8TbG6hKN9nR9h+WDstwmz2SuWIyLTj98/BSmzTVhY2
dd2LOFjLSgpC0OCXkWx/OHDX7XCkXmJ7tgpgscSGj3WDq+KyQuUshe3wtMWOIymT3sWIIcZodFHS
zWKggh2jxAmygNSXhESA8b0sFIGI4jK05PnKb05Ps+GxkZ1OX3B+wH1R/RPXQm7OQxbRW90IZvFa
h9sE+CO9hhyhb2sFL26drn6OGGasyYCCYSUaOFclXOhCRsTYbF3pvXpuZVNQSFiSq7uUPq6rwVbP
pzkvzpv0UEbkGSNjdJo/7xQAKqdfYUzCx2XAe8qnI8kRCcbGBNgTrdURZBRzxYB5ild4ygmW2GjL
X7J9sLhDWTyWGGMTq1kgaAm9Qav7hR3DND3eWVe7Ip7JMWwSjxZjbi4BluboIWg9W3TPQ25j94uV
bzdv7WDqB5Iv1uvCbp35g1oBvCC2eIkHDn22Myus5gDZriE9mdX83tp4hu6rA49BtierTcuiM2L6
CJ1O/nIR2rDfjrRA4Y6mOKzcW3nLueOZFjfVQSXvjnllm7OuALsOc6oY1qb4WFzJsf0MiFN4vmIC
WttTj/c5nQ48vsWUbc3S4wgdRtcbvZx09hl7MeL13MmQJuNQuv+wS2wNpwhV7G2lNo76Zb2JFbTr
wntPCO243f7KsQDb4ni303mjEXOMlcnzeV4oIdQ8t5+Vr2ZZJGTJneW67/BJt+zx6O1NjLBulQEO
HybgZ++KeV2mF+yFvn96nAfiZk9HRK4XfSgiqt3O/uv+l6dbHEaHxBiOou2SsqDrDCqr1aw+NOO9
priVb19KUjwbGzRFtV7Ow8HjCh5jQ/RylmeXBsd2PsPJIy7MFXq/kNjjDc1wNIqt57Rydb3G9H7i
X9Fh+OXdPz6OKWLLN3I2D2Whx8VsfNfRnJRjajnCxfZW6Vpchgo9JfT9xSjsvwKU7T4DHMm6hRsj
yVL7mRgUORjwF5j+qJf3v86JxgCA+tMzFS/tpdc6qh2nTbek3djNOgudOjEBKIlW093BNO3X7d4t
VJ7BmYzYvwWb7bDCGiLJUBtqcJYnfYdIqeisD94s7HTIPqJCxW90fkpxwfhXCgaBsiw6bxTgwAWo
Mson2HdjcjsI6XndeR9uL9eIHKBDwi6M6XkmVtUQUyI4R2SLUZjkutm8A2QsgzgLMIc1g2VoK3I6
5emh8KLnwT+ceTEfz1CzbVbxbN5ULTVvlVNvfCQ7KpcPRHE/6sN27583JYm5H8h0W0qPRUsv5aa8
EHPHJ8NRWXbYMbvWkt5KiMW65WZu6o+xeUH9DvNcvYWTW8mP3P5WXjzEYtcKsSwkqQKSmoeMsU0w
zeCZgfPBa9vivRVsz5ShCpFYU5XqVCvHGt3t4UP9QEGN1gn/x5iIbZtSO1kYygbSF6OgFT5fsJXv
Yl2wSqwHxltF9GZpC859a3XzQe5o1w1AdaRdcRjngZ+AptwCPGSfkPcGUE2AHuK8GhyjyxZj8laW
lFmEpUpGQ0Kf1Dyj/pf4Cl0k2NSiGwo75VOGl0smGViaArQQK3Nm+3jzamLv2/IQOhYXf3G6bAFQ
z/+SY6x8q+V6iw3vtJBAJwp38eqoL5T3EKsKDctbRsQ7eDvO0/iXy/omynh3bSGIRkqXkgwPK2fh
zMxhj2X2X1wLT4PvP4Ximw5j4es+vciXGT3LFcA5Hxa+hZZxikhVYVsbcPS4BKezOd8Eqc8xksIG
UJbF2QfBCu2QdP4NA5oUQJN6ynhX8KxgnN7iiP60I/NNlDH2AmaSWlmHSD6vQNLZdB12bT76B8kS
AKdv7soVb3PoX6z+N0nGBSyFsjl3Ai4QADM10R/XFOoOIF8czqafzH/IsNHiGYh6Q0UDj+dkvenN
wUG+KN/0IV0zzB0H5QjLjefR3Rn1TFalaEaXgznOW3ZUfsUx8Z1feWtz+OIpHRsqBrHQZApdUYW5
oWClOg5Gz70FWaLX4PC0bRcyPANee8+0M/19lpT9EXuzQvQVPYeUpJrlY/30OeRwxbNcbJio+Vg9
rV2oKcGuVYmcFBeV3edOd+cO0ukW55XhyQZjQ3IjDjoU32CIVxj1C1/ui97trb9jOtjY8OLLQRar
NxNlnaQltmhjyehvCrl1xcRJaDYYL1+nC/T2JIDfshIXc5/3fwL3PBljUjRKEcZXcFis0+3vzIIN
qdfrlzWeA4/XVjsZ4muaji2XOhadss5+iTWrUlFE6A+tgV+GTQoOIE2QAb7P0qSDNaLC3Fly7ZS0
k4CROWvMRLXL3FaxBCxaRMUqbTjiONmors5ljW47wpY1FqUfSATled7TaXkLNuryOzcBXwb7b2w/
59Yj2pMDp10Fznz7EQDwVLc51zelb2PyzNuTqaWOOhfIY4dqjs6s8+f9s5ysJo0JMOIh+mEPsHFU
AFcb57fzOV80Hm3oRWkzgzB+PM+c+wQnM+pjgsw7I2ppNu9S1AOBU7RS7MILH73V830iUxIypsE8
LNdroxhCCBqnk2NdgU8VlZyoeTJ9MSLBQunHTdVFMr2Y1aY4RC/lO/ozgtr84C5FnnqXx4RokDay
uJdWvOghhWvAmIK/9K1HNAglZE19Um9ucw6OihNrr8bEqGcyIqZf26scXkGstjGubfNej8lARZNV
FcD/IurbbLZEDFoRsNMCbXPQMJEtNkQH8FoFXnazgmD0gsPPlCCM6TH8XCS0cXch6MkhiV4Sct5l
wEW9L2yTKjQmwryJgVh114sEIpVzWsFba+237DW0pdfaIOGiUZH078Dbl+cLZuSWXGCI2yvC3tr4
B9BHbnRrXdCEc3U2wEjEyK9sfpcuQRgoumSwPU/ktChx75Axv3U3U1HYALsgZm8sYLvPjzR514NL
jvWbdPE1RUJtWZxrsqQzIbssibOh7Oj9gbGT+B8jGG1J/8KzGbfw/49THNFiFK3HgEHq16D1vNKI
81Y8al70cEUtzqoA12YdfBtNgAdz7gAnEI8aN488fbCjH8AIaxxjgq4T8QOs05sPHEREGB68YY3n
80wp+fhQGXmdB2kupwXorID9UrwEh/v6MKlzIzYYaczj2dW/Vvh8gjhJWLSW7VVcjOepXM6YB0YI
23OeA0xDxFmh2+ttQUL3YirW+iXDNK3ZEnHRcRzFydTHmCI91ZGSDUGel34OijQdcXKcmV075HDg
zkDxOGMe5GuodBI2xFCIJ8x7G6BiLpX9/SuafL3GzDCPsKL1VzFB3pp6NRjZxEJ6hUgvHMM46XqO
qTDPcFeIQ4AGAlAp0J08QBxSM1u59tPSCxyeqaDa8Yf6wkdD05SuY0yIITbPM8xZqTKINXSJhi2i
8OnBIHJOjgrWHTJsEtHwjUgRRAVkaD/T6WppW4Wguxy1uX91fN8csYnE+pqovj5olCNnk1mohVfm
o0nOcKk/rv8fffnT1nZEkDFAwVmKJTWQ6HgXRshOv2VLsRJ0nn7xWJtsW9dGlBgTlCZCZMQxThGq
hGzD+bEGqsGAFpLVo4DKNexreBBWoPsxt3mKzBEUNq+Y60Wt++UcEPuW/zi468PS+1IXusm7Pvpe
3JMUxkQBgd6IhwvorLql4WAk4GXYieZORcvifZmcdkBGp8mYpjCU4ro0cJrPMfL0aLBzrphnNEzX
dbfQta+dp5v3SXJFhbFSxbzJr2UMUbEqS7019l0d2ZIW2bNkLXknOWkSR/wx1ko+S4F+bqAI1oXi
GMjb/DRTYeW5Dd485WZsiDLMyyzSYeMFJB0ui9k2WdXv268OucuSuyWHd20K49xcZmIRpVecYfkm
v2DuS5FJY5Mn2y3g4DeAwvB0xd0h0Q5TU3IzxJPP9Pehsr3fxTVSQrEC9efaxkrxYOtsWldOCXZO
DbtX4WX3zOs8nn51RiQZ++IDEjQTsD6Yto7BaO5fYTW/sAbimXuRHB1XGPuSpJgVLWsVR2tTeNei
ITNbefE+7mvBVGg2smKK8tMlQEvkLPc76F0pu2HjzjBPuRBejGZzn8ykv4Z+bSwcwyZHVWDUG46x
rg+Sjs5jd9h6/NHQ6cP6/j6jy3EjSPPLHN8vbQv40XRZRuv0FuZQ7/Mx7eCOGGH0OAQIxcU3QAhN
7qYV74NlsBkEc96SarND5X+rHq+ctv2/GKpv5hiV1i5VEokyaKoA3yaCjUXOKEK/62R5LsnHBxdV
YFIm5jLEWBBxbjpzmAoWOV98KnkVPNPf2UP6pGKuokEqtnkqzAAw1vyRS8rDHy/N3NB1dPQj93YD
SBu5phLGEhrDx35RgCkA/3tGVO8smtLiWmFBTk9ix9slpiT8qzdgRJZR53M1XIxQigZ4qtAxMTJf
nkyvXXky1zCrVF/vccjos9xgF48UgZQ1f8uJ7GQWlo84ewxJvHyiwPpov7z2jmj65Gm5XKLj9ERD
G7gwqH59fADLzdy+IpbawdBw3t5p+RodAmMDAiT8Yz3HL9vIngqLtsUCRcBliAuO7tDv3DsBxpto
BcCsCfSOwdom30gyCRZmYX7Jj/lqbnOITb6DI6YYi9Mpl3kpJWAKnucJW4+QTNiKOMDE5KWnJ0ER
sbLtH9ll9MUfzhd93lNSQMHR3ZOMnRRBbPtrjyL7eJ4JcNuGzDsM+mPUn/qFWCyF8Y52hXicm5+a
NLWjX8NaKO0cqImApbkn621Yya1jmLfn//ykBIQ7sXRzNe9dKmOcmpnWiJIMcrRKO1hnZ7FfnB/0
zERWLIwsD0bRN3XJK4BKATE+LOnGqd0zzyOedAW+uWZzmUInn8U4hGzhCjr7rcaGMH8tu5iuR32T
7vH6+Hdh1IgkdZ5HJmuoI71PenDux8Qpl0JEZvBBXDvEtg5PfW253QScm9UYYxX4Z4zbzEBwpbhw
PsQUNZelsAqxgQp4FR+8bNJ0umDEIGOxlAibQocLpYc2+ejQP3gewDw51odj+DXG+MRFeM1VDURQ
QE0BIYoyLTf/zDG9GmN4kKqXorYJ6JrilWM4qmDaeMiA+8rDxOCZUo2xOu0Mb+esBjfP8EexU+VK
AuDw06F3zrHd0sx39I7djZ122gXdvT7tHOjMaK1hLglWBxlbcSsAurtefO1QyvHNuc31TDl2XGMs
jOq3tTCrcJwxlnVY4U7e07lLjJ+Y2Yz8b2ZcY8xLpMwDKDalVZHVaSNlpvBRoMSOFaZEtf5dTPgt
8myytsiyRsti+ki/1W78FGwAwHgAfFNHZmtetmfazfrn2fh/rF3HkuQ4kv0imlGLK2XIFBGR8kKr
rKyk1ppfvw8xM11MNCewW711qUOahdMBx4PDxXOdwo8oD7NyKABZR2CW+5HjxZvvwXEanTf7P/SQ
F5pR4IGe3CnhwK5DihjD+xlPaqwgq3GMZf86BRnjaIh6ERAYtpPHUUNeBAWSNuIFrOkTTEkUbnSD
qItdDftHi9U1zAj+owOSBXsmzpOVuXHSdAo9tCRIpFgOZySUUDsDaipCwg2/hVUzw8JbnQIPMS9T
LpZg6/vX5tib+aY0wUckMvuZV6suFg4L7eD7cpHnWY+1m7ywMOGMRQ7naIblH/LWLCe7rE3VbA7w
lj73YXRn9NbtU30t5ru1pBSCcJpR+PEEM0GwBy2iqiXtMUk5tSMHNGpbv7J8kB27AwpDxcgJLH2D
GzWAL0HeO2ymJKYtUSDTCWKWqBVO/bRz3coyJoyKB7cyt0WGBFMVbyu/HlL+fRLpCcbJLMyFxMOe
EKA8YmDUFgzPx9OLbmJ2mbH9ZEgjRkMvtS5jDIYq6ZjDfX3QLryUqhOVftZSuIOSXRwlNAp6m+g+
tz7j4yeeOQxpa2dlKY0y4RlBvKI3IA1dNWZuR9bLBO+E+UJdi0suxVAe95wWPapSsqvTwJkJ+CA3
0wcrx7RqFksplJXmYR7lg3L1f1DgH4HDDeT0yGYxE+SrBdhLSZQBTlUsJL0PfWqkB9sZI9/Q126R
Qke8H77wZjEwbpS1V2svpIXQ60ctLCNVcn8KFbJXr3bPQ79DSHgS8UD6ZBkhSxR11Sn6nINiBaJI
cPfVNhC+GMzmVc4g7fkzff1nVkh3HGgCohc12TjfC8/SbKoZ8rok2xCz+DtWq6OWi0hdeDVY0AO9
gWaTV6GFbO+is1jH5AvUOgamYtgVqugtfk/Ea1sNJcb+NejL5JdZ9QeXH0Ldh0ko9mFLTp59tNvW
hHSMKce/L8QMEID9fGY4oKtFMLqsG3jdKSqq6ajTEWacEnFlA6caHdSw1v8wLTH2knz33/Hrtxjq
aARG23F6nwO/0NuFhnvQ5T2RdA7LG2PIoU+DLMxCq5MjiHdI8BhgXFEEskMTC3dbodXLd7Fu141c
HDstREFAIEEh3LsuYVoaNyN44BHNI3cOwgJ7Vox3tY9zKZKg9kJkqWCOlZ5CJAqbQWXzfpTcbKcc
uy2PTFyEe9W+reNqVexSIHUqpL7n9GEgOqb3FWiUN4+TxxDB2i/y94VOwyTPadeV0Ol1PiSVaTzG
8JZI3aj9yZoiJKxfon8ZId2Gk8pqwvM9bP35FZBlq6gIAL3RBswLDK2INd+w9mvn+kIrRecDVYwq
8n60ees+tIrKrDfyRdt9nbU3Mhf2fzEZlqUddZtyiqiCxwlC5/tnzHMgIebYLvfJIbmAV4VV+rjK
GbU0Dgo4graI8lQg1vjq9ufYt+HmYWQXcsIvn19fTOL+dZfk995RAMI3ATLQMsQRPpJXG77mRrOG
CxNAVn0SXRLBiG7A3+Ipg5yabFRrWUcoGexlw6PiKDsrFt3UY76/VzVaSKIeJJ2YyIEOpbCAykuM
Bio0T3Fb8BQwoGot2aWgAlaQMehF0DGq8vsZE8Msb/1WxjGWvUv5YZyGt7pC2dA++Lht92t5xG+S
KAdhrFWOy3UFkvav9+7HpX05Gc6vnyZe+iCxT63BVJie8cpZQ8+bwAu6oZLkCrVhPh8WVREY80VF
rOaZMwurGiwdZLpOZT+dy2Pp/buX85MFXmv+HnJgIAcQNUnmUUj4fWGjacqERC54ALLr7y5kvLX5
Ntl3PzAFhMntd+1ookDlmzQK/oMyr9Np7PhriLbASDKc8B+G25gfgRm7J/DYpNeZg28/6jvdRctf
aYF/ZbPHU+v2Nq89fVQRiotgoRA09WoGC3iLeqXs8iHkkT3bH0WnkpEIh1fNQ+Lmy9iSQUwMiQRM
KN2/SaQ2ueWnaBwxuuOSPiAxrGngW0U4GDVP08sj/OpndqBlxdf9JpE6nVPPxcHsxzxJRR4l278Q
5jOEW5jDjdc8iW+SCK4vVjNPsxkkvwmsqEd89n6ebfHzZWN1G+PyiXtQJASDFqpFWbeUvHJhqKIg
GsgOg+IJJvxdcF2IEp55KQxKMUe3hxHPB9DpOBh1r5m4IWOLZEcRlUGnQOXpbzqqAj7SF8Oz4tEa
9hsMuwElthU+lycruz/bPStsuFby/u0LqU3ow2yoMRILX9jtkJjAqIoj7G2uvdYBVyCWxjIt/ZDJ
pkJmbeofYGTsWXXva/D57SOo/akSOclCHssEOmvFRPMuchKubsZMd4us99+MfLEf1AUex4FR1EYO
bfHq7s/iW3Zxnr6qD9bzfi3T9U0j6uoe5hmuXQiNup1tb4wWxOPI1vqPx71iSmaIxsbSTY4Gugrg
0XoY4XzEnBIYBPesJRuLmTVee/R8+x7qbhcT3MRqT7bZtj/kt/lDtcHDArbL1uzR8khiRnvfYARw
1t58S6l00QvX+GKTCkTq/jjdRY9iBVrA0H6Qt15wGBEmwGSu0JlMDI5A+V6z/wzsad99sKBtFWh+
7zpd/RJrQTgaOj5jQhIRURCv3vjuiCmrBkavMWCUOOw3LIxm3BuCIjXUtOJxP+O4+7HdnzYITDAb
3dYxbaEU9XIQu1Cuue4qyEVYPJVMIUBYfLQ4tHOgocOCckHOnDV2XaxbClKQloCMiS/6EgoW5uQk
u8KaN4H5ce+Gpamg9OYuTc3ChpNaeufd6Fl34Gyyugh0WARhyaMeKXvdSl7+JHn1zdooKCubYjZC
FWcOePqK7BV6vDBbj31vMUDkCvqL20SLkwAsE1h5/3ESSjPzA1P3vzI7iN2w+DH4ZjDbXGxinIax
m+R3hoGt+LTftKQgrCgNued9rD+CUbzFRa78KUeoEp0Ll3VuGLeXTIEYGg7TXNDIVttkcKgToFv/
QJ5z3Sb0WJBJvvtvdiVJKm/ogqhodOET13FdM2hY1XRyDTMd7lT/B7/XNOdP1m8hh1o/bRR8rB7k
PLu2H5uIkvCoHSZ2yRC0igQLQdTqDdI4GGFTk9UjF3yy69y3ELfBbTFr1bVwD3+vG4XsiBi2iu9D
TGe1tjvdSXsf5I4H8+cWN0tubtrjNXKRHpnBklVL/C2ZbrWNZT3o+w6SR4xFe/nlu8FnbM6jlQKA
mGPYVg/dQhj1EOhUcGEIBoE70WmsCPeWD5jB8KQzM5u/8j5drujVW1mc77TsQ4xXgV6SedwLKGRX
nLfaYwUwWKtH4bei+Yoil5DC3cO7ekM3NOpdUH5h3baPtZDWN21ovDZqMMASe1c1yxZ/+Tb4tOUS
XcrdlrM3n6TUJbp/fGRIXb1yF9tFYbEu5lU6RGQNeyu91w+dK762d3b59MXZn6HHHF+9loL4pibl
QmZ6JtSlBoEgJRDs5th15vmr+wBWMceOC6u4uFCOgpCmyXk9U4gsDKV6r0x3G5gpuN7OzPjgGgHj
N7UoEOHnGE0IGUSVduuSKadRZaGx2DBVK3G4UxbtZ6t+/JqfNufc+9JI6RDjFiASbuDy1b4WpwFT
hkLDIPZD3qGFpf58ZlWgrT3yl0pe/74QoYOFI6taiOis6wRgvLa5Ga3tXxvwZ1qfLKqbddcJcScd
L2teEHTqSGSJwjUDelUu6q4uzeFY/EqO2dPPcLNrE/vc3ePNuycJTcZKrpXEquJCLnUoRq2LhbKF
3PCwf60vCEhJOwQyrDOKCBkHcCVk800UdRz4YKyjhoOoxEwvwh3S/edPxhFfReSFNtQpSPygLnUd
Ikr7eN+/aA5a5c6b1GPFC9efqAtB1BnQKz5VOnmCZ1BvEJjMzOQLWSH07ZEaQtGpdVM41U5nJxfH
KdGD7nKPA5755hOrpnntKEiCymN8GhJICM3gqCzsNNJC3lfUmQSjysSSKtNmOUGrcR9JFPEaE/Cf
TFPpN0kSNHyrk9Pmnvze8VHUW3vW1+OAIhS0ADP2cM3pWoqjllZSiniaCohLTPv9fTbvPbBPp+bd
04ZZMbT6BF3KohwVbuJwiTdENbyBj6/3Fxd0156/kcFwguA50/9a3a3fS0k/PlMEfnUl/ddSqtaY
wRnCS/sSeKMDitXPx5AVS7m+7WioXGhIvzNTyZ/xNtBwviNT+kjmHSc4EWa17/T9zvHQ3vfLPPjm
3c4kLEOqunu0Ecr7VE+gRfsRgJ3EZuzuGggsv4e4IAt7FfWaqwSy4nzm1M3e804h+Ht/vlkTSiG/
rFZ0/6iJV13KpNwabpJiJW2wBvvX1xBBYvPlbidu/DuG+8RSjYJwXeKyukohBqe/EzDaKhofW/FH
wFl87Rna4fZKsmyXZuzXJDUIUGGHk38JTDIIzTFia+t5JkrA8dTLrfgXMLxi8vSseRqSiIIUQSDB
YJVazR65SMwN8fFY4cCsbL6CdA7djsVojpWF1AzLYNZ80qU4alWzHrdT00AcnKj+MMZWvLEefbSx
bW+v5/rR/K0WdRH6WlH0DTFM7XRGgSI6Rm///upNu1SEuv5EP41AuMVBEXsUrfAseOrrTv7A3PtN
cM9s7lr1sZfiqKswaEU11gnUYChuatulvJncwHIm963a7tr3DbN9fI1pEcfs9wpSwJ3Fg44WCSiI
RHVuY/wPZhARykjvgcwOsEh2fDB1pzNVh7W2a8+jpWgKxycxCUQ9DYXL8+ThOsbwxmQwVZbpM0yE
LlOvC72RihJL2p4HG+QUKDBgQMjqy3mhiEYUXcBj1QzlNGPMCxwYQlUJgnOLNFOe9APIIzCb78cZ
o5o/mXu3lvNf7h1dnS710TQWeoAFtDuHw84hauex3Pa15PE3KRR05LOo1H0OC3m239PYxJzm4IE3
n3gTtROBTaZjsdxb8ot/v/7+skk6TTjqYynVBtazq03B9LdzRmo1kEFAzvWLsXmrKQMJczOQV5FR
WUNT9cRzrVajkgmXbrJs/kkg+aq74sHSXRZ931q1qboURYFJ37ZirxqpQK40mw+2EZomne5+NwkO
s9RsFYEXalFIootpi/kZOWzj1U6ceiNZNnjLGI+DVa9vIYQCD3UYB7HpIMTWK5P/qW7O2QsDgMlN
8TdbWIigQKKXyzlNamzPAFvYBM6lMStL32rvgrVrVSb1y7q1/5ZHw0VV8mI96Ngj5NOkvbApH8rM
KqvS4Qw7zPbj7PSDWbtGYoNYXyzRuSnFTtE93Fb76p7fUJuGlDzHzAwJQdPLvnHQ6l72QBXSMd0F
5rPvocfBzD9OJyST7dhVQC+lXqJX9JBtd061VQuz28LLZ9bkrAL2Ym0oN1DN8rJTpli4lLqZDJt5
thBqmswvNWNc66yTolGYY1QKjgqHXchFOzTQVroJHze7p11VmkzuPWJBt5aa8lWUtNOyaMJSk7jI
8biNQXbWm97h8LbbMVka12r4lhhAN8ZE3JwhlAtpxzEyMesytuRX/4VFIbcamZAUTUJsAtwWKj3u
XO2CVuriAsfGCu4ku/L8rXTKN+NJJkN3azxqkS9D/kT6TEz16bbxrt+HC+HUmY3iXvXlvBLgxYDe
+HivWvfwdk8tYlu1M1okO7+x5dMfXRu/xdIkG2UqVC2mYQkXpdzkmztrDCx5j7IKMlzkjxLAiwW+
ZiwXd/7oC63kC1hgFLIce7cwMX7L6G3E//dM8rNVC1VlBJnAj4eiHWo9FQnkE/5Uk3vDFR3VwoP3
9NPEOLHd+QtEqbd3b/1C/C2NXsZI9MsumxoBwSWSlAt24wdpUU1KG3UEDFmrF8hCFuU5GZlRzooE
zY7HOLDVwZFFFNFW7lP7fk4wFsZj3VjrcZGFRArD4trPlbmGdpLZu7loHXagt3VGRzSQvLE/5/Nt
DRlbJ1FAFtelX8zSIFzcwcs3snvmGdO1mdtFwVeUJTOXDpBQc/b00IJfNsEEne2e1TW4jsmLlaPe
WnkYy1KXY+VshOkiB0litEGiWp5Njr7qsi8kUX5S24C7QGlGAcGkV5u8VC+CeameCmurH7wflpXc
b86pc4b3yaqzWcfNhWjabeqUIRGHFkru34/v7mWqTExSNK10E5o8qdV/3LBgi3UGKCdqTrLSl1to
i3VVBIuvzOgp35Pu//PUmud4130UH7etcjXxAFaI/yAKPV0+FLRQKg3I5D280FGeNjjR0agtzrOa
cpda7CDaqj/6WyIdROukIddCBWb6DPKe0EK9/OxV2+ZDZz0rr0fqb/f5QhKFKXH9n/VUCrBSIMPh
EnR+7t9QlXTMXeOknH6dLpgq2T2NGy5EgVCxVQdkr1jvW2Kmtz6EghqxaOV6FIgtgdWhvk/dHJR+
r9dNJRSnqOVg7Crj3ND8JVpQ10Ua44S2qNx339utYTYI2+8HeBruTv1Alo4hcfWltlhrCnzSuosM
aezISRXuMeB6upagyZe5Zr6yJdZyUvgjNqHB6zNkVU7tkqEQr/lhsnRwMxcmmugEDyRub6PjvHgy
KIXQW4OBuEj9GLa9Zy00y5gpgFJEWVXDAMcnPxAb+2gs9b7GgWW+GIlOt0yIgiMBJfCZb0BnENnL
HmgTwboWv5S4I3PH+qf2SgFR6wtCLmkQFqfWce9+VIpVlp5+Z6MqNbaiP2HYVhcgJFNuTUG4G1Ue
5rqHd4h3XWQaFm7IjY9o0207vbq7N9aRnpBZNpOsFBG5UZ7tYhfeNzG6vrbb+9yuLE4xW8+Ck7hP
rfAIxs30+Mmsir1O2Lj1BRQqBZkfq2o34Zp2j3tMfTneN9ZHZCa7LSGFd9LNrjRF9+3pzOw6Y7gg
CgVDQTbqeR8Aho426nGbF9YFtkazstzH698XrrDfCxjdKvTYx949olZNcku3eBoMx3BQOYVX23n4
yC2r93YoAfV+9tbD6SHzOlSkPoXg8AFDhzd7/P1d72DieWptnsfBGxkP6tXIKsawquQ1hEJ+uioo
alqNqyaeIBW3QQNzuh3tJrGVyOVSc9gaz7sa49b3j6z40mpOeimYOsJjHxqtEFwF84+KmUcmGj5e
j/wE8oVd98ZXR7TWs0KSq17hUip1lqsgNYQKZEMXRAZf74/ZKQksIUM1ncw4Wqtu4VISdYqzqFXB
lEQkGahzl628tXqs5U5yhKP2dvscr9aBLoTRlULg1e7kIoGwPVqQgspN3sN79ZKFdre1Cg13TuVs
MBIss++cO8na5c4GB1vVTNa9RxK09Glefgd1mvkQD++iJkrXoc2d0sm0yh1hMbqt7+pLeimHOrtC
kFdjZszQF21k9/eVdcLUK0+zHHOHu430Z8cWK3W8hhdLmdSTpWuLPqxm6DZ21ocbIxmAgu0dkyOd
ZaLXQpwFbFRy8m8T3bdnyXsD5eCjbrFuauKA3NooymnI4jlQsVlYQOP+eEzQi42K3dAgZa2f7Jwl
2Y5b0ii/IO6LSg19SPNrE931u13v/Sh3jwzrW3PzlhtEIYoR9W3eBoJwEZMtd0I+eg4tn2N1fK81
CKlLMRSEKJ0h9rlObO8ZpUn3KE3ansyHFwfUSmAU2rMJqVl7RSHJPApxE6dkr/atbSsgfnhCffV9
5YYK6m+ZUZU133WhH12EMQ5pig5wiAOLkuHme7RIYN4MiiNun+HVFKKqoutJVWRRUGjfQ5iVUJDA
YHgp5o1GwrixNX8Mof20Qwo/hu/BjOCsecpLiRQ6tULBhYUgwWvc1ygi5lCwgMckImGPjxwjob1q
iwvlaIAqw7nrBmIkWEU5txQs4vPtBVzFo4UICo9qtecwbUAULlxnVkflBYw7nRVh4O0f3WQLQcQ+
F4CUz3waRz10GSw7fSisujZJH+2eycq25tUv94cCpTYItd6PsD/73jfhZe/uMN05uX88E/YgZiZo
1c4XalGgxElcG4+cjLtK+1m+CRgIkQl2wtsInjB5E1mWR0FTGPatrF3NYe++389mBXNABhn0BszX
A0stCp4qvjBAcIBFLG2wFM124WlP3A4wwUoQktPyN1BfrB8FSzwIogu9VUjE8NhfhNNOtJ/IzXvb
ylcjTwujUKmasKKMaj3KIQYBZdl7Pb6/32/RhoFRpwcHGcknax96t0WykIlmgOwTLu/5BJYBBshj
jaes6IS1G9/ty9jEY+gfLqRKYcWg151k8BD3/MqZ8hbVBajYuK0SA47oMpdQq8ZWiCEijM3hF4+q
CasXWRaxfjMiY6yRnmpNMShECiYMkknA+IsXle/hbty6218PkeXhYgT5koWBpOz42arHuZBJgRMm
OMptGKg4xWj/eu8P0x0Hin+W73d1uv5u7L9Vo6BpbEcxrBoiBq2boPWbzdLFcG3EqnyLVVxDwOCW
LAqYsnro9QyvhwvI+IWTb+6Yj751c/itDQVHkVgrQlhpBPrwNnk9Vs5xDEHqKx3l1+y+9L42bC9m
Hdx/y6RwCTOOavDXQyuEG19r0WxDU3PSH0FpnhGvZtyN63j7WxiFTbPYqmGbQkEi7Bhtb5+m1TCx
+pfRqTyFSWM3xHEiQRfN/UAp9em0zTckGo66vwLz3SyGuFX3eSGO8ltKXR78WYE4Dt7E6+CU53Rf
P4PLxWYIWoN0DclRQo4so3iTsgt+CPN0QjUG2nht/+0hsxHYR98iQ8raDbWUQlnCiC6CJOsgBakE
A0F92XQkB/PwGNqs1hQu5VBGEKfVIE0V5FznyIBs5LJFPSz6fX/8wCB1VjHoanHqQhx9USXiDBr+
DOLAvWO7AfyJi3uvmR1qWI7TI4oVNPOetDKYp+ZteigV88GZDjWGpqIleJMfH6sX8B3dXurVIMvy
myjLyTASugobsqGjfbygw97EOFgUDQGRQUb6aRwY505ew66lQOouU0YtkZBjF+F9iF4ymfI7vIPs
CxmGwTnem9HxVFipe9meTqDTH634GTE+xQJDe2agkNURHCc37yzkzlgsfWuIsPww6m4qlZET6wIf
9lyjDMRg8w2u4dtSAHURTXlXdGNJlto9NlbKm5L3L2ZD4Y11G62GP5ayqNuoN8a84ck5RdEqGgcR
Acnt7QWEt/zbz/hFNYttiXb758pnlaCxVpH8ffEUkNthVHpi4xJmzht3qXPbXlejkUvFKAASszRs
pusu7V/fQwx/PmnOAdYaY9I8MyyxdgtqmmGIBqbRgT2AWkWtFfhphMtyqbsd+JxEtyWbpicHXWM4
sase5VIUtW4937VTjpaYyx4cg+/vuQ1WG8fwMhudywx4ZWlFLSGoh8NRySGK956PH/IlcRm4ulqq
s1SGwu9ZadF2nkJCee4ddBYQQgmGHaxfEb+3hoJugxD0awFE2AQ3MLB1iwIddg3s6uNioQpd1TbO
pSzFRk/s2XWn4yW8/2X+JBVO6Fn9mjab2GNtz3+B5L9UoyvYZnAAjfzc4VZ6PbrgXAQWeg9wkUnj
HivisZrfWepHwbEv6r06CtAPxBiX4jEwg10aorjeRC7Qw7hF61xW5heIz7kHUs38ybDF1VjmUj6F
uqTLJ55FyJ88VCwAFFGsilcA6+4l5kB7zEsxFPZqSqv5cwtzQd9LYwbHluRLGDb5X0D398ZRcJHq
YJuIK+iCMAimZptJB1LJ2Mxcu/Raa/eFNrrHrwjTARhnYc37WypHYUcJX73uCsiFuQDj9bd+w380
HywxrDWkcGMa/wO9e1t/fDXMY/ej3cgtqtJi7BqYhz1SPcPQbe31ttSNgpJMGMNUjKAbhh4cMeyv
MMMfLMVY60dhiar6SVmSy7Iw0wcZGZBr4xrLOtYdn7+sg6ZrVuo66XQJJgg7V9ztR7JD18B8gLtn
WDje4eluZ3V7eS/u0SPBWEWGhjR9s5orHBAfkLJ3hX2wM6zKjdw9qBYZctZv/986UmiCVLHYCTNW
co9M5tiaA0eKKGzEskCh+ZG1yIaz5zGudmIsbIQmcp6NkeeNDtoR1jTUHl2JCjH7DO0YPx+8w5sT
OtdmjIb5UGEcCbqNlS+VCalpsq7jbLtblBaCdePMPZD6fjBWM7PxrH2kECYZ5kkrJKwvSjMwP1ba
YA57Y6HK/43MaghcVHZhBvXtTWXdRzTVcypqJaIbUBK9waCBxF17+eWBMufgoCWftaSr0nSB1xVJ
FvCiVWXKgTTijPMTouJxdhEiQrWBWdkvireDhii7NRnarS3pUt7flrTV5ZQ8gMCEt0PwsDEvKA23
J8lUrDve3VloVDRQCMOK4ax5Yeh+1kRFIs6lInzXU0zLsJ8w0xlG63bvGgrUS9axX7POpQjqNCpx
FQlSI8A6bfv+Y3DPDHBedY6WAujLezYCUUkhADEv8shAWQbez+h/ctBzgnlGDHlrCLoUR5kGV/RV
y0VYMr02+wC15r8YAlZrXJcSKGPolHBE+wckIGuMzN2HmREPCCSCt42OKYe6sUFH1vtdDzl42b+C
OTO0Lp72CNcH/AUMUeSTac9nqRJ1a4fRlCLMdVXJBjCmruCBNQ9HiRVRW32aLSVRV3VXVyHmys4E
nFAtKDSgaJdbgvyhuQOzr81mu19zDpYSqYtb1/qiRlAF21WZ8gUOHftGYxxTOmZTtGWYKANEdKRA
D74jvHFErF9QI/H49Xx7rxj2TWcV8rKSYi0asYCTE0auLrAHQq+j3V+oQ2cSCi5riszHHimtw9fP
SexpoxlyVh1ZlQA2SS21RbscL7cVYwARnVwo6snIB7KIYOuIQUu121isaQ6rsbyFLdD3RpqjGxnn
ikQ8Xl9VSwZNJaDo4ESXO0xlZlr7aipjKY+CCrlLEr0nYGS/Cq/8V2HW23tUqmaePFgz2os2u0Iw
n6rQfDx/Mo8aaxsp/FCaWZ6HiQi3B8xuIoyNLNxYc+WW+tG4MVZTKvKwFLRONKfGImPVsoe7DUbJ
osqZYfksQFQp7OgnfxLTkFjI63EENaN70e2TZ47e0yfDnVkNTiwVo0CjKXNMrZVwysDuLm2an8rb
521rX/VHFxLomMHcY2QCZktDmSPuXWkTmWgOPp9I5wnKFlC5550HDFvdszK7DKinAwe5Ms6zEGMR
I++RWQzJgne6Z1aQ+qTiO/z6s6383IdbxKuRjewvsmKlKejuEOZhZtX+izf4F17R7Wxh6usKF1zv
FMTFMNIERLAfgfMGzpYfjtVsWTczA4LpBloJ1OOjFhOPpn6IHs4sPmkWStFNbImg1SkKdYidF/Av
EifbNObRjAJTCky5B198l8AJYJ1m5jpSgFEmySiBEoKYJKZcz5vQJoO7f2DY8OYRlTv/8DjTA5/4
fszUucQJgH9zdAX7UmHesIJJ4VtA1ScLqhh3ND3jyVcGpYrF63lT3ON7+Bk8Jg/JpdgCq/4fDgIF
IKUqBlk1EnE2nMTX4zPvvRpuLFhBYfonJMQiTJ28DSmsw0cHD7Tan0ERe0VjRF7c+5MnXzxnt7s2
6DGZ3hjXCx0uqPRImnINGg4oqnk9Hn2kmQtnY8TOI2v+BcM10Kk3SpW17SxL173zH4oDwgOsvM5q
Zn4Bx3R4oNcLlByQZxDY4vFYBqP6G3JbZ6QLWHfLajR1KYp6oSRZVU5yjmOGmi4Qk+FtjvBtgCGo
D/rBNA9vmJOCaT2Y1UMGA7GohFjgQg9/QjVxGIgCFAUhhJva9cbzLAcVUnjBkMoKxiPmypx842VB
xwV6Je6VZIK4zkKgGqFxTIgeTbRYPnjmyyH/Ab/rPL2c08eSMPMzO85WSRyWi015KGmmqaOmQX5i
5qjAkW0/Mr/wCGDoyXIYdMo3AetMxHESwU7k1jMnRK09KzzNtFEKUyaV0zBlidgonhjzRvKeUDli
My9xlmtCz3MSEOqMhApyavcVxSN4d15SZKJ9+7RtTdk2kVy1HGuTcBYrGMEyF4MKePTgHJ0TCaJf
SR2O+7HFEDTcCuOGTJb1xkff9VRzxMyUg3WHxgez2XOHz3QwWREfCnE0QQCRmQF6L16WRUxHprYz
89ORj4MwPcjFnThbmO/D/Yg5p8is6SJr5m3gplyyvwmj95Wv51IXgvRQxvxJqgxTb6ujODQMp5ah
E/1KzWq90OUCOvmKWczmzJsTpvekVhCbdWGhRe8faUU/VKue8zOeh1Zql5ppcyyFR1VjeNHU++O6
cujY1nU0yakyT1/qHfpRhnDO0gMfb/gfzbvRoWBi+nVbEZYQanvaBqN3UwlCMqnH0NuTkCWWKifW
ZPzBBqmyJhggrtPAKkpFyiqoU/ZpkR6GrDHVZDvqptL/GgRlp3GKW2ailWYZQ+aacqqiKZjZgOpA
xBi/RxiFWtXGuS/Tgxaj5MjflnrgRn1sNypjYPqakS8FUUAsqYM4iFmTHjBcykr4XRF98qrE0GZV
iAo6PtSBYYQT7SgYysxrChEihiEW61crekawu20OKzIEUAuKGF2jSShyoiCqkfQu5hs+O2hy7ObV
bjKQUZgVxulZ2RdBFGQBEnhQil2BclEiUQ9ROimGnB3ygXtUx8LWG93SlLd49G6rI38P/ZEjBEEa
2rYMTZZlutrS7/Uux/jC7NB2I1Gn0kqGBLKzCxfgXxJENFPKhqxjxgJ1fnS/reOhFLKD0DwmQ2np
QW2l0bEyArdRGLTba5sj/kcWWbrv5jxOatLHPDYnTw1niJ1Wlu1y+L+bMgZ+YLF4A7IEiXzEYm8C
kGr1fillh0bV2kMuFanL1T1/kJs+cG/vzqo+uIUwkAzRf5kmtItzPufEPs0PEe+1bWZ3xjZC4fz/
XYgC34TcdJJi0IsW6YoutXmcH4Losa1ABETGrQmS9QdSZE3GyqmiptNcDXKQqSEutvxgc83mQ0i2
f/DzaAExZFngwaJD7XxvDHVXFkV+qENHUI5a7snFH5x8wPJfIqiT32qxPCUxNBhmR55f83Snd19/
oIUqCChVV3RB4imUTEAVx5cSRETlbHE8kEVWLV5hGPAauCgqeBBBSC4YKu2sxrkAB6eHlEZQ7SGS
TE58VJQ3LY7+ZM8NzI9CtEJUMR/o+0kBGXipNYGQH6bCMWSyKX3+4/aKraGL8lvENaixOIxa31Ry
moj5wQhOivzUSIo3R6rJowOU40rntrC1hSOrZujwCwWDRuVU02sEZ4z8MEb5NpZjC+dRKHI7nHvG
wV+D5aUkCmM6gSvnoFPzg2C+DYzzztKC/H2xZJGazXJYavlBwZhc+diETpMdx5qxVisbgxlbMGGM
RUKj+ZVwYCElFnLdCEsuPczpO4Y1bYV8M/PRJksVMxYYz68Vjb7Joo4NP6k6F3KQNezkKbJb3moO
qcCy5jUpuFsUdJqB9ddQqHWrxYYruD7PDjxmZJoVF2C0afUTvVOirfGZz1g/OhxH7k1ylf0ljlJq
nuIw0dQC4t6bsDEbBNiz2pUD32xrT64uyvip1KY0mVns6sFB9lTOboaDIQUWYMTmpw3HWgFiddRV
/u2T6GdRUMRZbGAFwn7f5Yd5uA/Vze0jtmL4EKHBh0PlO0oyxO/GOae1ZMx6mR3ECQzSwUmon24L
WNfhtwDKyy7SXhlCIkDTGjOWtnn9MBjuP5NBlFzYfqXV0tRwdXbo9HMfPA26b+KI3ZZBhwP+bR+/
FSGKLoQIndxjMBfcEFFRO0sUovasN4Zuqwqoucaiau+lMijcRBVCByx/iH5wvOBGcpts29FIkWQT
FavL++R0+8NYO0gdkyALdC0hC6zr53z65PqPf/b71LmI+HaSQWqeHdR0dgyl2Xdhwui7XLURnUw+
1MGTqdAlOzPXJGrHwyMaW68/c8Lu8Q9U0FWBkCWgSUKhtq4fEy3gEvy+EKKYMdyNDeukrm7CQgK1
Cb0U5Zo/RWBQ6Wori9A28D+kfVlznLj39ieiSmySuIXe3MZOnMSeSW6oZMYBBAgQO5/+ffDUf6Zb
5m0q+VUlV5npg6SzL8/ZChxW7wjePPknDNK9YBvmKabA2wsN8T0dz0R+a+SGLlg+8p26uSChHQIF
OConBRIdRuaKKuisA/k88WbDHq7dlU1sbIrAOhvP1OGaHNL0ou4QoKTdd9J+a+xxg8DaVV0Q0NGZ
pqgbTJIimPOc6mgM3UNBCRDZsp+3uWqLjOafNjSLxUBBxumZ37IHEzV7trtNY+Ou9L1Z0+DYxjhb
OErc+Sb/YvG/bxNYe3PbBHANogSOlIQm3bLvXNIvd4Xm85PpWa/UeKxYPGOL+FZ31epZLETwyEtQ
SLoWMpjSYQnKyYjjqpexx7yDuzUdvNhDnYGBhvIvBe1FjMr1RpbgMNFc/5Qsy7BI9a6smy/M+XPM
HmaWbFHcOpN1bRRU0c8ds5Yz5ZlP8ue82zI7yze/P5PtuZbreByrRq8pdIUA9MnAirCP836nzOTV
s9Ruzhrbt7HtBLlYwndidv8syXRHIn64zR/L+78nD4g6rG+1GWLia/JyquZpdHgBt7JC+jJJznXv
nJl8mQfnqMgoN0KY9Qv9j56mquO5QvxEYWV791lUr32/YQpW+R1bU//vPNp1NlY3l9TA7x+sn86f
Xzd+fVUl4MKRrcAoLX8btLrwEdyudWxkrIpwNA4ux/4xcp+XWzy3+iRLdoIsu1/BGNdPYscIuEoW
y7CYxI86R2o5Hve0OeUot2xlfHUE4Tevx3aBu4qZceTmdbROM+vioU2RERnyPjlGzhT7/RTPp5lP
fWC6RhSQzKWfMVKOLgq7FAfR1E+VEF97bmC9YzU7QR/H8c70hHfKojbnQV2laeB141YMt3r5FL4s
t4DQhHHI63spaKW6us0QZ/Wu37wK0uFmfj3tYaE3FCMQ2FoPU6l55GNeOkwVEp5EHAXm7AUlaI3i
5bbQrTLpBRUtjsfKeruwHFCp4l2LISfncVbP/K/bRNav65+jYBhWT0MJ0zMnbKGUIWvPrXdIh8+t
2CBx6xwLCU0fEyqGLF5uK5P7sTpL56Gqgs2UxNZBdHlAHtSIE1Cpux9T9dyrx04d/7e70oIYVxg2
wz56HMR6Qi3HM8/zvP8NEtwDd6EsgPk27a4cWZaCJ0qGEY8e7clNfWaQxEf+a3eb0OqjeAj2sISI
OPC5r8Ukjux6NiTCycFRBxO4zTIxfcxbYH/Ghlu/sKluO5bQnTOOQT3k768pEdFaxGyhO1grAyM+
8GHHo7+N6a+Bi1NSfJ9YtHG2NetxSVETz5xPw1w1hQw5wUJT7yWqyw3fcutMmmjyvsJiYAMUjGE8
qf4jINb9lp5rbvmNQm/tPhNfb7/Xmrp/0zYu80yEMNot5rEgMvMgpyNB/OJPGMXlO/nNib7cprPG
F0iyI8MOSG/zHQPaQzmzqgYDzvxUiQ/5fTcfsmyDyNoDuWA6gFs6GOHUzclUFKLoZgeajb3aAi3j
4jfECAkwzi0YeerpUOFNZ1LBKhjHMZHFV5bXCohpRRKKvps3WEFvQnizjRQr4BlKRo7tMY0XmI3l
9sYMreBiw6pfPmEB3iEW6Z5YYUXMpzlvfeW+Fnwr2FxTeDgcpl+Re8fmreXfL7yMWpSsapIBclVP
+0okgZe+ivnXs+82CvKovGHlG6e6t84SMQA9Y8xC5ub0s6ri8WCP9niu2j7a8nFX/HY4uJQ4S97a
QYnn+kAAi+mGmE9ZWKbRoU7SD3aCteBWu5vr48jOUTnC1SCD39rP1kgD5vVPtO98+cC92m8zs/At
D+16ZdR9+GWZuPqwhZ0vbpoOfUsyr89C0/S+Jl7vp5i8pKk4CbahK3XkwYWZrkhpj4pJYyAKd10W
Zt10kMSvk3M6P3fc8237g2mfoiqkY76j6X7MBMxPuvudo3oOQjMPAvQG+Xlx1NLtSR4hUwJb3fhT
/NPKCCK0O2uruWyFeXHO/+hoKhr1wslrqJuFxTBFH9qhKO7cdPrS9EC9vX2iVUrUwhoUAgllRKPE
3dlwh2rOQjuWO9f9liTKL0d6uE1FhxX55+EuyGhaoK9plFeWlYV0DmzmpQGyDf4so8Ns9j+y3oEO
qPdZqx762Hkk5XBgXnt0rBErksm853EXkIHd3f6o1aNDdKHGPZgMHYxWUTrXbIBAAV3Pt+6iKPPF
Rul3xSxB5QFTDzCkrg2/5Vo05two0WdmQmYJT09Kql3ujs9U1U8F6V6w9YZsMOgqQW4vztFSqfM0
WRyjoU4QuWVhbPyRlO6OzH75FXBWu2z8efv2VtXRBSVNFG0XvjGtQWmavljAbxHAg8Y6M8qR7Mca
xeHLbXJrmWUbiT38RVKEQeteX6XIPJHUwsjCQZAZkOmF2LsVMPVym8RBO+YR9ppl7c5MohHzy3l/
BwTc+uRUEl3DSfYjqtpxl2Dr5O/Ij2fjIrjtuJ6eleWDNfYuwWc18ow6s1/Pyre6z7cPv8qpF0T0
u566LjHnCER8eINOOJjBbQIrbo0DR5ehMAaf4B1goeR5XwmTZaGYlLdzpqduyaTF1VOCmuX+Nq3l
oTSHF7QcaHI0eMDB1lw1id3FZKyg21xpf1OqPSVd8/E2CX0qY1E3oMHgDMKLgtHU4gRR9j1hEhfW
zvWd5IUf9Qi6qe81WSAt9PrUL2X2MheA8qb5V2sQQTyOO4YCxGCWgZxQtmq3vmnlEa++ybpm4Npy
UajjwODwMvvPOZ1POZomnALzS7Y/jJ8LC0jBZr/r20elGjAz+S6s8psDXZk56YYzsaImrr5F00tt
hK5zEqMPDu2Ezh3tc+aTbKrOrKsiP5+N4jAW83C8/SqrD285QE9DUgAAwdqjyDSphnbAo9SuaIIq
aRB9mGT+da3uoG3kXyraNWN7bcW72INLlhw98YE2dzJ6uX2QNZ/2ioZ2fUPaeDmvcH3F8JzCp7Lg
exH1k8c/I8IDNTVBwuyTAZCa24RXxdTipucuO28sfT4n6ywlO3RhhQ450uKc9N/bZ9JsEFnTtDjd
f1S0d6pKYAFjTCsPjdS10IYxtvs8T7OTqloz36W9Od8z6qk/xCDUXdWNxiOyW9gobdQAnDYiEXDR
dH4pomjD/VtnoP8+THvavCkTOZQiD5t9/9HYsGer4nlxau1NaddMEZQg2jaJ9Bu33k3ja7qFlrP1
gJoRG5zMbhQH43RxvI9jQGhNPxtg3Xo82bBLW5Q0k0Fk6yXSQGPtPB5i62E+9fNJ2b8e/lxxyvIR
F+5w22RDJ2Lw49id67ja0eiO59kGP67qKgRwtuk6KE1yzXXMuhq57qVntxVR4HYHqEvR/PDysyy/
3xavVf76j5LermUV7YzHhy032XCeu08ipb+jnC4oaKJFY+TtJwvKaSfJo9l/LLcWcS2X8c64XhDQ
RCQueiFagcsyBxfa9VxgjrNgHwX5sjgmsaN8LJi5fWvr7+MSylxg7Jt6pp2WZiSSCf2tc180x7mJ
4qemiI6xF/kFlBW8+E483ya5KqtYou2gROHBYdGusYQaBEMgmqidr5l331Dhu8ZWB6I+KPuPE3FB
RbvLmXJgaI0UlmRIQmcMSrEbZO6PDvEra5T+7DTYNd987uCAAuk08Yes8TOJmKVHHtcrmr3tApvB
xU4yNe5stGS17k52EXIt3WdmYvTj9q2seOQodSzlexvLGVw9OdqP/dINhO9Nq8SnzbQbkr9s+5yT
P9sHyrZC4dU3oPAVXRu5CIDfX8t+2gocpVv8ca4eCMzSse2soHYGb6OPaovQ8u8XSqZnI2mLEn4T
WgcClz2xFpFGPG1c3qrsXxxHU2WJBecspzhORk5ope82fB995ucfZsKjINDmKL2+zbdcnMJo0Hkm
FE5Ry7NZy8CUd5nsgrZACeaLTOkubvefmdyKB9eP5TloG0ETLept15dX5kXVwO/MQst6clj8wHpv
wyivch2SbP9HQUsg5IyNmEWADei80h9t5lsp+ZbG90ZV5z5PwtHZcqQX6X6n4y4oagZhklFaTcto
Sp4Yp4omhd/3e9ZJePaxj5VBJzrcCZPs5iT/o6m3MsC3b9R9VxFyrJxkDOdVVN5ZbXEq6w2rumq6
/z2fqxeElGjg+o04H0A+/W6OP/LU+dA61HfE1mzC1mE0Fdcl3ehly1WmqNc8bIWtW7+uuVSd0ZI5
H3FV9Xk8nm4ru3WBwjgFFhWjeIIayTVn96lRDnOGTy/rLlCiP/Yl3SXTfCdn88+0tDEBGrWfldd9
TlQSJt1WV//q4bBBGDlVBztm9Lw2HwxmmMtgTDPljW9hXOWTrNX44/Yx1xoukb9Gd4QFCBKcUtN+
npUUdi5kHiLzGcyolo+Acp9dRI2xFZTVPVro2kn4ztkZvqTtvM96cojy5NRmto+GrsNk1ndKmIex
TsMhod9vf97aJVx+naY1q1YWIh3xdaTJ/bjhfpW93Kaw5tAgmifLpmYOR09TYHbH7KyqMQtU5Hex
avYirQ/9MPnkBO8A8Xx/ko7Y3aa55tFc0tRUWka5LA223Hn8XfROEGfAUKm+RLjOrPl5m9YqH5uY
dUFDhGfBTGhC0ju5EsyE+8TslwINhEXt3ZXx+DXr3WCW9MHp96aK92Pifkuzcst50+ez3+zSJfnl
hS/sEi9FUvB4ykPMkTmMZ0eU7jGuVh/7mjy07afYSHYjReOuuq9RIZJD0vsKyYNdl+ySTh3QxHnw
4HvN0Rw4cmvXxJrtN5fBDM6XxmO9iGMm7ZAULi7HnA5l+lh8yZoN72I1lsdiDIvhdBydIlqlN8uo
rUoP0W5ZY7F5lAR988l0y6CIyaeGA1omivYckEBGv+FxrBUzUIb9j7KmwcwcWKO9RaB8h9lPm8lP
hkfZvo7Vaz2+2vbsE4kOs/regFtpRs6+2VIu/5+zY7qPMMxBoNZ9/fjEinnZA9gh7EgVsPqp5HJp
yA36aQ5mCz3rXnGO23uV9hvae1XCkAFysPANfW56Xrwt3KHv4wGXHllh4WIuprGDrlQ+482xTreG
GFfZ6IKcxuRo4MgVsGPhMcSfsqE+GsmTtzlXsnUmTVPPqaJm6XRIm9jYZ1t7D8r8bhZn7Lu9M7Ni
f1ttrBLDDBZGCpF3dnRgIl4ONabkwDuW8oJ02CusmBHkW4VE3pxu2KAtWtrtAbyMS7Xkg1K5Fw3i
uebHZPgdoh/q1NWGVKw5P+bFwbRbrLIRNmUhlhT9wWBnDF8f0O4b5JCF21e4rnkvSGnGy057EhPD
QmKB/ihUeZ9Z95Fr7GNRBhP7Ade1F+iVr8Oq6jc8vFV+dIAQ66DL03o34DobVFFPQumaHHtRh58q
rYOh2iCyajkRnVkoSzse6pXXws1zrzTbDjdpJvzI43Mjil3WQ5lHh7b/glSi35pkI1ez+noXNBdW
urAmDN1lFFiPeeipu8L6Jh1MWdvFEXD8n24/3iohXB16Chhq4W+a7YIQht6w4bCtYaLzcTqWU9/D
DarmXUNiz2+7ciPmWH0wjuzgP+VnHYkjaWNVtwPsUB4Xvmk996ny6VZy8M2X0wMbE82r8Gkd+LTv
JtMItom1FbTi4OW7ljfdXcRQjnUrMyg67jc0f1aClP78l2jyY4V2it48JEV2muNdOfGt0tbqHXsw
UBZGv3HH2mOqluRd54FLVfdYN8Xs87LzHWfe2wJOwO33XLtgy8R8DTcpQXisMWvsRmUXWQ68IHSc
glTfP/ebEr8oKv1+L4loB3Is0jbp6GL6P6l2Sp4L9HTdPsaaqrykoHmO5iAGq00oXrDMA6v72+yP
2EXnt6jzWhj+u01s7X0shxMspUHdEa2018I2eYi0Y7hvaD4pg1qKczVOd03yaHeQhtukVp/HNV3b
5gwdzm94mhfiVqGFBE4Az8OMikBZO9mgu2prBHCLiOYJF6ydioTi8lzvWfZYDpvu8yL/H0+iGTMn
MgeW2gy4Fv2ZG2ZA5YOhtiRnldEurkt7GZlhGKhSuC4yBPxUFxtnWLjoHR+j0Z3i2eG3udoZ5k4I
15sxWdjT+gvSq4Gas+euc86jRY5NWf0VJ94GyVXGRq82cRFqE3TYXfNab/VGZiMWDdO0Dl2K1hr7
Lq1QOUSnM5Kct7lt9foo2odNhqI3zMk1scp2orppMwznkxa2mLDhyIVdbdiqVXYDgi3DMCjmnXSe
7gtbJsZYYG4w82QgrNoJHNqZsMeDPN4+0KqkUo75dBgrTGtrGavREJ6rCEYUvcE5VM6LSuLD2GU+
E4+3Ca2f6V9C+uLBFh2rLCox5lZhD4jqx703PGcd3XifjePoaBN12yBmmusidFnkDwX/ofjHJK/3
BY33t8+zxgk2WTBvkF903w3QZ1OZNw6NizBuZ3RcUYBX/oXJhC2GW+NuB6YdLhlSLUS/try3na6j
sD7D1N9PBkxsFVevSWd+chQq40X0+fax1i4QGtv2llF3dBlrDM6HIo6xza4Ia6UCyV+FheyJ0Rzk
8HSb0Got95KSpioKhjGEgTRFKAC0E1hTgo5pr3GfGofTQ0w4Vr1Oqr1z4qzHHIb32tEoDjqbGMDe
8UJh1DRoCjv+DXm4/CpNmxgpli6OI+Shsl8Y/9sk31HOS4otALU1aeAunAl42BjNcLTDW4MsEjQn
Qo9k1Z6258WaDO0WptCaNgZEBfp00ee19HBfayuacw5QTgwEWmUT+7zbxV35jbX1ubGMveiQk07N
DbFY4x/IBKYFXI5WqLedyRfmWLlxK1FHLDBIOdt+0n+0bB6YHZZQjN2WmtyiZV0fDw1lLXeXcTF0
2/wp032Xi12MhEAUzbvbzLomhUjzYSofDTuWqTftwHMqiTG5RWhbYyhcM4yAbmU27THP6aHKs40e
mLX4CL1k2AyOJmh0dGtK2TGVUxUtmqCnAlBatKOPzfin3Xn3iXtvowUI/9fZG+mGhtb3hrwl3NDH
ZlHMPzHAjmiy7yQ5HY0EY7ZugqxS0j5FafNBIklQcPtou8jYzjIoSvFA6uGezpGfDs1vqB/PQ0c2
Umom8XR1Z00inSyGOVxvqs9Dzf4ohB1UWX9i9VZ1aJV7kLlG0zKeFi1f19wDnsxK08V0g5yncPSG
R4bmwH5yH/im771CCtUY4AVxNOcjrNfeU7YSqPwTGs25fMFCvkB1466WDP0Cz7f5dJUQIkE4QoD4
whTb9Zkss3JlzfCCtfngcvejLH7K6WxQ9utBp0swaQAgEdNEnkPLzrkNz5AWwxSFY5C7GG2NBWmA
er2hi1eU5BUVLQtZO2PS8B6TExXSVoI9pS4woMvfcFmvqGhaxJ7bBHuD8Th9b3zo0ZNJjc+W0S4F
Qtmmu4i1we1HWpMzUFxgfbw3G6C9UjUNg5tWywQPo52f0zzwsifqvkwUFr3al9iVVsa9X5M/YsDM
YUDn7vYHrN0rmAMpfeStIe8a55eeNPqhJJBzZ/Sr4icCjd8B/3EvaWjhZkNRGbE60Cicykdp3OaO
7xYbNZ7Vg6DG7yALAJuj93ekeY5aZAUwG2H9ZBKpCPUkvK1mizWZsggATDhK4yiRa7fVzTXp6zIv
wzl1ymM30cqPCvu1IvUHIGqpDUuzSs0kJlAOUEEEuWsJ7oQzul7GMRsSz3fKav24rj93drKTcmvz
yfLhWqzmAjoEqhbdMZgQ1RifuABtTJ24DBPvGZu55+JO0Hs2nGyx4ZSvPZMFO4ZsDVJInj6KUhOr
qmhkyJDW5V5G7Rn54Yestz/9OltfktHUxSioh4JsVobNjEjpiPUf3rAxT7JI5rsruziJdmUWb0Yg
nYsyHPrcN/ufXV3/1l0BvYyjUwYR4MIfF/5T1ySkZB0OQesXEKDeM+l/3r6nFe9imQX/l4TG0Gxs
+ZxiEjY0MYDsp1OvfK+d0Z6wz9Lxno3Ozqire6OgL7fprnn8yPliRshEacVFauj6bACJj9uWuQDZ
KJV99KqiOlap3flp1AIHn3CoXjhax3G03JfBZhhBrliQSWHvuWDOHUqfIiDVBNDK2x+2JnMYxWbo
+sakI5rNte9SQzJ4yNqGVj0dXY8hGJkPk/1Qzlt5sbXub+ymAQbe4tbBRC+icvG8o9k3CAggCqZw
7yZeH+bszq75ng1ewNuAoJQ6pN4JSD9B/NFr3UPEht1Uph8HPgaW+kydrWapNZYGMAHDBAjgAZBN
vf4iNQE9Ik7LMpS1W/tcOXGQOFG/YfPWVMAlFU1w1DBYZW+D58axUdCfyg2sBEiQPJqqw+3XXDWv
sK8YIrSxERuZmusT2WVppeYsSySDfjJs4BjQZlalS5FyIEAwuq/M02jdYzNkUHnsjtbjb6hw9Obx
BfIMgyZvI/kXb1zFhaCFVCVKl+fJOhffmqryN2R47T4R1zGEIjb2Oel5jmmQQPnuarxaY+zS/Dir
aJeMG2HIFhHt0dyxAHQEw0FKtLfB/+LYv2dtgeutEkGyAaYIsJ2IQa5fyyNRY+dsBJHkCTmBoFYP
sh9+40nQD4MmUFSbcF+a5vGGYi7h8lQYyG9Kn+UPVS9eLRcTifnvuAvokKIOZlhtjoLB9XkaARi6
tq2rUKjmKKTxY7L+Mov0HsJ7m89XzDcshGNDrFBFw/7Wa0KTIClwl9oSKDlt5HuVcTDa+MwZQgsx
7Nzij9vkVt7pityiRy64mrVRgTxYU4a8m/yo/G5mqDOV9a/rCUzkvhWaOBw7vX02GouaJBEBX6Mn
WLbNMT6lbrZhxdfaGyjHDOPyPg4mJpezXpwlIgk4eqyqsDH4cfCcj0n8XHXpA8X46txUu7L8jlba
QArlNxG2z0gjyPJ2Q7pWFC/KaUCRfUMRRYPH9UdgkELmaddUIS+ru1Kps9yC3l3hEAz4ISeO1s5F
G2mihapFl3cir0LVuH4dPSbOMY6lbxeJH41bpm3lOEhWw61AncxmXB8AYTSWnOVThdSIac87cH/9
zU0ShGy3+XDtUKiqu3g7EHnX0z04XTTPkwV94bVYDVRb8o4OUhx66Zh+VGHOj8+Js8GWK4eDL44K
E04H4Gwdlr9A3W/oAdIWunm1z+YOO1OE9Ruj77g6B0+1jEfaeljWmljL4o1ehQkMjx/bysjOaeIZ
Z6ccmw0JWLnE5ZWotQzTMFfHyZWKdEjqol6S4j84YLu0fXbqLvXpTO2DlKnns7K1N5IGa5cIgsii
MRSHgKd6zfBj63VGEck6zCP13UiWFnUvOt7mjhUthaZ7DLwjU4fJRx0OMY1cosbEqcOkeeCA3lAe
FiVg/OPXqSBHxt8aLNElpYlu5kZClkyo0AZ6LpufURJWxv5/o6EJr4hHq7FFpsK8tINjjfk/M9to
w1h7EHQOIKqFt+RRPQPW9pPV8CFVsIrixGf1WojfGeIGVBNmwtAmhzfRg0y7NV3V2ZXCJDM9xszY
mXW877rodPu2Ft65DsxwCLJkuR2EFgA0vuYtWapmBpIngnQah8r5Rk3lK+xG7dMtwM0tSotoXdiO
VlQ5rHtSYvTiMxNfiwgzdvRDZny9faD3b4MDQQ/gaRCsvXubRjDaTnYP6/7DnPx2KyTf+nktzVAB
1ynu4BGFRsZ2LtvJjG7IyBYFzeVyaprGSYcDDPsGO4pu3857MUeoArx7uFcwOkDLvX4ENCxMbUXx
+So6Mk/6bfvCkw0duUoDuVpkDWwwlt7FTWqJxHDM8ALqiacvgC4m1vPtY6zdEXTIvyR0B9tSTVyP
FFzLJ1/2LwCgu03gPbMChQoKdxELGExdLLA2J5lyxyzDrBmVn1DShcqsUJWvKhGMxjBv2Mk3l+Ja
Dq8JatJRjQPGkgBFE6o+4NOxqnbNc1/vVXwwzql8MPsNRtg6oMbHsZTOSFCvDGkZ2QF36uhuLIyv
kqAx1VaF2tCYC9O+Px5QIDDDzeDiLw96IfxFZCSys2ccz7CHnWwxauXADzAHtbf6v2u73Y1mafjR
NGzot/cGe7lXNLgQuFcuxsevCffRnDI7QpSEtp2iOhQy3mEnQNQkQZo93eaZtTMu9YMFUx0DVDra
OUbHRCctOFgeU2EB9DtWniPsbuDFwYqEX3Lm0y2n7r0gYLoQkEKwEjDaVF8RV2alDSeHNKFtv7YL
xPZGK/XK9V39vnZ90hJsyGz8/jCmSDw8Rr6IP5Spn/GNy1vhRxg6XBs8EPSK6VAQC0SnZ89WA6f+
7yF/BC+4mMkrNhNJqwdayABcG36OvvukKBqXzWPUhAl1TxUDLsqXziiDue7PubtRF1wuR2N6mHAQ
gqOAWElvQy8nRM8WSVvY1tQvAWvjJIgmvt7mulUi2EOy5D0XrBfNpVKlMcfcAZEY91WKl7475M3L
bRornM35BQ3NpTKw9152cd4CUIYEPBfnGs2tI9ZETCnZJ9WrPWT+2FrpRsSyytycweWFrwXJ0phP
9U5Ep6logT7yScqnYdjKGa8yHaJZGz+PTJ6+fSnnJYbpyqYNSf0xHyPkaMYdNNJoWfvbF7hyEtSH
GcqyS6bQfncSWRN7GsYuTAHhsLeHur9r2tTbMiKL9dYYDn01iFlR+UYHlG61WqNNIq9zunCSc5B7
+UuZ8IfeNA9D1vq0GD5NXfHJmeXZTY80O5v8hfbfbp/0Paug7QrtPQsaLeI+XdHDPqKySe0e2CmR
3CfoLDgIw0JW2BoiX1lZvk9ilOax2uTOHafi7jb19w8K6kgculhqgVySLt1tBbewrXkfYuAu6L3Z
z8kR5t2v6EZI9l6NXBPS7JnZcxnFEevDTJxkfhiqw4DRnvjBoFtvusjv9Zui0g7DhWojsIrhpF8b
sCaNFG9oP4TtIOoMIN55fSa25HsJ4NwgnYFg6XlFFKD7XPnVGJsHgzTl8fa9vlcy+AhM0yDgRTSC
uuH1R6RmQUULDg6LOdqNMRAkxOgbytkQ+JXnQ14W3T0QFBQN9QT0GEVycgfAMfJhLz428TIqGSaV
3CDznkeX2B0AoNgageDHXT7jwhlpUDvJWaaAKujW5L6yu/khMTDrZPf595YBlZtOpDk5+fQZjej2
hkOiL0ZEohYwrZjOAcQcmsKZfshq7mc+lswMXQAXTQ6WYc1fqvwh/3sQu+zemz9NlvBJH0Tdwc3O
7Sf80HGKvvQ/pfM5i+4ITYMtDLb3986XMWagLGIuEZn/5cIuLqSwpIuJ4sQK07Gp9pMiij15UvR1
4CZuicG8ChWdDZW4MqgEcD0A+SwDE3hqvTzcd1bet/mMdUas922MnhUeFlEy7gPU1Hdqb1fmbD/N
Yq/or6tjFG2xMwSjh0iEYUrv+ryxKfKyyU0ztAsDW/Ay6oZN2tZfbgvNyq2iGQidXAgfgG2q54rq
XPXof49xqzI170hPleGXGMfzOxuB9gAogg2l9F5KYcPgD6KJbMEe1fNgtZhHzrDoNsR0pQXIPgos
rR+5clXxIMYy5RucvBKzoPrlveGFocL/rvxXKtQ1RNmYIaG7og4chm1ufmXvAJ+PBW/eY4ExnPGX
Nfw1Tc0VISJy1cBL8w0Moxo+drvSrQNgkN9+uxUVAZRYcCV68YBSwq1rDslqBBXI9JkhK5xeBbPb
mkWQl0oibsmzugzQr4u9Ibxq512czBhBKwxAN97+iPdGBr73P8MjwIB4h+uMxWXcGI0eH2GY1hE5
Jr4bgXl2MIVid+6cHobOSTfEco3m4oMDlA35E1Tjrg8OoPx5BLyeGY4TDyeaPEyoAPql7Sms+iBh
7ImNQ67dNLo1UPBjaJ8DxN01wdywG6cFlmEo5fBXkmBYEWiTVoEWS8BOnqTIAqNs/DpTG9y7Iiyw
AhB/WFe0wej9uqZKLJWO0HnoEjT2fBza76VVeEErmn7aMOIrmgAAHjDimP9Bj6yOju4VBRxNbDMA
xlP8qe0xxp7V+44Ciwi+yW2eee9pwqqhfoq0C+YI3oHmZoNRqR6AcNgE4CTfa6r6g2UosnF561SQ
KEZTJ+Re78uLXax/NqGBQvRVp34xVd0pq4atTvG1J0L0jh8CW6AwuFzrhVkahrYccibskOfFHBK7
++kkcRvU6KTc0CrrlJZRYbTeojSySMUFpQqSlokst8Mod3+Mg/t5cttHo49ebz/OKhlYfTgfcNGB
mXZNBuVolE/zwkajjQUAnzH2jku25FTVZN5Iwi0m7NptxJ5F4AADywVrxN6x95wQ12hiagETPj+j
MSqw6z9qRYKi/2gbxhF/fvloqMhBa5iYWmKOfrSaMSvp0IgfduNXOee+h+E2aws25j3boQoNjkMH
JnKXTN8pTZw8dQEQTgGi7GBEvZq+CjpmGwpplQg6rlBoWVYZcE0hlakCP48xiDhNR3Z1XaLsN/CK
p79DCODgEHIX1SR9JMbrsqqUbk0XcM06sGQBvyeeZfv3r74Mnh/1Uqw6gVrH3N8105FZOQJLPikW
ojYF2Tce6+tTP8EF8jtZm+LTr5MD3xHU4lAZQWB9Ta5rIwVMt4SFOVOd37P+s5PwE/11qA703fzj
fCzTorZGZu7qASDUKQsTow4XKgBh++X0jYdeT2TWsK0HTQk6vI+XF7TMjZiFfZs+I2iJUOVjf9c5
35rEe28eFkJArX1LUkJpX1+ZI1D+jXjGUFT81mTGlxIrjgrnkJpbCYI1Qi7q2bAMDrZN6RtS1dCR
qEoA4UxLL4gHIPTGGGsnQHbeep7blN6t+hzQokk6gucBbNbear/ZvNoNHdAw+ZZtfe+wwFH590xY
AHl9eUlbewhIQcmOHsxSPQKLqTKaRzOuEaRuZEPXTwWlgFV7gOvWY/GhhhjPNe7PEmkSyNhKDqpK
P5ZFKe8lbzYEd0URobkMfRboMkWbj36yDsDtXUEGeA0JKvO+YcYvDJ3Of92W11UqS6UMvSPwwPSp
6zSz3EhatQVkIlHVvrQtdTTh/P2y6QNM/FvbNq4PvqXG43VltnFVACC+ZXm+E/+PtC9tbhVZ0v5F
RCAECL5WFYt2y8K27C+El2MQmwSI9de/D55550hlWjXTt0/0jdtxIpRkVmZWVi5PmhjbSSR5SnN9
0lr/giOMgAB6BXMg6LW/1YjTUZlkTXlBZKceawqM4Br4HzNDUNEYldvP8me4Bzjw4e+vQgbA7vaG
EdaAuohS8xETlpGtZ6HB7vPyS7uB3AunjQG2mYwEIt9hKTUA4gsAerSq0oAUvvqIhXGsnOI6n6n7
6akUiI7Hx0MVYdABXNZotsSEFd8GgMp9XCT1RPFiwtbrep6Tj7k3JzkjZ/K60Sh1JbYT8MhnAn4R
HdKaV6KUppOzqZxANJxfGDsuiu+Fu/y6L0jOdH/R4I6rRXdKhGSM4rG3F0EwzPdN/vptLqybXGbH
2E/w2/a6nW+DeUQW1PUtARk+cfSLDGdCtaT4pYlGe+95rZET2bZk7nw+rAjduHuXCeT1c09fBZC/
qHEh8cXvi2I2HMqSHSb227p53M4fPx1LcjYXCugvKlKDn/v0HsUhpL1Sgw55mDgfxMjWE7uY9+wt
pPP5nJxdi2Sktqb0KSL7b3MuYJXPY/xilXMYvSp3sVwMhAHV/NJDyRtXyN1wD/0zd78s2df/P3dL
4F4RZnukdecRe3z4fOlsSqXXL3Zf48dPEF28w5J6ZMN1LkRCy33VF7qkeIcLW9sl2T6G7NH5JNaZ
TKhPFjv2LNkCmqNcXtHkTLlCf63vR77iZXO5dzbd6tUgG+vEyu2CNmS/l8nefb5Pk28N/6/ju6LJ
mfYxadqpiUybx8I5+lNpT9SvyeL0BWVxA7bbicY/xv3VFUHO3v2mgtB7U/EaGqhEYcz16VckyBkM
P/JLX66IcNYeBdNmqFopnkrlB//xPxUaZ96zk55FeDQo3plBG+Peqr32o4tWbuK4T7R42iVURJJ7
kv46J86+p00qHS8IDbyOnhJk9g+flGbr2XznLtBXYe+E2shdnr8IcnYdmxWSPMdg6jH9y/1+ngiS
Bjy2C//7fDfbrO8KVT5C8ZZriZT0hD/Oq8IWIXGZSB1+5pfu6MOvcYM4kLW6hzVjtyNdp2S93W69
+aM+//PwQKj1/g6yi4awL1EqdPze+auJfCdaKIXlVJqA8vLQsnVI7fn8gawM8hpQSr8EWsKDI/4S
KudBJmVVtpqMQwtXS/b2VtKAtORB95xLR6i7+wo+hKIVOC2+iaIoMPlQyzoYXNq4V+t9wkonZCjD
TL470izdeN+RgEWO8FIQGDnfnVIYp2mCtnvFu9jP63X4sI5d2w7I/FFlzmrmrOiEKqyg7tfuvs8U
WAY/LBUAIe8UpzDFD+9IAiLq0BYeIudd0I5QJNlw9axZy2y7J4/OA7Esa7H/FkYq4+HXlX5yfmVm
pMcga6Axy7dyh8WEDyxgriBG+AcjQJSI/JOJyWfO5/fHaBJNJ/EUHL3ZCeuhlPMH3KWLiJzpzt3t
puT+EfFDX/9tCH8pchcAhuTbSTdQXCbzt3quZhSBV73uiLsTgSr8Q6jwlxZ3XsWxCtoJ4EW9lDyz
twnz7Ed4lk+H0MR62u92XwJx/nTI/vZmfwlyZ+arkyzI9QiumX1Uj9sesOIMq+5p3pKezLG5h6xI
a70fDwt3H4TkOyTJbnh6uP1DTHBHCR7241fT38/hbgqzOauTuAT/LHa7hqTzdM9E+5/+QU//hwg/
+33JMz+tL+D5FLvnF62wifu0cJ8r8p8x86PKV3G0oVSzS38CM9pH7FGfVkQThJb8HAivmz/6dEXi
rBbYvp6GU++ZbfXIathiwRri1g0RKMp4bA7gkv+2Ox5VMk2ysD9jktGbEg1/Do2FN9akYUxw7whP
R719fdRZdonCMwgtpX249yvLJ26w3x1lshSQ+oer/C9PnC85t4C5P0aD8q8PWJhOOgq2TuRNtt7S
p2QZeLszgmVKk80r3UeC6ZmfxMQd0+MzMU1lpL5cHgfTO9hv9tz78WUOIRaerU+47/BHpC/j99xf
jjn/Us+Csp8NNCv6rC9KlW0WCFekh+WXKwxXuIaZX7rJuZZTV+VRfIZuLpcdXdsSse25UxPHwgNy
gYfyfTct8Bz8Xscmb/IuMkGNhT6Z7C7P7reII5FqTgeOr6wNjSxAnJEHjrB6YLEe+sK98xIDeJkq
8h1CWkOsdE3rhPpvOxkse23rwOCm8L+25IneUKL7lM/fdxdfP+s/p3ToqO6s3z6IRx5eXl8b9o4H
uOCUhGxxUSUwRABDFw9KP0GIZ+BtSI8soUwQV/0UCu8Y15TzIpUZJpn8c5Ec1uf524dE8MZHQEdm
lkMM8h6RpxABQ0cQMgjc/mhMh6S+BgSEYcKLY1HDdNp0qp6meCCUVr9jS8HvD3fgL9aufp9jTccS
zBS46AjMTbxAkMq/EPmrm4tOatR8r8hwzlGFD/a1gY1nBMOz9cYaHtf3bXb84XZFgwutauPol7EJ
VlJyseEk1vaR1EvjyGIvWofOmbWCzhwhRc4BtnHgB1maDYejOBd2MAlmuFuKF40rul7GA8cr7jgH
eKwuM2zWS6deYRdsOKl2VSTsae/uvkVZ1Z+h3HtKwQVORh+kjapCkhXoMDtk+sqC+e5ETAmUj69S
KKqs9qoOniIMRnj774YEHwKlECjeTyRy7fnO2aw5pyDxvFZp/lSTBDPVhi305oOd3BHZj6u6oqPE
ObZAB6DTOcuD7rylC6kl2cZ1c5HQxoOnv5rA97iYRpGefA2ns15HaIK1EFU0JMeVK8z7iYTHOYfE
l3LA2YJSbh3Y1rZb8pgtPxNiIcKly+eTe/+wxq+PK844L4GNRFgyeoYQpyQlB6Q354+PM/pwIQ+r
VzehBhUe25AtvXdsnM+I8769+Ojd8I7PuuS01HLdnemlL2jnE7z8hMxxzuKUBEGE2f7BWSDinRFw
N3ce1aEKY9EFPIbg1voBVrjHG+cx8pN/7CQdBLGC7m253trzC+k35Sd1v3e7fyFJNDugYIb+lKGM
yr+Dat9ED596QTgzwBzbM6LuwpzVygIDBcbLfUX5KfbdsnZLjItnGgwR1JM4h1UvD0hfIbEzdxxz
h5oJ/hHckCOZ6Ftigw5dmbYp1TlAxwdiSHGSfoX9USGbE2tTVkNJSERuULl7vHE3fl6qRd03IIcF
7BfWUWWRE6AGs9l6hWEdT2vxhqGC+1lEkzP0QM26ODoWUw8de2lmnTA73sh7dOsKzu13NHMrSs7A
w+yYJu0EvLEDXkYAeTlaZWcvMmvvur0kDHt/+69bcpx1TyLJnDQV2Foe1rJOsnd5BUO7z9PvO+yW
BmfWWVEfgwZTcF7eMPsQUvVBxrIoSu9TGbn+b8lwxtwV7ckA+MgU1YmlDBQg6xSQlHZbtaLVBAGH
SAsHLbunhVwIMDOiiy6VoMem23XhxRLp18iHCb2UQPP4V1DXo0W2UH6OKP1TPIkUbhDLHTb4Nqkz
Qoxez3E6cUcOUAIYMCKnz0PNVCsNH2cCegL95t8/kmkq/XmQ2vr5+B7azUMmcuqCc5ly3qEO4hIT
q2Co2x2Wkac2TJfs5PmMxMJSoNkj4e2NzvHPHkk7ztLeAK3nNZPImvjzmuKJtW+IKGU+Uny7JcU5
hlmoXHTDh+DQuR9dSPUQgo4oGzSSn7ylwvmDMD2pl5MBKs/rQ/X81lkm6c+LihX68HDcW1Qnrwkh
G+l1uV5K2/WS0XyLujEqP//pfcmjDejHE+DN20HxjzqpnD8AvkJg5Yr7MEQaw3mOWE6Mqu9wMTcU
NcEmms8oML0ynTDKBOov8IVTzmlUkygoL0GNHCVZsnNN0Gv+Ge9FrklgZOrg9a/u474EAGLTDGqp
kTUzHJO8vW094jhYGx2SZ4HjHTTvjgdRuVAjK/wwBq7h1Du0gaWRYsVMEgBFw9J2dbgW1z1UAT0u
2iiVU6GEAAdDSWIb5osVqqkzyiYPJqtECbyRAsGNPfCDdXKulHIySBKXiv+GkPtE7O0cZZ1gfpyv
0BskvC1F9xgPyTqr/EuQN2CPwR1v1yRdN3MqDH1FKsK5k6DMDf/Sg0pFm0XaESS9Likh0pPmwFOi
0CByy4JIg29qL7vOBDY5tKTfPhu7HKWqSpgKGnn43R4XF2oU4eniN005BPQH1iPj1TLfWcehdV/l
RcLjHEaP5YyXxhy8ZEr6ZSb4dZGr/zWWdg4Lua7BRfp80omxOJ5pacxVzFLb5qspusMEB8MjKGdl
2QHR/0dmNZOfTVv5qhSiuKUrKjiLVJsHoYuMBDBGU5BiawS3E2bL69LOX3GTiZKCI9n+G03gkV6r
rjiimx6kdPQMHHQgVuLPFlWuksyDhbwvMqt1cpjvt/A5JHIafIN7nunltDvjPpmizLG2FQv9XEe8
iNL1zDKdqiZUIU+0omeWrQXOWHC/8Os0lCyu4nS4ypKLpfbUk2hiMK0XvYaEJ8m5j4mPkLQqQKcb
DC1keH4lNnKWCLEEHI2k2m5PkgtJJmXfpdP2PEXHzvMaI9TVo7bp35BsC1B6EybcRkp8t+Q4F6LU
mDzLhwcYmiLW5w+DDMHcUljlHr76zqXJj+Bj+j9NZQ1kGvp8mG1tplhNZaEY1VuWe9HofYc1kum4
5YqLOwrl1MX68GR+1iaI75f9mchOQ4E+YmHCjJKIuO6MGSKyw9V/h0seyDdI1BSYUYMwsWXp7FMq
k5h9B7YoOh53yMDFw/wn6gB8u3B8aqOiiTsExxXF5gBpp5ZUFFSN8/KXBhfm1Oak6rDDcXBey/bF
QoqDfIvqKP+QtvlLhIttciMt2t4HkcPQBVrSeUrRdLRBx9Eic9x/+X75S457K83iBhgnHaKA5fqw
Tte0ZHSPNKJAdIMz+K0Ff6kMAd1VOKrr2VTvsQDYez7LBPBXIg8xCOXe73POqL4oRjwp8PsxeV5P
2WSzwRvMFXZojZvsXzY4R5Sf6tZv2x8FKN9Nu1+ubfyDJtPLl0mzTX4kzYp2Lm4zw6bf0ZPAhMfv
6b/kOcfUzVJfLSqQt7c2OqAtTAALQoGRTuTBS/wlwcU1xyzXQ1UbODzggkYj8tbz0PQWOBaa4NFW
uvg22bdAOcYdLpBOBtyMnwV/t9ohxWoDkOceT6KQRKt4k7zKf9RtNc8s7AP295Er7F8ckSSGWLBE
ZYCwA9glx2arpWbg173sdX7ZYy/XNHgN4gsWzUdnGTW+/qisTobZuUdTwTI6jIJuECP9H6esUK7H
TigMyGvDUCQ23XOWjj6xiSZJiuydy12UBGSaWcbp5b7OjLyUhhYSQKJgiGLYT3or2tnR7+RTmSte
G3v6RCdH4FDep/Az+sPZHkgMg0H/NSzGsWFomDBQ8kJBWB+TQzJH1v4tKOg2QY0x2Gznk+WjRJ3M
Xb3opGFnAk4Vu1qVq431VDt7gTKNMgyMY2ySG2CveDD8GEDOWlad0TwcImUwzZlWirA6xuIRTQZc
DaAssMUJwCC3Qk1SzDsHlwDR3YUegFsaEnNGmjOJG4JE7QI99G3E9I0vkPSIEwXw24DdO53OAIfO
3eCBoQRqVSggq07JqXbrFih5wgh90AjuOAEjCKBoYDdhiS7fdoSZoSTITyY8wDZ/q1/8lbRYfAPf
X3tg9xVnzOxvKHGXQqw1QX8OQamwlzMSeaYVT1jM3GVFDFrY96mNPQcwIaKZWJQwrCHhN5yfklxF
gADPFpOYrPPMqhXSB0iMTNEl81hTFZMWZb+R1q1OaucJJS4mUM2xIgk6VuQBpmLA3+IPsAvatlB9
CSHzQtl8tO7lSI4uAvSZ7KRzerQzyvqtCAZupAHEAFUseJkMWJoAf7nV1kiTL30np6o3LeaR6VaN
TmWA+9Ho8eyY+qrqaDUD7AC5L++xhzhkjekv6CpmE/lZNLkBLsTMn5geEuNWvVTm+TwkystO5Mt/
+ow4hR3GfAd4KSDaYI79lr9UivSszacgxLqOsvxdHvoLiueEbPV5gKZKiaTvNf7fdD0J6Qs2Jeds
upAJ2kmBSzd5EN2hY5H2zQdx7iGamNklkRTTK61gs07s46Kkb4ErkdkmSUi9iaxTSHaizsThV++J
gfMOfhP6WoApdS85EvMxXsGQ9u79Mx2Jsa8YA0r0raQnFYATE2BTe13NshAY8st2qc6PmiiaGwmz
buhwGmtUZllOAtBZRvPK6kxaN7a5UUnpUSvJGAb6yQJrje8zN/JuviHKXWPRRU2DCiP+Hmj2FgB5
apmd/PdLiz5SzbtPS6Aiv8BIsyDW1PysDzqrLJr3KWtKEtkp1XSyWUyppR9OTJimva8husz527BJ
pKhPIVZWzCWrpZuMBgKfPmKMWA6EgXtgZmlAmuenKKWylJJT45velE1J5mCXT8t6p6fBk7S9zOsX
zSmfIrw8NTLT1kGMhaV2HNMABbp5/3h+S0hxIXHiBZojQqD4zT1ATWUsrQHykQzmOaWSL22QYjrf
9/qc6SWGcdP5STWxkQVtwkliz0Rgtr/1CfSwTQLoHQO0lM69FdpMxmKSPPa9g2x5XkhRuTiILmt9
OLJbo78lwvk+HS2f5rkAkefD9o9tLw26RK7LnrBJTVL35KxttlxjDGE7x0xr4Ibbh9fFwgo375vN
ZrpIH/Aa3wH9nCwWR5suFnv6Lkre/JTz7n3icC5XT7/g2Ae6r+ETGTrsPz5MZM9rdkI78zonnrNZ
oGmqXywmtLdctApgk4joIhoM99cHAM3CBI4BWgT5W7c/BppSFL6PamBvY5ew5vZu83ruSOKettKr
qIdl9Ej+kuMTHilAxuK+MH1PNc400g9aLgBnGAk/cehXFDhNDvIp0GFqUCjsbH4syVtOZCtf5NSk
4SZ4PZP2uaCKwPf/NEfzYgS+CZZaA7ZMhjBvz/GYn402O2XqMBV7IjlR6fZI7EfioO9oBXV6QseM
SHlGpmkQQyAWHQBJgH3yU329Vp4y8aPy2KgeHhUThoZStOfkzN9u3htysiprhlhu/37fOf+UbDlO
b4hylotZdn+iXkC0YLCakmAs6fjHZ3N7fVh+mezr6+SypnbzE8xmkVG607E26kx2//dr8JZ5zrix
z7mWLjm+Q0UiyD4tEnbcBTv/YU66Q2bpL+qH5N1nfcRH3nDO2aoiG1oX5ZXqZUfydp4SfQ4UZlEU
PGKPN0S4QCWIlDI5aSDCzO2b/ucRkDmtgyLa7j4vv4OVG+nxvVZhmc3aQqlVz3DC7ePDdCF93Scg
Uk5+2qQ7nme+bIJCv5XfLkgETRkmCuYOUdmqXTSHhNCnRuDNRiYowJaOTQ8ADgM0Aj+xF3cpYG+T
DtLDqDhmGALLK9cekYZhweWjM6MO1eheXnbkmJHv3XQuYHpUrFf0uUybpLbYm621g3GkaEAcqjh2
Tj0EL+t5TB9ehhnrzdM+XIQWsuaCMx1Jjt5yz5kmIrTsGGEfuVcfju/6ApbZumi4hFO3Hl5Wp/kG
QA2hqA1hzPXdyJwzRLz18deDzIcBVGZvNdeb6xLm4B5nloWmksV39zFIPGBMWMUatZYreXMmOe1K
HekM0EY7RoBS4HOyn5N+Z1npw7u6ipCCpua/6Ye4lTNno9h8Ws96rHXDE8bOmAfn56howXydifR5
5E0MSkjBYdEpMiqAybq9VnTzGGWBMcGJwnw+Jsu5k5AVgAgs1COOrCOi7qMRnI9bgkP+4+pKOR2D
2WXSg+CSrd9QCoQOPRrsUWcOWkyVIWalSEAIqz2jrvWKzyFsuCaLdgU094Ms+kvWZ3uizpONsvqa
ectd8jYMPYkKImOB141kOUud9elpZragWNEls2M3d2q3fTlR8/EPuoecCypN709PxTqGlM35TtvO
5oaVWOpG4PDHzeeKdc5olUuoTcIUHxKj42Vt13PgTWMwxDmuVqvp4kwWJ4bOIvl/UYcdC5VuZMBZ
bo6tahMtBuncekY/G+YqTk7RIeCV3Z1w/mok4r8hxpmq6k/rti7lgc/ooc686kS1GSlkK9a3eix4
ro5kz271mDNRRZpKp/N5oNbTOoMflPevixJtjruhKsruu32RIHmsdYDhSgF2ZMNq1nheGKRGhQ0T
PcM8DxBDBG5+pA38hjceiM4osPF4WsDpGet8AZQXQhxME2GYDWPHNLOObCa41kYaLm4pcm7oFMbx
Mb6AooYC0pvtxHNXIMHRi/OvFRic3yn7S2okDSicma252NG7sazNAs8dRD6iZOf4PXlFjPM2x6lW
TLUMx1UzY1EShTLvJz54MJgjOYmb2hKTmGjH0XhwckWWczmhmUbKJAbZlCzXawyTIB6y5wYj5JOs
Goan3sIN7C9XNIwjcjEG52ISrI9KuhMIPx+WCElsewIPc3qSLOJ8riy8Khd7iWU0oREV6epwbr9e
C1c8cy4muiRlozYgfSLhg04nBBMLuExWaJO03i26R6pvZ/yLJ+C1q+EXbqSdESGXDaLyMFKFs/VS
+jh3fNvZKOiqEqiuiEXO1URhnJhqBVezXOoNLVAgHirR/2Y84sYI+a0RF60w4hDA+l74Gu6VLx01
VOm1IcudSFF/2h/vHBoPvduaE0mX4yn0JVxp23iD2ep19VysJuxjPux3II+PuB9XGwWj+BudIJxf
WTPnFTj+xwH5I/74zyTMp82ioJn01WCvijUhOE4SU2eFqd3QUh/vkxppTboVMueHLpk20dsKQoaF
SkR+t+ctIeRIoa5PrYMZzd23yER+V1tvSXLeqEa/VyJnGt4sZzvZAl9WnqOfwaUSM1mz3AN3J2Dm
q7QqRUWIn07Je+fMOaQoCrQiuYBZbJ5k2JROLxJ7tJGcrJzcJ+jvRd/yUA9ClyzsaMmWe3dPX19f
EJr09HWDFqP70h9pF78VBeeosGauCM8ybgF9nVsfEl4u84lTWxTZk4p83ScmigD5yoghn8uwKyH3
+BuIpxYSbjawsOZHZ5IS5fN1GFecrZDMYC59Rz4YjvL+BwzSvSd9LiDSw7jKukjFpfrxGYtWGYwU
mG5FyXmlcnqaNkGDs41gtgT4bNbm3brPgOCxgI0Jt1F721+OrdzD82nB0s5JjLUaDyHFWImEsqFE
msrBI+zyGBErN12ZZE8C0xkk9EuCQD/UZRTYgVA5uaUv+1VwjLD4xFtmK+1D/QRqlIDCaFhyRYEL
fIpuekFPACjE4U5JV3XFOolqEnm+L8nxAPKKDud2gCg9C6c9dFGmqD9azsPLy4QOzZeIVUUP9nHV
uCLGOZz0gn3Ow3PLu5ikOG+N7zp9wnpn0mZW6XXLCg21IvTxwXDvnRTnaUyjq7NyAjkevw8l1s9I
i0q0KGr8rXzFFuc8ijAq/UlqoJJLDgMM1oBf8fj0NIAkCY5LpHdcUCO3l0AvOwhwecxYv1RZbzAm
jFJFusf5h0yJI2zDmQ3h4gGzRq1Mko/WAjzGkX03rgkwo2dhP+I4zRkyKlgFqBo8aoUcmbiK1FDD
zBZLtnCEuIi+myUeMe6XsOA/GM9vpfgfYvzgVqHV0qmJIw2vCrZmCRZ8MINQYFcIKY1esdgj8N9s
8TNcudFNlCA4anhdYBDJJKeDEMdx/MV5RYNzFV2BFdaa4v+kMN7qkKB5wlHIAuBEiSPQv5GmBTj3
K1qcuzj1WG3b+aBlums2RV+WrcxbK33dVKJR8em45f4VHecs0BKCHVWKBA+IQxpKU2/bdWWd56yk
tvf4+OiY9GytnNVrtdoAxWLx/Q2EQOGcyfgL9IpjzoG0ph8GfgHFNO1smCL353Y1V5aiJsKRDr9b
yXJOJD6qVRX5AQxgWTMgReOBNqB0ZEvkg1A7WtB9Rnc7JgLaGo98rvjjXMqkqRN/2oG/58P6MLOr
db/bPA3qQ4WvozHvNbT5YFe2rALPnjvRuqrzqd8kmlcuUA49YakR0iPS83GuHhBoIdj8WrL719vw
i7yhY4MHVigoyI2qPLJBIOfnokinmqfqJ+xSO5JW1MYzRDM8Baw5RJcg6m8AmOfUQ8sC/zSTB57I
eUIKQt8nf0R32Gi4c02E0426ChPJqE8a5tMJeyvf441MD8v0e33AeucpUj2sW/0v4G/H3OQ1WU41
VPWk++d+ILu+sPA4DP6XmHr2vQspmQMwKOtCF1DKr/uHNpoluabL3T/qqeqlpksHpzkDvz9gScCU
XFlPwLUTBSVjSnlNjAtX5ZNxuRTpWfP6ihr5JvUX/XuYOCYTIVKMWtpfSr+C1kup1T6WcUKcB/RC
T1/i1aJ+AvqgiKPRNN01IS46rdNYC6uBUIxKEBCEbeTTge7rPGCKQbE1MZbR8IP/bATo48PfXyXR
I9W4qNVwYDEBEiG6vOn3lxiFQihA7vLBAvA6KfFgBZmCHQxnhnL3DG1c52X4GESEMZEkf4Y+7zHG
eaw+Ciptil1kHnL1h7WGVPVBcuWc9CbTPylznwes2m6Bf50dJm2fnhZWT1+yBE3ZFPA2ou8Zveqv
T5bzNtNp3tbdFN+DqpOdWienfawtd9oInwVjJ4qduMBtQgUIK064Ey2AB1e1aQNCUkbW5kEBnKwd
oD6wFxn7WOB3TYk7VLWWDDOqQKnfI3yWEjojpl3D06ANFO50SGQTKJPAxYxZ/TVV7mBNpUtnbd5q
XmSSLmapI1+QOusfUO8Z0LAUZH+/RPWW4Td5ZcKeCwONyRpw3flOpxqr0i9Fp2ne4TAB3NIJDY9k
QkJbM9nZzQvmE0tDJnZHKzf1gRfaOQKmRR/AHSqWlyJMVFTNQz+m/47dw4pXu3JIg/RdlSn6a0+Y
JOhyZ3oUUB69wK5Z5w45KlpJahOwnpUsf0aFVn416WpVIfWMUIPMnBcqoy8y3PWi7eijD9xr0txJ
IyEb6EkI0udPxWoLT1XmOlrdKx99cA1TXo1X06Syv4zRLZ4sTpgpE0h9TMFnQ1cxDn2C5Yoc77KZ
gfE+nCERDVCv7fr59BjswoQ8PTUvIeqaX/fpjQC+mXib/aXHMZymmOeoZqC3jM6Iz8MJ1VlNfAwC
nl/Qzoz8d2evgMtsrjQgl56s0Okw+uVO/8Vkm4mWQ0VVFaxyHKKw21shaORYA3jfzEswtySrJJzt
GltbXIbaSuc2H7ud2hM07ojsbMS2b+hy4UNazEIf020zPMeBSw3QjEOOkVbvo4etPapz1fvMgPy7
6N8Wl7Urzb9nwlkx0RdwMUWO7XFdpuALAld7wRjyB2Zad88HdXFYlouvwO5cwaGPafkwGTDDTj7s
b8LMzq2suzNwNVK0iXlN/HD0FIaCTrdM7SGNsyuXoaO93teyH6wOzpndEORY7JLsGCS1BC1Dbzc2
EYZ027KjK9eW9JTO3xd7f7NfWCR8/qkvoWkALQMXAFbHmCEQfMpw6XGfomJdJ2aGMJuJNSHcp5TY
YNmaTSl5RmDHbUrUmWd8FJJTHB80zClNzotm+nrqZ0RrvtOTHVe7qGFHsyVH+UzOynt+XmtRQSK4
wARIoG4crRqskMu2tUHrdi4lFVUMr5A2YW/lgP39k4r6Rcee1dcs/NRFrgKo7nzqLmds4/Qm+/J7
epkrZgjI38pc+xPrvJPmuU/ryrsvt7Ew8YYoFyZ2vT5pjDSXPElmBWInO/qSJpa27BHO2JQYWzpZ
y96TjF6Wnagbc+xZfUOcu4uSMJ2FiQmOswrNxvs4kVnwoE8fuzM75VgbLD0qmSDtPdLdDRP5qyg8
ZEQ+NXK1Nc6Spyk0L23foBMFa+H+1MsPQAZP/+TFvPr0yedMI70Kn5hHE9FlINBVlXPOfSJh8k2B
zKcKjRT653E7lCbPVitZGCPFPgpXcMiDHG+MA1aBuSQDC0Oxxf4XtJlRGbIkF63vBQa116fNea9a
kT2bkQT1wo1FawsdPTTdCozyR2Pv0eWUqzgbkRYqoFtO5peXYolFcgCRL+nURSKFeWsZBbXEJk5p
O17GbCdwIoTPUTjfJ5apo3kzcxI6fbgvjd8J6B9pYNoGggA4E+8mNfnU6rqv+F7+bB6JUcak/kDx
6SNPWWHuJbki+lkQ+/zWdI4m556M+uJnoTpFo/Xsc7o0dxpdPIkgr36XlG6J/MponoAdisk730OS
LHVx6c3IYXlmdWjpD7GDYRvjYeZbGhYnAxbIxg2MIt83YCSU/v+s4cOXoLUeG6W16QT/cXsTmXlX
J0qmg92pj4L/9mM7AEpHJct8TNgswlagab+z7xxBTr5yrhVhWmu+1xbu5YJm6/qrWs/WvVVsNqkH
l20fkR1UXAHd33HWLV1+10ZWnzMfEve9Zfy9PMSbE0ktLIuN33z7JT4OzXLoMhheL+bDbp/s9juB
Lo9a9l9BzzgLM5JTMpmWhu+dNCKX5CKTiyXt0gdENXDY94n9nh8ZmMW8Kva4mjqWEHMZqCqozIus
hpK3VB1/Fz1kK9/qSGShp4mqC8CEo88USzECp8c80GtaD/V5zHLtv+9/x+84h/sOLqbE7lzjdJpI
PuAEnDjH8mpLWdGYHdnR/o6sS06+l7p1n+bvQVqOJqfRRihNsC44kDyGBZXMbld28unZx5h48zVp
3tQpeddtV1kuuped6ybW7P29Y+9PiHJFke2gyrxTxcZ7tBdj+x7eE9ztYQZ5UPodIh3MjjwHSAL2
Xr0ND+lGpfHCcJp1MyGLxCrxlFRdc3F5ixYFXeQTwkRTbaNe7fpTuExEN20Lya/wKWXiapeXVqba
dNnsgwmJWkzbS/P7hzAZWONYNwHNibfLwDsGHW7dytloLlg/BCtHnFJt4EetFosuUJMKUSD6uk/s
14vNxJoh3JazmY51h1jqeUsrlWfpydShZNqFdsCny5aSgVmojendp/M70flDCBOSWG03xalyhC7H
qCryWYSAhLD0sXqrY6RX9a32/a6wxKqfXKT8Z0Iwgd9ZpFuyfNNgHc9OSHlirecZKTPIUo3IKrd1
G0G7aMXSmOMY1nbjQYb/URCA3MoybhvzFJ1Aqx56O3a1a0/d5il+8wZ/QdDMg9Vf1l59OW1Rr0Jb
zQfMpllWVNRfPHb133zI9PZDTkY+q04ZPiTXibqJzIXuWwptjV01+7zQtCLnRrDX4Hf2cJDzFe+c
ucbnTm77GCSfl+uWnb9s++1tvVwu3TPQ7MptBivW6bb745U5qZ6s1JsMWYH8FddzJk7SjloQymmq
NsVOZEwq3QpgMjnFKMBokpcEVnUGftVSDrbnC5aa25XpGAnV283x1Wxp8/84+67l1pEkyi9CBLx5
RcEQtBJFyr0gpHtFeBS8+/o90GzMkCCW2O6enpmOvhFMVFVWVpqTJxu71KwFVR+N5N39xROCdClA
E+g/nkjPNNGv6xZGVNHdXYoepYB4odFaPDh9/9JxJsgSxfnsgnEEMrqQeU74NSlXQVUaMlFEawXT
a7lDg61labrkA9yVd/HzkoYkB0JPjGaWp3uauV7X17V/5tU9QAYkCR0hes6Yd1kE+W1qMSQxZdAB
uN5rKnyoG2Eg2OA+W0v8RgrNQXMXvM3Z+4Z+ckVAZzkoCX5NztWiMba+oAEwHeeBefYrp8ufxfbc
dW8lsnsZUSnh81e+r3ShfG94IxwUsxn04TVsvxSFNOhRVjxqCIOexT9MSwItIAO1WnmnCAamxBdB
teQvjp7DVDHGoeAYES9iqOgUSuMpmYsh2o13FizFxSyE+F1U4DBWqT7UukiJKphpYece6RGiJU+x
t+BS/Dqk0w8AoYKEWec8CCKmmEOlapMyziX/nKSo4T2pYOA34MelTvtViUb7NYB52ihfh2zH5R9V
BqIMGczyyjelBNCVMA8NyUrAUmCpFamFMbcpmpT5Go75OdEI5+msfBQ1PTCb3mQlM1EsDJnlbHer
qUSzusiR37KBDPvAqV0dHeicZtC1L1suOtT/ukhEnKqdSzByKEx0gdHrwPC/Wsz+cv8+vqKz5koT
NFEFpGnU6olv5Ze1K7Gu7J+ZkPiHXA/feaKufRIbFhjhCS6QYQKPmOpPB9GIV5FhZsd1ZH0pXyvF
kYzK0latt5jemXkkFdTKwGIyxmzgMpkY7oT3RcXrRdyxYcdlejCQ7KlWWF0qvFWe75pdkBAm1umL
So2UWUnuS9HpzbGSSS0u3a57k4Jv4TGFEG4wsvhTN7hHlSsd+jA4V+hMzpyeM+IvnHD+I4VWH3V6
Fp0Kj/CcwUjr0Q9q9TJs9B4lBS8w+dhiHE0iaWRyzVvLLHmH98YICWb8hbsEvwXV6FsTm2RhHtE2
Cc6+w7z7FnWfynDFXkqE3ns31zM0VVM9Yv4MP0n0GbI7LUSzALvi/zEIWsN3iFAhtFdjLJkw8Zdp
18lF1RbBOe6ftBdcH2mbnFFmqPtnpg7A4mMVPzIy8IPBqnb+ojQL7+5MZAaiGVRYuPGZw2S0yUYE
TDIUnM+E5xwAg4aUA6EKoT+l+0ZNpt+0ORhFto1e1Hu4q0xx7KiVe2ar6vTbO0TSzmXg9llleAiP
VUGkhSTE6NTd2pvbrxt17MpCF51fDsL4dRXadX0SBniYYIKHnUaPLqs3lfH4Xs8EyApeBFQEBExS
HpldbgXmxVD31eAn55DfZpiH8cW6Zh0aObuhO9e1YGKCE1usOEH3zzQkQ657SwiG+wQnJm1jZDiI
eVhUwLipG+imRcg2QpSeazvFtJsn9wMQL1hXo32rnfjMegvPysxFvZE3UYFExpBtN4S8lL1oeO6A
nHy8q/f+zLggEb47PCkZA8RvN7VLUk7xtDQ9g73Sw0DgS/v9/9GdNnpFE125kTLRFc5FV6XsFem5
UZ36udsIVrXR1khWe8WKGuKGqRfuzqgLU4GCpioYggBECz9NKgDvUTGC4NOzW1wq3+qq14ZuH+/c
TOgILtErGeOiry4ADcbZuDlkZM57xetsuJFPjM1uih5Vqcey5k5JRHAFc62IkqJN9s/VEo+vmoqe
4UvUvYlsVwre8dLkXpnFTsK5s7qWNblmWZOHsTSU9Kz8aQvYHZ3d+P42Cl+Z6iC/lzUpGyum5uMF
zuRZ4XjCv5XR+Y9X6ZeJ4mozwzoXUi1QsrOPmfIDHAjlPUqdhrEwdtgXtk1pJJHJPgmXPB505LOr
6OTVK+bZ07aM9Blwoc5zeu6tVMCxWl0KDT4hcbpSlPeKea1LZyhNtXSaANmWdQ/PBC16PfzEkND6
xV3Kld5rH3KUeLzGawV3ehoPZ6nQ+EHb5mc/MCTpk6Y7sV4IRO6tL0Qgh4AMgswj4h7d0av9itPS
ZVxtyM9g+9a77qUAzCA4sq206p30WT4+Pp77koOmguBNkMEuBb8BmYtbcUDDCT3LlvkZydCm1hWO
NI5f2H69l53SKI7cUUJjthZF8Df/yrnNLF220Q7dXmh8AG6zhuwd/JUp7UUYJm3CBR3W2wFsB0o0
D+l/IIdbvdm5JdGe6lUmLrw495xe46qvhE5Sk0rXskBvQuiuO/Hnb+s7fIkHI95wYJxZV2jssEyi
2CA5eZEcEjarx5s+d8TaGE3g3mPu2PTSZ2XjClxb5WdpMDJXbzvVjjqgijXNSL+CikglSx5L/GVi
vttlmceiQQDCgTfw9phjTajcvO4xo8kQOouirpimnM7xpnrJX2tQFeW6ZqYMcVkjTk0usGqqtyIZ
jsDZ6MGml0mKyttXHiKHy/cGPLMYrUYFhgb5pIjJ4JHyqftJM9IBMlI7GdhvA1IPu85fFclK/uZL
0jCrPDMzxCaLzFn3swcQSI6kc1iYApK2qRJxHR+oQyMVZ1/Q2SomcfEWJsTLrSLqidB+BtRm3VfN
t6KPXjp2oiG2L8IPikySBNJ+kmpgcLME1dSSVYjyTgnAdeE0gFHxBotQFKUwZaV1hq9sas6gmoV/
KSGf/fiQfpvvJod0s4qJVnJ5nMmsJBdntLQHmqEAcKTsBLByDdvyMnwDLYESkGunP5gF7n0MqhOG
FqfYbk8UdVWGJBrWPGv3Ri8bYbVqU1sbnmJ2KzImzazCJf5REg70SfkMjkJmBsKb12KiJArLvekd
xD+Vayp0ixmJ7lvHbApbkNey9qwgqPvJQ7tIDCZ4jTS7jA4RZw3Myo0sXiLFniLmzvZ9mJlRkxPR
1wcbjRI+fsVfM5IeykSA+G2Zm2xhcQ3p2yf/u/aNXOORysHfTy2wr760sJ33vZ0TpRjfwytLGlSl
IBeqWJz5dejsmPdDbSe5HiOXZrMGyDt9XYZrqw8/GUb2Ino1U7uwA2up/C+NxzY9VhlNA/AuQYTC
/UYDV9+RN4wPYjK1OAuH9qL8oft8Xzm+xYEEwjslWyvFrJlDTwYr2nu6spPscI8JqkjPn2P9jYDt
EiOJWMwgQ68hS14xy/e8kmzeCg7hQvQ4k4JUuesvnQRGfUGFqGSU4swqJUnLy9iuLb+kR8nGqUaW
vyTv3vu5lTdJL+dZJwiFh53hDoVVol4zTqwdQAuiGr7lOq7F7cVDjNnF9YIFninT3EieliOFlJUT
2AzoxnP06m0a6Th8iLtWJWWpy/XH0DvwO6gRRmsqQTX4l8dXnZ959a53Wphc9TaSXag/dlpb8STw
SIekM9BA7x5ugh5YqMkZgkM3KZE+XFKuqUk3gjOCUx5/x/9DN2WQyaIZDMR8kxOQUAltk2T8jk3+
JT+XpNukRjFYvIzoc4Prwo7zHmMnS/X6wr5lT11u5Ei07Ku/bEi0P8oqSRJdWuc2bcww0l2dKXUt
JwyYjWpr1Jro0J4Yzm6HrUsqIzGavcfr9Xf43MCIrCPDVRbWNOO+42wVAZgCoCl45bcUfXXfuLaP
tUQJynPfGn4H5/EiU42oabyq+S3L5iTMmX2h/OOoGVLhQyGnoGpIvkxOVGWbRAokF7osmm6s169d
5+vKp7/xmhd5idF1pto0SlOQplYRNCu/tu9qjbnIA5LDhOXZR3an/PEr3pKrXUHfAAwSs9UQ/pGa
QK8EO8DEgpqkMb/gUcxe3asPmOTiQr/2W5ZG5VmMnBggUbjdThU5arnpFqzETNrvdq0TqyQPaeEL
KtbKrnfMITwNFvt1AHWQTJJVNbayIeNXjW375K0GlU/iIFbTY5KSyvzK9Ny6xM4KkxPwVBHPWoqq
ZiKCm4OYXCB0DAp9Io4fFzlctkpCUZe74+Nbek8YhZdMQXoRAQF6U+5uqZzKSHtW3q9Gh+VHLp1i
aSUdkgj8q8pZ7jd5bTOZpYBJiAFiYpdXyNOaVffRgRext9ng8PiDZjI24wcpiOnwOajYjJm+a/VT
vbhvZJy+gie89ved1cLvg9dUYQYosx0wwkdiiaoBxKMz7lNMpL/xOl0CcM7pIEJLsDLKuHdgVr79
CqCV5SyXKuggOPvr3HL914H+cUsADNxuIU6Zk4U+WkVRxnHB4jR3mWdR1LayX52Bx67+wJFhkOFG
shD1B2S+F7aXn/EY1BGZCpCKAqd2EgP6Stl0dMirs9BuVO5dvTDgHFYUkP/okWcLUklUz8zLaM1H
C+mVuXiQuxY9udecnCVZkGbVufjDfUeCQITeECVCKxXkUQEp9Vo06Iss2d2+FAOSAmVAi426FGjP
lICBCLvagsmlp2lLMdS4rM6YLOycwhcJZu5DsV9UJIsPisEvXLFZg3otb3KPGzHzMpaDPJddY9hg
xO9yzJjNQlRcnqvWUWvCRTrLEaVZKSetWbCms56Xxgkj7v73AZmcuCYMLmWqujrXCQoq2SYTTTEn
brfLKskstJCUHNoAct2VTwu6Nv7y1Du9ljw58D6tZa5Ei9E5LFu9TuEUKwlJBtNjUQn8iUpjqL7S
/E/Sv5T1htccr39LKtJ9PP6MewaYsRQID1mATWFZ4ddhurIoEed3UqxgA3o4wU9gQRcNPiX5rg91
7Zx9XtT9s4QaTmBx5Cw5yUY1Q7PWy5Xk8EtXYFzx3Y6gzCYiEzyyVo638+pT/CiohZzCpDfRZ79r
chNpRnXMjPQthmkOXwzdRKKj+CR45w5qa9Bs9Xgzfr2/uy8A6ygSBCped2VyJvw4dp0vk/LMvVNT
emqREKz4WBdZkw02iFMAcSpt4IXLzuo34Bax3Rgl+fCnQrS1LgrUwYJ3DNzd+R6ROqIENuCDTfv8
+CvnLCJyev/9yMkNzdyc10IJ21RQvc9JgNc12eQZyrQegdf4WNh9a9WoHxqPyQegssexTNwriUsw
37Qs8AQSEGTJujOgXwCBptG/R6fe8U2k/hbqVbM340rkRA9qJY3AXlWW5ypCNhGBq+/u09AIlYVg
YKaAeLu2MVi4UriiDilmj/+uTQPVSLat0RYnGMjam+iLcMBcuhVAdBabKSilH+/r7CGOiN7flnYQ
Q96KjtO4UbK6Kc/qmju0XkyKAVLC+hArCw/o+Bjf6fSVpMkBckObabEPSVUKIvk2ZSTLK/O3x8uZ
KeOMW/m/9UzOzBNCrhFBpnZGSu3MfMuXMF+lwHAIWznVWer4u9JdSCbOeIDgqhc5TuY0icdcjtst
rNvAE5VGAj115ZshbGOUfUjCgo78BqST7buRMjEJtdupAUiyynO77olo1j/5yIWdGfUqNysjfvI2
wneHpBxHWKshAf5XIK3TmKzToQ+220cvSwj5GdWB1oDQd6yWqejBu123VkjI3IZMeY7bt0DBqO3m
uUFbamAJiKHbpvs323wlbqI/beDH+cC45TlPf2qK4SrqdxYFC9dh9ixFNASNxyljzsrtmuCBh0OF
0bznWiORe0kEdFNES4DgOSGcquJlYTkk+KXJUWZcVzN9GNZnzzU9ERNzK5CdL7WVzSoMYD9o50L5
hVenbwhTyCIDT7E+F0bsdAZniD8+OEgHtKUWaJM0VScgiaMeIgcho38EyzjoDYlwALTCFFe8UeiX
x3dzBvkDiD/y/CxSDajyTvNgWuuqWk5pfeZSPbfzM/fN1oZnaqS0KuS4FIKkNBqORRY0Hoa03aDx
SrFEsmnQGNbp+SZeeujnNPj6gyanrUSDVqdiWp8V7hjIhMYbpl0HUWCooe6Jng44GtIZVqLqvNCu
h3feljFs41XuF0zj3AOAAUYa2uJQAJHvApmO6wq1aYr6vElQaAd3mNMchpVy7A89uqGRXI/NRG+2
RrbmdsXCMz5jl29kj9p69fi4Qq42EYtT6VBUH7hd1dGFt3vU56npwsikEeiG6SWKMrHJ/SCWWTLU
9VlIADTrdlW2cetVXD6JrrWgYqMRuBaljTgc9DCixgEUH/7hdjFBw6lKLXrt2WuN6h1wJkCybAAr
UpA/7tDI2W89sNGopDVWKCw+Fn6Xd0L9QUTfBpBJQJGqyhS1OnRUHLI4b040dN4HXLHq2z2A7Lvd
0oXXYKq4v5JkVAkxlAU5oOmUzyauXRqHfH2qY51vk3XWsjs/xCQxv3oOewfI2YWNnSrJfwSCrHCE
zaB5b2Ky5IDlw6pQ6xPDIx+MvsFGLBfs+6yIETeO0jswOVNQDkaJx2mkBc0pTlDp5X00v/xD4/67
CDQfAn4kaSiET0I8WfOZNAmK5sQNssVoT7kQ6Z6XL6zjruwwigGEBEcz9jmymnCrg7Vcc80wiikM
2S62qq2u1XX7qq69FWekBmMqZoCZNrnDEc2mTravHX/F6y3s3YJCTh+a8UuAlhNZEWUxsH5PFswN
ajnAWWpOKLQEK0RUKugI9ITBuKSNz67YLU+d+ptuSlQ//rloVUNeBkMskJjBd0w2gY1DtdCi7iSj
khCY/Y5iOny4r4+R+CKVJ7F2Gn4n809SaoZ7MO0tyJ+aHKxcBbYK6VEBjzhmF03Ea5mfhzTvTkHg
k5wB7lE9oxpVik6pLESuwnietzZnlCWgsQM4DuBDJ+ettiLTel4NWQqr42nVwmex2Yko1jHoaYY9
R/VLaRIjRAQnK3Yi+qSp/rqlKQuF3hdvfrmOste23MTodRc2EWfT1HRDPauIzK0Bw33hqrVMTS4C
2jEXl96ee5N5+/mTk5IKt2UKBVtVKQ6PHlhOR8XPO0baJY50TdBjjcSf/0Y7OIBqRYApoKATxQx8
0Y18v+lOkWpU5ao0hXqTbZo1L5rZG+VeevAkaU4T7aWPGujAfyMdU2YQXMMT0aaOK3r9K4Udqu5U
F0exq0mB/uPe1XGddRewR4HT+WyVqgXyMA4TmhwltH3l1G7hO8aNvdUbDb3QeBJhJeBtihMdlYGY
QWDZsSc2ixiS8WICX7NPF4zAGH3cSAGCA0BrMP6z6BNBFfL2JuSUZ/oOLdmnWI10Id71vdWyT1xo
Pt7Uu15d3DbIQQ3+Vw6s+K0cqJEbBfjjU3fQXmihl+vOKQnKwSd3qzJ64enNOtluP1qn3/jrgFuw
7Xcv4q94BQ8vgFRjyvRWfKM0mKxHIV7aet0uaM0s+Gg4lBO5EZA7LKz2rnz4u1oRXizsqyQCwXkr
rq/lDtEIxHHZKedWSr4qUzMRMIcp1INSIdWQrXwMUS6TbBfW9VeQl1+Yf0XC3s6XzPzsCQM3KctQ
JATyk50Xhiil3PgtXQHy4i62h3BXME+RsLjqcROnugR4pCDz6LODeZ9s8iDlIgqnAXeSSlPsn9OT
mBKVOSZHfqzv+4hhit7w6kPHcDpATEYUJQsu+9wxoxEJ2BkeuQrQCdzuu6y6mdJmMXeK28ug2VX8
zNcQyYJ9Pj5JObvg9txlJcdzxr6qaArBnAH57hmjfRp1rsKCaBB8KPrrBhNsPg8H5+Q0oKbevtUG
wN76i48mytXz6+MrNXeu17Inu50IJa95/nhzu31dvhabHKD/arAfS7nD5/0uUZUAa4NzN9aYbre0
DpOgrZSUO+2wNrBDijbiHIy30y1KbJD923YEhmjnxOmROehgszsLJv7+Grvue/2ySCF0F7j+54Pg
Q4HVB0c9RUc1ihvGueyyJ6MBpTIlp8/d5/v7LiIDqa3Wzo14X9ib1cvLfv8Mtq23x/txV3gYxcOG
YSqppmL04V3XbAswcheV3EkpzfKcgK4hlgsiIP8epjnGHQo6Dw/yuRk+EiVda08L4ufumAJEHh5F
kLXdcXAlfePBtSy4k4CUZgx4d7Eq/Bh4pWet+ezaBI3K546XzErCsMLIENpTnoyT0B5/xmgzpjd9
5I7lYd0EEcCAW6VQ0JYU+WLHnXjZorGZt6hqf2WvfGQ17TmAM/NY3G9JfioPUHwYMbRQopo3sWFF
LallFnHcSab7iMMUVHvoNLzGe8yHr1p0AAzSSoiNzrU01yizc/gqYuKdHNmdfBISXfa2skQ6DB8K
B5NtCObDJcU3sF2xQ7vdUKZ6n5jZ0uC/u5rRqCpwLnFYsEiI3/nbXeq7CsweBa4OfAX/fdgEKIqJ
Kw4MWy8XMCE+3qMZxVBQCQQueZz+e0egAtxbFDOYSXsS3oFMBwf1z+Pfnznym9+fHMEge3kqBBU4
1P8i/SGhV9dpNqpkrx6LufPMxxrq/5Yx9Uc0lFbCpscyPhGDGL1RL9zfhW2aAmsSpffynMHvc4Zr
aDvu4/Hn3xXqcOY33z8580rqG1Zu8PsjP6SC/7Z7cd04uh8QuiBr5gG4ETUJLDShzZRMgyh39x2Y
0i58fryWpa0aHdSrzE8WuJLQj7/PX3wLtfrFPpslAeOfXwkI+qiupVGlIh39aPqwVdFuZNRb9N1f
Rt6BZVa4BSX+pWy9kji4ftoCuyZi/FCJKW+afuB0RGAAh/wBls7srW6/uiyBqGackptzGlX+Siha
FIUiSbBMDK+QCfO1Uo9/H5/U3KMEG4P0EtKDiJimMWbEyGXUjcOzduwufeEIXTd6/RRiiNymXah6
zVzQG1ETrQiDoFPEtMcot49oo5hioPObJaLVJRkTxdAaZCt8ATLYnJRE9/f10oaND9TkQVERXSEg
QOcLYvLJ3fFjha2YmBtVD4g6AtCADYraXl+Scxc9jy1kV3Imu4VJELzI4Bk9eShbi1+O5wh29AQI
7X6J5WH8pUcrmuwZE2VukQZYEdj43YVQdPY8rlYx8QERIEk0CvHbSakDG9tuF/NBS/s0uSMilYqs
HOcpnTDX9QjouGgJ6CtIj0uXccYC3BzIeFmvLqMMWHsx+BC08Y7Wd0QEszUWnKOZ+34jYvyEKxGe
hG6FkAG3v7zeeRvXaMzWYReeyRnbfy1jCrAKwY4qh6BCPAXH2o5fNWNpLOesALjYoBqCj61M3Vwl
9HgXwCq4EzpneAA+P7ZYSz8/CZAxsyijYoKfLy/hE7WHHqPRH0uY876APfvfCiYvsepyfOXCAIwN
+1SHVh07/Wet2S+reOHAlxYzMSZKT9OmQ6bzZEjIntSEnhaWMns7MGAWlUf0g9wlaeIo8ZuaA589
OFypHug/pcEvznWbeY3H5Pd/hUyOpEr7vIlbCPGNzNT+cRpxNIRXvz45DVbJpbyv8esUkTJPLNDt
SBhSteQF3xX44X/dyJmchRcGTVSm4Hc3MBX4+TV1JItbce0iGfKsHblaz8Swt4PQwmhhPaPvkmAi
/CmzjYVjnzW7VzImJh3nwdIgxFpeX5GWB/ID/gpmeVeezm+fn5+XoKp32L7p3o16fmW4NDmo3A6v
+ylYOTvlSM4vmJG0ed8b2/Pl8dJmTeTVyibmng5Z0QaRBtfyObZEZzuAw21pOUu7N7H0oh/RUK2w
mtAp9WC7vjw/XsOcq3+jahM736MtGWN0cTy7jbdPndPpWIHvQV8QM69oGsjPQA3JA4d/eyhDpKZF
JUnjZNIU3ZE/aIw50yWWvTkhnISyGh55sMpN0XUNWEZClfog1iWq3ZscIiOwAOjFgh8xZyivxUwv
TYYOs77GRATVDlaI1W1vAXg8p1fXAiY3xi09hakGCAAK5pKf+fc/4bpfupZz1vhayOSauLSt+o6F
EDbGPMZSF56pIx+4tWeUK/ov3vlrWZOLEubgOpI7yOJtbuuuqLPkzs8fCWqACmphQF5MrD54j8Dq
3GG+x6Chj1QXnXCAT7RwU+bUC8QXEjKIyOBov+15V4alkpswKlxBQAT0LhjFW7pBNoZkBDlRWLEN
xqK+/huJyLmowJ4j/T7N9w+s11cUYxVOgU53uremnd2tmz1ZAXn4LBl/Gasm3WHptO5mYIwWFEw9
/xU7UY2euqHLhKqAWRSGxOrhS4rWN7DbGZdn8LtdLug8xH/KlQpsqgROsyXv9jcbO40Crj9goi8s
ZqI2CsUHYKcHC0/g62tlRDvF1J+ejkdu/3LxTd+8rP4+3m9+fL7v5I4QFXTNjl0nk5udNm6bsFk4
PoeQjN7K5CyDMzcDNfN6T0wOx+2eQtTrgCHWF1c9F839glT+r/TJtZcaPggrHtJfXyF9Y3ERcR3Z
8eyPNdrkXsB5GxipvQRwm/U1rsVOThtTLbhKLiHWBS2Y+jddY2DpOMHl8d7OXp6rrZ0caRdkIusV
kMLKxmFkIe10hJGcv+DEzuYQrlczeS+VsqqZuIGccg1ORKrv2mO9k2ID2Krnvws2VJx7nK+FTV61
qIoqRoohTNyNibI21oWV+6Qdv8Ew9tma4ZtrwF0fO747rLjZJPIT5UYO5owEGYY4VTrzlP6AAtQz
Xi7r89cZpYaFh1caXcU7nUb9FWVgFHgkeWIaK7eVpUht/+Pivb/HjoIklaKr9sgH2q3Gozg5jvjU
c4CgsyRKTP3Pnwhk5RgDXKwyswLcsjRCU4X6r1d/L2NCy7NScsnsy+Xvos2bNz5I/gPSIAHRMQXh
CLwX0z5BEqg0+eds22EYzonavuW/FY5V2qXuOe6f1BbIOjiAX9GgBlq2ncfKeofD/rWAVx8x0aKw
S2g0xPgI4RBvBTSzxi/JLjpruxzSPMvf5E9L1Iqjbbk7J4AUUHNEtxtCpFsPKW+VQsjyASndrMnI
SAxF4EhlC9dw1t0TOIGFD4ZxVKADvBWTtSpFE1+OyVHvaH51BqcVAc8wAK4yFzRv1hG/FjUxLHzL
CHKiUPEEiNrgSG+p4xMut7XPixIChMnroNm5qJZnyAvUR3P+07Xgia1pVBCyCkMmnoptYOL2ERkN
A0sG7R4IhwlceKR4gNM0FlioSYxWlGEA7JEynLIy16X+Laxe+tDORcl+62JAk7lCF9OlktXM0tAu
hPo3AHj4/yl0N+3EPmyqhj1tNMksbfcPaIPoYYmhe+YlupEysWuxWGUNj7jtFEoX74upSYMpL4MV
d3/7vxXoKhR/scp0//Tito+9KGAtliRemdy4KGliRUA4esowbsSNBUsbXksftXa023kpyZriBWDr
UiSudPZ5a+G+3y/4VvpkwVmV113ecO2JbYwB3Q95JVguDfRMdLJKJLKyKiJ+A0qmBbn3DwjkqhKo
zASwMbLixOFo475We5UCltRbcbNmlFIf6ADUZmaK0d7vL4VmhR7ow7qNJGFmh6YcAeW1K0rc5m9V
L7xnM64APgckgGNHMXCsv2/JlYcreh6vRFrRnZQ/pfg8FM/5sKLMZ3ORG9AuvOANrVdL9JAzZuJW
6GQPAhF+LycCmsWwlalypVnUetNtcwXDKcNV378zFWiCHJW239Tow0PLgZaQCfQh/erFXZWeF85k
fBBvDfHt90wsJJs3bQDt705DbvTpRonwMFJTTtHs+exxT73Oh9RYxEn9+pb3YkFSA/oEpJimrZdD
3NKca9ruxK55jyjiUSk72+Mlu8w+Q/VDUKxcTvZhDE7+Fw39iB3dZaUTDY7Q7ISYJPlTx7V65Z+E
3pbFgxrkC67VuO5HHzg5p8ZHS1vJAgEYtsJ7pjG+HdT+hkn5YeE23jUCAxkLNfzfVkxOQIl6nwGd
Z3fyitfIfVHA94wsKPrwo8xi5JOC5sHeEAB7whYk6yInvLtjymPIPRfxC8dbrPexoBNz1kkBjA8N
EyiGo2Ht9tWUgiFTBY/rTlocqJ2ZJllEPDESv7ReHaxUyn8qYMMPhZS7Jst1GyYEShJl7K82VpOF
JORoi67OAW0O4M0fOypAJIdRd78og+tL6pd+WdCi2saxJeWrzz6y3VWJPhjRDP5hTvhXFvoVgZsB
EAmQ4um6MWiy692q3kYso8ecRrRUI4klev2Cco3KM1kU7B8gISAgHTM4k8fU7Uo0pXB8va3q5tVT
+8TSNEZYEKLNbB04b2XsIHZubDu+PcZ6pBPw6nLYFhJlGiILfYyug7QRv2M3zipDCplU2HcY8hdv
QvSuHDXBVzU7auRY2VGXoo1FLQR10EUNo93wGnXyX6HKpMx0JSX4VKWQO1GX5UAz1GkVevbLWtwL
bRvVRs5w+TEpUnS3VhnVXmnnCxfa0/yPVPHDAUDi6JRGfPEcVz1jxp6L6SaiImQvDd81gl4LNKZG
NtTtMezr5ICeJDA6horG1GYjtPkfPqXRd9K7wSl0/TjVpTSjz240iDHJBkneCRmb+2bfgGSA5EXg
v/sRz6LG1qCSjDb6trf4oWw0G4i4GESqDY2Ck0hTnwJOqfW7QiwY0fIDnlkDlyN8y27IgrOYVgIL
PtYgfm4SZkj3acBgCM3A9l5l+kgqgqEgAdmwxwbR+6A09LNVSsUJ2bx/hx2MQLER1iklQlqoX2kY
x7lZJrQBbyeQ/4EZY1bXi5fzDYvWVPS8GYnE5SGpqhRPc+xXZaLnNS+fQeTY1WaZhhT4VjTOffkB
laJV3fXoFnBrUPA2bJgn4GzNK2poJQJeM8pDzdXBptR+BKlHB6fG3sm61LSY+9J3XrKE3ZwGi+Nd
QpfrOHcTw6pBvjjamKt7G/ChX/Jt125BlJx2hOsbWiLTKre+xQ5aGxsujMaxLijYwZJY+z+kvdeS
3EbTtXtFiIA3p0CbMRgOh148QdDCe4+r/5/i3vFqGo1oBPWJ0okmOImqyspKs3Jl/L4rOytmQzQm
4g59yVEotTMwu2NW8m9BlYEdslLIJFUGpIDJVCB3ZFcM3TyolWkPxwy23dSrzDgH6JZa3ZOdWiSO
4hmaAS/QLEFjxGP0BKtdfmyqpf7RB0tTHxxl6X5JVVikh2KwY7hkR5gEBTI7eqS9EYMc57l0p/RZ
3p9o4m+mc+c0IBS1LJsKF/ym9W5qR1k+SLMRQqA+LTMzwY02XCoXojyLhvqmsecdr19c3pUJobGI
7LLojYFWbmVCknmoosKcR380K68bz6YWnYb6l5TtgY3XOQZxklCgkJBToE/UtXWIaksUyno5nHw7
CZV3i2ROruO05glyKJm3oQaM209d4taFTZANL9KhDyzpVFpzTTujA8epXid7zQAbFhQuAYO8N4x9
OG8rF3bSptTs9HzyNbLTnmYxwi8zzd+3H8KVv8rKiUzZXlpAaT+CpetSh6e+b8s+1hfftIwTo1C9
yOoe+tYk+zH/YkTvjsHeEif6KvBGTcdS1xj2ZTEHvVxC2S9BBj/3gc7InArlzZt5eFvmi+VpDKA/
3l7jtR7xBIkyBZEIzUfrRyKzW2tsJ2nx4ypxjkbf53e8t/0Dz3l5KGmI2QkCxBt6qbdCHkdGDMlg
D2ult0M7lRxqJPtRElteGOrVkzNIA1XYQdoJ7FbR45/jo4NDljHRdMrIKxfOGknQNWoi+7IRzPeG
WXxTO3s8TzHUC3qwLG8KU+m8TJHq0+093bgyggadblBeeJE9FwHYK+MnS8wpK1Vt8aep9pxaPcr2
cDf2zgtd4d6sw3c5fRg60K/afVy2zARbGL1VBXtgsHVmWeyAoN6l0kTVnzzv6jvwOVtn6ArFh55f
9oYS98q1RnNgXEYBBQKTAyHlb0wPUwlB/BKTiUkGmiPjPuWvTKGbj8OvOrZ0r1e64jHvZelJlpfl
Yze2NGBHeXOgGJHdF83k3BV1VL2nIN25czEHpyJP6jd2WHbvb2/u9c1nTYICSnNwamg/XO1tFatV
q/ayr03zm0qtP3eVpv+9kpqoqcO2EZ5QaLmUUc1xw+iZZfKXsOueVCZKHdDn+Lul9s7d7eVc3weQ
X+QCFPCfZFXWPRa5NsRlpFWqX6a17jpGN9+1+ZJ7+tRNO/dhSxR5MJJp8GfxYqx3rjDLZMJ78Emm
mKPXBmegx7dXc+1ysmWimkJHsEBbr8wy4/IiEetofiPH9aPatbRrDob5rgD5/ohHAL63NyHDnMzQ
c5aZufG35a9jejRefACtceJfmIxWybDGyRpDo2rlK9PJSMfZDRzmPaTfJV0/OPOxhdRGX+B/kcfT
EJZeMd//lw+App2kJslNRpxfqo6d25qTm2IH9PzQT+GRkbZeJtcPlr58UuSPtVLfF5bmJ5L9LI+t
O8TtjkXfOGZcL8I35FtiQPjlF9Q98udBweyV+fCxUfTyIbEyW4fqIiBLd3u9GwcuvANa5cR10f6k
O15ZulGzki7RO9nPZa0pcdEXpn4Nun6y0nb8NEpxcGzVIT0VFvUlbSG1cFv+9fNFW66m4UeIkTmg
zC8Xa0eTFKBNMpzDivNozPFwRMtbfFoz+1oU0l926Qr9Uv8Q+iiUKG3YGy7lBYokL7VjyH5cJOad
pRTFQxjY2ckO1eFtlgb5GykYyUeUVr2XYBZLuXw52V/2WdVJxArO0EvRahbYoz2w1EyNvKB0XuZk
/lQKqs9+pEfJeYnK6EOb0Fuu72Xurl9SIdq2CSfFg7Z+SSHDiCYb9i+/lgvhFJCP+6dMfN1MXeDM
Xtyeb5/qOtsstvlCoNDxV2qlxcws13sEOvXoSvU/qZ2eWi1/Zo6iCzHbQxzFD0UNpf5oKTuyN64P
TDQm54svRkCgXope0kyLTKlWfTO384OahgpVoiFHq410R9T1U6brlm7SfS3K7GQdLkXNNLICnS9U
/8Tokx1ncp1WElv4+pev37C4op+NiF/1p7IkCHeLqX+wC/NpCbKfcty+6WhLlNL6vqrjd+MSHdXv
4zh8TpwWlijpGKT0AsnArJPfag2V7Gi+vX3EGxdXx3XHKxNOJ0/g5drt2bSqZOpU39DonTVLL66/
JsXopVAd3ZYkTP7q3lxIWulSv4R5UIxIsqJjJUH1Qxkyyh4/3payt57V7QT0ZTIUcFT9NB0O8vDU
md0pMO4rZ2+m1KYgcoZYeEoykMxfbhzseE47BY3qF63zZmy+Jl11skeDrsgd0PiWIB5QJnvAakJ/
4MpdMJJpoj3aVv0syQ6F+a2szDtNG49Sau3o6tY9ILQklqNyC657ZVSdwIJrRw8130i64i608o/4
EXsE3RuuAaN2WA90BDCSMRfscuMUAPdKmKWKr7VB6I12P963mRIubmOqPYPRjeVoMjbprrHFkBVG
Gx9n3FD4Y53uo6Nbw872Xi+akpaw5NSqeTfXfmwXSfoQNanst626uEO7tGeKUOnhtlpeWzNGEzNY
gegOKniIFS8XnaYWrycH6edDcr+YwVPX9fehueNZXr8POLCYSo3hDWQl1uw33ZxLqRwtip+qsJox
7riuDLJ4yyOzyL7BKfai7RGIXisnZTPG5UFxz4AF7OflunLdGZ2B/LWvF8XyokC/fkiLwHywzX7x
pdHc4/fZOC2q8xqOHTVQVrm6dRIJH7tcGty6Ti0eo9JklosZ0RN9+7iuxZiUxYjFxUgdkDkrdyZp
KCDH8qT7Za4z3EhP2/NYhn9/3wCO4aYDdaWyil5cbl4mNekQtUiJ9Bw800RGp+xze+dWX6seUgSv
JjZK0Jqs7tti5UUwdZru21NQ+4SOcAPhtL7UbbsHVrs28agx0sRALdpp1l5ZmytLnGSJ4UtVl5yN
KufFkgv5Ls9U7UwJef4USf3e6721PtG5xztLlh3CrMtdpIU4yIuyM/y40emejPokYdItGWbd1dsy
NP5aNWiBh9EZm4+RJLi5FFcWc18tY234S14bnj0s/alvuz1SmK1FiUEphKLkC64YW5wqHZaa/gLf
Cgu3XJ6dFIaTRN2xSlvnRfQOuQZXSVXXrfa5DgOm2uWmH9sxQwQGPbs3M228s4MyunM6igEQGIXH
23drY2k0FggyTipKBp3Aqw3UzWlwet3wU7MaDnYUUWVOx8qdFafbEbXhv4KSEHSTrE5QiKwOS5uN
tNEDx/Br28rOZT5LjzDhmHem0vR+bzXhfZFF/d0smZqnj2rymE+zsovZEDfs0vNhkqgMVZhOIhN2
stUNjKchlIegMH1HLogKpodOD4968Y+ZwZynuKUCw7JJ5cLV8vfWbtCwtd+855AmQWFA3kH8/JUP
XzWOHAaLbPhRatHE20bTQY+YSobvXe3s96YoYm1qhRDMEqNcigonyZL63jZ926S5/tHQ2ml8m8xx
xqR1aZi0nZrktZVmnAsJcR3aJFO31liYPMuiWmcQgS+VTGJuMqv9VU2BvBMdXC9KSME7MKgV4rOs
PMp2MSWsq2z6amM339TB0U6ZRrnLjdN2DwuxuSL8PBXuFEzomui8tAD2ZRL8kE4XjXCNau3IAEbm
0eo7j8KmIEgtKObC5AULw+VJKbVtFO3ASfFYF5+ywMrvGBVf7VBKrJlLCH7E6ybIyf6gO+wVDLBN
KPiUZhz4RuiUX5wqd1zIxqXnZmyGh3405MdwWpSHYpLmYwLv/ClN5Pzc5nn/rlayez1JMk9OA8Yq
J3VwtqVB/yoDf/ycVHP1bEWjeRiaLv1pUVrcMfMbp84UTdpCOQqIz9bzEK2xIfSP28C38jDwypB0
qpkb741sFxJ/nU/gcv6ZJwhckrzCyuvurYkKrKEGfsfzxdwYOYq+mLzVUJIWUvyjLs36A+NTa6bL
mEPEpMl0LD8NqaHsLXmNPxSnhYOKO4xGUBJfF3PKTIU/L4lsP7CT5FAl8vShkSKnO9hheqoTK7gb
mL59SHPcugZmo2M3B2/i3Gmex2hMn7LU/qQ3ifaYYfh3wtSN48B9wR+jRxeFXU9ck5V+cLo+tH27
N+cPZkhZsszD6mUh2bJzNa4fRaI5pjwyvRciI5r4Lq9G14ssV1GlT6OTe2b+Q6NnqOnpdWWG4t8O
vWLLHTqPoSiCug905JpJctbCtjdKK38q7Tem07jKAo/V1799cEXJgewgWXTs1DoZzFKorqXQmS8F
ldl8Un7qsKh5ZkjO6rakq2iAdmDqk7RCcG/gUViZSi11Ci0Ky+wp4DF9ztJYpF4jy8sCI3ng6gyn
2/LE833xsAogCgRLHBjVQWzZ5VFFYlZ3T3X9qchl/f1MmuUw6D3d8NH4awk6A3RKtxyUSHPeqfJU
7Ei/iraQjuNOohv7QHVitdq+Djqt6YbyaUhD/SkpoEKq1Gk6t1H3K5Wi+LmM5MaLnFR5f3vZVxoq
BOPoCmQQb8W6dqf1uRYuuVM+gR50FlfTQqZ4SUEQwmMO68h0ypeu+ZVU0/y3txDBGCgyzcR61H1W
pipmKMZQKFH11C8FOBM8yiPqFLt2NnY7r+616yZkweIKTBELDOzo8mwTo4DUTYPjyajH4FA0leN3
E26aUirK2yWSo982gPuHoJtAp1lhrL5VnKm4u73Ta5ggPgVfIaYxUEQUk/bEUbxynkY7jIAyVNXT
ojTme10CtiIbk0AvWEz7VZnClYxzcZIh+XyfG70xujFEYy9z2WXu4qTmA1B969QFznc1XIrT4kCT
YDbMAku76tvtb70ykX8+lYoDhRcSbWvrXcWD4VRxUz2lQaIfM4ZSF3jZ56qwte+3JV05D0jCDlPN
BDdIzX0VHVP2SRVTAge3OEp8qM0Bflt5ynfssLg+l5db3C7RuwdUVZQBL7c+ttugjs1aowIadOmh
HgqV7G9j5i9dKyejZxadMd3fXtn1HsIAAR+VcGBFWmNl+4nF54xbbfq1voTL+6JOGTRTgC+qn6up
ZJbX34rTKQvLaBb3+Zr0y+i1cen6zPbTsQdoZVG1tZ9ghZYNN5ajsP1rtIaAn3GjxIQ+XrF1rqvS
m7aWZtvyQzVl9lkg28lwKiDvDHc88+t9hLRHsCzB6CIwvavLi8osTVrEtj8B8fNot4hiF6hY+n4M
ImOPWPpaHS+FrV4BMniRUUDt5Pfge1wiKjhOp8T+a2tP6AaIj5QQ6BvAwZfqaLdltOSDZPlxPahn
bWkY7YwWDW6sAxgfRyY7mEZHD2ujmekOyOja4OOGkvGi8oOzgEt9KbsNkrkZjcjxF3s6VEPwGE8x
6ID2wzIo51r6cFsrN/YTbjDo0SBcp0l3nasMu7kcEzxEv6+z2XJnQ84kr7PN1NlxF660BPYrYhxo
VAFhipTR5bJ0u1aIQarSl830LrZ4r9VekY6Oulc32xO0eqnN2taCwigZwGcOjL74XY4vVhXvvBVX
28ZqiBBlA75JygJ/emBePRVBMLdRHEwlsKEuOSVl+aGQ+3wnw7sp5A/cisQ5jc3i56+ENJGUSYHN
KMF+iAEyGmEfv5HDoih2jO+mHPhr/7+B8Mxev5RjOBkpI8cu/SmMg/sxZxQPdeU91uC1XvOqo9O4
MYC66ENY1/iiLrcFPZnxaM5eReNh3ydukBwbaz5P4V+admQB04N4TRWc7WD7L1c0mrNlVEZgPGby
W7ubvPpgdd3h9s25chf+CDFFwc8hAQKM5FLInM0iU+GYj3JiSmBYo+TTolvFp4GQ6KGenfBLR6z6
sIDRO4faEnu21uqf5d4MX8ypYRafZBduo4ftQ1FljTfl+o+ydDTm5iV6aO44DGv/VXwsXRcE53/o
+NchLvFdkNhLYT6Gn6zqeDLOynF4Gv65vSXrzjoAINSmyDQwkZWCBPnZyy2ptGVu7DyzHwH35V6g
FyX9l47kUfNpzlQEp0MxN8xZmGr7kNhx+sZsaUGQOrMISQn2wUOp2vUxsMrojdW2wZMlxeWHRi67
d1luV4dxHqXzskRBcmjaUD50neL0rjn3gkfTAt/tRgqI3h3LtfZNWBQMhhbQMjCf5E1XBgVwdb5M
i2k/6tlMYHhW1PZe6r+m5Ddub9+eoJX/WckzuI7Wsh+H5RFoA/NWNTePn9Ph03+QwzNKhpCsNkXN
y1Na1KLrYh05ljG70mIenSL+Wun1cVqs021RG5ee8PBfUSvTMpt9KeeRbT92Tv82yM1PVn3q5qfO
kF1VHXfs5Z6w1UFJFjRpKkyCjynLCg9PUvPurttjy9g6JIcHEbIBIgXSVJebp2Z9rA2gvmGZXgpv
1PLivi0b+86e+ze6NSs7Z7W2zUL5gH9Y9MuLjso1Cbo8aFGglIgbG2dyU7PoD40aFzuat24NIoJg
FBAOnGLRFwe1xUolUnJeiWPVkT+qccUMIiMMmJkTdcPnNhwsBtlYo/qtHVthS+csmryppX3Gkye1
m720dPoPvS0X0aEJofB2yatroebOZaprrhbOy/fBzLMXs2BI9rFIdTXAfQo15YdcNczLkOe+Ge0D
RR/C2VgN672q2JXxMxVKYnT7YpIEMnR1sXJNnxYjMaRHIPz1x8FyzTsmkEkJ0592NvIqkmUj8XAh
Shf9Hxbpikv1qFozKWy7D32oLLtT/aZ2i++i+TV/rvbenyvVAMxL4VIlVUbwfQXHVuY+DixlCn0n
AZMz2C8g+u/0hjGrciG5nfJ1qJnuoiVUxvLPC/8r4brr/XCcpT3s5tXNu/wUa7XqnHSNUsZj6HfS
Q848U7WvzxnstyPjvqTi/Jc25Y8wOqQYGw8EbV2vHbtyNqJuDv04+xxr0nGYfw/Rh4ypI8P05bao
tS/JaVqyKFxZnKZo6rk8TalLNeDoS+grSX1Qg4eJPoc52uFiubIodKSS9eB5If4VLuWlEMcoB1Uu
rdhvcvupDz4FSnoeIwiE+53I4gqexHKQxFpovcV22SsDOThOEESMyPF1RXo0rHI8asQZXa2V78ea
pr50KqdjphjhyQyV9O0U2e1pjuA7HyN7ONOPo77II7D1UsG1rvFc3ga49c99ob0rBxpHASiPuyzz
G9vDsHX8X5q2xBGIvOArL1gP6B2JxzjxI1pv9Hsl9Cfjnnpv/tZ5UNKD8a39GQSHU/BS/OKbb5+/
+N2v0xIIRDYRNPaXw1lnU80iiFqFwoTfM7Sb+cGlv7xAr+Ak52lkkM5tYVdgmUtpV5TFcwyEvdaQ
Vic/o7C+j6v5oC76GTNzshw6kebHAaL/4jO2NLOWnbVuiqc4TCeAmMBFPuZyo2vaf5pZNhJfyQdX
r0tAaQHlS2NwaVVya3niWTDeGsY/YfO5b/VDlIDQu70FG3bEef0Jq6tQKmlqpIbJfs/fwuSTNXfw
nx+GTva0PaTVxpsguKJAZFDnE2H+5WqjydLh1mK1wXw31r+nAHLT4WtOl6MafjTSfifGutZiWIPY
WVEBwHP407r1SovHQuuyRu0jX4n9wTa9xoZpBUy4kX+/vYUbLxCSVMIfoF1A9ddhiR3EoZrgQfvD
yYBArn7K3NqLTEactTsKe20dyZqJWQhAWnhb11nbUapku9S1iIyWKjoumIjyMd8TsqaTwDVBClZY
5GJI0q1LsonSLlQQw9gfj5MfPJjeO1M/hgfp0Bz25rZvHdJrUSs/IckKekMzRNXlL0nywpfCeeya
nUjsqlFFLAhAMTRSKj6Xtq45mcncxmXRxr56rt9pX+Qj3XhuY51e6u/ZJOhaPt7WiK1jei1v5bGm
9WyoSY+8Umm9rDpkEaWneS+9eW0qL1e1uk+pMbfMsENKvBzj4wmMk3JsXpxfu3NWrt0e8PWEmVhk
iwTu2gGXrFCzAtOI6UX5bGn5Wzksz6UVvbOb9FQtjhcXrdfoX5wQLgG7a56XWfpd04cq9Xe393XD
YBJBERgSWgNLYPmXJqTGja6sPE9861l5Nj/ZP83Dj/Ig3zHAkz+3hW2p5mtZ4pBf2Y9lmitHwK38
tnioVBqarO9N3bvjtMcRtaUt3Gc8BAIOgl1hN18JyuI6qjN7THxTSryCkXa9AbNQsuPzXJWfxSWg
VYKEP1NZReRxKUbAAcKiXRKfgvNL8tZ8ABOav8vfMRLAZ17voUzhmr/rdyzW1i6KqSa0E5D2J+V5
KTXSSyladD3xQ7l3mTbk0u7skqMZ9B1Xa9NqCbyfmHwAB87aSbWI4xXUNPa/GCdzdpfHkeHd2bG9
JwDa8Yc39fC1rNWrWS3JpGQSskaILx33a+t+xkuAlLDzxp0HeuvyvRa1cojbBuI0ssOx3x6N43/6
5QCnqCiDwOH1ujwdWRnUKAzocWiTDharfHSFY3b4+4sEJvd/QlYrIDpUzGVqcCeZhG1W3XOllW7q
vITNHjn35l6RxbccwjQybytlUyEccZy0T/zEymGZkZJnWYKP6/ZyNp97wFc4FQzNIo2/kjLVZdU0
Gfd1Vofp3EQKz6SzGIcGgDDlCfvHLGkyNVMjO3bF5ByD0dkb2HftteEjA/GDKoKrTAxzeW6E85NJ
/RA7GBvRQXLsx4Y29GMka7/ntjIOk05scXvZW1bKwXrQIQyPHkiaS5HBojdTkIqLnDhnkjXLHcFv
6iWw2u5s8IbJwLsB5gCej17sdRncrOS+Hosw9RXjd8n+4RJoaeOJRtq/XtKFoNVBhlHfV3oiJb6h
Zkcw6g/BaPgQYhxvi9l4p0WsSfsLLCOiBfJy50K69Ic8TlM/Hp36WAVFOLrz4nw3E4ZKUoxk/DWM
0G5X2GNIl/+4C4HaOLqLD1gd3SLFDcFNmfqtIn9RJfncy8ZzNkt3gWyO7mTrbxJT+1yH9d0sZpZR
4gQ/mdTwzyRQuk5ZzlhTkMmH29uy9VXk2DA7lLnp3V19VVGCxYPdIfWjhhELU3LMlndWZexkKLeU
iXIbVWfSeiSJVrFsnWhRD4ZNrL19qutvkfasqPGdQ6Lm75fDPDRSUSAzMdirKxmTh4plJ2M5WnNU
dNqDre9t/dclHQj5X0tZG+xes8agzVO/P5pgIKLio9L+Kumx/nh7NUInL8NwMcyGmYAO2FrwU6vV
jNrgJGOzZL6kOoXXDFVJSDoebwvZ0oDXQlaLmY2u0sNSzvwog9hVLdz/cL8t0nWkwugBx/25vHh5
2DDP2ah4DtovavYpUe+a5PftJWypF5UoYkw4ZKFRWMUvSp0HEErUiAjf5MG7Kb3vg4OZ39+WsnUa
gGB5bAAVMLVntVF1HxjNZGARNeipf9G81nqGQZ/zjuHdipMAxv4rZ/VSN21VSqMSpX71JcMblCI3
YOBxMASuHHZeU8vnIM8esqp2l9nPrOhNoeg793Xrdb34htWhlW3WV5bMN5AEK35StTJ/2f9Uj419
iMpj9HJ7YzfeUTFBQLQxg5cnP3epIUSFcWuMSeqXkj/H+fOUMbmyvRtTqGirvdasDXUngUqqgOnc
PKJrZH7fxHpoJUrKyOzF7czfIcOdMsvYuVQbGkkLD+hZav5k0JSVRg5SHY1BM3OG9neZ6aRSeIKH
hkPcw7NuLodkMN1hINauBl8lod3X7aTyTPeNq5ahtywPc7GHedxQfVFEFd1Poo9SWy1nrIu4TSwL
s2qbaGPoyW3zH3aMo6dmDXZHB11/qQTZ2CZh15qpXzc/4uVlGGAigxUwbd7fVratk6Exj7ZpVA3H
bfUUMRSDwXGGw1Lwg7Uxgico9LTsDFXXzkXeOhoMhcBuEvBBj3G5Igo9DArtw8w3GEjc658dmHqs
5O8jO2EqBI5XEJ2sMe7pUA9BPrQIMWM3tI9O+KxET3W2hy7ZcJ8oJQkklygmgbBdLYaukqnNkdOm
gRvH6bFp4vvUrBm/6g9l+BD19gONEOfbh7UV4iGPzhbUghf9qnss75t5GRUeJ199oWOgd+Vz8WzD
rnLofw4pkLydQ7tOjwr8xL8CV+pRyQkNVqkQ+EE9Zgfp43IsjtrOS7IlRKDTQMMRJNFWeLmZqbHI
eT7Mmb8ob9OJwfVqBd7v9FOvPu/sn/AQVh6EwatI/hCcP/ne1a1KIO0HuqhlNKu4+dFmXM6JqbzW
p+UXI+7mvZrF1t16LW2l8YVc1RJ5U5RxCEGVf9dD+Cbl1ttPjorfdGtdwmC9ytYsZahEhqSzg/3j
YmV301eexmI8dqZXpt6QPsbJqa0Off2Qnm5vqTB1tySLW/9KcmVqWj45Kl1NT1XkT8f2Z9u79vf/
m5DVbRvCZYlDi2Ob2vPX5Fv6zwIt6bvbMrbME43QhM44/0BW1jLkJuqdOcv9tkt+ljTftAvdTGZ7
+L+JWT0dUitP0SzluV+1xl1RRPdLNn+19GTPbdpaDi7gH7A6UcbaEAJ1C7RiSXN/pAva7WmvOaVj
KAoNxl42bes15P0A5CR4FXHNL1UA1AgAKKXIfUdLTE8JaNQ1mXl9e9827hKQeyIycKQkhtYexBQ2
jjMu2Ahyy15kQCTQqh6lUTBxO5L+hL4rlaYTGKOnULynSLO6tpZd21lvT5mf9A99G7lG90bNPtfl
ua9AXvyQh4c5/p6H3yg914rhzd2ee7G5VkHiQzJH8OisPOskaEptGlH3Ur6zCNqq+DQGsRfuOUt/
dPpqpdRUcP8ArtEzeXlyUQu3I//lPtyLJ91bDt/zB4Y+uRp56+JoeCnlldvHuL25r0SulGVJwznV
xzin6jGc5IfxKB9jN+rct8pDfT+dC8/YkbhxEUzZonvcIRgC8yG095WBUpTScAYZ0xhk+bmED4zq
lBS9vb2sDSsIP4suyOPEea2Zh3qzou+jCzKfAXa07p6XTPEa7aULPkntTsp847HErYW5Q6f/BJ6n
lcHtYGaujZTbVkB+4w55mEAJmOTnfNan+6onnszpwXyK6cD8DzsppjeLngORUFg90yRrVDXnH9/S
/WH41fvJ8PcAEtrNwKtT48eUQJx2eVjaEJRVFEaR33ffK2D4skErZP+Q07rqUIi+fWgbmkFGFuAI
+DfRXra653CYtaa0zLG/RJVX1A9tqDNweyeY27jLeIe40AB4CcfXeVlIPnM1NXTqYfpLvvQH2fht
OtQ0/h49Ivq8/pWzUovYinAMdcphlvHODKxDL31LyneAunes44amY+OpuwnTiA6uHEJbMaYG2trY
h/L0aBMwHGJDoTSv4Hzm6ddlqJSdY9rcwf9JBDN8qRN6q2gVfQexX1mZpxP+q8m7Ao5Vk3FC/0Eh
Xklam8OsSgqlCCgptgFQqlFmgea3qbd2gpRNxXslZ2UDnb6eBGVg7Oc1FTwtORg5YeQeMYi4Kyvj
jiNDekYHOkiCbnWX6F8LUsMuAFE0xnR2lPRu0Ma9MHVbCMhEmnVAJa4PJx1bQx4TsllUYRcz/A2j
9s/bh7Jh71jGvxJWhzKEYdpnChJSuT1m+jcYfL1Gtu4k5QneggOhnXdb4NaSiISpyv8J8dcECb2T
0AJsIpBS73MBM4I8N59ui7hWAE28tgCZBESDzbtUaTh/gknJseFSZXtllLpd933aq41cb5wQAjWc
YAMGm74SMrRWuvTkyf2yCk6ZY7xJtI+xqT9G0/Qc5R10Ldbd7WVd31Sg/TwQ1HIxRtjUy2U1gaQ7
YLhznyZtd+Ahmt6G9och+WuDcClmdX303sk6qS9znw4C+JWt/s1SvTH3UHJ7i1m9DnEVdFFTVLyz
5jHLjNiNWzKMeZ25jfPr9r5d21QWJApLVO8sysSrBamOlNmJPOYggp6DuPrUwW1TTS3LAkMbmYfb
0rb0AqoBEuhifBmNCZenFMi9RKEATzpKqOzHJMek6VOtd17ddL/pd9pPylypu7i9lMzwZkWT4po9
TwqtbpKXqvf1LGkOLRDNA0xd5Z3WT3tcQRui8B1gbgC3gAO/DhMssFXlHCmDn8YBo5Km7MvEZNbT
Yhn9+fY2XpkJnnRgEYLiQ7QyyauHsAlMVarrYfApqR4kqzpE2U5aRPyGCwN+KWGNjciDzGybirVw
WyW37+X+iMTmtBRpdwd4L/EkuVFPutE6hymdlI+3F3idbBLyeeKpmwJ8ZVrHpaJEdqkUOKGDP/zQ
1Rfdu1csRiIVYDxhzvQar91Z75Vi/pFHwoSYi+LOus/JzkszrW3WO7Ve+SsCDQUPfX9YpJ1n/uq6
reSs1jXUQUTLp4qc6RQatWupH8JDo71Rd4vym9po/bui1VXTej1RA4cVofH1J4hl7+NfDnOummPs
ffwtH9LTzpntLU38/FWwE4ZxxDAdBD4tP95GB2Ys7jyOV1ZR7B3s32Q+qRrzhF0KwGMP27Fm75Yf
ZewtXqkejrfVbk/CyhiWFRnHXGhBaz5m0JoGrQG1KQzJP27LuY5EV0tZGXi6t3u1NjSuV/wuaQ9x
81bX3e7ODwa3ylxmQ3yemD1uMPrw/yhYWJZXh1QZdbhkIYKNZ9WpGFM7nqLa+zyeNPnOePin+Va5
O3u6qYevTk38/JXEpatTJVI4tU7+lGpPevgp03ZoX/ZErFS9DGJ5jhOd3dTeDtP30X4qta87G3eV
vV2d2Eq7wS0ueS6UL43yA7RfTuTpX6rWTQ/dO6c4B+qOodgy8TAi0pCO/0xMuloTLOmJBvfq4Mvx
5MoBj7G2NyVta9tei1gtqY1op07CePTVyR3vzcd457HfW4Kwua9OnmEMBTJYQpd8VbvnZHi3cyZ7
AlbPYKQpUlvr0egHZB+qexoH6uiN9m38MDzZb+THj/Fz4mUvt4XubNqa4j3rQqCzVjj6WVEfSqX2
SvCJxd5st00p8G1AdCiyLbb4+autq2K4B7KCowkmT3UBAjQ7tnTrvYNk6n8CVuoFic6YtV06+sVP
sBteYnxo8/MwHJv4rO+VIjatHSEac0Fsin2Qw1yuJiqyQIVJaPRn5assaMhPZKjcyGXEqu3pXzmk
ndVteS//Eyh6pFcCh3TqGksI9CrNk2PP+t7B0jIyWoYM2Y6ab2/l/786hF09S3062kk5ksicfzuu
O/3+toPk3NAGiJCIcenHwD1e++h2b400s6FzVfNSJB+y6GlOPtxW641FXIhYPUhlWVVWCtmpryr/
lNlPrmtdPrf0/79Vyp1rK1Rr5VpeiBK3+pVuq31F1zEjXvw8a0l0fNPsfyYmiCh7Mei2HIq9lGL/
zLi4lCOM2zho3CFUwBltr7BJ5DEZRnf2NGDD82FF/0paGTrBgKHMFpepKxMvZV6PXkjHVPOkYHLN
nd3bsHmQRtukVBii6YDluVxVKM/qbFfZCMa9dwt9cUeyX7d1YXPjmN3zJ4yGz3BlfAxFW7q0QqFH
+SGvwxOUia5u3ulTfndb0Na+kbCmokwXDHX5lSbY9WSMetZPNP33bjzdZ9Vnu/hH5NeU/u/9e9Lj
lOfF/AiBA/l/nH1Xj9vK0u0vIsAcXptRaaSRqAl+IWY8NnPO/PXf4vheH6mlI8IHGx4b2MAUO1VX
V61a63rakjzqw1DIB+DkO7dmSMaZRakDbxL/MzQJRHqXlqhBQTbP71mxHrZQPAATlRAFeltlSw/p
W1TQbAZQA/xB5RCB8fWAQPfkK1IIBcFG0Ista3q5zTLOIJMpsctVvtSde88/XJqjtl2vQuKUGbBU
gRBv5C+G941wfOV9k+NsoIz/kc4F772rwVGrNSIvqQ0xBid1kZHmLEmh2vyP3IcAqaGgh1sJeGEA
adDOcT2DkcYMWVRPgwtkF/QEpUxcqb68VLigJu7GCnX3ZXGQhEICTT3pLeptUKn0HGgWjxDVY/q3
x8eJbmigbdHdc3JUCSlTw1bMbJn0XU1BSvZD/sFn2xBVtaYjQexET/lw4scnvGyXql00Wu6PfRRj
QWKFl/tN8TII1VIA59vgoj8czHJG2pkEHHPSKtqh61e1Xh6P9xuHdHGT3NijjlomZ0qIRR5c0U6a
kzQZHYQ0LSg2Z6jlZXbvjJ/444TWiJ/MKrEN2Xz8Cd8yhI8+gfKV3ZxzqiXI+qjse6LuGzT55Fln
5pFTo2U12ihovOi5cN/GjVHl73LzMQK0N2UrFAx1Nd/Ewa+8NGWIDQ6bpmgQnRynzI5r6UlloHeo
9nrBHOqmXDUyt+7FXh8X6gH3Nw0QSyqy/sAf0N7ea2S5bQNlcKEuweqePf9XrSAMi78DfaisgbeD
tfF43ijP/2flAMn7ZqlFSYfyXsWooceSZwZ3AMxNNIq8REHHH8WQ9GByNjxlnMD5hqb1x2bv75gL
u5QbG0q/kcVYHtyax+u+M8KstyTEB6J3QIEnFmOrZ165wva7Xauteh8EYBoJeSL3khHIb2kM1K/U
6yGUOLNNvvB1dMPOn1lRUMkFK6aMRx8VtiYqxLemDktRiRGRw6+keEJ+L1FRdVqBo0jpGVKtvcWi
A82a+sfuzLwzpxIB2aUeggkjognVx2pIQWdFMthfwDQiexBwVzPD00bi+wlk70zG21TIGXC7onCR
teDAATG1IUknYaNALF0+jPm6ALPy40W7Ny14BQF0hrQqmELokKeT+0z2CrV1q+EphXRRER6xVwcx
1OMug06g6xekH7dL8uh39ihatATwAaKtBbRB9KwoZQaVNKZzJ/al5nJ7ku06L60hS02h/7cHy7wC
sAXiMvCUoLRDAwU0LUWrg6h2rjjsCzEgXf8SM5bMIyu/Qa+MeFyYUiqb8cfejB8FnAW8czS9aScy
mTRxQueOcZufhsHnzQJ20eIt6izahEwhgZBNiMU88X6vrJMM+pWPv+HOxQiSXgCAwKSJhw0tCl2I
ScJXoda5RzXgkWEWCYsmSuYrmSo9Weqq/S44Un4aEGBgkuDjWFBJUldFMmktk6Vy78bymD1NosQc
E6VhoF4Y+zIoVJp8PbTY8UJRjYbfgG05Q90/G7XWDMeJ3zKTCpFFWRj10QPJFsLjwmqVSNXbpmw3
baieoRspGAo/yvqkgPG784pMLzU4M4jcNqYA6c+KqwubaQPOYnrofopjI5IW7N2WyI5IBdetAH8j
CeW04OLvbWT4PFCBoAYCQC+1kYeALf0wjZEWSbJX8K8/i8yn0j935VMtnB8vKp23/95YAAwDcYD6
IqTGqMgtUZse3Cx574qeqYkraJWuNA56W0FBiv53B9JBoMFex7rXU4UBqnipjE7Div7fByAshrwu
ioE0yrLoWn9SmLJ3S9HyBtVuy8CaJWCL3AD54aaaVlm4TlHJl8WfbHvKWxAclzLoYt6yyD88no17
W1wGnzO0KqHqgGfgdYQpZZPUiVLRu4z3o2x/jto+LkglEyV/WgzQqZTHn3Gj8IRaOIDbQFRf2wLZ
WNoHWdu7fBN9AoZJYkVGDBbu5Z8dU+hQAG75BTTQ/cW+sEndpn418EXOd70reMxPQbUjz84LXKH+
Ok9qG/AWY2zBpsMNxMsmg28W0XLzBN6cavSxaHOpmQWL9PWgp6IBmyXX9G4qbsRoVbZbKdnF7R5q
vY0ZDnqOLp2q2HARXOhkZLtpiYnp7gpffAB1tKo2LcVx3m1CwJhSkpJByizvIII8vAW1mJKJCzH+
0ojnD7pInuAKl6NIxjJHI/c0cPWqTLWt1C7lH+/euTjAf2eWerYwPSTUtAgzOzK1w8WlweJVXsir
kBkIZOyQrZn13gIrkkgq2Y+PzX/ZV3+N0zlWb+CVfhQxyCaxdrKsFyay7eqbOZ1PtbMQdN1fQSgj
4qqfJRuoPcx4FZLsNWwp6XvJOk18yoDvHI+C96ItmLo/qTPxoDBbw7vzevHCwB/4kK16t89+9eFO
BlO1h9d7ZqB9Dbmw3LN+583v/2Uy0YkFvuqZHP8mesqbjG06HNIWd5cKuh1LwnOpgNayzmikkxy1
bVZt4wS/Hhv+piq+OZwXhqmrAHpVapJLPQ7nBAa+I6gqzxMLuEkBHwg/GMz6xXlE2BBidj5kMlZ9
vysa1dEQ3PVNpEOWdBWJblAeSvbEey3oj23kugYk1Vq+I7HoqN3Ci3L2F48+mYoS6rJvhjbHXIFb
KFmpyLD5vdMwSz2L96YGaTWwXM6cmgj3KL8VDH3eThCrcCNtJ1mBmbW6UBckffEkW/Yhb20k4AUA
83DyWZ+1ymUyND5MHsk178AzO7zg5XwHIrN1BezJYZjsXnAGvO8fr+CdowH8DosmIHCs4zVCfSU6
kQOuYObZsNNpPXjPkrCCCLoxivtSWmI4vG8MwgSgG8ZtSfdheOE0xEwq4RxmIEB2fKGHMgGR458s
evCzLlqIPu+sNMb2H3OUfwNknAOVu9i7Gqm2nm0p4/80eX8N0ACKaJAkaI2zvVsktV6ysjlmH/7a
t6UJPW79EjH9vDGpjXs5nG/Pc3EtlEzRi/WI4Wwk0i1M1Tdu5dEvp1ykWAhNnHX45Xx08gCE45Ua
+RZxlfmlUYmNUTd7piFKs1JxUryBBVGTCCRPta+8as2HzS4el1LUdPpzDncwYPTZAZ2HXiS6HRf8
y7yP/jXsTTY/aIpXPAVjMivIN7yiq/0Yv3ec9AvBvbKWorrKiNRm/wi8/vMN6JPEBwD9Ci2oa3fe
iUWrBQK2bFE+B/wRtXRIg8u+r4v86vFJvHcjzuQuf01RcUZUDrlWCTJOR6nsy8xp3krkQ8ew3rLM
OvxZSUa088DD4i2pwN/dWHg5fGcHUNyiPKIQe15VcQwMt7lKGK2HVvEQNUtb7E5YMz97/5qZ///F
/q2HrIhG1etddnTUcLS6epPrQ1GR9t1v7ardtxt1IqAmSkaQT2Yf3MIEfzev3ezxiw+g1rIpuKhK
pADJ4NVgdS7kN0ISm61d681hL1mC9YMhk7GLWDIaT13iNPpgNzpeEbnzvLDW81refIooottcnVMP
NG2L741pi2oSEnLJ0wCdcmBQWJCJVkZSvUWRjfiP1OKxfGvqhgiT7k1PWnts9NZ7f/whNCHnn/19
8SHUk6KM83xKwxxpoX2XkzfMP3esU6dRIE5gp1AWTbAiRyXSO7xb+X47xUeusppJr+PWaEoLDCDx
PkCHavaPdFJ/vgzZezzw5kQzTeRdIwTW1DAcXKHL30Kt/BqbTZB+PB7/3XVAP9ZMKQ/GaPpxoQrN
KHER1iEbOAZZXZAne2xoyFVm5l4Dxssl/ODdszYXEoGbxoVLn7UMFY8+baPBBdlHtBbqKf4Ygyhb
6Ce/e9QurFBHbdAEL1G4EnMXt+IWosX+phCCwMqlRjs9nsFvKaGbrYzSCoIdDRLnNEWK2rJZFTaY
QsRTndVY45q3eRtN82fGCuziDbvFGn4a0Ypd1+Y47nPb377Gq9HSfrSWvyrM1uLs3sp+Bx+Sotft
Cj878xRaib4UENwLzjU81P9+K+UBwM8KREEBDxDxAclHMnDICng7aP7EPE/U0vH8Y7P7XzJxV2Yp
z+6BjyOUG2xlptiF7I/cO3XCSs32EmBg6aHg4GUeL8rd9b8YJ/WCzGOViwM1GVylC8d1PgyVmbdd
tZLVcKnr+l4yBoNDCmtWZ8Q5pQZXgeU59cNqcHOzXzcWb2cHzmB+yqd5dUGLv5WtzK6dxwO8e24v
jFID7JhhbkvI4D+Z3ttAESzUiyoXt1UdSCTIBZ8AAKwshHv3b+gLq1RAmYJNT80CDJXvc3NwpGYC
tHlfOdBTq7IdmI94D1ldk0mXvMb99fw7x/SjkmsRaXqobLus1Ox5vBtQYFKZfsEZ/pfj8R8z9GWQ
QCmubQoUujSk+Q+xpuoduw49witf/nuXBUThTsxS7HmvNIG0Pz9zSaJ1WqIB46nHx1wLGj03ZB0/
1XQFOdMmhGJuaMAZr6Rh0hvPAjzZrjLfAALJELlDnb1r9UeprJgPn/nNDxtwrumyuPRkuVc6u/o4
antzFdNlsYCjlHqmH9l1+9xErioaY79K0RqgQ7w8N6R4E7UqaUBxpP17YvfKPrXTmVCDvjWDpS8y
Xw/NNN/GitkUla4US/X/u+8l3LsCJOrAwESLxjFC1nVihVvDE9/40ZHbd5kB2479+Oj+l+X+jxkq
3PRkP5tm8IQbMZYImgaUQkT11KR7tPqYJZqVEPLwgIqoRoK9JmFDqICr5Yg/UsVh8/3AFCQJN1zc
6XzILZzxpTmgbs6QEUuV75rBBUecLsaBnnmWxOTP7SIB4n3HeTHd1GU0eLnScWyLWyHOrSjcxtpT
WUbvhXbQIifzi83EvgvTMWXXUeN4bWuA93LNqNtSWwKs3xs06ApwYcxSlDdqvqEaNIOUj3AvSjl8
iGE32xEHYyhkbtulqbQ0y/OmpWOGS4MC9RRoNDEKSoAI/KdaPghsQ0CE24ZWmK9TfqlccO+uQGmR
BanzzJJIM5CoYyPwQ+7hBH/4+WcdrFjQhbelYvefj3f2PUOosSPZw2toCaa7rjxG6tWZycwdytKY
Cjgxpj0XVe9MebhXxSVvfae+B5QTkpqQ35v1pSjPMMZ4n3sdSqNTrthxe+6HFCJtna62a0HbaAW3
FsLfWvaPXa3fcfmlWeoS9LlGiKVAGd0QDCH1Oizf4iXOh3vb48IEXSOfpGHMMwaajF391nf7qhqg
t2eFiUjU2K3ipdv13roha8oBhQBEBjgArncjE3qlwOTM6DYB0jgxnn3KM986at86ASqF/7pJ0HgP
6jf4PxS7obR3bcxXqyEKAqhgigCsVFbHfwg/cp4o8cK9cXumr+3QR0yNoyT0YYfR1o3yY1LeCvSC
Hh8P5vY1c22EcuVNl0CAMQIyBkiHUudFj10z+chaj63cebjDDMTT5uoPsql0ehtihyPbASrvSgOn
D+onop+BByetOTGGX0NapFvlb3z4xYwvqbRRxq8RGYQiYAwJqIFSjJyg+RmEv0RAG8Z1phYOL674
3PBx0/RtD6WJhWm53b/X30vNPdDioaT0QJ2l+WGcnhunNjqZoJVF9hdQw0uWqAVIAVRBuwwsVcoq
UFexVJqx/4q+PJ2NWKA1FjB7d7A1GBkuCKTD0F+KLu3r3YtBMUE8aBhZnOyELnDqwqy60yAMpOzb
Uwa2INXqa5b08UQAKolEVkeDLQk9u2FXbadz2UeUgY+wR0lpxS81qd/GyTLcPOof4ABTUR6mPq/v
QJM61PyIOgjnmWpVjiQuwC/cxdGvhT1553zNV4oCJBy4oW94rYScU2vAfHhXrHBFDzqHXq/cVMaT
Jh0hdVOU+04OSMycKl9CFySR8ueCeW4AMwp/R9ImCqKfqfqloO8Nmt3tG0Qomda38mZhgyx8Jq0T
4nMFXJgn8m4nxrwFSlqzUcpwjYRrfAjGZqkd5JvT4Ppmx/0HgMtMZToX26gnBCjYkjQGltXd5ATp
tJLsZf3z81PUPw/b19fX9/f3p6eP9RkpNvK7J4n+9c/LAvvI46C/b+bZoVtBi0CWe9C0Sm6wBc6C
yPZgSRYYkXa+HdrNRrA9Szim9uTIK87M97LJ2kpEknV0XqTtvr2fZxUyZeZfh+zGTet6qPmqnEDz
zJUATCBWA8EpH+RWzHvtLEEU76TKUdbEfQIGkhkqTCvPcEGkhFWryC67Dt41a3JA6vKUmTI4wh9P
MDdf7/QCz3Q7oJdEz8pNWm5khUgYW012c7IfdTCD6297n/wSSWkctu/rgPTk5bHJb+zKjUm0SYFD
Zo7faFIyBa0RBbjIZdfY7KqDu7d+WDsj0UddC8mntdqjdZq4FoFbOdYHx3F0Z22aNokweON5s3Cv
3nkQYqovvoaKf4IJZXM2L2RXIaGZd0Z9BpAvdCNH18vtsE6QTVovQZuWjApUVRk7GkK0A6YAD84X
/cf4WSam8CpspycomnUvDZSkT/5pYd7na+rBvNMATjaM8AQPSsy7sTN+7PbWfp8Z1j7QGfKjJJ/z
pFsp1OZIvqqeDMz7KSL6B0/yvfMsHVriLGwEWlcGoec89SCGwStFm7nxrm+fKktkfxxq2fV27XFn
VdsktLavvKWZNvp+dO7XM/Cdv8e1sgRPvLvpLwzPXvaidAEVIKSHeRieOIPX8512qjq7jPH+txrh
7fG038kyYZQgiPruixbREnRtbAB9Rx6yDU5YSqZtp537CeQdh8Hfea9KqEfHAMJjC1N7GwIDGgyJ
JzBCoc0AOkTXNkFEzPTh4KtugRWVzHNh587CsG7v5msTcyhzMYdZCCXl3vMUl7XFNQC3ZmSFJqN3
5PUV1TRHdBahGEsWqZMKIEIrJD6juIPRGb3uO8xTtYnP3JE3cgsb1Ml23oJ7/K5KUGcGRK4AemqQ
GAbnArVFZa4ceT+pMUpw5HebQNfMUv8MDPCV6wlB+d/KrYwcS7tcl3a9AxrCmucgtX3CWsfECJ3I
GMhBsisSmdEzWLJJTOavb/Gvwg6NhDD6K+CLer+RVsmOWTW6b3l6sCrBk39iLHVhRHd3xsWAqN0o
p1UaMkqluEZh+c/nfL/Ux/ddIKCmDIh0FfSMIAidFWmvN4aCMn2TdoriNoaoCxvvwBwLK7IwY+bk
xD8CY3L8dW1zr7VVEXWTW8EmII3d2DEW0TvymAeQezveU798r95xgajV4PUCbOUduodI7cJMTULV
hcqc2Zo/qpViTVveJL6bhLr3+viM3EmNARtxYY46IzCXJlMWqW5roj8d0HxLMZEHIpr5kRuhFdmB
iZiaKMZju3Tz5uxYr+xSJ8X36kCsBAxTttV1s8qfQjKQDjQCr+Wqs7snz3xs8I4//UZbaxCtACsJ
3bs5VRDijpJBdT07MgSn2WBhLdYpF3zOkhkqGBUgGoasKcwgDHSGlf+s2ZFT6Mr749HcAU9AmwXg
8f8/HOrZkUDiWSn7XnXfshUacKz4GYjYo7+Tt5PdQiFDwRWJpOY7t2R4/sX00QHzHHTT0UoFvlZq
gDJC+TyRRtVttuVa/pDXiVGZoqHY4yn+KR0eD3PefLQxSC8geyEC86vQ7Dts5JVc3wWaK5RmKBJ4
KBTRfLQHLOlz3ItmkX3+jyVqPv1GCCCGF2muFpi9LgXAtW5rwYjbk2z2nM4vhHSzC7sdmAx1C7AL
wW3P2+jiZqrRutJMaaa52TY6ySfeWJI8uz9zfw3Q1X4ICXKjNxuQd4wDZPjR37KWuLDZ788aHhrQ
ypLAEkin7wFK0ZROLjVX3LEf5Zr/qn6DyMzkj/zCm/KuJUQJMzgHTapIYl1PWJt6Yqs0veaCPqM8
Rj8VyKdZKGaC3Xn6UBa23V3ndGmNynE0sdyFktdqSM/NcDE0yeTP/jO3qzbKExvr1Q9IT/IpWXrh
37n45lDo7yCpmzxCA7PHczCr7cFrcBK/uF/tEvvxPQd1aYO6XLW8ULgw7jQEtEFH+g90hO2r37nV
LJBn3Kk1qLjD0fuD1ygaj2jYARd6UGFKM8814pokh/684g+joUt6veXMdbhPzo99xZ1EEQwCwMUh
F4MmY5pFMmG7jFEbGGTXCintAE9SadPi/gxQFQbPPOGtFBgAQYdgqd5u+s9FFpS7c3vxBdTcQnvY
h5gVvqAy0ND1TBQzsITP2pZXr0+8AXKP9+Qc2Uviire+BDiIuXgGTAmYm0TqoTaqVcqBDMpzFXay
PH5VVtx6+s00vfV4gu/ZgVo65hZMibNEwvURrOSyrtuiZlxWK9aIQ3+Wk684oHzrzIIf2IUAYf5t
Vx5SRHKBQxYDLwSwUdHNY6MQQ+ajiHk3YeCE477KjBzqDCYvtMJCvCnerBvS8KCsQzkK6lkzgvZ6
ZHwAeMw4CZLLTE9cuWaLjRqtCo0o6ETzmFfP+wqhZBLtWMBM/NM0HKScSPwZUZquCPbwxfofraN4
pyLRpzOHCjb+/lV95Lmjqae+0ln0PPmbcYDimGd5vtHWRoPmBRnSSeD/S0n7Giek6Uy5RGCeogZ2
HuKN4C8gdG6uBIwSVyjiylnY8ObOESHPkmbzizILVM8s6xFCpwrSiBGIE8wkjEon4AvfLNvRW9g5
9yyr4sz8Dw0akB3PO+vithOlAeyATCW78sCgr3sAv7wv8MWqHjDJoaSltlLH2bOkjUuF/ntLO3co
ITGLUAnFFure6Jmq9KGgIAN+A5wERxgPGhvxWsrOAkeKXRpYbb4GUboc7SZ/Han7TIv1ktuxvc5y
TsDoE8iSP7VxM01WXRFfPnAt0JjFD953YtUUQNVcW0z+kvwOy13aeOjhtNvk3U/1TiJtrKsb/i1b
S+Izq05WGBGvtyp1K+Bfjw/nbRz/vYPBaiYh9YfmQmqgsgjO0mZCOg5Stge8nypgj8El2ZaF7xR1
MxpVl/BGXAndqpTq5yaRwdU1lidfTluD5zxVlzTP6NPsdzqPEHoxud4IqRISXkgFUoIPj3SZMqwe
f/ctAGTG2mlApiGexRDoeFII+F6efDU5C7WarEDxlz7xjLwKEugbhACwdwMU8wRvsLQCZw0hcWFJ
afSv4tZwV4okQaYYj8E5k0w7ty4HUD6qJs8tIkg5NFz+HOHIilVPQGFCSqxkLDeHQHkJuQXvc5t8
gWkVL3dQjUMUg6VjQdGThZKtWP+c5rbX64LTc1bH2n1jhOe+WQOOKXm/xMUuq3lDXDtYmMWYIZuD
d7BES7LIcS6wcZ3556jVVJNlUC7qPdYzx7wL7DrkIMrb1bUzBZ645gOms9BXQtpoKgwVwu2m1pfN
Ujh587YQwajCaxK0XaEPgqif8hNdA971qPbPVSwi0xbVuszGkj6LZVuVkI9WC0ihETelams+O0ET
rc6sJoyilTrySwiF2yQBvgZk8yirQ7gGroO67/yIDQtQbPhn7qQGehrvxt8siLkmHQ2lEd5ZotH3
ZhaagrfnRLP2LUBzcrEkbLpP8p/8lkf/d+Gk0NtKSITq2NfY2VK0ziVT4TaSYGjai3L2RV1hluZx
Dk+ppZ2TlejNwT0NYuv5vrvwt6kEcYY87bGjXjyZBD7eu8I2fW6Vp1LUSN285f2vcRNNdipPC37o
O0N7YxuvT1So8BNMIte2R6HnoW1Q+GdefYLz8Az/ODKAxpGgWLeqzndOLB4ayWI9gzeqj+SZPfYv
ojkOhhRtOF0xRZ4IB8lNVaP3jI4xNfDvLzmd2wsfS3vxkfSF1JaSEpS5fwZdorZnansQTEFZ+zsJ
dcNmz5niBrryb4LvKM8MvH5lcDorLSzTd2GImiowI+AUziDWGb9xPVUCOkP7VlL9c93HZv48li9Z
aQ6+7eW67P1qmG1X2GX7nk0REcRtMP6sWEPmbAW4oEEiXGYjx9CZ0EeEsjZhCzPpDJGxpxGtCU9J
YkbeAUIZYmUysdNqhEtM6Vn4QoXUO2nHJlpVoJJokNxlfonycwAKgpbbteupeVc0MkDmNVyFp3iE
HEu2bqQlDOc37fmjwVN5BJFJOzGFUNNZ3tWyhWZHUg/H0N9pnR6vw+i1LEnmpPErWppwaaM5/z07
RLkTS8YUbP3GkqVXfjDGL9lf+cxRBDI8Xyuj0cJja/Ve9hIiVEd4G5INZ7Shj3P3iB72B0W2wGev
/PDEldKdk3hVZnugDINZg3wrK5Y47bJikwBXGpKOWfmqXqBwnL9klVEoZjlsKjtUnos3NKk8vgnv
3OAoNMkA6CNEQ25FohLio1I3PsvI/rmJLbnUgY0v/RWY8DsDYK2E8KGtNvq4yxu0q5lof6v1DP1c
a1nV5XEnLol63LuWrj5nDuounEiSQcyorz3/PO5SEW2/Vh0bPYroAUvy4KUZdVE0RTY2VH6JTuPO
6byyTLmvNuGHKRUZ/8xkJE0T8BwVulYrRJItMCtVWUrQcb4w+7dPfsTGiP7h7GcOYdBTXQ8X7d2C
WFV+cG7YJwY3TzQNu8BXSV0AT5HNNIlmXI8EzElrDkFzp+I4BuNKUxdp7W7eWfgS4U8j0pxfo1uu
06jgS7EVgnOuSj1I+kLtSWr5wS47hdP7sc62tZKobs71B79hm02m+YORpyNIwQKOf8vlVtNHNokN
vuTyr4LxlqDet097fCGESaEywIMED/R713OFfiQlTOsgPLee4FRhZGhKpQPKXit2UVtB25k1s8qi
Dkpyx4h5SaqtVlmxArjy5+Mzc1ukRLEbzFsIC7FwqiJTjlwuRGGU0zw+y3YMSBP3qljjDs4qFnXe
W/GSUxH+Pd6DKuj82PItQGi2DDVfATcsIIwSFat0wGLwtRYkZ7l8yjSr8sHJ4+TxQfHOgvwzUnZp
TTy0W7BPjWzWam1kHvtW8O4AxoAgm6U0cgBN33oWyOrE09UiXMMUtAAbXZC+AhVcMcHCA/AmvUR9
8hw2XJxoTkxEBnFXfOblVDgPcENW1Nc1UDwJJESqKNPFIQ8W7to7uxlFOEQi0NdAEpfOTjAZML4h
WyXnCpCIbb1EbjNvNeoaufr11DUS8n0FnDp+PTc+KeNL/6UI6+KpU/WlxP53TejaErIQ6NcBGAm5
b+SYrmdPqVIvF4I4OY/JtPajnTiuuUrZee22PJeTaPb5ezE6nY7YwmBEz328324ToEjvAOECLheI
DnJQZr82n/KM2HqBF5wrbqbBinoSj+j4tLpkl1URSSubXepdud0v1yapw5WM4IriOi04z2IiMd+S
RODQgPU+TdIvBkmmxyOcB0DNL5K7CmpeIAsCpR51oIY0H8BUqYRnIegTI2inmrA5qzO9EuuPLd0W
9TGXkIUEsk8T4DXoyD4va3/glCg659lmlJ/9bgLtD3rN+F/I6Egf4CtNMrO0uIj0W1nda4017cDP
Q9qaZPwmXqrg3gJc8D3gjUQKHezTs3Dh9doqTRFFPJNE54bZ9TO9BK+nzFF69ixmIkW2SvcqSpIj
qQ/CWZMP1eD4BdJ8kJXLFqbmtq40f4qI9AHgojNBOnWeCnZIqxxcWedK/CoKt6uea+YgpJCECkw/
JLKHpv7oLA2GgFqxuPYg14fwkm95KFOaj5fp3vabHQbwl6j94LK5npU4L4eegxLHuRUEhENam9mV
EDXA5eaTEyllYiBIWHq/3DMKciZw+mAtcLNQRqW4Drg0CONzEqiqI3Y1u+rbd67pNkAhTXjiRdrC
i+lOBuSbPwErD4HxmSviepxj6UGcY8SsTuJPcVyNCgdNBrw3xJqkpwHBeB2aXGuqS7DgewdOAm8P
WvDZOTtGhVl83xYRHuHRWZG7aceB4SRO0evSVNOC75rvFfpkKyCg4pBgAYkf3WwjtD07KmoQI8EB
+SMhhPNauGTuOWf+0sS8rBdXmwffjC7/KD4HNUc4NSbthLj9SwB04YXN3keBQFOqjrfRQIaF0tS9
HXNpmgqGZF/QEA6V8VktJAXULAOjRwkHSFKh4Lmr5Cpop9LU/vezoeCFj94lGYhHOgKbgoCbWK2O
z80YoWHW9YTSCARfj4YC5zFd2qK3t+wsjiQi4JGAE8JNTk1v3sXBlGOMaFflrLxXeaioD+V64qYj
RM9nJQclNnzEqg7XFkCGRWjVFYM2NBqmAhWCOmVmDIy91dbylxKNAqitmHCTTvxiS/vsoG42G8pN
SHSjvQsMPtef2oAYo0gnDsuRbloJaVe06hFVeKqhBzet0ZrK1na8xNdzd/9hisCrDgUzZD4oD87m
0iiIoxSftbQ2QOUN3fMTM+lp5iLXLVRWixf6oG5q1kDPL+svRUHzUaUHjR66uTaqgVSDZptpWI8v
Jr5IzmzehTsmV9FCrSbJIRKDcwwa+302QcFNUr1UH4v+/Z/3IvIXqLsBoQl1+e8Y/eLsSYIfF0PR
JGdQE6HbdiNIRl+aYgZKlh+PLd22jmMLXpqiXCWYVSEAJdTJmd+h53L1piRW45mv7Vuog0DATCw0
Ya6LWFcg9ZfuI+h3Of5eXqxG38a0QPyqcGaQopwFrakjDzleYYrDJD0jPV0bOc+BcSyGxPS/X4BX
ZigHXap5kkZ9nJ7TKUKX8hpcUwG/AXvMsJTrvPOOuhoRHdzypR+wrQpTwom3p5wor+o7xJNVqMDo
jYkUWGgNPUHt67SwovztzgVWGSBARGKzkjIVb4DHP+qqsEjPgJuZSLh/jOd6F1m/on1NrMhQAS7p
jfogbyD+Om5wfywFX3cup6sPmD/wcveOcgiYYpaeKzbTyCj/H2nf1Ry50WT7iyoC3rxWwbRBs+ma
5PAFQQ458Ch49+v3YLR31Y3uS8S3GyOFRpoQE+WysjJPnmOmdpCMufPzOG9kUzDBZ+NcxBWBwoHc
L3h2KizNv297C9RxEtR6wYXpEGlTP0vVTss3K1Zv3E0XVhfOUDPqCoonGJx+/Kp+ZxS1qcRS3gaG
TPC2YvKO2ePnw89Gb9wVsAkqbFDT4cH3N9FyNqFCIAXgMGiyE0nwogQ16icuDShZtF3Coi4ibttL
A1NyvgYovZF6np/jwNQAWIac6lL3HRWcAIWiNj2lYOc7xs1QiLiKA6VlQUFEgLHUcjKe5tzbSyAk
Y0OHlFeqV3DecBaNSfYSBnH3lRCz7r7w3qtHpKK7loCSwzSqEO0jJZhkK1EpKkuINX06BOoEHpGo
qgsNxYje/E0gHaw6Q8IVjpSiqdpiOoSf8hAFkdUOcZUcIOQ95IznGm4ERW3y3vp5+m8e5ZkEDLc0
LkAUlS43tMQ7VS2LMj0hk9CQzjJqKgagR/AfdJP1noqCtcGSCGxQPUN/Lzpbf/4A6cZlBJW2fz9g
caQVRchjiGLhoRxvWlUAhLSNIE2d7GqoscssAePsb7BTDo4BeClKI05YU3VPWjAsN38q8ha+YJbT
5rEJMOMRNbOnUjug2vK/+ExAnUGPCuZ5ZHAWTrxH4+tYxFMK9rDv6EPYxB4JFZDyVk7UWl3vaBXt
DIpHEiuDllXqG/HvMiCxO2ZWKRsQnCdb37dRpkwkViXbbthWEW58WupUWNNRuKb2ws2noHwOjC/Q
mniZXa5qiwQ5mQYxPfFxU2r7tkxoEjrID8roZY7l77aP7Aa5/S4WaZe8jWCg93cRFFgStP+ggFlu
DfnFHJnWo5vtdYwfR8AbMqsqCe3Xiu63PADeUHjI4z0/P90uv5WEVdSPsZmeUNXvrKDVCqvMRp+a
mHIb5VSNpmnGN1VF1tixbjxpZqQgeJPmhhwo3FxahraSXyaaglnShGBTD3INoME43alZWaxczrdi
ABQeIT2C6BucZYuQuNDLQK2mCA5dFhXwWbejHZv8BWWenZCUa+WSm/cHglqoeAOjj1+LQ0UQX0Yt
eFxOQoY2J9F04pY2oMVqnrXRQT0gek0mawzXrq3ZWSwCS/nc7OJ29I0w8uOyzU6lRrXyXlcPrbA3
HBxQkuyLwR2rlYfNNYoLGx3kvcgso+gKANliCQe1rMUQkn2nsUMOAsgiqGV9SgCr17SVXlEMMe5D
REOxTUarq5nuCLhJAeo3wWU9/RHHna+sfNItfwa8DGhudUBnUKG+3FRCKZKoJQSxUWh2O/DQAjrS
qE8SqdUDRKjDvcjLgAkki1gLxO7K8/JWekCGizLx8EJpHFxZl+YT3Q/BaZ7kJ4gSUS1+00dU95QN
0Xey7OZD46bBQ2XUdrQm9XYz2oZRSZl1IJB7XHhIRcyAIupguVfpUD7UQm6ZEAbxYzvpMlYJnNXa
a9d46OWnQeaoWg3XiLdgYaPNfhJRyAsh0glesbshejFSS/AZWPh+duM3jiF0WhGCIzWInNXyGJKx
UWMxE/MTlKoZkbdB3YET42Cu4Wtu1IeAYMKL25zTkxpAIpfLUJatZhSJnJ9Sr3oi24zWDOJZ9PFR
fPxdUWmNy/FWTvDC3mLX9VPeNVUIe5weQkf5MzdtPH5Pd/eJp9HXAnrmpxpqiau3940Tf2F3cdHk
uVgbUyzlp+433gGJss/Dj1x3VV6AMgMqTpVBffUAji5heKrJ3sfnFFaa2ANah9o9L2yeriBJb5y/
iy+at8BZQEkmRfPx7MxPKJLPXQKF1QkZdv1AxfC7HlbJQm7aA1RNAD8lmjqX7ELjmEZ6XcDeOKB9
coNkK91yN3wasOZA1jOBsuIwd8nYXcnYpqfWV7b3a/ry887+i5RY+N45Nvmf71gcv6xDy3FoYgfs
QUNCTSqjIExB54p9993+cmvLywFpLeju9NR/PjyspV9vpYIv7C+u8Trv5FIs53mngLOCg7Dy8Grh
sTvsuI/hh3gURtZD8PnzuG9VOs7tLpmHorEFy0SEcbdsVCma7PHIZqkPeQvXkrc/G7vxQLqwtbxW
lT5KjRBjNPR9BxbYuLn3x5ch+F4FxtxKEV2YWlylmZEofJQxLPmYob0GmRh0Bnf7usfTllbKXfze
A6J48Ncy2rc917/7aFlYUYMAQUWIEz2KG17SljPhILwI0y75BjJnSiwC2hVul0+StpKvuemczywv
fBi2T9+nE2ZXkB80EVC62BkgPLcaHN/0WXMqGySvAE4s2TSqXiOKFgDTqZL9jHlUnUxEswMY8LcE
usP6XNtJnOpDehXUlgmGY8Z3yE9mKBKa1Rp7+bxlro/tvx+zcFd5K6bhIGKd4+LQhfaAdw1hUF1A
G3wK3M4+s8haXuz2Lv7X5PznZx5yfvSCXAbzLKueGDsNeFGVN+CKxVUqkeXhREUIbP9n+lCLJa2G
oTdHuRk8qboDpEZjeFR2d0J2wCOOdDZZ6ZNZOqEre4vrqPdFre9VCERxu0NTfXzkJ+QuLJ82VET3
YUi/Mis8mJuf3cLiCvhvq8CEgr8HyYTlkalEAOjqphq8sdxHfgWiYOTCyl9VSWX/y0gdpQ1X4pjF
Es4WdXQfgW1+RoAi5L5cwqmskrTNe+huWeWhoB+7tZ7HeWHOtuWVgcVtUstaR0g0DF4vH7ga0sr/
z+fsYgSL60JG0llQWoxASwa7T2LWFhTsA4kq01TScV8UQWH9vEyL595yTH8369m+H0BDkrQEJsUS
WnzqAQ8DiHGsrMzScV9ZWdwRY5D6ZqFANQwoQEd+k53m01N341tj+8hG8tefx7S89v/bHB4cEOlE
Qn+patmA+jhTeuz4noX3kPbaQtaSKlR1a0d1FStClrR2Qa7o3U0DJNoIelEzNBd//fwZtw46lvP/
fYa5fHbEaPoyCoiZe0m87caATrLGSrQrdK1Gk9gSgpbqE5MFbSXsmffh9T791+5ytlOhSoIOw0+3
xXNv+79ar3gUVvbq8k5cTLIpLC5jEKzEU2ZCTc+oQZFviS2V+mhWcH8v2zc54rYAhCU3P5VEpSPS
QCh49claCuH29v13qIsnhQ+mXhCeY6jP92yNRHBlGyFtdOlQfJ5XYLnGDw8khRJoF4OMxdLCQ4Oh
xoTViOMn3fKzxzK0QXM05U4NLZWSpkAqQ9m7dbvS4Z2/VZKCTZOL7oXGvKuhufHzPrvt95BFQwFp
Fqda3JbAp3djY+IIt4JbA8aGtmsTtUXbF+3/m6GFg6202KhAlIZT7EDvartrN2vCTv+fTfXvWBYu
lgzQLElCHJkGjA0xTq3o6FS0wo8OlIYPFjS/2c9jun1IkStB8Q3aeMCPXC6yIQat4sfC4EUiIIpQ
X6iaiqbddwvAho52av8ubpw2WoMsLOK6f07PmdmFq59AiaFmIeZyEJ7MgNP0NVB8SoK1U3rzgPyP
navUR2hqhlApsCObH0bqpvekc8cT2gnnHRz+6oL32io6mU6NhH9GbK0r+EYYgBymgAAAySgAvxap
F6lQgxh9MvASkYCeHWL3xR9ocDgTCOmlqHPIcCL+dmVN51N/5QDPjC4cYNr2DQBQMAqt5geDACUY
okeL74BlUNV9ALI96UXR062A8xrmeBXxlZhrCY/6Z3nh3pG80tH/sCyhi9Ck6qVJhOtXs9yVm+dW
TuzGr9/F0lGEzm71cVv2JVKrVgjquhxSOIn41KFZSgr5NgmghvSum4c29XdZsHI9LNNhVx8375mz
O7+voCgHnjv4NU11VD+zGvPeb115sPzq0GNKHsVxW0Dw/udlmU/S1arMXHBwyojUlo/SPOOZP/Wz
WT9gU+A2Mkuz4FAR82MaVNswyH+Y9/tnoGcWF/tAHkOpmlpYVJ/I5tm/F3fDTrovLXMbrYQctx3X
manlbZhFaVgOMFVntug8+5Zmqe6dDdFXN73z1pgYbnutM3OLey8vozwG7HnwiGiNE4Oip+aRPySz
ioecraVzlmDlq3lcXIShYSYR2u0Hr8jV7TS1m6AEwlaiqqeB3CI81IqIP3qRkc7MkQEIIIaIYs6E
66iS/zfx6tz/CNIsE8rbiyXVoCDGi0DCp7Su1B1U6bmQV7bN9T7V0EkHUR4Dr2E0si1cM6+LQQ64
OHpvgEbY8IhrgcW1T4QBVOqRA8VvUG+9PH/TWMvRWMCAHuTPpGI1SOiQz4gUuyw5lKN/SUW3Eove
HNOsdQYfjOawZZ+MDybGZkIdx5PfeuC3YgbZgvt2hnf8fMb/9pddHnIM6czQYn0koYFk3ghDON0S
az6RYpQ344tsiTTa6fZgR9va+a5sSKCVaESwzPv+82lNI+v2aNGZh0IfLpO/laAzB4eGAG1QK0yw
pLGAVUzZE2sN9HB9gWOgUIace4Hx85a8DaZf1rmWaqOXGcyH4odR2mJs1auEwzfHcmZncfYSSONN
laKOXvwsaDSvXJLR6rUSHlqJr8RCy+o/zvnlmBYXAxHTqGgEffQGJ6GG3Tjg9nEhlrsz2HhHJ1BM
mfMvVtlgR2GJW8C/7XK6q9jMbuOvRuDXwcvl9ywi2zIxeSJmBr4HT6U0dnythkLfyqhvGwHFJAIG
kCwssaPl0KVy0MOIpjgNyrzjhFVsVtzWDYc9D+VfK4vY2QT0r9AIrCjxa64/9m4OYWHEQKn83ge2
qWdMHtSVkV0/DNA9CLFnUP7hKOAcXPoZJTRGaPHApp44sfm7j129uStMZqIZ+edjf2OTorw2kyjP
04gKz6WlUcwUuajLwfMTWj37oGbc+8dqZ97/bObGUoFiTZtpofGuh1b8pZlGNEYzqZPJK2IBc9Ye
C9ObotL+2cqN+AhJK2A/5jsGRpYXQFs0zdBP8eTp/MgfK6/AqLJiI7cUMMABhPEgOE/xbytmr5dr
ZhYAAQU2oahdlcN1BIx6kmN0xoHQY75tHMHm9oRHELG/W0cO2Qjaj7Wk1vXSXVqd//zMV6LzZ+oL
FVZrRWUS3+fA1AxMlZ+DOGZNtFkZ5ByYXN4Pl+YWO0WZ20LUBuamxPHDg1KBf6Z67vqd/5ikbqsT
W5FtMrMsh5Az7D7/b+aXOyhINOgnNtnkNb+NUw/EEUcV2IFmUOUGDgglIgTga9WDlXVdkqs2JXo/
eJ5PXh4VTBHeSu11fBOQC+r7Pz8P77YlyLui4xrYEWPhL5W6TXFbEGyT9ikmJ8F/D6s/sv/N1xhw
biT0sIyzJjnwBdisf0V9z3aNYXZtVIzh5MWtbpVxZCdlRHHhEiQS684pOSv8FK3H3iiSh+K9a+oV
TmPx+v6dvwCyVJI6Y5SXiPgpBVh3bNLJC7fcbkKLhxtg1SrbfwofzZ3PnsBr/BB+J68/T/F17Dab
nXteAPkH38JiiqVMaAQzwP4dgebQgKdwxQl6CLRpUlbqO+nxZ3M37o1Le/OSn020lLVNVhnwRaNw
INNT/cEZ8qdoYo4MWkxb5EtWLo3bE4sJBTs9cEBXvK2giMi4XnBwWDogLLAP1RGgw/nXVqE+/YpR
vA1WbsebPujM5MIpGK081EFfTJ7AxD2I0HbqVqdrmYglLAZ7BVP5r5UlG2ulB0kXTrDS2vlRYs8T
Ddm0OT5+dvRXgO50vNNZ6oKxz5LZSvh9c7OemV7cxDp6SZtEgAtoppJFCmrQUwVSkCO6X1f2y/UV
eTlIabFfTK0RVQ5LCgg7pcDSsslSJycRnnn6BlqlIlRB/e1KQsCKQtzipcDGetu0K452jkqv3PzZ
gOdr4GzbVnVu1IOJTWT6vyLzMxlWzsVNT3f282f7Zz/fmNDFFIblvJZZ8Wj4L6l8lEorUdbevjcy
OehMAUQdf4PFGO/OS0t5pfp1WmHXDA4oXV6mzUCLTbNJLd055lTeiQyOwAE/DZpjXlet37ouz60v
5rEP2rojMaxrO9VB9YBlDJIKh2qj2xEbGD6A+ayylEMMTlFljxQ7XUllLVE0f48NoGRzHIlHq2Yu
PBDox0Qe1JjqxqltcgTm1A4c1artYiuNyM0CDtnoFClnKXWgB8rZarLjlnsAXx3a6iByg9L0YhJQ
/hrrLuwmj780LUseq+f8XvrQOyu/61+lPbp9IT0GbdJ9f1zr09ZuLsCZ7cVG09XUyBWhnbzSLukI
DHC1re6Hrf8HTJ8PSLsoFnBEbsA+fhXsRcUrqGVfIPu0T+7d6WTQiJnsMaUfAfvlPtd0C6ojSoB7
sj+8gA22d1fdSY7KGvfp1O+1x7WY8pbfOZ+52VucHZN2SnWJZ5g5sKp7zT7zIMax4nDm/b886YCL
Aq8OPks8IBfxY1Hn6ZjWE3x3kB5UHmagPKqNDRGEFMjDiRyyHj2fcl53jGsg2NB5uc2qNkZ5KJCd
nz/mltdBbxxeIECXobtkcTk3QieOZSRNXlT+1sNjnq5412uvg0GCdRUgCaBWhWXMkQLg5yuhaniN
wgAia70cxOE/D+FGtR7AfwkEjdjuyD4tA4xIqpVU72PfM07liwD2O0AEWeoMTHCk7WhpFCx8qd2/
/mz2hpuDWXD/Ae8uijNn++VOUUNQ/9VS5XtOEdrTa1bSbfepPCOkgkiuW9Bxq7wC7g/KGVCpkPth
5WV343KGfQ2RFQ443MySPptkgdy3IP/y9mbKtJ30Qu6S9/xroNLWfDcPvcWfy/sGRLD1RmXyvXC3
1rZ77WTARAAqfsUQgLqWl5A1IJh8v5A03wsyEHJAA2G8V8k9EmRIaPbSyhPzb5ry8tRcWlucGrEp
RJOruo8KNafkGH0QOtPoSG5vq070CLZHJ3E1a6BIC9LnR80K6P3dK1CLdyLL7vvtYAuW5HSuAFDA
ZEOIxvp5P1yfJGg9I3WGHm8gdgHYvNwOZjglOk8C3wvzkipoWF4TW1n2WOBaubSw2HAgJkz9ZiCm
p7jEUd9ql58Kuz51r+apuuNPuSveh2vZyRvR9KXRxWXuZ2hyBWG679WPzX4CL/Nk5yyhOVuDVdzw
FEiHgJINBFiQC11emkZfhNlg4P0DWXmoVt1ltpw8KGICT//zQt06uKYA/U4YwzpJf8P5Mxfv86Zv
oAZOvAysRIfwvtvK+/SJHwqBKlth62/Cu9FTT8o+OPp3xFtjzlwOFBXFubEcLbQmaHfQQHy5UcRM
64aykIlHkKILoq+86GgKjc5KrhkvVwZ7yxiCAGTpMFakshfGfGGUND7FwaGpt/k9bpdNFkzUyNG4
O61QKSzdwTyuc1OLndKMVYVm0CQ4yL6/haodevRL4pQ1EnUBNO1iZAmEYO2JsnxcLo0uAp1hDApQ
82B81fPRiK3ooG0TeFts0c+fd81VUPePJWV296hRAqF7uWxIRco5pJawHyBm6kmscFIrtqo9Urop
ghboq9oV5U52NO/XRECvDuHS9rzKZztWq1slbtEN4JnQH2qDZ21y+34THKLtUPwJJnBKRl8/D/fm
vCJ8B+oc9Rw0X19aHLnk6zXBvIqNK6lWOQhUeIt5QHX/cdzq0X8aMv8dIZwmKt7wobhWLu3xpJfS
KcHmmaL0KR24VXY5FesAabWtfAqzJyk6Bf7czVzyY5w+pHrBajC2zyRa6D8qvqUpoj9PwVVcsfim
JYlMKg4V5DkwB2ZIkWA8+rv2kJzGHl4i8biHhoi7djsL3dJVAOKtswTuCZTrECDNOdXL6QibPm/D
pAA1HOCUh/h38er/Ko6tq7MA0iuT7NQhJZ58Gh2yXdNgWVKC4faC5TPji7UX+7IdjQLGSygBZPaw
b47Zh8Y4Sw6Rp4YMwfm472zh6Y7cd+jkWmv8X4bgsK9IQALMNAMm4uNFCM4VuMcWUs6HIHez9liH
D4N/L4lrbVtrZhYHWs77USxbmKn/dLuJrXjDZTjwdxCgvkV7/tys/feVdHZkBVWMcgRIcLxG98uP
qm3QJisJvb/pl/OQaLYhq2AyRQkB7F3L9qwQOid4Z3fhAVSUbuEYu8nKdvVB3RyIrX3VB46Oxp1p
TYfiARywRx9Zms0G5QYUqdKDiZr+f35gLr5ncQOkuYF+FfC4HurqpTPeUQekHBR54Cz7ZZSnsbaw
eSrIBldftZe0tAPXanZSkdv5+TtuHJ6Lz1jcCYYZ6SSSMC0paHdNQNtN+UEhYNXfyYkbqyvWruq3
WAUVBRao9cwqUXj2X57VKgvRlceH6BByiEQlTHxtcjqOFBy+UA+YMoCGC1s5DjYSDn/GvWCFJeVo
3WCbn4d9VYT550OQ3gUFJ9Ivf+Oesy3X6+koh1ofHczhSVJpLt/1AeRzo4GGm+SI5OdBXXsC/O3G
WmxBFSEUmMBnHDxyPpeDFwd0kA3mGIF4zNOdckATv1Ppu1hxooch38imo5ToPYeIyFfgZDQ0PLyH
uLGyBlfJ9Xno558xn8azoRNosfWBNkUHOfjoxZoVwIv69TG790F2Nuzb4lkqrAI6YWjLJurrzxN/
465E5+eMoQZrOGpsC385VCG4KAI9PiTaqwG6Wh/ksaJPk3cOxbUI+nx5scqicxXXAZcA14KWXAkZ
2qt2ISgblUWSlsMhoxwJEnDWsppqTLK7e41Nb/jP75/3v0YLDMJsoq8VTSxoySB/UgDHMCFa+f6r
SDSxiQFQvGmpafV4GDFLQHC/D6wCiTIQUUGT5+e5WiZb8VQ28FRH3ROJKQ0k2ZcLNRVm0raAwB66
4jkiAYW+sxquHIQr1zvbQIQ/d+SDxWnZQZiGYRf4vBsOrV7QHuSNCdpWfx6GuGxT1OeBILcnmGgZ
lTGOxaK3DelTMwzHw8jeD/vO2rC3ypp+g05ig6ynxD4H+hrR9wwz+KbY9OjkFhj5getlx+cjeFEp
3b4/b39DRcV6nQVonh4eZGrtvI79+pPRXe8oVKP3SA3hAZuyzQyquRNd/Lay/nTs409rJ5D9S1nP
/mhHBS1ZMv71q3NU/L+scp4MOjCDJtuU3iHJph6Ronc92X3trV85PXkptVv285xcHYPFjCxCOKMS
gEQdA8yIO9XPKrGE30OOrSmAo2Rr5iv5AHme4AvPc2luWZckHe9bRYe5/eH9IDAroS+cbg9f71v3
8WAdjtvKxl+evdt9uN535b5trJ/H+1d3+KcvWLytsmiIs17EF2jvjVV5Gtu+H51vx7m3LRs+nz7Z
HXU16lJ7Y9957GXj2ZTe0x11PyyDrW3JWx7hbEMuFUu1UVECfcLXJLS033S2Ss26sr5Lrvcu1KLY
7GGggbgF8Aq45P603+S31trowsyx6beTXe+VYxo9oENUsPI3yJn/POfXMfli1ReOvjYMcISX+Ahe
3AsA5wLrLM0NdBQxOnSUwy/i7zn4G9AkGgD7g9JxkqM3eC24W5vsRYiad74f5Ao+w3nJcagPb0dO
BbZP6AFsLuyZ4vAx7IE3x3lscP97rn2/c72nV5mx/ekBJ/Brbfmvb2JQqoPKHeUGJJbRNy5dela/
68yxiEDMmEnAx2zr+lTz3Crfo/wVrOq8jq1M8EAIko+H3mdCDbR9jWZ+ikYEM16TIl/Ko87uESKW
M586kIcgt12cDZ3oca+SKT28Eai6Wc022OcWuUuPg5UbVIX4GwQPLNGtNsYWE9S4YLT14Swt8F5b
pfMnPjSnfA32f2OOJLwqEKeBcxcg478p1fMwoSR5LeZhfYhyDhAzOugPuIwSyy98wTUlv7ElNShd
cRwaG4x0zW8ll8wtOImzu0RPUysd89DJDSmyc3PM3L7m5CDoWmBPkbDWLXJ9U+JbFTDkz+lVZKsW
O32QlEnnUlwfCv6rlSGsnD3Fw1rD97UTnY1gpWYiWw1PlctNU+pmWHYmjGhz1vYZjfYTSGkMqq1x
hYE8YP5Zl+4S9QXsCU0G8HXeH5e2Bi7xUq7I8IyoBpwnKSB6E6RJoK6utIH4EShd/HsKh1RgkPVB
Syohzfc4QlrWRWuSD73VMcu9qgdfqhVBfOa9ykvxbhxJ9IeniTZrz/YmnsYyeh/TAuF4b3L/OCHV
91LlfQGOrl4FLUlXdUBRdhXpgo2MoorbEykYXLGd8ucQhGkqi7VwgPSEnwJoo0Ja0R0n7CXqD5yI
21Tt0tey6w2wYMvVgIbsXmm+yiE2XipehvK2APVsy0DdCIJiSU+nF6Gs6xrkYGXGx8JTixrkRBSE
dkL8J5R1P0CPn+FD0AoQ07qfHK6oOd9GrZmNTpQYvYSW57aNP8eWqAjmZLlqrFjtJkQS0QiyHS1o
prGiYyJHoI4pEgXEO1qolVZaR7F6p3CDZ9vazNEQJxYRWPJ8uQURlKamk8/GKQb6MulqWbC7WTOM
yWViZK40aW20wacAfkMC3nw1AXYPUMoKTxmqu6BsTwVA4gwdPxjsL1rzyg1/wKFWm0jbKz0Bn3kG
So0tupyHxzJNKvTpc7XwwlRrOqsrxPphyITgdYqz5rNSMklgHKS6BylOzAYoJlAmlbpklm4sCJzQ
dFSa3hLHTrVUnoDTKSjqGAT6hZGAfrDtq+8BZF+ipeq8Si3oQ5W4oOQxjp0xkhMfbz9B3RZNJn2X
EBwhbq7kBPXnnIDDhBvD5OT6vNyD3OoqNdKsCUF9RprAhQhE9uzrAvqRpEgNQM0UhxWxGjTrT8jY
Jr3CGjMXMntu6Tik9czM3VdJcczzMH1Sm5SnNEBfeeRkVeE3dBrT6oH7kRjvJ0gRYkxF2LhRX/gi
40SQxo1ems2+H4RxVoAXg+9E4xHZyhxsk9uoaqTa4eg8ienIBfUr5pUO4ZCep6YtETmVaTWg7bmS
wZfBwk71h00LueSWVmUtiJapJOFvnhntb1Pu0JAUk7pBb7Y6oJ2G50bzQmqxA2egNmG9gqBpIWqu
SRXoD4ypy+y0AEGupSmdiUy1klSnJJF0ASotJjjwSVZHslWZWgCBrw4ZQnBmiSMbxw4cIXEohH9U
tEmCsqQaVbeIQ1FkMtE5TAoAQhkRVsPhIjoerDYygJSXJ7Eddz3UnslBR2+scagJ+tZsMY84Mhjq
pEgMlZjuY+gr83nwBe2hxzQ+tEJjumkOLDMDGfjw1YEYEbppEVLkTBQm1OIi3sgvkxLFp4yATjxQ
tdCn0mAil9V2AcbPfWwxqg+t9ipkvY4VhezhN3ojcryRKhA6BnGEo9/g9kuo3KCXCOj9pob+kg9W
L7CWFGZK9Trl6Bka+uRFbJMmYchVV59DPgxbkWRjBPISNdznemiWdmF0gcnmXrXNwE2wPGEWeY8v
GBNsECGTaGsU+hsp5bzaiHGbdsjDxv5kTX4W2kJZzTc8V8lhjEUkH0CpWp6KQs1arzOkFLOVRGRW
05Gyr7TpS1DGtC0+NJq01GCNmokROD0iCfK0XACdUwNFuGcgO0oURHw0D4BoU8VbDR3t6pda+T0I
KfrQxKA1LQMY0a/Ek472xdFCCkL7rPQGcd9Uc4iWhEKUPOdRNnwUfZmE6M6NdaiThPOipmaEmqQe
FyC16kE6Mm8yOARTaqod8dGFQpNcg8NqpFTN7UmfBHkTo0/zs4WAk47GL19QbVksg8gDALYGAdLo
o3aD92BPe0FORGgFjFiIrjd7zRbFeFQhOWT2eCcrU1MwAYSKb5rYcAW06C3vqFmNgmnnQyCBeTCq
jYc2zhFjxknQbnMtjF/CrNSJq7d59mrmMqm2hllzdxKGtnBB08ZFijUhiZPyzDQOYWhG8QMUXgLJ
InUGJmsUYvr90AbxnB9CKxetUi091FPJNXcaSPNkFgm5Q0o4SZ96MP2AHExouQikoDKLEMkB2uzg
9d9QkO5HKotT81m3utnYSBFEHwNgqU8jj2uZSp2hPoAdtSmZkevV89SkqIrIxaCqDF3FMvqX9Ezo
XANB42SnZouMchQMbbZVFL8G744RFLlLolTraByU/LlKUHjfiFpLNLdWR/84iLhpmJZ0GDRRMv1z
qPMyOU5q2TUsS9Fj8CSoFaoViuyXxWGoC+NQaJA5gifSeWjJPJUS1htl01pSrwbjHtJxIeSDBRGS
QPUo57mdB42JYrqPr2ci9mfBNCCYMI1xnILNcIDEMiINyGtBt1ad9llYQo1AqRQDFOVSExRMlJBF
ZqFc1b8AhNYfedSHv/Bm62Nc0CIogVUzGiqv7v2y3SQZGR4SgDRjp4wExECpanJUdaaR2ILQQh4D
nFs9aNBDQ8IZTwx1KwVNAekkKRbMF7SKTIQaAXRoLDWv2o4apJneA1XAJPiYaPCzkV75kLuCyCxH
9z+UEItMcsIceVzqi4I/bNWyghIJyoNRhAi9HYMnpOHNxMraGrx5XQguIjgFrqW7YEwC/aGLTOyi
IhP0hnWF0IF4bEZnW/DnKkBOgh7m6NbD5ma+WRcvRqAJ4FSvBwKIdBo0sas0hZLbQlAFfwY1GQo7
i1X9CEDRnDmR9T6x0p6kDa21vsQBjYAWs3wkQyuL9FxqIfSsEwHCzDKsuG1QAu8gEYQ0Q1WFzQ5r
IRyJFo/+vhbbLNxAUYIE7uCbneZ2Im+e9cjIY9b5RS04pZYl5T6IIrInflB85bGaPo5qB5GeJkwB
K9CCoo1sM2h6cIGVXKm35qQo2X9RdCbLceNAEP0iRnBfrmRvkqzFki0vF4a34QqABEGQ4NfP02Xm
4BhPdxMsVGVmZX5SnvtwR2gkrhDYAAB9qii0wQW7dft5jI1t3lQ0zPo5n5a2+ZIYE34VRuV4XMOd
LQ+pCZ3lNneYPbFlN/vduzS7D5ob19BMdB6UG7PPbiPphi61cuYwCDvMtH5TmIX/d9hxktjGxOF2
QwXbNSWNexFcajOP9Hr0oCh5RGRbpmSV2ss6BB3pNlh/nlU25xOrx2ZLbk2II+rrIYuwPeXTLJnV
Bnw93uq9DpqT72qs2v1MbafGr8f4U2azoz8dyzo116PVCgUoJojFHQMNQ3CwD1b+8poia95q3iFR
eh6ysNO25ptPhzXQP9Et5Nnm3tSgbPgk+VTqZLM9+mY4HT/DOg2mS33wj601jfisOkbMskDO+z0K
vL2tIhZqXhevOf4kxs/bM3lu4rOAObxXNmdWsd04vDV10mP7uQr/NdpzSOCPS5e2cgzzvwAK7U+I
LudeRT3kzUWKZqZ9WHXSXvxWHlPVrkGLPf6kmr7qpJ3bUtExPJLEtf+JR5vn5dYtc0E+V1cjtks1
z1BziUUlKXwxfxo24m9LosB8EWrV/4lR1V/nzAbLeaY0jlXUJTmZxTn7erBNuunOtciitrSHgOZ1
0uIxpiN/qbo+a5561EY0Lv4cvnCHpGM55E7+UI42p1wKy1Dhuo33aB8OrPNFw69c5lvXFswfo3X/
ApP1n4OhPlj2M+JPQVX7SEW0FEayELEzodUovoUySek6vFSurBZE7rHolpbZxY8OcQ57boPJtMXn
dc/E+7QH9XWQIYyOVyTX4fDzbw1u3J+sJ+1nIt7quhrjmrCwyOrgZ9H6IDftOvc8DpPHeIom8XAj
XS3jgao1ba9Z48/m3M7rLu/D1Z/suUsIaSt3/8CBBJ4/jk9LbPT2xE9E/93lGlh9xIUNtmmevPsm
YTA+J/swv9fhCgje5rT55TESQlB67c4+3WLCfD+bfSiy86BVy3g34z1FM1LH3SlZla9ODDOHpHU/
IIoA1NniGrN2aiuvz4r5n9syfvNoaVp8MvtO9FfbF4uhbHH9PDJ+KX3VfSLukkZ3wy3ybByeQl9P
y+cMbabgxeTOGq9x49n+xL43Ti/ZGI2V9FcMX2wMlOI3H51GGI30aP5O4mNFQHyWlyrIidXk7ky/
r1Im3yLTM3BM8UZmr5f3M/oYY7cnb9WFKLd0GBI4AKR26P3triuniB4sVTMd54RKTdCzhnAnSCeR
wO8bQRFlGkbrQ5OwcS0Swbcq4k19CtdOFHRWQX4/d+uOUjJFaFseuTcd5eAXO2Rjl31vwg7XrkW6
FeHt7nD1T2JZPO+RiqdynJsUYmpNhrSMFzEQFjl+OHbCjLg/dZONPu6zxdifWpNaxbbHJD+rYfD+
+vmagbEVVmCBaPQoK7zpMC+2nCdVFV2HV1mi48/LuJn8HC86W8rZa/am1CLMHr22SLrKxRAlJUvb
8COz6ehEN2Ts/2moG3wgYhs/zPwZYXc2GZ/ZMWNsF9Eg/tlwG56CoW3kOZ80r2SfyryrRrqmphq7
Icrwgc8Sdih6yWdKYutefL/t9cUPKTRUlDn7wslr3+zW5mB1ftt4p6AY8XYeZaif9101+jwebCRj
S8UPwN+hthfRxH5/buahY4SyOck6RziMlZ9OcqvSbZVPawq50AQ9pqg0bkfDGLtbbMLt5pPhyS7C
NxON/Su2+ik4U0c77KuBLD/xERRCPJ0/E+/E20BoXRzwY4lwGv71QgcEZycNZbC1eeHORXq0f9y6
HK+m22J3imogDv6Tvn/gl9V43AapehIJQyu/eua9uXCMfwUqUv7Z133KnmUwROkpRHPQlAFhee9U
612chqYfzK3OWpeecia7H/lYxz75bql4Ft2xp+fCG9sfjmkVWGhNTFLOE+0QTr5j/sxirsSRYHRU
3VB7XfG6JWukrnE3tFgvpom/nrc16cjXowTfBEwqynqtxqAM47z5EcSxlfcMEyqgJVzBLbvcY1xF
WHkQZlCPszpnLmiCcxOlw23aepedsfdq/8yjFS8KPLq9hfMQzbdZLPP0NhXNyGW9+ouqNisRkYyz
EA25VVJ3l7w9THzK1SDsnQmE/o5ncs7NuCSYMwsxHdXHFZqV8eFPjMEkAbdVI+IpuB3jPg9XsoBN
dAla+t28wxe3UpjGHFweUUDCtBcEz2nTU7l36S/POgwUzfXghbz3pEXhZqe8sP2kdKDXh0SvDIys
CMKPIJAt6PUB8G+sHbcHPinB+lEpQ7ZkpzbGMLk1IprKlCMI1L73NT9XGE/2tLR7nFe6Yw44gQ2/
89ftV5ZtQJzaJlm/HblSe2VmrRjGPKjKZ+H5CwiMAY4qi53tjvsoCfaOjsro/ESQRsZOFychrAId
NwH5FewllFnWk2XQMD7PVKgllA9pH9b+Sfnb+BQVophKhiOq3eHLOKq2qIn7Ksoa9O7D0qjsXKtj
wGNFyBl9JsEjAaWvi85b0A/Hm9wUvaT8WGopXVR7c7WMKRwCCDvEfc548s8/lPfjmBMTXFK6a8Ol
OcQRQclst5cyXU3xPLVNUQP2D9nzpJutACbcA0l3OfA1SFHCkUTpJsxvY5SIn0UwH++hFzo2Pqy3
/xeKY2eWidYAs/IYt+q8dvVrMXuc+C0cuP+yqOEaX1EUfPP63DJfJAPwVwFkNfMmS3eZcko0w/v6
UfUO9iwvzNMT4rAxXtLHFYMvvNDdmBEQEnbU2JXI9/w89h4JIa3L1qXa+t3Pq77G/6Nq99T8iBaJ
TV7bNzouGa9Be9ptPX7l2xr9lS5KgW9kEr7Z2S0Yky30RtidxrzMKmtVhLW8GrhDi0j8sUNayCr9
6PABB7WggC9N9CHHUKusjAnYBhiLkTq2dQxPtXCex9xlMzZ8wkE915vLj3Pu71NzIlwkip6Dvd5N
NVAO/o3TUPiljX31qLSMgAY7tXwLg2TELtY/zGOez6o7OQVOU3Ytrq6PxTCk7S3N7BJcQrdF4aX3
LHxwOwjJSxbUkb3A9Wx4kSQf3m9DqP3m5Nkg6m+W2v5SJP3oncIuBWACSsq6aj4S1T0nzuu7hy3q
ZVMuQYCDit5INyK6Ku/iys2r+RO1JphOCdBKfi5CBKHVFIgux1szDn/nLLrybI5hthi06zg8H1Gz
6MrqcPuW28w+CeJquQWw1l+rsJn1T2/1CrrXZU1w8ZYjgZ6y7Yl12oIp/b4lHxDkjhLyThWe2u4m
5bdzNbkgUmdPrsmtAM1xJ8FaQFDKRgS3bGUAORfFKLqrdELkJdRPQS1tvPxpNh4BSHNLV6VKu1Ma
TuQLRuyHOi5sz4HPrI0eX2cxjEDGm0qza29w9ax6Gqu8tC7fNXC/iljQYfWJjJI+zusqEI0PuCxg
Vi/FrEGGZ+aylrhH/Apxl/aGE2JOAaan2/hhiedM35rmY7SYh51XrOaKQOwOoIleLhPaVMG8Z/Np
leH+s+eUKTLKx4Gmd8o7cK2inU6bDft7b02Fh1jGiwBh+BExbR+4AWmz4umBFBignB2w9AljdXLN
C6a2myYzfiGicvc3sG+hPpl29fkIyYqgABMJ7HkO1f3J25wa2Dj/HVBncKcAM0waJsnSJ63MrAi6
ZN3SENtH1wZSZPL/gq7AhN1TdvGv4ZRxtfYOqf8JEw9f3mhEhKoCzugfy+OiK3Bxm10zBy78fY10
/YuOzLVV2+8d6Z7TPIXLTe0BUe7Z7Avvvg/kvF0Oy79KmCQ4uDxa5xB3H7CpD7+bHFjIrS47oe7P
9SWRS/o2zMFwvzVjyprxFM8J6ZTsyL43dh+mz95om8Avt8PvwjLvC7Jf9gEB9bzvzkFZrTWhu6Aq
FfhKlJT+qOxx0kONpW0GRPzddTsdklL99kosd/09aY/kz1z3h/w+SNrMl4UrJPkScmm7u6MegvaF
T7mTDeYvCVcbPnXhg5/UYf1zU/rggcl5+hRMm7CVLMZGVbxfFnOzKJuJ68Ep5IdmcYrDEMv8y7zl
rAvUvhU0J/5eyzc3DRtlTQhcdmmNXJNv1WiUwDwhX1LsLGs/j9XzFu+LumtCowKMrlQ6y7fReQHP
YrJp9zz0fe+dEtpcnrRW3es4qg4VFtOS/TvK3uQA5JAFjPmIPET6SUeSqKC6PXxxqevWKyruvQ13
kdUmzXpvei8LKdiy9U4e3ep2jz1I8BV03DzOGQPcdaCLIK5M2z55dMemfzdjrh0L4TI2T9Ho45IQ
tU6AYDMtMnoXKoel528Sd2Kwdr6ZdN/H07pku723sFWU6Q9/CTq3YH0Ui3bT++LSsQN5UCnruyDw
bH4uU3wb99UXN2MV+uQyyXdTXxH2DsF57uscHz/MEloSag4e12o9/we9btqXfT74OH3kIoEPCqLj
4zORwF5tk4/FilAbH28VafYAYLcsZzrTBCN0uaZLGQcadZcXAnlUg7Hp9KqZkcZzl1NHT2Tz1PMF
i+ymvrIfEn2NM7oUfra8806dGd3PlkRTesh1qmt7PtCQES+72bG/M8USy4c9yNf01Pak5Z3SwYju
23ZQEu/6mvamBuNzQRuUXBMm+Rf5qY+q7gjSO9PEJi0LFeU/2PINvgtvmdzfzjRZ/Qekbs8+c71G
DCFOfigTtaBJagMCpWKlMrirbqSLlSA1tPatd1viWAF06Vbhb1oDbcEKIFZ0O+CYjovjRqXSfnUU
pIr8p606xIOXtGK7tFMmnwkzn5HFeUdEl6aXA0fBVodj1c2TPF4H+pB3r6fBq1yajl8g0aFycGxV
zrsvusLm36YxxAlpPuglDoyxxjt38HiqKffFdGoWX2XXVGwqeS62oMNLZBqW30EXpShy3TYO5USQ
V3rL8TV+zralT0u3mOCc9mQN12Enw/NU0/KdIyWOh135Oi2bukAeGZPs+DdsBz97tGpefbAogDCa
1HRPKwrO0uIBb7V+TVS4w3Mo4bNg2Q80u80gYiDpPRcgnCZvGUVCtiqsFMddOOf9l/bD5Po8einy
z9UStzGvyr1auuvuDkkD8ILkbkzLaVJMRG3th+/8mPkLE8b+OJgt/WkLHlap4tZes+6o8zJLxfLj
SAoTlSIZabnaOY0aTkE2I9KfOgNAuun0cwCOKcAL0oytj3nO9xIQwJFqsKXelwHI3StRcdaUe0n4
AMaLDeNzMTnyKmAxYs2nUWyjZNzRvEVz6M4Z1frL5ib5SwPfvfTW0Id5vlZVTFjlXTeCPZ0nx6RX
BYPhM3XxqGfyA63/nxRBZMp4moPvY+upX004eGs52V28xjRY8Wll6N7PS6j15w33EfK8yMv7to6S
Vm3KZXI+WjeT2vjRYMJfpMN7mx4M5SJtoXrSsK3fh5GsgE5+APWGwfu8I3ro6GXnfju1u+22kx3G
tOB9iPVbAQcNRmU6h5IQIEVWSzsV312LsvJupPl/OlgifGs6C4dXBzPpTPVm3fPoaSDowLX2V1Nn
tPttNyLcCEDO7hfZD+llC2R/Vy8b/sAsSB14VABl8hwZ5DmjXlzcoIASGppepC8ODOCdyyH6g84H
ZiiHDYdjq4/4i9dzuzMxrdN7xA+JF7zgTi89LQhlSGQX/krXJX9axnmCwQjmeai83FiKWBTqd1P4
9ecgxn8hN0fxxeX14EPtWMyog04D9I/rCGK3d4H+zFpb0p+pjnQlommSb2u4td11zrB9b+PEJ44H
HurTvkkCuLzBEaK7FwZ2RsW91VVKB3i3F7FQmF0W5m+TwYGUgJ/ia9oEEiAM0PAVKwi5nZH+L0U1
KOdjaxe0S1QlI000M4StedKti+4zLN/6ct47+6f1JXuUXMoAtUGyzduNHtLGgPRQ2RXb8gLSbIr3
/jIttf8y17OfldsOzlXlauf5rrG/maueiOshhZ2doH0LBVyyHfevg637/7apmGXVSJPBIvUm/SI9
qSIs2iL1DttPJnWxMQNXchlzdeVbh09NG3dHuWxdce0jOgY4iJrFZ9F1r3o+wuVuHgyHKibrSDEk
4vrGS+7UbZp74qKJaBne2nk5BBGbxS7PyYpJVOVHLv9z9BGLZ6uot1cEAsOL4GM+r02ycSKWD1aD
odh8V55RnwAGmr/OtgujI13bLzNHx6MYQiCc3KX3IvjYXbGmSN6itk3Y2JBj+p/cj7A4235N5dse
QbVxBt10txqOlfbj8BuzxQdkbjM0ZraR6mFe23EBcAsX+iE/vGtHV2fnJUocSrR0aH8V424+k0zH
VzVMy+4CPrnX1b5F+y8vllJe3Kqn76gk6HryJunSE22lh3c4eMD9FjosNbetweNf+h35OYNw23Tp
aXnfsjY65h9ITlcSbHSiFnGNPDS0lci8+eLtjZ4f1qWAaU4j93HK+tket3QL2/gGXxG20OW+EHfr
ZEka29OdJI/WeEd468dCfOt51WKQWp1Ev8FiTfCVpdpI/6C3bFBXbLj4wH9H7SX0ehVUFO7gBwC8
TK9mXzr/PKrN8APqPfUYo/hfA+ZniMvWNcC5AQm0SV58dAG0g109zffJQSd7CmGEf6QSavxUU6P8
sxyHGMkE9D5ScqaP7sZcVm9Vvm91cTkOgzNTPABPXYs+GGf2y9wMSJFt6l9eQECBvPXmPWMoyznt
KT+kRbg4VLwQ5s+Y50IgDj9YZyrWzQvuZ3p7fYnECghein6WX2UDSfMn54+zh6nzva7SEymjZxLb
8hU6ohHR6SA8zutKB/WRnfTBX/iJmhYXD1O99ASBgZ9TT+rsJXFp/N86O78+mzyYgrJxXfYzJ+4C
LMJffdhgmPhLmvTedutb9kSQQzOQImbysUB2S2zJ1dRGARmQZeot52TbKbK7Bzx5YT05Xc4cO1AB
uOoYHd3hJAv11uNFlc4TL5Eauu55SRTYaAp6ghIiRl1zT98aYxDWqRrD1i5GQVRz5YpqTOJOVpEO
HZ3rnCdvflAchE9NjlEyWeYB3l5k88awV7RAaZE/jBdkMGzJuxjJEaxnJqHq1jz4OoTBB88x4rFz
t7utzkqV2zSgbheJqca2YPhZ6ejz0suASLcCjrcCjs9/8x7viEam1cBI7mZpTriU5O5rOGhu/Fxs
xjsjnZr6e935PQfzaKHFLDKK9GxTptaKgpqtbEk1Ljrhm97xA7leqNMgwmh/brYlgOHV8HPH2QuX
/jivk3Dty66bFFejBQbqJYkQ/rXUU5utLxto2naSiTraezVZMTzr1G/9q43HcLsr9AZcL5be916Q
VO3trUvHImPc3OVjvqjG0IR7he2/AuANlkFn0uo10q7zHYxPPHVfgjoZirtcZZAu6+glCb8wMPO3
pp2C+SoDAUZfHP72JWI8S8sWl/0P8912GU+7KzZ3LWqVgd/1Htvnypv2v2jFgMMIEM7sBZkfGXig
lZG6DMORL5faQbaq2G2/beSt6yXwaqlOUuVur7xDE7yxxQqBnuNzQbAw3b2I1q7NzWLgyv0kt3p/
QHhniJTIYWarNrHAET4QFMil2GRRrR/hixX9x8YekgjZkxPmAJHNjZ6m10a0IPVctNtxDoaEvYm5
Kz6ERf6Wuusw5+YHU07zOdsb+JAw65awWtAxzCAf2G+dzSDto4bnPy7Cm5sGEwUai++9zQwbet2U
1xceMkI4OcL+kps2NeY0bZMqUFWERwH0Iev5U9GTu1wSD7X1525XHCZhoh1RmZ7V/n1EqkhynA4X
+37wLdXnpUaZd14TEbWvdoU9/97k3hAjQqsx8E4CNdJz76Owz5q1gceZgCbzLQgPO+G3lM68bZbL
t6rnDvPYJliwsp0avEmLsiYYrnsTAoamqmPWC4CBIXcBtdqjfnRSxdBFWTa0JTxGKu/QSu7xvVyQ
2Z4BrLv9Mq0Fu6B2KvbgQoeap2dAHMmKAY+8vnNdo589SCx1c6yz9G9rAZj17udTG95Lrp727yqz
3DwEjrXlss/8ZL+5bUg/BSoz7bWpd3FUsnUBLqUpQpTHeh/Z0UZViVfVehygc62XH8zbkArdV8/P
ooXEhkwVT6bw8vVHPEU9pytutvD+oM/B8LWOta40X1acDrP10JEIRlZ8ocaAW2uos/wT7kpZcV13
+MXbOJpiACtN6eYqs/D+XGGCl7WMRBgHF2wse3eeo6QuOGUmQ5CRLHF7L/ONU7khstqvs/JT+S+Y
/aNDrxUhdDNTUQg4sUXt3tc8HkRy7lev7q+oNPbh5CU2mJ6pyuPLJAKuQRVk0/Yy8vWKm9T7WL9L
4hrtq4+/Ox+d66p+HLaa9nYXtvkTeOxlfwqGjMqcglF7D7CHxBSM4L2YNExt0P/d9jQk9GFRkT43
u4phT8Hh67u+AxhAsXHsMFIU7n08H/s2BuSP5Yn54kHpmA/aBr6PfjNHkwhIXbd3K3mYf0AiNumV
iG4id5La1Wlp4fDGuxUmADa5EDq8eLLwtkviJ1iwu7DPm/vUUya8JqQsf8lk3R03z/Vhe7UW/rtc
dFz/GdIGec7K1vkIS8K1rUqwGIBdJC8MG8zHK2tWmTetJ5hx1PieNSnXR8FljThNhx9SkiUzN0+t
nn7gNUfIkB8iHn7LkXmsdOEcJOetsGF6iu2aABMF4ZRim7bL/iFVmX0o5p4R0BkPWyYTH/FOFGJP
2otPPHt38dyAYCRKVBxX4ZKg+OWW5Fr1J8dYoGt66XmAhb0qtMd7KWh6dOnb3HgnISWm12sdtjDb
gD7QGAi02LApoD7PvZzT/segjP9TxrOdwRw0Ojx0F4Uu9ZZlP2CIY5KrchW8MR/hceTmPqb09cvc
PUGaiO26S6ieu15GH++y8Xfe/V7sKbRVunNN6zidq3nQmnzKw/cNgxsb4Pde44UcgiMB3A6ToT/K
Kf6Yr/QaRg7digzyO8kCgLt5h+qhZEVDQ+bFSfTRQSzMoqxfJ8VJ1sgmGAPHHDui9WiIn5yW5T+h
SLJr0r5PzwJu5fOhUtCaYpU+a8B1drxTOdg0mplDP0cFZOh1rpf96+a1LPgXSi6vAPrTc5HPXc0I
tLi3DkOP7drNUh+XkeH+QE04R/8kpykpgXnobLogcjGU6ZFCLqZbgLqoyM1/ibe4+Naka8CXx/Nj
AB1yHb4dWeL9gkQxHaq7KX1dHExbtRa9FlUtDYoy3fj2EY8Mi/sKHUpwC1xR4FVonCMyczftN78r
wh9MZ9OTFWi8y3Ur/KGyqI2Dm4Z2++uFcT8hHE+FrnzStZsTvOvCTmHWz4+YHDcsVrU9Ih8HcfA1
QwiobplDI/RbA3evSAMzji36cdHdA1PEM86XwvrluqscVVnDmT+jGdsMHWDIgRv07IMuLOn+L7Pj
QbAgya7exTQWVcVOtPxxRUnmf7K8PcNJFslGC8uzgHlKIppXvXThFQPQAmmAzEV4lhHY2mlFsss9
E0euu9W+0gr4YTDyKlWH9x+vK5vVWWp6IJ289e+OKPe4N7NotNg15MmD7xfoFPVEEAl3AZcWCoO9
bS7p2udhZUOaDl6wRU5n44fIEfcUApcR60M/mIbrzmqaQrcEq7AFjuSOmgNeW8fAQ2/k77dF9Pap
RSkugeLoIDDD6nHC0EDL25nWuL95RRFMj1DoxZcC/n88Z/HqoZNfRJpUqzce0V2PHHW/hzngbfAO
ZNVn0W30Als0S3SsPbBQlXbNTHDglO1f85T5qALlJJt2S0c4/GEpdHfWqYiDyj+sD8sn1vlV98Rp
lkmWyx9bmkxIap2t01u45nxmvS9PkRnyf4nqvTckOdmLrTVag2lB7XfPhwH/2vtwHKsp3Sxq8znH
y4kxwP0x2ZzI77ue/KnMpAuXckj7JnmBrIhajPSEJ0JoliYOwrsRjo5jB7kcoMJHa3zW/pIcX9sc
+LYEgeqwpDYRLqdDPK3jZUmP5Cng6RSVSnQ3f/rQ0vwCEhdjJY65W6pIqua17jUdveBk3UOUcPaj
hJnyIrtleWsJ6SH1xUEmXo1pPNDOxa+/U++P/EILetQnUU9Ac3rhDa+yQw7+o8wid4uOpUFr64yk
1e4M8DLffPC+Z9mhmTyHjqUZu0Vx/dPABN0+QiQShBocYXdNfLGg8dfD/uZ5sXGVzYE8fkoTaeaV
acaADx9bL8B9n0oMlDG4z6J2Eo1XqsmfyCb2Si5REOr9XlDivsDD5H90grrxbsyX9eeMhqI9zUnM
2xWiL95unc4EK9LZ4uxnRUwR0VKtW9pvWby124XfVlIGTeS922XO0nPfUIereTTJfr+pptYZ2o44
+rSxzWERY+mIFccuyYoSFOGwl2yoi/Riu0F9wDJD8TObgvy3XMN9QgUsoy+e0Mv3ePZItySEyfVn
mdarq9buyD8v09Bz31Jp9GVM+8Bjgb3BYwoBxwQ9K/Mhqp8QZHbLydgcqzLajmR+g01J8dhTNKJV
tqVYyvvTBKJtnPB/rrFtX/qljYjPihxQ4zgyrj2FxUGs9NR0O2qYzZtxF5cmD08fmx4zCMau38NN
hnOFPqT+shGMNSGA7bqGK4FCdmYyFg8iMzmXWtyAQtNXsYABnDx+k/5k/tI/D/ujGjSYTbbZNT97
OlTtXcdT+GeSaRh+xj7rIGBSVJ6TXTfQikhrrtBiInv4tCRNa85puzTDLx5gizSbCXU97azA437L
bSxOaRQPvyaux2d/8/efaHCHpMqPBP3SHNhkqY7FT3+tezQnF0Pl7BgM09n7GgwfW3JQz9zSUtWF
+x2xw/A8TGjNfmvd797dgiraP6HX6+aHHl/B4+1ooDKrLu1BFWB5wYPPLNGI8Q40uV7+0gbF/sXk
6R7eD/sup2cv0Jq6th9bVNpogx9JtI4ClA5BPUQPxiVLfUIguKb44xgbvybTHmPr0VMEbgf3AuEb
zdahxZtC2171sWzDpY2XebwlSyOye8sV7d2BEUOAkgoLD58GsQlO3I6tf2nCBH68YRgD88gb89ot
BdO6n8Tz+9ZOqSunNIfxDdBMvaWF6YITl+GIaWrIWjvSihY61Ih8prgf6fQ0OSLWaad0bC9IsAM+
de2QxZPCsSOwOyKKBmS4lddZeyr+xHHMmvNumOOrJgAIL2c2LeIrdfBYK8H+rHcr/AAVn0EVxs87
TESn+5v3ExOH+W3URq+fi2WM4rPa/Pp3uqA46cZkrE+brNu/zR7XUdmYqOse98x5ADKsZLWfQiyR
f4NsFL+tyhiBh91P8v9JO4/myJUkCf8imAEJmdfSVWQpyiYvMDa7G1pr/Pr9qvfSBLksm9nL2Js3
Y8xKpIrwcPe4i8n2VagmMNqidUS5DIoxlcLm3kX/BBXDTyrCT9PsOYuj7aqrKqgHf9uZ0H+5p1S/
W6ilXgyruKsc91ZVXcHL1TkiP9Eexaffelld+HuhZVfOq6GQK7BJ4+G5y+pIW2taCeHdcXOp3bbW
SPWnT8dB37sGBJiVZouRQEPTRGvnyxSRRdHA8IkhuIGCpX3ur81gMHMIDZmWgwcYpo27YzgOjKRA
Mk4TaSh7TQOW9Ti9mokMmUJ0/pBQckxXCYDAOC8qV3A3yCT6FbDf4FNSO7VJf7S6WSZKGim8c5cm
TKEadvqbHekVYiCpd6jX6PFe4V9R+SP4M7FY17Xlz5w62G85GCkiQoGx4Z3SD6nnz3LFiYEx8qF8
iMJalQThilCym1qNIq6o2MufS0RvFI9aNXsZ8759KNWh0e9k79EKKsub9Icok8aYt0ndqTOTNrHW
DzoL5DBHA9i8M+H3CRtw7AqgxJBgSsy73hycle5ghIFWxx6zVT9U/Y0wStIfaGqjf+xAqjRS5gCE
psGFOHs38hHguHaymsbqqDf0ZFl1zvg0+NI5JYiVSuJlEdp7FbgyodmzW3u3rfBDZwmLK4j2hlqm
3rnX01EvCZ9kkMBkILwaIFBmvXMeoDi3jxTGtZdKpUK0xMNDiZd+DdeFa9q3eWjBF7qZlzb4hqSa
6T/gNhe1m1aDZU2Zp++To+6Ki94GzV1HAkivjKUbK7wabuyH7xTWVeA9SAONPFklZnH3sYNh5Jyd
yPsCvdp5qasweYhsajwoaZIEWJb8VVtVkbTYTa5fizlE2PqW0i/Za5UZyQH+80Va3VeimwltMF9K
Wx2TE/VPoqceo2VvYWtV8gpupfOKUYuE+9OYGcoJDeC9tUK6IptjYKGZSC8EZzXQOucWPgKltrix
K9hRJGHx3IuCSPIu59T+XZP/9Q/wr+dtLVCkbBVYUJWIOiDac4vVWrFA+Kkle5e+l9oyIOKFBOPE
LaTIWNWT7ugRMQbbzg7HZq2qafkaUr3GenXUh5a8X2uDmR36xe/e7K1XXy1yrolUC+dh60SnzO2c
HxpSkFdbCUuIiB5q54VmO5W5SJsMeWipZdFr2TWKdhOYGjoJqOxBuxSerLZRV5v0K4YrZ97qdRc0
P8LSbNwZR9impwfF1HJhWwEM58ZQYP/mUseRP0xjnVp40TvPhNU0ELUQJeDy5Hro0mD8w4eU7tCz
Qnbj9hfNxuDP+PTEW21Um8Uc+XetEqSb9N/Mq0TrXppKBx6k633vbRwjN9CMyovyjmISAf1coYTk
o38c0JcJSNxns2z1PWhF3YCxxvV72js2ehsTJBS4CRnN+Jt4qX/qKbY1Ky/PCUdXng1/Np2RS3UL
YfkxLm/kdyTfRtQ3cydwaT9RFVkqFq5fIrNIDT+5z6Tl51BHEquc121YYNuvtUoGX8NNz+g22WxS
tOqOQN11FqpS+Pd0ODCUm1EkWrkI+8YdDpXlJ8S+ZS6NhQTk9wjBLO4qDgXkjrLU6mdaaVXWvLGp
+LlY1bRU6Jz+2Q0av3se+xEwuhRW0EDtumzTzouM38A1rEOI/tLdqHQ4JfbmWLNK/aiLOcVDk5U0
WrqKGDCzFnZhKHhtdBeAwx0voVLh6Sh1K0lVE0J9oN4MgUTaLpLAeCi8oqB/oyMg4lieV4GneYrS
0JCoaR4o/KZwcmI0COD/gesubFF2N7SHCYFF+ZJHsvPoaNUukiKQqCyZm1nTNUtaZ6vtrKkuKmlT
USnpBsg9jRllTXEDNtK8tpHWdrO+DYd9QtIX8AC6br9O2wtlkyq0eu5VPsqhralYbCmrtTkmgVX6
Dnk+J003zfTABwx7UDq4rZRBAr1caTLKqDO0hobACFojGolsLE+V0uTxwoszMn5F8iOWplE6b7re
IDcACoWFnhiiIRT3MJ+lc+eI5pvjkBSwEy7Uzk5JSB9VJ1WR70ISnANrymfLltbPVA0z/juo9nMd
q+otaWwwzjOqTk+eS8g8N7oxQzrQuNG5QsSmzRxYi6C8gHMz6OTgKzxKcH5zYOZ3bt/CW8GkRzLI
kvT6qg/cXpuZejxw3j2JFTjRUmPvg1GtT16gDCdfaKm6oESdFGsrkf2fpECRMgvNmvqhQ4r6SB0j
f0SCxDPl6HFkbrQKFv5NSeXyPYlcVAtjpLfm0rf86A5b1ZaUv9Cbg5lTpr/QAXiG+6pI7o2+jMUS
lzSYk97YhzuXPm0o8lIVXxcrN22Sf01305QrOMjlnjtYgfzlmsKBS6ApQf5qwEfCAQeVTxW+BTAi
ISyyI5KdZihFtyhNUyIc8ei3cFZV8vCTUaROuePuav/gOmAUtyRajb8uEjN97umCZsLvCrPqIcyN
TFkFaewcAvBJ3tZAZWGZCKS6VgUawUpAh4qQhwYFPdLU2rjR0EQWyJ3i3uiWSQqS+TQmpnfqegp7
t0Cd6l2kOnF5E0oLVLvWcz04dHZlljduql+I2Y3U/GXcE70jRIrGd2TE1I/IcwhsSAMpPFMo9l6c
itiJ/4dr/tFtcF1W189oi8gwlHZrSIebcuwcOU9j4R4xlwqaZdvL6twpdFHemlSLtR9u6eoPRh1W
b6OhdQU8pSb3Z0ack7JCWJC1DYEiiRR/1kSSPoS27VrDtlRjdbxBDZM5Z/TVw72eRhAi+rBAdn8J
zOpdldt+zzLGyPxQe1BN6+PQURZhXhYQKINOd5dCTXgsIFK5G0oF7WMtUv0Z6CWkb1BThxirV5bj
zD3fK19Hx9EhebfqoM4QfQRv5SjrF0kkxwHsDeQoPeTTX4IIiTJiBY4zhx7dt8+dEjWU8hpuxRWV
H924rbSevBhNUX0bI35FIic9riOS+Gghh6w3Zp6TQJluASIy3oSREmGjGyqqCdwxrZWhEuefZddJ
ebJRDcHyszvvTgE1bI+91UnMGXRSmxTUXYFwi6DTxZZKSSHVJIhU67laZKW+MXQfJlpETmEvBgp7
cl4YXvWQRmaLfq5BJkTl13aXraGrxraospySjW+XL3mpVNW6TWK0rH7TxAutDCyL29tNC9j59BMk
3FJf8nZUqUeneQbgGurJRgPvvcjYymQJMmFWnJ9+TOZtKMjjGkP4my7mstihh3fhtweR0v0g2kmw
XaLYFRwiCDT1b9K4FBON2MUcaAZGGtu86/5wyFERPHWihjyb1sQSM12IrrgfDGnA5xvhlPJzHTN+
IiZtgi3eXu2vyEegNIOwVHA/5Lb+YqbKcIjUgU2YBVkerdqiyR/7sE/u7SAegSS6YnhteKx/tdBU
rItQqjmlfqDkCzy6BwG7X4XVazu9eW+6AxxCs3T059jPL1fBYLvJHNFdGrMehHrwAOFWzoKixkmn
NqCFLSS/054N3EVPJl4TMK7KwHuqXT8K7nX4XNT/uVfj+0L0/mOUOP0AV7FuTqDDZc5WHBHTNJ7q
tBsKQgDxplcn5krVkOvOcgDI3/ZAnLmo9DE81IOLQhfFWQXjBWncQ4wHnQtHV2DdQqvRAZHNEMSv
9Zg7CC47BboqT+ObyvEuF5BI01cb/B33KbSI7QIxBz4Gaafac0rU3TMOcYOBFjEMj/j1S5rvOaqi
rmtCzD3cCP8ZNhKMejMfQ+xVse54RuLVlissir1i7cJ68iCKV1HxNvKOE4OpkX5Pnun480RP4far
QVWe4Z70wQ7ekse/tro+3VqYy2S3Y5w0m2IsS3YJJaWAvWtYEKEpDDzj3M8S2FXdHqIxM15LAel0
ZtP7GBPdsgPqViSCHghFFqwpoOHqwSBJf0fpkdTrxC21P/h2FGLZ0/uJrkDU6Oma2XqX1WhEAMMe
U7OxocKnjiZikTynwFvkItPndpQP2KczAeVgl2P2BEBG6cdzu/SZSzc99MQE6hyc1iFaqoLm0ube
D965ARpthiisl7cDrhUUjEUod+DFurmBCptEdwauAC3TzEADy6Z2CBNl1O1tA3YWV16Oi2hQEFLN
gijmwmljs7IeW3zZ/DdkK56/Tq02vIU+pUvwRZyN2LRwM3IAy34DuFIUm8pvsFUwQ0iUc0uE9NQa
DNUW8zG3O7QBZip/XRhW+5YqgroeK6czCdiLoby5YMlvAYYVERQFW3+MTCHBzvvOd46Z1lXFHdUq
NGaJc7E2UIJIKw+xntbRsrFT80cdegOmw0RnR5fKE7E8xKcfuTYgamlFOlI0V4IhpcXxQIos26il
ApB5cQpydOFugMKzETgKBRJHtS2J9+1i0A5pNXpHnHvC20az0GHPuODK6D5BticPlt2lGlFaHaL8
nquGqmjqARMW0ohVFham60Dtbczq55jQj69cgN5Cl50ljmF3/Yp+r63SnKHja4V2coYGfdVa80WQ
oOlBD5h4d3LAYaG4cXSYwWSK5Fu6t7RQ1Js2AhXU4cGWbn6OQt9mU4sV4tTSL96s3BpVMkBYT4so
aHOE6allu6vApX1OushKIbAlDR2ibxygWjX9k1deATOTqnXX7ZVMGvIejvroLEXWdUReaoCNgp7V
tjtrdG34rePdku1Gl4CDEoORpw9d4Cb5zucmNBcN3SdeJeZN6qminn9Ra3PJO7+UNum8k7AHSeXG
EZHEobIP4mYbKYk9rlO9o//zxU8E4KXzEu9tHKwy2Q555+ubGszT28sO888drn/cmaIa/WTRqaHd
39ecaRoRp7Zloc3AEeGpaEQ43lROZLp7FEborQQJKiouaqKQITROfy1mEPKQZc1STpdJ3IqEZAny
USp3gCdId/qIAu5OwWKzn6l4wHB6RjwK8DGKIed4tRz4s5TS2xmZd3cB+gr6YXZJCiVOatoJE98I
Zn3TayNSYkmZAN5F+Gi2pfUmENHwXuSdvNPyMaWhsQDyHCgwIhaKk5DIhncnJRGXrjmLbHc4Ga5p
tEcKVLxhnEjjsdIdWnB6nPFDq7Qthgcst9wpZinfe7/wfkZ8gHHpQwxXARpAdpZNaVXvid8RPnZG
ABBqJ1SRXL3jbwbu2KGcM8T4ko+e4m5ElCvlhiJe/9SmdrdKLUtU67py+/aQ9iXWKw6sgvtWAvRB
nkAJvOndHNUp7j8de8WOcD9t2YGHMeOFvfFtCECQJ7kdMAwK3SXl7nIzJmNdLLO6yO6G4e97p2v9
Y6FTiluUwqeWiYAmteY+49pzv5NaD1JuRmhNisboN24W+c+YjgRkDU0ib5Gz4njSGXG2jA3NtGfw
LeCqBiZk9BkAbpNtuN5z7iyjxf1n9P0zYJdWzkjbgesqlQzsAlxp+rJCiXlPIZ8CtV7EynHwfYDb
0kuQrrutbP50nVWTnnKA8mUIq4JUHbw4AyREl3bwkIi6GD9kWrPtwVBunLGGOt3To50Gqnj4iJtG
zx3I1l4Fg0KlQFtwoJI+XPp6XjE1z63HW2EDhiJOL9123lVg07iLaCMJSYX98Cku9T5YO5XjX2Ra
RaHeihZ1AQUEBdwuL/u2X6gJGdec/FeFQTGEMLLsrEJQ4rUYLVCXC2deJfRsISKv+w2BntzPhXaK
SaZvN8Y6q2wPIQnv9TrDWnRc4g5m3vkFngkLnDvas9o5FLob1yVxgqXHPothvT3WbmFQMpZVtbAN
EGcIdGp5xgAmAM9CuFDe2hiNPQ1Z17uHjK6zz446lItIiKZ9GXQK36DpgwyJe6nac76p1iKXxRAU
lmPZyhnFHTWdYxOKwYsWAkUuYZ7AdNWxGIB2QWqmodgszef8kvYsXBOfYH6xlSdbaYzuY6naqJ4p
35r3dq4OC6Tl7bFoy3g1Qnf1YNNb9S9E/DB40IeAwuPTR7IxAv6qS7J49YjdjLzolamWzkAgIxTr
SLi1pYLKCesO2MgwCWFOIC7NR8rtIinj5yjpYvfGiWOlh+kdq4sktLALkJrDP8vcxOWsM7txX5C0
v2eIDZCqK11454+lKZDSIY6ZwUNudKqVMIxXoUadn30mq5tM1VxB5xNZpne54YGjpGpa/Um1Nv+Z
AQ3zC8rUIUkHMRh+tmZS2ktHFv0xAdrqZkHq6vK3pSoUknQq9GtPiyTtmwatvsdEwspRjjsJWVGd
pwl8gULf9UZJJaVKTd/bZlbljAtJISpfOo2gr44D9/5GuxgNLYfMb49crG20pNwEF03jOlDWl85t
+iFPmqG7QQ+AbKLDgUTbFgEKMUlSDRtQraqflm3L/hbdiLRO4NfSQB2LsMPuJYZSrRJz5NAa+kq4
sZIGKVhg2P4buoEQXnAlu/roe71V7fWmv7DTWi3YG2go/GPUJImxV1u3p2yCoCWIVrAZHDZuFyEM
1NAAvwdgwG8S5cUJ9hCcbwKK1sYmSKJ45J9FtrcROChbspZWoA6us3hZUIvKcIRASAMoEcBUm7nE
Uspc0mMsWpUxiRMnK6A2OA9KXRELK3Ydd8cth5OnqSsXKhHmerjRtGPXnKDlY2TOxs8dLE28Ed5f
PTcDo9GPXkXNwJ+hJw46HjUfhUY517iskzswoBGFJq3HzFVXSy/bSDNCnkjJrdFXI96cxs3QUXq7
IMGCzcvzuyA1Hf15EGv1r64p9FNi4Gsdz2UDyrMfaDSIFVVqqS5XpjfUxQ1Um8T4oWEoQSnYVJTu
DETll09wJn0E1TZcAmMRQnqBEyMoEoIN4quSPgV2a73HXDRwQHRqFPbYGlR9OgvzR4htdrzoSsjo
cMIpv66SPKrdbdxZrb3Gq6es1rIjYOFBhMkh52pYRjmMZ0viqNmXYbPL0gRNst+W+r7vPdWToNS+
pv8cU6O8FSno/g8bWpd2qiEgqvNyHGrnLszrwr2VSCVBL3JFwSd9ZJh1gexW+aEZVZvRz5e/dh/b
4P0bWZSU9NHACEh4iMQjI1kI1yvOtVKnYtuALThYMAlxH4rAwwpeFQTXRdTB71EugsiUYoS6I+b1
wm3vcWI3PqtyV5caWaYsa6wGEtvxX0kw+2qNbWZzaoVdVMugs5oWsnKteFuUxZ46z9tsQNOFFEFT
bhzAe0y7XOm7ZzfKxXuYK16xzZ0id+CnS7IQBL7WK1dKjb9QTckONyfPaSPABlt3KKFVEGOKH9nI
A5ijokv8aOf7oVq/OirxNtgAOvhlFgyFfjBxp/M3WQgfAWM03KNmJkAeDYLj0IueMWrpvAtT11Tv
sqLKsyM9gGkxUepGVZ0qWUB6G1kydYtayCNmF4qpFw9Gk1sUqpsK0KPtcHxbJJVvJCdg877f6Rbk
H6XVLfQAtpG5iNma1iBS7M1uj+n0+MtwWjOAnFuHP6+Y4H42uBZYGMIlMVXB8ysm5qpRm2gO/Kd6
D3u4Ce5FnCwTmHgMCMVJnY2K9+CN8arJtK2zqedzVuqK+7L2lTupIyAZqTQHoUvI5CcUVmrnveQn
0NVuwO7aW2IksoAdsk+2NKyYe6ur3QUuBrZT/1DaJZsXS28dyeLEEFVhWm1se82+i4th2ZZ0QCkh
YlEV7mgviJoAaoXkVov6olkplv2SIlzbqq0vjh5CBfeKFfGn9hGakHBK6Xdvq1ioTp3MzQY3HT/L
mj3lj2U7bMLkt/R+YNN1ZbE/Ww1fxsHsnY+N948z+dJjpzUChVKzd859/ZDNh35r701lWc9t7SFI
9+VC99YJdgzzjG6Ox+RaZ5YvVvrD+BNfYQAQX+CxgAL1jYw6r+loai4R9Q2/zH23gmC+oXLiaytf
XvnA2pczB8SUdMcWzH06czugFZ9aN/RfyedjcxhxzSDZ8dQ1DgSSh9LM0RX8Ie0Edl7mF+JxvR30
P6JTVnkWXdnyn78DAJyqXpb70mn6byf4f7yDyxqZZ4tz2Z7qztErVpTQ9mFx9/1qfzmIRvMG9rdt
adNNRY1W72NkDHvNSM4w+m705i407v+LQUhVKQMQmYlp6/Eo9fTaMtx2j5ntk7S032jXz46vXzHJ
ns6FY0EIgijQluCKpjM5r5YiK9Uxc7yUgudSuxP2o1NcGWK6QxhCU6GY4CZsEjNqk55rWt5KOouL
8AgbNa+XJaJSa1PGGzgW33+y6WGfDjTZioTQZu0QlR3D/FxHd5H7R8ifZXP8fpQvvtiH6UyOWkDP
gjEutfBYlT9F8MuRx/Fak65rX2xi+Gz6UUytki8WG/OqOeo8XsMSGrhVXrk3rs1lsvq50rt+H+jh
0Q4eXfPgGr+M7Eqfh2uLcvkJ/5xIrNh6Q7Z8rs49md6BRVHDu6H6D0/LdOkn7V38VkdqpTIKToLz
WMMsw/lhWOf/38pflu2fqQSoBQxooOFRR4ASKb8xEUR+eWV7XT75vw/o/86EwFLXVMHJmcwEfkCu
5KoVHi9eZDMKZzu1Ro77/Uy+XBSHYrzJo2jBdfs4ExI5WM00RDn6+dHBUTbEclQLfpVdfmWgT8/D
ZTrC5ILRbYAUXZ+cFrtNNdUfovgY1LegG0F16zTYOcMiHPOXwQS1o86FS+ZqFEfX/hFh8K0nzryn
MuPDwJSYgX0/9amZ+vQHTc5WX4/GoLj8IH8UyxgTtMAUlHq9RankCOtopvL8/YBffet/v8DkjNEC
w7UqQKFjK9fiLcVfMnGoa1790pc1m26cf8eZHLTRLgBNCy8+RriYJjCX0dvBDsL0Ta4x1ZMIMKN+
ZaOA+H5+f3fkdGBHt3n1dA2y93THNk6kqahD4qNMlSPySXh1Jyz20ANg36fcR3f2TzLF9jbZWbcJ
pk3A4Nf6jHz1jR3DuXQzINgzrMk3DnXfbAYYfMd84TdLX6GXCvp+M7021csL8mmqpmYJdAYmnX0m
33jQHBfqYR0fi/oOyHeGZ1pMkqa9uDP7bKyw1YLQF8+vfOBpTw9b0LmJcMZSCbAsYU2uhAiKVwnA
NJwEdh4qeWyFNwQNmsP2zuoetOwGYDAEsGnstSN+9kV8uqwFBJgBk7B8A+qxMtvkyq/69EZNftTk
MqyDYOgxfhtODfLLoX8IsEOQGIw1oBdatvr+E3y6FC+DEVvr2OtIQe+Mj/dVjgeombh8Adu7A/mZ
leXv/3wAi79/aQ2FDdM0UwKyhGJk5sOpo4qn6xh1Ky/fj/A3zPmwd5jDv0NM5qC0vemQmg8n4qGZ
5dz6xi/mfDCiZYd5N2XxLUYgbSGvrNP/MS6ZmG2bBGBycjbAfHFATNvhFKWHNn/BFHGhXMR78qg4
mCH97BtMJ691d/t0IJksn9GmQyCNTghhPy5YhaCloKY/nhQspesEgQRnEubK3vCvnMmvRqI1tka2
SYsMGod8HMkpXLfsvEI9GR4G7BhLueEW93CIUlc6WF8baPodZdpHhherpwaPgQNuvwpwJf65HNx4
Ww/SWXy/Yb4czxbg83+TGWfyRg+AC2TEvXoSVTSL63tJ/IRHfpFsvx/n04MorAtGYAgBPGoLMVkq
04ObBO9FRQZvH2szWtfFg1eUGCsZlGfEqc3U++9HFJ/vDoa0iW1AJUg6phdagsK9MrpBPdkZ7qqx
ofysXMt5TEZKPQmuXzemoWe7irLdzqhG7RdoX7ExQEEXOMZWhySkpDVqqIRnrhcmN30N1x0PN3OH
n8isqfPXGt0LAm2z3rTYU8xqSh9zpVMOiWOGW5w9/ReE5v6Vk/bVh9TRwmCLxY4X5mQnQqbJkKEI
9aR19+lLGHEPzsd2UZeH/MpW/OJMk9viFAnOwnWoTRuxUo5RsiqXHC+8w6NcW+WWtQzGne708xyP
nR6lTjfi7jQOy+/X7vPSXa4Repo7XJI2gd3H45ZVkaBtRz+ebEtZ4YGAB4iyapOdD3+t0l+/H+xv
M8SPd+bH0SafFLG/xsvXjqfyHWJ6/TL+0u7VnVyFK3dhbMW29fBBnMm35NZ7aB7yXbn6/gf8bXfz
6QcI0m/yVtO0/jaY+yfkNxQMfCCjjqdu591RTrihWaRyMO+sxbjOnw7BKaG3q9xWm3API+vK4J+i
DcHsDd2hpbjJf4jLDfHP4BHmSDCE7fHkVVg4obC68S1zY4TJDy2h9ovbMw5x9U96UaxRji1qffzx
3/wCCdDKvhY6IMHHX9ALEzY87iOnqlI4XOUTuO3W7RddaG6Rq78iloaLbznRrCGu/X7wr3YaEQ+t
t03t4s06uZeawBvDiqr/SU+rB2dX2XOZpvfJ+MfJ1/+vkf7uwn++s0/VHfmK9XdPZzMD5Tz1+F0y
xlulQ+fkpE/fj/f5Zr/ARsTqAJ0mz+NkXVMd2pOMPPXEDHeN5a6wgsYZIr9z2isjfXlRAP+i+uUx
5vGfDAXo7I+GmnAnHQsrQ/jxHlYP9IULkbwpbj4rYnVZZPa1++nLGf4z7GTf4DCoJ1HJsIpdrcp2
HdQlApZ8H4fug+sKOOVL36v2Xl7iFL3A66tRul0go2UOOl9eaz9+icqnh5jXBoTSNrFosyY7qRdZ
m+HSqp7SLg7Wsu3/0G6o2/QRNgHfr+xXe5YMyFSlRiMjc7qTEpGasFmZt0H9LRqxad5AnMy7RxMN
8/dD/YUyp7P6d6wJ2jWWfV4YcaSeOrNB9UVnmTnl542hpI+QKg6d0JV5aPS3Y1GeKWrdJKNxn8Tj
bYin1Ryf6XBZJZChTUz2Z7bEsyvVdCRd6tHDLNof67MXaLgYKuW4yEAQcbigMONqv3zHXAvojfNC
uEur7SBli+rKxa99Dvgp1eJ94UhVgH7KyeTsIgygn5YEJcLE11ivD03UPKvmGM6TOM3n8Cd/Yoi8
zQrjldrgPnD8XVxmAh2xvoGXPV5527/8PTovAGApTYTlJBgj9AQBdxv1VBNLzDpThHO4tcaVUb44
rg4Bgkn3G510D6zy432bN5J+W5GinbIZvq67bp11y/AIHzgsVljffb+DPh/Sj4NNktkSJb+i6544
OSX6iVzcJvZhpMUazG118/1QX0+MxgEWdSFdFXJyIehYQeo5gp4TupDOWoUL+9U/YMeFYP6x/68m
ZupSCJXgWaqTiUGIHoMGRJqTQT6Kp6KPfypEA6Q430/r88XCFySE5SaXVLymER/WQvFoDQw0NhWu
LaIY1zXdrdZepntXovQvh7JUCucS2xRLXILPf94oRRuSvCEBOpXUv/8gGQvmXtCl71ZgvX8/qc93
GJO6pANQ/YRUnelSYUttSo+RUggZUDbmcbuDTpHgpJXFV0oD2iWA+3iJMZjEq1lajkYiMrmao9iI
KtqWCEgTOZbAsO7sR5pLbQz7obZfE0gEQfCEChLD1U2EzlP3r7Rn/3ywKZtbZCFc1w4lwsleSX0U
hEVHoxBngMpOiJNQbU+s/2KjkMXZBqGMBndzMgoWZxql6U6cCOpVmDEGfEKRzsXd90v31Yn+d5jJ
a2+UCPJp3SxOWcwluFOCM66ucMG+H0X7HJfyzS4hDDNi309rvHk15oqLJd0p1H8PcCOV6KHGUDVN
NlH8G8LSzEjorg7H+/z9wF+dgX/HnXzFIQd/1+1BnDwKuEZi3NjdRsvr1fejaOKLPfnvMJOvqFu5
3o2JJk5phrOB4+qLjF5ky6oE/b+wQunoUbdbsqDygJl3sMOAMtlHdhTcDlgUXPk1l8EmB4SW9dIw
eHt4FqzJaTTqFNl/59mnAeYOWAOZLy47M6+09SUWxM3y+8lfzttkOGmTm0ueH1Z2OpxLGcWKDEwA
2/BVx1UcrGzu9WeRs2NrlD1ec+MX1ZUz+HlQqSK4Nw3HAt4jzeBH/XO3IaVpkbFF9ikotI2Szsb7
WD91g3YbhXeOtZPWlfG+WGEcKwxJKKiTyNK29eOAuhv2cCo7eRJasyxwAKmCcxFtMXLHkq6cFS20
k+bR0LW5jeaXy+PKV/4ir4Wk7CDJvNx8xKWXLfjPjCUSGic0Bv+cNG+mPCJZnRnhWoMSF/XzBnpP
jwsjn5wuB0pyhr84Dnsb1RSGUAXmYY2V0JjylzSLxffL/9WXsR2yEqnTSJScd7L3M5TTUHk09xQh
uYFKpVbEjzuI6S3EeJ/OqgBDiI1/WKvgWrvmT2yVy0OAKbh2ybSJp6bN2ttRr2Heet65a8RTXm7z
aF43KwBGXPD3dtMvJQatpYIJlRzXWbI3g5OmbLygunLkvniUIHAQxJOcEbKQhH9cHdQ3iKS0yDuj
mVzo5pM6gqqU99m7gLuxh8CrZt4cr51Fl7/Y3pXn9zOK9HHwyUOfp2bd4p3hnaPUWRUDNueYLkjj
FdP3eQ7rT3Ovdf297PaPZ56Pjdm+zvuk4jg+OQ0BzUyQk+neGQsnhIcBrDbsJOUG05RrdZovTvol
uODYwSw07Gmdhv5d42APtne29phLGsE27Q92J2exFS2z4kVxrhy0a+NNpmaE9FKhVZt3zptLMQp3
mfS2oVEfav4FVqLfH57PsKYO8QSuEWAN+TZR7sd9A5dPWPighOdxOHib2NgO3t4I/7QsYBQ+NAZV
dnzx89VgeYe4A0Kea/17uMCbSZkLZS2VmwpTZBcf1SJX5kW3Rino42geh8G1ROPTmn/8qfokn6Gl
Iv78UROesyf/hQV3TsXv4rFfNtt4Bxvt0YWqfuXzfIq0JkNObvmO5rF0L+zCc9W96LT0bn5///k/
vZSTvz+5UzGXsyvL5e8bLaYjTjFHKFwEb23z8p+P4wgLlNfifdSnIavTlnU6jEN4rrtno6wOTs6V
lFjDOfA65co6fYrFmZNjcF4IHHmX1ckypYXZ1UrkMic7Sddqn8VYkBbkwGOebaqhabfoPq9EWZ9z
NR06ENEG1wG3MRD9x22sDiSmGMiN+2ZOL5Nlt2Z3btE+BFdpa5+OJyMBruqXhBqAZhoWJyZCxaD1
1D2I9aLfKodg7qzUTXDlVfu8Mz4OM3nUBmn7SajQ7brZ9Yto8z+kfVdz4zjT9S9iFTPFWzAoS5Yt
2p65YTmMmXPmr38PtV/tShBL+J7duXHVeHeaABrdjQ7noHlVZL1v75V7EqGjqIGuiil+ut0zPdAS
npMDfl+vkZ02MbxEKvPLezI2gJzaff+vGngjjK4MIV8J3rwR2xatfFM3xJ2wfizgXu1uBVBXNZ7i
o4G/nEtn+cZih/YBxpmI9xboVgZ1XQteB0RS5/N77QVzIQmGWjB/89zvsH1v7jEwXKysM4MnJL0P
3Zd+ckm3xgyKre0axiW787gXLfz77BbS7dnVoP4tki7k95Wlo66gG/omMDXGeu8fTZSUSYOuQr4O
0zUVgEahIWZnAbXOXpjyFxEJclmM9czfqn/WQzk9AJ8lTRtiPZg/24YmZ2gnccWZLDGzduJK5xfU
tQKEMaaNU5xgZaGbx0RCEHYi/WiXLHUUWCdEWSTgYgBLuIUk96SvGmu6xJgvOUVOvtUP4loyClt8
A/eXbkoMp8W6CVQ0BgJ74KiJkCwavpFvJctj7yNrdZTtGIs2KjDPxe9HW7eTfiV9Ivw20q1MBANw
pYZ60J8A2Ko3psdc37xaIqOJgAzNrIhabtWySEM5UPx4UsvGcjexKa4LE30kNrifGFbl/nExXYEr
WZRZEUUXRIQgbNhPhzhY0UpbuWa68leSlZmx9diGzdqXK2GUfUmVhTROg1P79fOK5SGn//cmYqYW
QlmMEkmrQkIrwL6FJgZWAr3vzN4y8C43g7fH65i/ZqqqoXsESQBUwm5PCHg4CcelBY8e8mgFxBYr
30ZP+d41QobdYEqiTJTMAZHelyBpumAVcU3gf23SjWuwbhVTEmWiBIAd88W0ps5q1xUJLMSDprwr
lxmjwXXWFl5tHmWjcnDTxN6QTzaqN2Vjcpfapv7vW0dbqLQZsoWCBQEdcd2vQ7Mmwo8BQK/n/6gN
lEECHoguhBIWVNrAcSAV0Q+RIRhgl2JoA2vnKKvUgPQ+dSOsqIFXjDE0ghjQqE88Y0Gzxu+fA6IL
K27ONZKqYz29OTlfcY0ivsGyPDNWHF2BCNgFGDnUsqnTQas+yqMYcIYQ3wghZNgl/+Ka3sigDmYM
ZRCQLS4qDZwhk9SEZGtuzfK6M/t1I4Y6llwHARYGTaZjAXOvwcP5gZOCcfb35Tc02l1tmEp5BQ8Y
CMEYgMG7IBjfN+odeEbNELY6APw4hkliY8ESKd3b1BuRlHMASZcMuCksTDqqp8muckYKJHnSmLy5
+WHZhTm/h3KwjtcNch7oGqP2UQA2YJi12uT3+nX+K9/2uEXaR2CCtY+xtPts37Sb/8iiu607cI9q
eX2RlRxaIDc/d7BGFdIR4BLbiS/uUTCyb5HEG37rPjON7WS2KW91I57aWVD0lZiNvIifzHpson30
cpsLG9wMho93HsNITf/inUQ0O6JTE/uL1mD8/irWFQVViAHRh80NCObLt7klk94A5bsBjGOGhZ/V
VbxW0ReKBKIiK5Sjryuk3+sqEvZJgiFrH2V99aTgCfY+difF21TJSUSHknQGRS7pMPKtcSprvTMP
zOnB/PcnTLp9tV7BL4IIWLMC3JloxKZ+SD8xYN39cleoqxqLA7dzjeyT5xlyLyOE9D5fy6Uc9tgr
HCAxILeyuCOQxUszMBfGuOsO8Ks78TUwEkBog7zOdI/1BzCpzIpVwJtxEyic6SrevSiF3mVDgP2C
vUevJ97WCrh9Tf8cPAfPk5UF45Kd7MDdBuYx/zk9lCQyWYZq9mpdiafdB1fFSLiBenTv75Rjbe7L
nbypd8HKtoXDEuS8H2B1+xmheumSoeNzt0rRVRkjnhhuwE/qzJUuE/mhwpmfGktZVXsfPt9dTWZE
JOKW/U645OTuTvtKImWyeLUdPCmohT2w9cBTbHWG9tItp5AmXVXGYOFhiYQNUKu2/bpbTg9ZdzUa
OgDdv8CsGJPCZr+PxJlQGK0uf2+DQnmKkAswXDxiG/SVclycUN0/NZvRBgsMgi3Q1Kef1Reo6Je5
AV4LPOgLPCwYJzET6d98AmXfOjcIgY2GT+jN2AQ3gZnt3SdxPRrhKt2DmNrgzqyAYu4pcyOTMjp4
rlUqB35sHEOek2glXR7amJk30a7SvegrxhqnbXxw9nSngVZKSictSmH/W9r6iMt7KFlu6CZTEOs8
KZNSgys+iXksTMJ1yg6VwRnAhDUAjtKZ4NJeM9bFuEUK9RAoAcbijtO6Omt617sIMpJNi+UlTy7s
hfevHqE3J0e9CPDO0soknE4Ol2V6hva7ytCe09VgojedFUUzFYUKPSd+GJlzoZz+rjWTAwiNLqfX
mcAi2uQsh8DaTsoo9fWEGq/BRDRwRO0aY2pgYzNrE1hVlrh2Vy6MAHdSEGLnhgblAUc4cl3MU511
CldGgbJUCw8wBqWKUwUj7yUvBJQpoz1Oxko2AX1tVE+THdBNjpnMkyZf++Cm0KGrCuZCcD/hfBcn
d1McYAotMG0evLfaRJs0dv2INN8RLW8rHbyypN3Er2ppjga46luibRozPsQHELj+yxzgte6plKUC
TfpCV1ooQ2a9VlaFHOfTUjnxhOUWZ6NbdA3rgop5D4TVlJJjyj4Km6gT9up+/NIuFgNsxRY4QlbM
RO5csHcti9Lwkms6tQL6ySUNKLz0drds12DThf1PV95TTbRlfJjcYogLDcgY8tiETCp9f97/LJVS
eWCHN2A6gPhmAxxMA4ljOL2Q1dDKWiSl0aEquQGg3mGnDETuRnoMTpNZBI3B8V+9hK42lHapsPUC
8OYhC1V35FXbs2u2k/fE8YlE/nePPbRZYmQBLbJoLqO0MpZiJJgG4a/bGu4We8DGw17g8NYt7sPC
9q3HRzYbtSFkVIHHIAPTUqXOLOk0L0lB7LgHeeJPb4qvUr0+F6awLHbcYAFuaZXvM9vfZ3hockuF
FbPOHSasE6AhNBHAfPQGNwNgkBLwqe113IwFNBR9rwawskxE6azXyZzjvpZFbW7RLPi4BvbUflji
xb7Xjf65Junm/+MdNN0z+iJcS6JCEoAC9pUcYlXaEWDxH+1ZW4VwqItd/VN+pIfCllEEcI3h+fFh
3rdtTEN5V7tJPX5gZwCa22KFIAc9ZYcWMamydc3yR9t4hvSHJzWQRhgyZ08QfXRTVxRoPWkj77qu
EJVKI8LPcaQ9ZhvPwikuMSfNb/+NgdGvZFEnKABCJijGGtqymoqhwZ9qjYZ2RhA75zGvhVCH1ypK
KUQAJLzc+cl0IqxfKgjwHm8cSwx1VkpZdRMjzLRvEXLv7QZo8ARd3IwLPut/rpczxSlXD+JyyEUU
rFsRhd32WJ2krWdlyFS1S/ktYMzLs5ZERZC12InaCBLvSw0Z1NqVCb5kaDvrhJhronxqAB+3QDle
hE+d4n3Pmsxyb7hE2Bdvj49pLj+OGat/9JvyqRG4MjPBw6JKE8M2h8DyUV7wVwje/qNCUJY4S0cg
LU3KDbj+3ZSTmuw+FsUyg9Mp3BmnqwVR/jPLhEqdGCXhpSefFq3kj+EwPVIBpmgCWd8cs6X+/d92
UaPeplLrCnXlQ+hUcuWRmEmMcQMEP8Nl2KPLGBi1PEC18BJS1QvQAtA901oCBORYHkSUCbtDtEIz
w04yv2p0AXQmZsM/HFw0q3h58czTibW1MwHQjWzqCCsAayYYjBD32/f8SbSi7UiAyW20BgQrBtBr
rcSOl6y9nSzFoxVTB1prhZSLPVY87lD2BV4ukvegwdklT/1BRZApnRmHOZNju14mnempAGwnKjGW
qZG9YHrb3D6un6z8UD05q2/Gns7YlBtZlMkPR/Q/yyEW11jgjMWDLdqFpFkpjMs3FwfdyKGsvt73
AfB4saZ3gIf/4g0ObQHjev0Hjb7k1y/RBtomyP2grqxWNXnm9IRLk4+qodOfbvOsgqgW9b7AZsrN
ISlKJ4qjJePAZny0KKB7Sca0Aqbd5OkbrnxAgL4fQRqq6cr/VXaJ9vm2PkxVemZzxfx6/pFFOQEg
fEuAWZ5kGZcUrE8AfT1FdlPqCTVZU+eYj6w5hUSv6tQoraPfj6fW1wRD2TRCKe5DtcIIpMXxv7Tk
R9WYoBNzgkQerbHompQmWLXbjWySJkqEUBb38rLFSx5VTCTX1s/ojrVEG7lGk4cLZxzenFG5lkkt
TolkMMDEkCkc3VPy3Lyma96SzDMIk4zSSl/jQ3KuD5LVrR4LnjvIa7nUQeIpknFgGhL3QBkFYYNd
KX8eC5gLVzEX9M9uUm4cjDGeJkeQwAGLccJD1kw33/IuqFkyK20PVbss888m5da58rYozBIUwKz+
8zn7cv0NlHsHgKaQ1pgw2POGu4m2n5HlWfx+8k8A74QZ7UyUMUC7iW4T1s2f66W5WT/lLlqxAalc
K4l7EMZa0aFdSzsBI80taUlMgCE8mKotWaUBc3dmbD1LqSifIQu5iCGCyVN97j8BTEvOz8vlEwoD
/fKlI6wq1Fx15HqlF+t7ZYCSDIoEbhk8vQx1OZqfBTn+js01MFHgHFV45nJ6T2878v1fN/nyaVei
/RrI1MKATQaZE+q0HBnXx/PyacqCfIA/CcnbEyttwNCpS6L+SqRcilqP8ulkbjuIDG0AiyLbznpB
3AM6AYcUaBsTBgBGjSQa6VAruQA8UcqkP2CSCHetfbSPAfnzp7RKC1RNH57xw9CbyQ3Ssca1SMpN
SjVw0AMPu4laLdorsk2BNE+9KZ/VVW4wK1qzJuhqgZS5BSFa3fgFFuj7yEjb+7N3uRriO/+lbDgz
Nx+vjiVu+v3VuYkypwVJAHFKlJGRP8hZyJBw8eaP9o8yqnobgnXC/X/aKBuyFViZgfOabkC8Ko0f
8BAxZM5edUyx6qBbkzFcQFk4DikW4Aao4j5998BL2Jr5G9puC8kChfDj/aMkYTQKDdKKIk5lfExh
KpQ9E0WAwuqpmDo2QPEdARb1COa41WMhdKT2l5QJZQYlbQy+0QnVjo9zIcrl1HlF20149FFDB0IZ
CBGMDXA1CQg8Vt3qxeiIkLLeFlQcdSea2kqd0zwv1qTU2Zp288c3R7RLpfZIFu06Bcq0YfzE++yz
yy3PjiqDcY40AMaddGp71abrorTGwsuvysoDjNImpDkb0iu6MvTGKu1TR05ToWbFkizf3vq/JKPr
DQVuDIBLKnXrA4nzQRMdJE4sfYGtqgf2vFr4JBwD9AkvFq+VDzTJGODGawBalxNHOAuK7zJUe3Vx
Lp8AGwdkIVVEiZdOM2ly3AFMvEycHnxei2UFsmqAFliiNQAj3Rj+JJE9gEMmWo7yWl9G+/JYFqg0
y7YKkved8GdMLHFV1dswWKXK02OVpKLCv74NE5iLhQK8GV2m1KILvRbkiXzi6AKYwrlsIWJaKIXo
MDdANciq6Uw24m4rMJqOOB5z+TwN2TOUglyoupI4ST+AjiFOiVyCOWchLB8v6wKeSguCycCVhiyM
l1LxmTREmdyqdeqoKFF9guEu454wugMsHf4VOGsF4f9UOTDxO9AtbaJ16dtcaY/wB199v8RYjxaa
sWuNCYD1N14AxqhN9Cbu5GeM+IKQ3kXh9MdLrDEy/e70+NPpubHLkVx/OnUkYFuJ4Dqa1FmoZtcn
mOABayaJuz2PcGrLheu0INmqO7KSzBcgmLs906ZxXAkDG3coNUEEVihPgw10VUMDRwA5R2jebM0n
gOAZwN0aljWo60nxHSwrZ2LcAQdmjeTAF2Cxq10grxuFcYx0X8Bfe3H1SZTPQcef77c9Pqm2zcGS
reGPvVaflil86Vf+I6/guRMb401LTJw9Pz4Hac5yYKLt7+2gVMgXas0vhDF1wrV6ij7e5Z9j8Kxt
1XWyC4xy64XL2vpBotDYJC+BrawPmHE9okcEf2+LJitBSScOL1sB+6Vjlh5jvHcAWzyXDfVQJJkj
AwizWIPuC4D9oIdM3ttW4F/rAHSdpgSIdLz0xSB9acaEfwXOfPKeSXrsMfzJnN1AkkqRMOuONwgd
Jw4+fgcGhsxpan+0+SpLQUyffFU1r7y0Jc8aFp90nlJN4DEDxUeWkM7EmD1+fxXe6L0G2vNKyxxM
lMvrRSCIds4Xgqlx4G6SCnA8xmUsM7SPfuRMWw7UdbyW0fEpA4adSuCIgxAJeVNnjhibqkLK0MKV
LLOV9FyiSWcpDM+yWexLdSsJKw39GyWKI6yAnI6U//oI1LdkwLhqEnCMbpcuDf4gKnmTOdxKFfYi
2IllUuwKgDEOBLuOxsZ1JVspKJQaG3Cg+Ze2fnwR5jQPRhTTSMCNREWRBuuSfU/UfKXInE88MQsj
+Z2da8xKBJ8MOTM6BTkTkKwMot8755CnojTyPlbqok8EC63Gc+GDmR7aVETgwgVpBsjpBAVArxxp
Ss8YR0t5jQA6Uyj/62jjZdvRiSYAzGGCPbpbNKg6Y09OcfalXWcbZ/PCmRt55xMEKd+vjEzhnM3H
hDBAaniJV4HWN9miK/0uWz/oPWXInIggMEEIsC1BepIaygEUsg3RUjvnCCs0ooqKfy0R5gSw34Ag
x7j0rVDwL3BCAyZQp+PzzuSKQSNiI8irHHyBhMvSgWgtaMBif3HudM9dji3PKsGJMxcblwuHjdBj
wd8h67dCEbq4+fgG1+Xf+sDjvtNe0iUzBfUicBLKDFjzCKC6M3gmUdLVs0WlHdxI0cFT6rZRZEYY
zQU1Xh97oDsfmibcYbCtikx+iMS3NJfkN1ClYh6e96sO8/FaIMBnaJmw87qY14kudv6rm4vKa5lW
LXoNNU52pDbNWUPEc74Mc57gxwQWI8ak6Va/GESopatPdLHoa1Qt8LlpLUCRIgKGG4MrPsVf+Bxu
I0oke+oKkBwJhvrZvRe26hoLwQBYGlH5mvHuofteJyUAWAK+BwPqCANpgHgRxJdl4wueM3HwaOj7
i0Q0ParasgeH2MbDREoHMra4t0bp8Pi+X15vt0Yd85oKsOnR9AlY54vlu1L6ovHkRQR+acd8/z1Y
6RodA/WaI78z8hsbQY4VRsEKI0MZc7GGvyfEeDF/TidjgyE+c7eDGUTpLCa/DGN1wp/VQF5eUuMl
N0Cqjs6kzWZjvLDeE/c2ChdGQk8MelTx7bTfAypkUki6656F4he440hVryP/ye8Zruf+WtyKobIH
vpspiwYA02ek2SwvPlSAEAGAECZ2txKo3B8fBD1ECR24lUZZHy8r4HgiSPM6czDytUbQePOT7/b7
vQ0WivWfr0En/aY3yG78iZ5YnRQzN+NWPmWIhLYuO+BVuWdTXaLXe29/VgaIh8hafnp64+2cqAio
wHZkAPOfEcfcP0huRVNB3kKMFlo0iQZtoZz/CNExApnq4/29DyRvZUyHfaXnoLTxEpgV9+zHTtEU
JKgZN4lOzfx1gIo0wekgVQJ0lVsJHFjNulHKuHOycp/+LPtNuzkA0PIb1eytYg4MfbnPlWA9CiJj
iJs4Gag94wvVa6Wy4c6AziJ9vZ6o1waQiBaftfrWKYzK/OwJwTZNbkoDDYZ4uzZXLOWRG1pIUzB1
UC0T7VVCO/jjI5qJcXQeEF8wgrjcPMLaWynDiPr/IuW4c2ZFVrJc7BZk8+Oh65eV1J0zINgXGX3u
gLDAQ+tWkIrmPa3qXe7ce4nd55uwkkhV7Yv6fw+ZsaIrQdS+SZWcgRoWgvS0w9sNLRQyDx5ZjQT8
VxyPrA2cs1jX4iiLVVWNXLmlzp234JDEZIp4Qrcowfv6SzCs1DI26pbxUJ67VghJAbyDeAkAY9RO
llIhxaOMBcZ6a6kgy1Pwbn+sFjO6hwBQmHKDqHAC1/v2sPK4qsGim3hOrJZvZVDuwFrbED9IrMdy
Zm4U6qggT8Fy8OS4tP9eWYiFFnZhO1aek1bZBsA5R1eJ3vU0+JSKgRRJawsiz7hWM1kp/UYmdWC9
3Pu+tMg8Z28fgbUPsAH86JGBX5PlmsDZGpuVe4jxpn1hRLuXSSXK8d+IpsyVUCpqVXcQ/f7OG6+q
9doZ4HtcKcS07bVu4RM+kS73CPINJfjftrKpYoDLqJfIElarbW6aP4zM7Iz23nzRpAhXB6Bxkh4q
deE5QaCv1BFc4wq/K3rBTMraqCqRsfmz4mBkplcVSKVUSq9CIV+4YuJ5TgRSZdEKGgWYXKuo3uZZ
wriYc84V9WVBljCqjPTnxflfLU1so6ru5YXnNJtiYVQeNlQi6YJgvPRYP6Wm4hqVS2qMbBMPs6Au
kd0z4Gs/uqIk2S+3YnwP3co++aqb76G8B9h6Aa/NiZ6DSXHhfR+iNcIGbd5PiK4hw2V4RqqcdSeM
cr1g2FWiFrT2TjUui+d2xwvbDwWJJGU//K/AU3/JAtgoZrhQQ0DW8VaHuL7mkyKKfWebkP1IBMEa
vr+3rzFyU9/dSmLBU85FbSgk/COPyqmHrq+0PPrUnS5ct/UWkIfR1m9tDYzLPAncFfIDwQgs+9iM
fcmU5G0bHAX+PdHXYr1FJxNPcm6jpRYYss0+3UWuxoh7Lg9I+p5ffyGVtRn8eHT5NvQdzEyD49BG
0QNIsQTh5be3MQ7Cb3GacK6tP+fj0X7ecejwNl5O5vt+u3qRP4NjYKbGyrW+NbMjHVmx+uPmr8Y/
O0h38KaSlo+yH/mOqGxDkdRvFQhgMUeuGqG2ATZ1thkAciyWa9GMT4O6L86VQPqP+plLjUE75T4j
GT+TcMLduPogyi4gNxIEXYUjVUB34P4SOMFS9JXk5mZX646S2RlQYyXknvgSmN2bKjfBr6v/KRd7
MNWT2GVVxWZeh/ggwBSAMARZCcDt3+o0QHz6AkCWvsMbi41sVcvxTXwKDP69MxPTdTGIyTNu7Jwr
vJZIuaUhFfWk9jPf0cqVWhhDhanxdPiN1LzPymHObzcKERIILSawQuoGNcjwtsqA7S5kWwL8QmLK
L+XBx7yjbnWHmKSm5h8rHsWA5QjaaBJjDu782PPPm0NFnXjgQH6HkPB2h5uJeRwcoDjyejmqJfp/
pE3ofXSeUYjI76bhOllES9HVwBZfGQqrJDkX+KJKDSBDQLZJcEWU1VJaFRTVKeQPS4UUPyCoDwmY
owXDiGyG36ebZi4WEpuNXA/IBgAOSKl3O4IYt0gH38Gsre1Vr2AMT1zfbPmTGGxDdeK7NgLweYq/
ipx4nMlrhqK9MjZ8Lqa7/ghKpcdcn4DqRt9ptJdmYeiLlYBphZ4sMnM4Rf5pGCpTyAIAu9nDWsQT
Xy1Fhg+8NG7QhhH9naCsgPkGnBv1DVE+CvFY4xtQCrWT2BRq8gvDpYf04DhOYkcmxhbID0ze6d8s
fsokAz8ZdJ70DHlfKYva41VYPCOxNEBMcRh0WbaW9aEY39mnwkgdz/ooBDl/y6NOPKg0uegVyGs2
aGYtz+lTZNU7bZXtVdP/KFfSYdxwywNYH8CatfFJ84lZMoN15NN20tuNBgKg0+C9qgAc9/aOlV7Z
iElcBeBwfQHvdXDSSgvkbqK30fRDEu28b24jsZi0ZqPca6mU9wt8BbiBLaT6kmG//977X82yMipi
T37wHS/zdD0YGjp71MB6UolKhgDFtINzAK8XKYnzMrxtG4bmzVnXBebbwQcBxbvDFtRBbKwnmus7
Qb7063PZbFPxl4Zh0D4jrF2fLDW965NRQW5PE0A8QcXUoJ7Mx1jikd7rrIB4m2EfkAUYag8i0cAT
9298JwzLxBeLeQ4gwd4esl6iAVWKuMDJGs9S5C9PI5Jo5T2wTXS7UZ/4zAgw4J791MAo3CWhCQJv
Q5WNpFzGOuvxPQmj1o7dBTOevED98A7IDWWwogg8MXT0eqnGK4E/de4yVBgB1swzAkPjyMRAwAQ0
SmlYL4WSBL7s0GnrDScZtWRG1uA/Lcbvx2Zj+neo1aBdRZOhNIgEEN/ebq0oN4tFrXCxEzW5iW5j
oMwSuVkH+1JaBaJH0OXMeHjP7J+EoqKMUTIAQOBpdisxEFrVj3o9hp061pvBZo4bzSjnjQDKApdV
OLhpAwHZYdympvgn36L3A/Ee+or1c/fJ2Y+3cH5ByHQjkkIrCA3qWaQIAWoZ8uSBtNWboh3ScROm
H4+lzJRTkJhWJRW2HTgKdyxdQpKUYlWEiYPB0KwktamR8Fzv2h3AWHd4U4/kuSW59ZQCVSZNrfpV
QJr8ZfX4K6bnO60u1x9BXXwfDU5e2+AjwBhvyZimyrzPxxJmdhM1QnQP8ohNJViYW/XoxEYTuqpA
o1YPxz2uAyCidsXJY2jhzELgNGTEKoBhBWHL9BlXT+cydeN8yLCQsk1eNb5e2EJZ5tbjtcxFYDdS
qMUAiUn2ZXCeO7F+bNuNtHOD2AA7Tyzsh+xdGpdVDwZGVix2X/xD5edqbZRPbEpQKY+5nyCyj7QX
ZfypxlNYHFLvLFR4D63DjhELzBgRRLgyjAggLtFcQmVYyyzQ2zSKEqdTSFNHJIyeh/5XWdu9iMZB
/8R6j9/pCAwiBAGUGEljvFyow2s1EbyCapY6wRACITfOUTZegiYpMOJIZCjKnSGmZFFHKC/KpBfC
KHWESjNDEPP5vJ2gBTwAyVHDfz1WmDuthDAE0VNaEjBUWNytVmapNlRagP4gcCXpXvvZltX3Ywn3
z75JxNT4gDkB5PrpUmU+4e4IQos+RTRW+KgJte/vAqDiFNt7ErdbjqWMdzE55h5wvdBiATo6sMlS
ZyXlIGoBiUOO8jcMFsa+OUCSeeSPiqnvEXAfCIYfr/D+6U9JpE4MdXi1jzgpd7Z5v/0EP8SyRTfw
n9BuCcjOjFNDvldG9GVmrNs+c3pT0g9ODaiCPDoCqdML3CAKvaBw8Loxf+tbQAm5NvFE86Ne6qHJ
bCK/u3ZYKJopgBAPR6rgsXErzwsydeH2XeHIywzFbsu3wcUxRiT/0zOSmnexJSVpcrlX1jJMdKQZ
NUhqgu9YNV8anrwMA+OmsZYzbe+VECXkxLSdhCREHoxUXqk6cRauyXgoscTQLkzlIrF0hcIprKnx
OEQiWrcinwi/lHMQ2I+V8b77Y9o5YMWjyLCAwbp49atFIU5UQH6rFlB/9ffit5381qtDswYG6ktH
4palgnexD8TJqPfzGHqWwWBALU6t/arO0XfpoO9VI9vgo8jsSjbf1JRgtFBNmDNO94mWSeJE2yyK
CCRhWG5PjXflvAKudemgujaQEa89cPaAUOeoIWuFIQP5jBHDzNRco41fau45/jOyIsr7RAv1DZTm
tAGY2CowiDmYpmgm4HAzT0jtG8Do2Gx6haGn0x7exECUNGqPc01r3ULvS6e0geG+ZcGSzlnomx2l
LCZf+QspU6vSKYI17jUx9/aiIHz1q4/MlfSknZkchlPI/WhFlMXEcFwkZl5TOqm+V9Rl+86J0J4w
ORXuRq/QNktYqUCm2lAxSqjlSlRLUBsp2wucOSZoP32TrTyxw68cQzcY2QcIfyKiWxqNgUTgIkP6
hVYZhXll7qIlHOc0oTcxKCITqlA+t+4idCBySeUI3nMCgKhFSjRhM7pGDdjE7jRarBr7fcc8vCDY
mi/8Sbj7l1zalU1ADD80QeRWTl++R2iHc+I3BSnJZGpTDw8Lou3TLUjTxs3ClpAoemyRZuIZkETB
HoF+TgY+PXVXeL6VwljXKydv3sPGaE21fUlyspAZcmZcBqjQplYCDRENhjwou+A3yULIktoJw+dR
WmmOV+6hSB3xewZahzRdCEp9QQsjoC6jozoDztNbUciJFGAHlGqHtxrkYD7RZ6TZ3iZwzvuwxIT1
x0ZE9gXoMgAbW3rH1DCs55fyzxYztZieYw0ozsUf+BzkosAEB8gUuodiLAZdcTu1duLG8MH+aSeF
le6Crdb/4GRXAKxcjvo2qtfKuBJ90iHfzpnyYfETv5cRwyHcpyOha9cfQ11tbwzCtisXNZxq+41B
QsD+oc2VAEgaYRgqHoRE6EvzLY10QKTbslI3kzbRR6OI0AEEmmDB4amjEapcbbl8aJxSBeuTq0uj
keQgtH6s0+KM21PR6YhX8dRpiADvVgPKLpHcBmhrTjmWBAxB4mtcriciR1IlVgjYzpUP6CaNeKMl
d8sCzdQV+N9D0n4sujd/sQ3lbdMYmf/r8Xddst63yxfQ0Ix5/+mJiZ+Uq8BjPmy0ROydUiDqsws+
6GVbWtIXYI5WYOsbvaUvkyE3umI3imaXWYJ0jEOS8CstNbtoi2bwZjkIZl59uybopGUdvJyWO35H
4mg8/taZPbz9VmoPkzjKIsHje6cie2glEgy/UTWYOgcmuIDAOqfb/KAYL7GBSOKbIfw+KLsVTqkp
sozBIivGHk/W37GxHyzkLCNQPnxOydPzXie/3wLy60NZCoZjHN4+GPLvO7En2rWJmQGPo+n5RSWl
OF3u00Wh9AjTwDIQWeMqQfthVJopCAU8UyEdZuxdgyH23nDdSqVuRyLp9UJW9N6p+8OgID6LKzBp
rhKB1Zkk3d/DW0lUlCaCiVIOKqzPToh9NH8PRm831ohRsRrtF5axQ5b6E5CMJFlifBsT4yUx+K0B
a01Yeer7WRRqr6dvvXJ/epr0aiG4vZO8pjvpTQaM+Lh6jiHKhz0qjBoK533rITFPKBsAFYPhmWjs
FCCo3W4GdStHAW1HQoMP8Ipvod6mPqnlXdTIREx/RWE+NX4CEpwwVPzeRkGqgLzMRPwNWGEqScIF
HuBABQ7LJsKX7b88/V5zX/U6tFWSf3xIGrph3aN7kEi85D0yoVIyPuDeI+MDQJSKdCTcPizS7b4r
XqCL48IbHIgfYrLHTO452njk+Y/8vXxexy9LzApi8vhTPnyvfgDFyyrK309uTRuP1iSwDWO2BK1X
t1/AcXEou0kyOK/b9+M+2H6Cf+dwRKkqIM/5drlcHqyXgWw2H9X64Gxiyydo+j2tXh9vxHS8tFG+
/grq+IW4FjNXjLEPQEAs37QqIkCIYxz33IXDceLEJ2wL9IXfLhWtB7lWVvngBKPlVpoVC7r1eBlz
x3ktgbrSZeVmql8Wg1MlgJxTYiJJuLjR0hM0U4nw3ByYLMn3seNUvv9nUdT5CUPYA2M5G5zcfN3v
USzIyHY4vb/vf/vG8Vzsz3DxZioYzz1Zj2Ttrj1ylrbrxFgSYllOJhDHB6Ql2lefVi8h2VjpAcOx
zk9qfJuPN2fOskoTOxtGMjEeSmcIZW4q0Ca4bF0ykfGewvF3jqnmZME45lk5aLHG2wHtsuBHuz3m
0B3HMJnuVI5c+JT6XCC44lU0UNQ/j1c0p7VTYR0jNGj0AuHjraTclfJ20KPBwX/UEUXBwKAqdqRF
BvQ/CbqD0emwd/F0SfXklytua96RhPfHImZ37Z+13HE3d0UFqtpwAA01kJ+9XYKHgRC9eTmrVsfY
NLrBuG0UT4c3HZxG7vHASnEPU9CRFpG/fryiuet+dTo6dRmVOhu4QYMgt8ObSkedP6v/xbmA/xIh
LkznNFF0qwDNQpQzPi4Hp40aU4jRPOodlJCRrqUhpC++8VoK5SQ6DRy0RQopSBXtkulx8r4/8tbR
fspXLXnut8/PwI1qrV8fskg+eGJiPuPxVl7qZbR9vv4EynSid6J15RIKmJvv24xoOszM3raPz3BV
y/HwJJ1SsvsAIczLCn0UscEwHXNHeRmckTAXiP4G6koPIiYHL/rf9GgSz1KyiH4/XuGcVl5LmCz7
VQBU5aHqhT0WWEXoWfBN1XvN/4+061py3QiuX4Qq5PA6CMxhl8tNL6iNyGGQga/3wcq2yCFMlG2F
K5W2dBuTenq6T58jzCH0/oeVRDfLf46DdRhKImplDCtBuEzI8y4b0QmH1aOCjPj5sT1+yaRF7NGA
5AEEK+Y4l+jBmPGPM0P9C8Uuhqq1IYRddXxENfpH40c5x57zv59NFPHw9kMDJegkmHMhNB2tNa/H
uUD3dpkqjkv1FTXm8OITL2kUC4HpAVsV0hpoFLpetTgKZakWmwF4F/BeY092KzSfW6toR2zIn3lm
sdY+cnM511w2kd28MsxW1yDmlqqQ/BzOEin8hfoRRJvynT/ShrholJOXxjH7vD+lU6EFgkQo7uL6
RE2P2aC8UISVlJXDOQGIqU9tGaCAsH7EO/k9CmeyN+O0sacddtDLjxZUHo/k62lNe6j8lK04nPU+
JXV8qoXcyiXCv3LhgyHl64TO9exMPvYuTTIrGVZpliWlNOCxt+nB8Q24kOkt30Fe5XhnktRmCtzD
HGZo8tWBrBu4bCGhirbq8ahcHIVWTKNQb/ThPESOETu040kXZVYivQQcafltXdvoVl3dX8mJ+oOA
kOFfq+NVfGHVq40uNag7nBuIPKgkbWyAiDXZbOpfwTSSIxRyQQGQvLri8r7lyXW9MMy40SJuKC/m
MCwax2AtQLskeuOzN19aFOtkjgFtKjC9HCWziTLNVTQjHY15Dy0k4ZWfPFvE3cMctoTlDv+7Hkdk
Hw8voCGGZO75CI21XiIpw3m3K82NgyzSsnmiZ85eoIvRDBzeOgvmV+/YHw8JXES9zBe/oV1vHmYu
qckBg5tYRg8zDurfS+tiWQXqSkFrGMMZmXpJd6ql5JvQgJ6rrEwu4oUZdl7LrJaNHmbSfNccekpa
OIIUDG+68VxBwOT+lplMQamgfQYyCAE12ACuN2tZC5A1zn3+LJDVirMfPfvp8PmuoGn08LlaPa5A
ruJ43Cwu+fbG1wBmQ8kMOTqUUVn9NFrXaV1XXHPmB/HMKbmpSHNeTrq9CEcbaCsFqwICRZ7ZOFnh
+bSow/aMiAY3sWoan8IGNzFJD6ufdPn1AlFz4OfWZUVOy7NL/OXHegniHM3yXmZm+Tb6vv4UZpaB
MMi12Iva87NEpAPIP4jg4AEHCFGyGIXq+NXi5Q09cvvycHqgczjVWxwTjuLlTDB+UOfA+9tHMK+f
X/tf9P6bB4E4o3HEd+r260U+gNtyv6/Mnvjvv6jW3x//9Gr/uxKMRxwiuVSjCiuR9y9JdaDaTK18
YhdfD5DxfFXbxponY4C5BX5259WRzWHsvqo8crRTlHm2a3O5/NbtWWmOcRNd36XXlpnjqtd8qxVZ
3CKwLEE9xeNFahmelRiRGYPIRSuXRrzwhUOhHON0k+Sz3cZzH8DcrEOl80MbYW4l8hrt31GM8a0n
ablaEdla2LyzztcneMS5KHMiNrsaOBsDav7QRcJod9MgNAPPV+w8/TyGLyDEX5u+veSOSzTL3t9H
E8n9a6PMUynhtDARMxhtTaUmIJ573302p6fo4Slbr1YLxX6JkbxOCe+8ITgktTCW4Fsyyw83cSld
fwjzYOqVNs2CP99C7fE4t/b7e/VkkGZM0OxU8ym0HhfphiTb7Vum2Hv4cHIa225A+jtz68+d7r94
5OJiEo2aZlmKzc8tn1/Bd0ERW6mmswKPM6j0H380e2tr6PIXiXBePxjWw8zpnv2A8fhffEDdNX2S
+FiVkQwQTGSI7nB/YBICAmLHRb48cpr5YttrzEC8e/AXMy/o25v5ejEY99b3upI0HOz7aC90242e
nwVQm7ipGdKZd+Qt59y1K/3rHb8Ya6gbdWeMrpTaCUp6O9k+rKDicrSF9d4UcZFYc5t+dnoZ5yaV
eV7XOUwClaA4grXyTx5pxrgA78pHwJ2228SC416jo//l+0H6Vh/n+von0sjXU8y4OS1yOUjujqcd
pAabEagAtAK/LrZY6JHcuttEpmYeX14gTQEKCVvqiQ2dwJS4h5wAoo6lXy5nlp0l+EZkeP1RjOuL
0oR6RTN+FJSKDsg14m5H+vNx8UXg+IIjfD64vb+l1X0v9PdsuOPz//bIxR4YDJ9LotFuRORdQqxq
u3M09Nq61uNj97gl3AO2AlB2eJfOHLWZnf7nlC8su2DWcSMeliVKV8hXOX2ebYLKM8NocLJGtO+P
dAI2cTXDLNytKMrMT3LYK6xX+rGTtogHyaJ1UKI7Yognz7FmFnXizXZtko3aDF/kohgmc8vduQvF
CdbuUj64m37Ob87Eh3/b62Iy4+S/brCxV2u3a7ZDRg6HFIS/HnG3iyNSbqlKwKd8wjaaVbCYW0rG
aVVGV2bGeKLUZFGVCxcd9wmkGIcVF83mUcbTeW/DMvFXpLt5Xhiw1S+sMCCvuKIocVB+wkBXj0fN
/NJPbxn8mHX+fQC9wWZm20qTH6CBkAhCNqO6J7Ooeh+XYZgiSpJBiF8jtUlN5zHaPepPQWtCgGoV
Pax8p9pIj6haZDg6gWOmD+NltdSHEbM3C+ScgIxgn118EnNpUS/QiyrEJ/UPcgQilB1cOVlpA/Cj
rvNF9kjRnUy8BWamYnLZL8wyy47WwIQmEpYC9FSWaub6WxLkpksXiWDeP7x/KKqbVb8wxax6pilG
3Bi4N8B3/NB8jY9jHsG/aH6m6ALF0uNvYfNUYBescKr3e9FC8TdDBRBduk7xvH2RAOPlQRbUkJ+i
Io/i6qV23sK9srZBEmQ9oE0AjN1btZ+bpHHu7305c+OJsS92spy059oV93XEnzlBmqvPT9TExw0A
NC8gTPxYI72OWqib0sDQx7AJGSltjFiQjXJx+jV72AORhq4OGz0syxTFs433uaSz7WO3e0HnRd5Q
NQk51LFh9foLBiqWjVahYFnzsRVW1ap2ucLk3WQv6hpJeS227m8JYRzT9cReWWQLTTRthDb00/5s
cSKJfsIQatjy5oGzsBlnTN1612tTzPT24KmKBh+Da01+oRw2G93c7MCFhZjFt+jMqbp9X8MYiqTw
MGP+i0XYCU1WFU2Hcbm+GVCCfldr5jRNoCdHEyrqQFgt0BgyOe+gRLdfP6AQC3qNsen+/d1bgpZg
IC/9Qa/J3nwYUuf+HE74KCDnQSIGZnz0F6Ld8nqDGKjZdWHlDZhDKIsCMPZ5eByWqlU6wPlmK2Ke
Q7slv+GsOvLELQw0vYzGCNAEoW2B7WN2I7wouFrpz2G97ls711RQE+3LCpAu8L5q1RcIG0iazyUV
b++Ja7Pjzy+u5EYUfTGgMIvMqY3fnUOQuQ09k5sJ4W65FJRrQ8zRC2mhNT661c/PSLKl1gH5kGjz
BJ489PwZm9L8LBeHAGKAArKNozbzYbW1xQ3kB8+gG16cM0ddNov1ullA1OhUmfhrnTknnvCkR+/t
HJBlanuD4gjpsrHLGOQj19OiVuEQ54o/nIX+lG4oPRuBE7X+zBafeGhgUi7MjG75YvYFuaRG0WK7
iev6gcro4viKycK292Oh6vcU2+aycpan5UdkxYv7W33KFSIfCFcs6yj36MxOF2me5ImUDmfP9czK
OLgS8GjhhpMStEPqM8YmHg6jQLAhgqMZJXFNYV7vhhuiCpmhLpBuuU0OkjxsAQ6Ph0fN/ESN7kXH
KkKUcofsSbGYw0KNW4v1wZfGmcUU3bIo6hgJXi9eqs+5imBHQ5ZX/C3htgqKAKSaJZ6Y8vuXNpmV
bQzfaLwEAxa2HVp486WmmQEH/uNCIj2qoS9Ue7i/oFMeBA1IKuT8gNLAU4QJdIQ2jRspFpqz9gKX
D0rjzKGyJRu75uwmK9zp9+1NzOqVOSbYqQuoc3kd35zldWihJw6cm0JicuXR8xduNcOqMbFbr4yN
P784KHI8KFVcYmyyqXFOn1q0eKWHypup003OISKDEcmLki0ak6/tGE2lQiWgas8dH8dHVYl2eptR
4ru9Yte04FZtmAhEBoN1UvvGQpH7OSkyYdwZzG7FQQGPP/jVRkQtc40DoQqZaclozkFn8eFCyUcm
S26dvIiP2Sf9lFqSfN5fSXUicrgyyYw6CVQhb1yYlPlFXrzVn5zwKQdmHmz4lAjUCiISCCu/e+Ox
zJ2l5DuaPuTgsU0XnbGL3eekP1SAUyrgvP2JDGidpmsdsqD9LnMfZfzfRmyriEqweMpD/w7qArVz
/MFKMrOEiIW+iNNFDaX407CWUJWsvkOw5q5T3qTVix9/qcpX2j6qtSm1K6UszcTdqrndaatgTcMG
HCeVCWJXtZ/Tp5m4BDAtcFZoakJvn8L4jaarUSMpUDKR881wKgWTc2r5EPVjS1Xmr+sORM62pIOb
/ZiiBfulm8OiTVzOVx/AOBEkHvpYSgOkPVpL7kny2/u/KFEnzaJWZ3b+RH8BeBUgBjo2hyDo+tsj
FydM4vNKrHAZnUXqKCSHTHMO8TYnPDRO4aSLeLXRfdN3hk1ydp0hRlpRMl0nwRP2pL3/KWODB4Ob
uTemYsCrr2KcTJx3HBRk8FWgt3xVXLIDbHaEz3L2KweivjLY1P7CzM8zvnTC3YBTh9dV0JUr0Ltg
gpVEzVXQCcfdOR1UbFHeTCFwniKlTNG2F77eP34TB14SNHTDoig3kgUwIRgKsHqctbQ7axUXPDd4
nRJZ7dyZ3TxRPtAlQQdHHwgvwSLC9qooRuaLrg6YvgbBGugYOLFrGZ1vgaopb0ihnQeUV1GldxHh
JlYgARTRmnGrmXJ/Uot1WYK7ruCWuW8LknN/Bm75P8HtpkEHF6g/XGAAuVy73VD3hD4atO4coguq
c4pkKys5eaD+jwguDBQrwSiMt3RpuZxJ6cLjyf0PmHiaXn8Ae9STMIBDBnQ8eQbDl/Pe2q+W9xmR
h98lKitL8LpSzxTfGp4k/Qb/ZS4HN3HSwQIwAqZHKV70fF9PgEgbPLYKPKcKYNeRLXJbC/KazmEg
/EE9tNvgWK7C9XJm1BNX+JVVZudV7QA+JxHApU3lxEBMkGhPiQQlo6fHZPFTkW3rbL80E7DWdrXu
dmdz5gOmXsdXH8CcM8wFwlN5fB3jHhAcUPo0VvcheoBonaz7g52aYRS+ZZAGoJ0epJjXM9xnPKd6
PY8IFP1nCgoV3XM6PA3JsjdWmj532CZuVAm9dgASQwkDe5rx3CpChbTshOHsJ6b0Wn9EgFEg+XYk
qvX18rJvbLTHgjrx51REGOnctM5ZH39+4cs1n6N6q8F6RXfg4ITflND4Qwx3IL1kUoQyIHaJlppv
ik8+3c8JW0/gccDMBAw1JGs0UMSyEIc4itQor3pAqzSH7nyB6N4vgAAbHy/Z2N16ymFolh5kCXn7
f73IV4bZgRetBr6mDu+pcCkKa08lor7V5IZkoulnM6+3ifAAnTTQGgEoFZ3pBnM3GTSvOb3As6KS
ts2nbPwW3ZOhzYxImbiKZHFMC+iaAsoQ9p1G8UIUKgO3g0See8g6Kq/ht/rbbQUHbPem4lDyPjiN
xZvDVl+0HwKUuhaANgxm/oFbmm4be/uGNoe1vdhu7Y9+JdgyZJtWL4O5fVuvf+d0WCeOmSxrIOMX
Qe4AV8Y4Ui1t+DbMxP4c5w+gqzSoZUTotKkgOIOg+f5qT5SFICVyYYw5ZQWaWnktgLHN7qB+xBbo
1s9Ee6yWX4uFja5oEEhy4FwXX9pZhz3hOq9MMzutMaQaEEyhP4sLirAoIJ/O5vt5V6KLLH42FusP
bqXMeLApb3llk9lwbZmnbqXAZkLos0Zew9VO2OfP4Yz7mHqsy0BgayqoR5AiYDd2LFclNzSY1gwJ
sNTKTBVvDlBK8ys8YEvEX65T2fprYtEDt9KO38oTaC+e5uR8JkphWN2Lz2DuxMYN3d5v8RkgjBfA
47uvMLnieni15QN3bj7Ra9mheQ+cr6uTgH5CZWZ7jbuHeYgBgo4/VbRYgG6AWWLZLTPMAk5en/2U
4b7UH+9v3z8w7a0BPC5EdGffIlCHcEAxtSu7M+Ac71CgtIat/Kyvgd1XASeIoVrvLQo7WtHC0hbn
E0ojhvU7igSAXI07NmhgrKAeBK1KMneKp4f+75cx9zKewJRPuqo7BxpfbiJP0feKHp/uj3+cvzvD
/8N2X9xSVWtUkpAXMOKKb6Lo1c80RXSJrqV0d9/S5HDQ7gaoO2jYb3KrXo/GhZpiov3QP1EdvfbS
3IU/Z2L0ixeDkZRSaUK37s7PdW8mEIDAkh5y5w8TtE1WaD9UJfNtfUKN+v7YJk+rcjE4dq3EjhuE
P8uv4nrnjIKi2eIxWCBwt6hlv4nYH8tfYxWjqjKXWZtcwn9ts+lyNZX0htZNd25UZdnyz7zxyauD
fX+EU/fsxQA1JnLjK64DPxE2o5f9VK6ldS9C4IR+Yv0fzKDlZKQWQQchS3/clSDwaaSuO+e5Z+rV
pyc5TX4q8fS+b2fqsYN44V9DzFZJhgg8KmLfnXWhtJMU3dqKWxDsoIykaNz2ARyOAiTTQvFXCjUz
B/Ne06A85SqyQ7Vu5Ynys9ElMzt4tHpzGi++itlGkgIwvMFjKQcUMZ/EUo8cPy4AlKyAP/F9Gj30
jfxZcLo0AyWcCnAUBVUP9BCib1MZT9bFyUkgDeIqHLqiy7x6aMXApvShH56VVNzwxlzGfQIWj+oO
Wg1EvIDRHsomoruUw6ufIi/rlgDLBJZakNQAYpyUENEbvuUKrX3r+KUCkwvoOrpfNTEHCcyHM/nM
ybsc6Rb0AvwpKrInR1EaA8I1QAHT38R7dQXZiiU7a3ah9KHJTthBRAeqOoPxOrP5xrQ+u8wjidlY
VNNl1O+uZ9v3xQYizx4PsAdvZkgT77h9TpKj++LP5FCmcqmgsUTeTIXEATAITLiS9l3jpWIynC3h
RQCpyeeiRrE7JeVLPeMDJ4Ix3KAQ4kGRUEGczFiSInUo3BS1jHBV1WZnlUDAQcM5fpx72YA4+nb+
gJ5Gx6sCFgYZifbr+aujUq6iHEG/AcWSndENrmqXFZLBDuiNBZ3EtBJ9kw6u3DmxqHGftJPd1z7r
Gm7B62mnEm98GJLIx5EwM8lXQCPbqFz200l+FT3VKYQN0SOhyx7hPYDfTciAR+mjpnolQEcFRR4i
iLM83uqVFqi2mstGZmcJsrffUK93eQdqcpyOBKueBaYuK3xvFXLDp4fOT5RRcgwdy/bYUpo6aQ0k
KxEhLMzZBkQhJOJFfR9YXeuF6qodWuNBSppYOmRa1sUbuc9Eb1f4QcFZqs+5EoF2d84vhgx1lA2I
FcTwkKSVUrxqmdZkxyYMCmPVVUBLLooylnJc7WoAjOjQxrJjdLEkbLK874u1mKjuWEMQXXUnCjxF
c0rrSoKTxqX3BB/od6ekD+Jy5yuKr5kFOL+hZqdQEM5mRRDilWfIID03VDmojlHS5qEzADFWL5LM
0AtLHvIerRl9AvW7wOUiMPGIMV/biitK/lIo9C4ArRPlo3Mmx036pSgJkOzEH5Al+0zEXISWWeRm
nL9HfUDOH9SkNeSl1oGY/0GjtY+esr6QOCJWIs3suNTiHlNfdMFg6m2SJe8pGKtUO0DCoPyqdNEr
vuSyTjywVw0lly7rTDbatcdxSvgMRhs/tH10wcZPWRSKESVFiU46KBokobpvGk0JzpBf8NDGhhoQ
muiNqMtR7ykaA0l5z6s16HqXaio8ellbD1aMf6cVoUqNX3MjTc+RAQ1fu829xtuUBRIjv7EnBHG7
LptY8fdcXavKG36bHPCIRGub90qqqgrydanxFA9x35MOYoaiTeskziyXgpDZFjHT+CIj1Lp9VXDQ
jK77UFQXXhYH4bYWDR86YaLsRsoWCRou2LiFy6c7LkZCbAEHouM3RYf5RhrkmiNJ02Sd3QdZCkH4
zC1pYpZFpkSmTtEPDPqrMu2LJw/qhlII5RSjTU95nmvDNtUoBEdisYs5U+bQHrWU0kiE3LKGSRJI
jmRFa+FbKm9VQV81BVt3mgp2zRVSsqEZn2Ly/LZSoJaKqEZA61sV6R1Bs6TBkaZsE7pKklagRzAQ
xBrgvT3t+6UbcCV/UvQOkJnBUAv93Ws1LfwcsiJXFl7PqSUKH2rQ2I0bG70pikHjO4LqRRKWSurk
/aCCJQlno6Zrwe9VkFbkEKhfxGURp2BsoYLxxaUJBBF4r/YUa4De24+BFI/vQMXS8w9+kfvcXihS
IbLjxKOVzelBlzlCIPJ5QRqeiwfLQzOK/tumKWeDrmV46UDt40H1qO1+Zi6ZiSsddMmo+IIrDb0g
LPeTPDQRbuFsOAcVNLZDY9OEZ55facEZNUpiKLsufW/0Jxp9Ao9DqB/8dl1uGe5PkIDn1fid+ZyJ
O+8f5isJDG4oeDPXQ5EMKYAmY6nbc7iKQLROWCCdrBNBsXS6uG9t/M2YCxZVdST/UDPC6Nkm6dQQ
XA68q/w5VfXEkTj9WdEDJ+Xr0Ar5PnHuW5t4duDKg4wVohYweihMbCwVYwDeoImxDxVqpVXg2cDN
vN03MlWSBJ0WygcAxICq5Q9seBGiSVWth7yP9sWYQ4M5nuN1vhdqTF+F5LzypAxoxKgIHl6VHXug
1DAKK9N1S53tT2UueqSTwMB3oafOhM5RnbWGRKGnLgkkGUxVwRs5EC3+q/4O5pAxzELe2GICYl4t
ikJMdXGHWDzcPrY5kNX355UJuVkLbAxYlt4gqwFGkyNowTMN4OZv3QBbI8nnsHczE8e+oZTAixXN
18SdugsSBH0DxFN6Inlmv0S2/f6w2MDvn3GNRVNkAJGxZBlQJChFlpkSSrskdJ3G30qFBepcxx0y
+N5vI9jrfGVJYMGbsTvmFi+O3o3dMXa72KZq2aZGosMuignDVkWNHiIUAVpTdPwp7MpD+zIH9GX7
lv+xCXgaimogQbupESt8G+dC5Eu7treTZasSqNsaZvmFKwvcAcLOeJszObmUMsQn8FQCHxxL5VcC
SSXXYSTtkFvVY8LLVqqQ4Lt/Cs9dOLeUo/+4mVK8CsH2iqBXvOHqDUo9riFCuqt/QRy4bJbcXtp3
z9FT5ACOdn/9Jgf237bAo3a9fG1TD0prpJhKhQAiIDypCEifvO/M0j/vW2Lup38W7cIS4zU5D0ox
WgtLum4qjQPyx9+cImyY25DMY+HGjng9okguVDEa7XCE3wXvejiKk4C1szGjY78szuWntmo1op7v
D29uIpkcfFnwrj5IibRrEjMMUptKPwmkSUEY4G+5EHHOy//PHvOC9wFmyd0YwwRjOzIZfO5oBYmO
4WOx5o7/P1PMEecDI6ZdiP3InaJH8DrZLpjgn3qezPEcz83heDtc+BKXa3jBq7K/MenPwgtojoMA
fSaCZwrSzMa/vQegTQAq7D/VB0RLzMb32yGKQbZs7LpKR18JT+I4t8X8EANYy0Gt3qNzG/PWU4Km
F0kAsBGML/O/7MTF6CIa5jogvO5O8SE9XFQ2dfVVKoAfsa+tFOcOAJ6oaAgXRpAwPtbQsuk5eY4+
6vZ4XH8FczxyLqy9bEjcnSb+9NEiS9GnOhONzZlgjgIngnyH62N3V8uiE8YrvLNaea5Xa9II8lcg
/kYsBiaC670iGEaP+LJxd6VXkiY/VnRbGzMIgdv9CDAa/gDTpYwEBOscZaXnILkz+Hs9WiuvwiGX
bD78Lo1DjI6ZsphJBjJhJRzXtTXGQfYZRO4AE/L3nuQZZp2kAuFKuTDvH2YW3QMzOurjKgQKQKiP
VNjNxveTMNeCcF8N6SrJToGM8rCZxQTPKivMn/EMJ9DRsI2BFMOqlQDE03ICpvVD2OR2qDa2288x
yI2LdX3jXX8TM3Qq5lwVIQGyD2VjTdOT1BorL35o0rndz1bJ/0YPxVGQG4A1G8gfZtvE9Ugeh0bi
vR5UFtVe8hRS0QgyPd8yHnji78WAdD+GMuNCWc6c0S6EaAFNAEUfkPU3b4YhgLxLVsf7GkydKFbY
KJmmVuh4C88WLM4uLd0CoIsUiwSVW4BlFyoUnSrnLHzrM2lQFnV28y2MCxiMsAJfSBPvY5E0/hH9
YEGFhmKpIWm9aYRPIUrN9FtSFqGumToUCfqKcPESIECRe62gNP8eJJZebzjObilRwpc4PSW+JYQh
8Q4FtUJ66BUSv0vFKkL6gH8xZpVjb88KNAYQAUIOE8LoN20K4RD1Ii3UeE/j7BtswAiMutP9g3Lr
YK5NMHvSz0G2UsVavPeAx8yaVadayJrdtzG1Ha/GwSyFrDUeqDlhBM0jUHoaKsKHdpcupd1gG4pZ
V0TM7X4u6JsbGuOgpSZQerGHVYg4RvymDGxRnHlmsbn2cZNBxmnkKQZYAElbxs3wrecpbllme66g
TqkdheIkR7XZApia9lasrAwwKLdltPDrGdO3gea1ZWbh3LarpSGrsn2in96lrLD12By3bzunyDbx
5rq2xKxeaYhqmnt1ts8jRxMsT7dpCPQDafVFtetJ68+EEJMjg/arrqNFZ3Ql13deLiVJaFQZRia/
cRVSTBryn/kbcoQkEOcCpAmfDDKNf40xnpLv5CQQkhyDqxszDA9S/aFliwK8bTNnYJwlxvnDEBC/
EG5C6YJ1yVpIhyKqsV5+S81SWKn+GkG7hvYALtwJ7qlTjwBs+eMhnPGE0wuoI8kiQl0W6BkmtWEM
aS1kHM327rAqfM6CnA5PigydqmeNPxbutgtnLgK2FjaeCyAbwCmN6iqEZti8GDhB81b31XwffAxO
evzkzPYoQ77Q1uH3xY1ZL+OzNq8gchvuXpsdt9ZF8MmXgY7ksJbv+/pD/kkaQLPcGPGFXXJoCF6q
re1+ieFC1nftoY+Mc6ObXfemQSNb9ez7C84Wz2+mgJn1qvOQ0FelfM8teVNyQic6i+DU7jZQy4jN
KoSmymCCqMYuQCfRkh5FGSiJ2tmLPKsrfBvhXU/L+POLaRn6HPDEHKsRrgYwxgIFghyXmS7REPpq
7Og2XP6iM5I76rawuj8LkwuC4uvI4I1+dp6ZhFCkOq+lab7P8szsFbxOe8+MOicUkRyCkCWoBf4P
BtVRVQ+EAugGYgy2feX5SBvn+1J5BbG+ybe70PUs1DfKDFCjOXTvhPsA5zXeOlBBR1qa7eGn2sC5
fS3m+6T395GbLjiXkgxv49qYi2jHq4RxIIoMhzjKLCBHc9NgKvGJEBQBHWlhXCtaIDlDzt5BnAG0
TMVwl3bYyNlTJV8YQthpnPipehrA8i+Q8MDZ1GogN87ZCOZ2qA5YrtOZHz3xTr6tLxMA+aFQeTJW
c+oaE0EQvseAMqoi6RrwC9ebl1fTEM4rofsiD80sC822nJnaKQt4+EB4CC5SulGGE/M67BQppfsy
SIRNp+m+HWoou97fmWwD6J9DAJZz1GQblZxYbRkjyxuhoBXd5yvRHMHQ0ZK3ZVvZdGTrmepysOPH
3Dy3IyIrNudye9OD/Nc6c9FlBoeqv1jDul4WwIbkwlH0g37G6/3VX9hdejlIZrVkpU2KusAgxXX6
xL0GSzzveBJaIJ6Xt7oTQEH3beb9OjkyUcT8atghQPpfb5AibSBgiiLrPhrAGJVsULWccSpsleKf
pbswwYQkiqdQvYo6ujeW4jr8ApGb+6ZahV1uBdvdqFBmnWucmrxBwen436Ni1msoBTnISozKXylf
0ism9Dm0is90E6xQmzbW4aPu+PaoyHh/m05FC0j/AsKB/K86Zp+vpzPwwqD0DZx/Jc2IVJpIFrkW
DwWuRertBLwS9JDOHMD/wSZ4phV0rOoCG/IpKTR7IqSf9xXk0EXbOcagVF3P0VxNz6mKKB3jMwxU
0K6HFnfoyZf6loIkXl1Ey9jhbERCvmuWWwnyJvVG+h4Z+3/DOUH6qReQArf9X5b/JuDiBi5A2ZYI
Aywrh84qQKSkPAL1cBjMD8OqN9rMGo7b8eoQymA1hIoxdHkQgSH/dz1OJc/qvAShzh69QZlZaH69
VCHmbRd4iVn3twvL1gYF22tbzIXru4IRpl5E90n3lITfP/27D21ui6s2veERXT6UKJXkDy6oWCqi
VIfwHf/sP4tu3Zy9Vdk7sSfObae58TPr3Ba1J1Ad36RKryAhFrSVL5w4/40Ovsn7JFo10SIEMyB6
SvvF0JqaMOPrb9+FV7OC5N31CkiG1GmihC+o2l936bq/CRTZ6GGQWqscHCh3Z8OzQOco7cd1vVr3
MeuCsig6TBGKACXPWM35KmjUut4DG2Ln6kMjrEUtNWMoGFfe9/2Fv5ljqKNpuJZFOAnoMbCkj4Em
1ZSqarGnSfyaR56T5tC/qOvn+2ZGN8cMCWV1kHtAyxePQbben3ZKq8QQf9+XvWdn0ilA02qboSQ2
13IxNZ5LQ4y/jUpMbVLDELBCT2GWm3pi7AY5m5m2ifGgoWNMjo3cFpBkvl4iTS5zQIACjCff5xAv
1f2zljuZMVdintgK2AiIMxDkIn3MenEhkMG33PbFvn+WYyKbxZHKdm0491dnYtKurDCHP1fbRs/k
odhrfGqW4TGwB+SM79u4PUsK9jToTJFO5CEIz2oggdcnBzohLPeCyqHtt6ESuD6ForHwrrGyUFHN
qHQjM28iahqiR0lXcpHdVNFcFXhqTlUcMPTLjL+ojFvhk6Zoc0Wie15rSKzICz74iuTUdLUAvfBz
Sdxbz4px48oArxGanQBAZLZKmIatGOtesR/yt8H7yqiIGrcliSi0oQYttdmSy49x5p+73DHe28pb
VKCOE/Y+v1TExkQtQtVqYD1BuXQwOtAS3F8Xlj0PuYzx+5CeBHMwikzsVo6KqEn5Vqf7ujCWVZqa
6pcvjTIa78I6LM3oKdeILy05fh1HgaNLq7zblb620N3/IO27diNHlii/iABtJvmaNOUkSip5vRCS
Wk3vk/br91BY3FvF4hZxe9Ez0zPTgILpIiMjTpxjD+ptBSXY5OX6J6mXzgIdFUiVgvgC5FS6fH64
mmaMea9TxLhD+VoaocljdSXYXNjxVAYoC7USxYAy2mwPoJsq6LOu5G4hjZYc7ns0gsVkxUksbDT0
Susgz4CY0nSGz8cRNjUtx7jmbh7vpfFvaRhWFBmmHIyMKslKdnbBI50Zm53hJPclkpGKu1qlm3Jz
FxTfbfETko/razP9mJkjx5rgWlJU1HdwQ52PCRWWvq2CvHEJ/xKAZtMNtN74EJaTb2XxWUMp5rq9
y+cWHgPgIEEaUUFFAhvi3KDS+YWikq5xA32j8Aj1Bz+1tPqNc5kphlvvgBcLqT1850/iId7lTyAp
MOI9dqpLDrW6vf45l/tGRfINgSdUTiRgY6etexIAJmkyCIkaNm6a3XPyo6c3Ec1XTuSSDaQXocOF
3kHU8mbbP1DzRADvSuNWwHSGEOrLkWdq/9e8M4Yw5TuwiFM3/7wBs8hEUkdN0bijw/E+AHkguBrB
R7r2XL7cL+d2psGeTBjazTXgoWFHH5A9E2092kTpph2hELNypC+9xmQJZxpvc8BQfjfSiaVA6dQC
xaLGbRQSmFzq72Twwa6szcJwkMqWRITLYCgDQ/f5cOrS90c0DrRuZjmxiVQzU1fSvNN+Pj9gENs4
sTBb/YaURgQQc+sC4gJKPkjO7XTnYS1fPm9nh9eHRvPEJiDKk1Dg3AGG1MirRolaN1HT2+6JdIjg
+c6o0KoYPqfBw9gUb2Kf7oba2ycQ/wTvY686NVFNKN77TwHgwej/T27zzFTKxzzMb8iYOOhpErzj
9SO3sK74UooAVYbmz0V7qz40Eh4nZet6ei3seNKGdlsPP9eNzFtu/u98/NfKbGGLquqrYqhbNx1v
Gx+yy2YS4H5WP4N7Ne1N7c7v0J1q5Pe9mL0Uf0ngRKPty8mKf1kY7K+CEiQ8gBKQfsmWTzZxmxOv
0LN6cAGNZkbbgML/+kDnJA/TQGEBPhURJejE5nitNlM6sUjbAQkJ9Lkrb/Exempe+ht+D9qUDbES
0IiG93pgBaNd72T2h9jXv2A68bMNrokImgH7RRiINqfzIyQEcRcLtTy4NfQlSBqYUn5Iam5dt3J5
HWKYaMtU0TGEq/c3KjuZSJLkaT723uBKWb8lII3QwFORZa/yWkLuEqKACZUxlgnWAfFndVrSE0sd
z4jI62p0B3O0+p1yKB59sA/3Zmdl9nBAh/G9b/6NNuPj9REuzeOp3enPT+yGadhkolCO7pt1v/by
nnb7fI1Of/Y0uyc/W5UjLqOTZHQNpm6+2gMHt51mPsTOGup0ITo+n71ZjDRUVAAdAywN5le6iaz8
Vt+pu2w7buq32vqst8NGcIiLrDS0JyvLs/OVE7dwIBCWo8EW1Qa0fcHBnI911EealV0uu/3QxSbw
/cwTXiMxZOqPJtqQQUHx0qQeaLKPufxS1U5eBU6cdXehBy55JCkLMm7b/GYcbHlNV+3yugEGa9IJ
RHUCz8zfN9XJOlQBiJdkXwL8H/B8Mx/RBDbKJNgmfQFCFjUljkDEBmV4hWyu765ly4iRwV4AOrZ5
DoLqOTK0SF66FTAmHbAXmZ4ysd/4u7x+C6FAfd3cpd8DwEWBQB2wPoj9515Jp2IkjFGkumFFbjWh
cEB0sxLxLESSYNkQkU5DQK5rmjLbatJAU9QUDdXlgV3cRx6qtrtRZ/om/Unc9KZwZYHFMutuqtRS
VIdDPFC6l5zQksx2NZN46Z/OP2a26yIP+p+xp6vu8CCClIAcJFBfIQoLzbDf1c1Wh1zy0/gCubaB
b2XHaHbXJ/wyiQoRJ8CqUIUSp96Aebo918tuAKeE6paqAMCnqUgP6Lmh2XMRyYw0+yS4lZt9rO81
idFRN/XEibQvcEt1X9e/5LJS9fsluHqh44J09TxrLGglLcmIBkr6rSdAfTOVH2P/TjDDey28S8FF
ImzS8rY8yPtgr7rRA7mr9slx/JE8W2byq0S3gF4ZW0U3QQM0rlwkl/EYGJc0HUVwA5cyqD/P3UNc
1XJeRPi6gX83oL/kxkOq/P2rQj+6FPAsf70+G5c1CszGqb3Ze0cAc1xHUtjr2w3ddzeuAZmA50/3
8c/KwJTpoj138rAEPiHMOSD4FygvP00mMaZYc5U7iP3q6NC470fHP6LVTXPQ9ZpsOp11/RH4vipn
/qF8MSRHvm3fxw/a3grOqNoyd0b6oJFtJvRmAVnp0hE2obomqHF51Z1/6Sxk4HHFW0pSDSCZlpES
mvDjXlPXwA6Xlx6sIBsCaDfcBFpfz1daDqTep3Wnud5gxtXIDBWviGOIbrI+qJgaMFVFC0scO2sR
0WWLwLTmiHHB7yVNLcczywYau4dUaDU3LL+1gzCJh1pZbbUg2hy2PLwbAApvxOMYrgx5cV5P7M5C
F23wpEaruQbP91KFTxlWvPintdOnnhyqT0HnLGFQ8U4Y4nzU3Cbk7kjjbavzjaL1K6+/yXlfbOYT
M7P4HcXCgBh9r7laom20LiEmHYrvCknZxGhTO0yaYuXKWrghp4sKOXOsnYzE9vl2kdLSg5qtqLlJ
8R5XYPx36lg7olWddUK4DXrBvu4ZlkYIdSa0bE6crJAvPreXk5gqo080t+szpvqvmtxtIu8xQ9tk
X6Urg1u6jyfALVJwCJ4hEntuLA3Rmwq6Vs0FzyRhwgjWojzL6IoLWoj+AGr9JftGuRCvu9mVHDSC
hnZmWXUJyMUyHSzO8TFNXlQNPTmqTbBRetuAQJzdgfefgpvqK86c0ph6uNEyZyjvEcBWHJyTTWqv
JhQWAwaiS+CbwyMZ3TSzSdCacGzkmKhuFiV7XuoMos2WgPVFg0ZAZIauY1MD35znebk5fkK8AH2n
E2m8ojz5xrbQXg2oej9CwrttbpJwLTV2WaSH20Dj60RVPvX3zZEI1TBypdNxhYP/kGmKKUPjt6q3
ngWmzE/PAjS60Y7hPZRsrUF8rte6uBY35In52fT0KhJ22O4ITns0ZfIAnNRhVJZW7aOBDLMJbIQx
KCunYGljAnkO0TkK8Axw0ecbExyUtKMDLi1PrusNElwReC+hI7hy1qZvn7sTaGPh3scrErD6mTuh
hYKG4E5BrPiECN+2VXY0zJujz5wPgznfm5DdiiZ0nR3qCpZp2zf7V/uHfd58Pj82B3BN/wnAUv8I
Rq337fZhu317+vvwCN5A62D57tth75mHhzXI1NJynH7y7JIs9K7l9YDdykdu9tEzHQ4dLZ1WupMA
17g+P4tRyqmx2Y3lpf5Y64Oqugog9kW1B+BRps9q5khfQumoqp0+K3v9JioOHojYrxtfurVObc9u
rUnvuo4yrI2SvKtIXnaVhS726zZ+tT2vbYCZd/c9sSh4T1X3AK7F3pkYe0CgBhomGUSndNJzsmO7
Z7oFhR0fff37+gbPY0iOW2tP5KUAVKfgMAMYHxnh+SmP1UZRkhj3jD985P22ne5pn/HxLqwPouZU
Wboyv0tHDDUR8FrB+yMgmu39kuulMHEmuKUnMg0tVMFKDeH3bTGfXCRp4bskvDDwBjk/xEAUZIBx
JcR1oG9o7p5G9kMslX1Tm5o/nvVzH5qlRZgdAcXxuKW75O0lZVDMOP5Za4RbOuenXzLzYfrQq/LY
TmPVDoPrKR1eYB8AQqxsp99Fujbi2UUHfoZgyChGnLJhD/7ONwO6AV81M1h18/blPO106+dX48Yy
zPvv7g0iTaxgSDCDFc/5nGi8YufhkENC86Ux12jjlg4UCC8liI+ATBqJ1vPlGMtAz8KiAXcEGDua
Yd8q2zxtV3bV4kyfGJnNgKDxCjJCNXF7+AodCEtQoTRgFM0/r5/cxd17Ymd2QdQU2WLOMZjG7yG+
RWs0ipTxsBIfLU8Zet2niwgdA9NXnCRmxErPjLHtiQseITwUbtphK4Hf4/pQliJMA0sC3DVFXkSV
z42AGKT1gywj7qADMvmCnoTimfboFEVyIv+6bmtxeU5szRy6LII7qopS4vrGYfwWI6soK1Oq14Lm
JWcGwtbfkjNu718NiJN5k9qmq0hQErcAmXek7OpaNIegtPr+AcFUj2KiYRyvj2zhXsQ64XmLa9wA
/mC2u3WwMvtFohDX0IbhoEtBafNQ2owFua2RJQITT7hicWELQiwW+tgqKBEmPPH5uhmDCkEOAU5F
qcBrFCHD09ZP1we1sFxnJmZZAhrmMggj4E+kWGUKYL0q0iajk6ZrmjELG52i3wCPAHH625ht9GQM
fR5LMFSWf4AMCdAtP/QrvYRrNqY/P9kUIxepTyvY4PEHxtLQrdSvwKEX5wvJTFVDokND8HZuwiBD
m/AB27tPSAZ+j+GJEDzxVQEcXzHaOK6vztKWQ7MXgHsa+DDwdDi3JvtZCtnwjriCnAd2G+TgrB71
mHl1gNapNAw2TR6sHOBf/fPZFYM0MaWgjUOvJJbr3GhTeEEjpSKGCILoWwqu5pdo81JZHaQfSwhp
lOadzyA8uTne37/f69aRDdCMu5GgGWd2TAYDYMfWYpfFiTj5ptlEpAJAheB6wO4x+BMPe92M9QbS
DCjEQFCZtVqhsutTv7SXTmdBPp+FqAILCrrhCNSiHpXqGMm7JFyp0C6agDsBFRDOBdb43ESX9SkY
hSTiquNd5z+OaKPq9JXzveRCADD7j42Z0zJ8EKmHXIWfHLvvXuLfQl7b12eKTFNxsWFObMzOBFfE
qkEmHy0V+2H/Utt4U5scewevafyKWfUGfahm/6awykEQ/PSTm8K0sUDlytC8kJvHn90Rx2dH0BAU
mtCmgdykF7Ae/zqRkoKqCjHMa2tCGklkW816+JftRRQkREA/ATDK/FS3tTr0Q06x2JqvOrKfgE4q
zd+KgezkRk7vCHqmrJVZW5g05Ewh/gTgH0jQZpOGOD2WOppQV6PPQ7LDCyiHYpecx/97gIF2fzqp
q6OvHyTn55ssHZqhq6SQIoxBC4OYKbmVtKi+d7XerRyZpUP6X1Molp6bSjKtKjVNwH6uq8dIbV/U
Xn6locQZ6NA1M4CWrHN9EueqRihCTy0gQNIA4fWb8zw36Sc6bIYpdd84BIMrPKhekM6xEjPCOwvd
XmZyVzPwaTnc0u3OfJNtaGOTaotiwPUvWTrLCK6gs46s72VjU6ZpZZ+oFXUNYS+QB1H8MRD7XLex
OL+ApRC0cCOSm0tFCDTWhtbPqVsGY2SiBnYPPXmkZjTklJX7MdpcN7c4JKj8oOY9aVPN+bUBXBrl
0OPUBR0c09CPluuffHy+bkReulBRNUWeHI0wABDOPDsdAlUIh4a6FVR9gu7QgTUL9/bwt+f3YsJa
3TF0NEeK9yVBhk7dgLEv8Q7ZWLNsGwrHvo0Z6hysF3w2eN2tH4A8CaJezb24Bj2+7EqYNhsOEWCn
APyha+x8s3U9r+qKD9T1ghRQccUJ+KHDQ8/fydzSJJOgPcOsZeMf1oFiEdSp1wv1xpkLrzpFB2uH
Ql2pgwI1pfxBAEPbxkOycaWy+VuZmHvyU1PTDjwJoKoOfQJCBFON2To9fmkolg/g80e6Ai1KQJEd
s10PGWgDkcAdwoCexaYP4vcRvYsJu/c3P77NbkLMAgsMM9g/PDSm8Q9RHgXsA4hOYI/E+bWJBHqm
JWAQccORPCEIeiIVLU2vl8WV8/YbXl1MB4J9yLIAPQqJwPPpCCDMBipHAz4aN1Wyi1lrSc5g1+wO
ZaytZN2F7Kdl3wm7yXcFSN5AEoGqr2TD1zEM/PpJ+X1fXPua2ctKmiirCx9fk5CBqY1lgOvzj9Bt
NL7xsgNJ3SioTYUgZ2egPwfCSoDfQ36l3g25rXYyWGZ7ByRLUFkCLFs4GMoOuGWrIIeh3irRQY/w
nI5NzmMQBL9JwT7tQ9bEd3Xj1AKogfH6NYnORDeEqpma1lZHIPbg77RiMEm7NljM7LWxTmHNyUYU
IjCCjz2FV2jRbAiiXrRuXp/OJb+DUjHq1dObDvnZcwt1HBc4477u0v6ej+DsDJ90BQyIzcoVtZSx
QdMWSN0n8BAAGLMzhaKFHwYZlq3CucnZGziZLIrYCDU5hlsJtBgGev+Iic10hGCF/fOts+9vlZFf
RQVum+L3FP4MTLcfYguZCGZF5loBZSFDAC0YqGhMaj1EIbOXZlvKnCpBpLuK/ykOn1lfg9Hss8w+
Da20VT1duS0vyTjgSk/tzaKSqOxLhRewR/Uv0b/1FKeEYF7duTTArV2UTCzNtGNqYhmHMOpMo3e8
bBcgKCTDA5dj8ND0ZiLZyqBgA0IUHqh7ZE3Tx7q0Eul9kMwRWoOpwIrymLQvevsYe0wb420srHVW
LF4L07xNTRzAhMyhnH3T5X6ppbqb7PT+3QOnXoBi007dthBPV91+pda6lDKnp/bmXonGxAhK2GtB
lTrm6atmvIpNYJI7LTd946HQ4alBjjCGNokfQF/oaeNKpDcXTPiNu06/Ye6LAhAVTN0Ibu/diYHp
ZY+gGWchdGYkyzA26P6Q1QdEMKZCnTEF0WlvU/FTDKtjFUDXyWPSatfutGXmLgN1W1AjoVwEIPLs
muRiIFZhjC3VYf1dpUQGKP8uCpOQfeJvy2jFfyy0oUx1dpRQEb1DBlGebeESEhlC7he6CzUIpba1
ew3YM9fv30uTpzUbwf+R7677rKVC4qnNeQ0cWfbCI36OaQcCGhQ+TmD2W8EGeQ+719lrBj8BOjQL
ApcuGrGtdKU2ftm2iGN7MuZ5PmIgZR3Uk32td3hNDm3RA3nZQi3PIvUmGGqT13cgyk2zgypbdb7W
GDr5yss1/s+c/yJRTq6FpvcjrnWwXxrFXhHedMWk4k5U0D8ZBCt7fHE/IfKFRBjqg6gunF8QkRpo
g+5VONaDxMAeZRq1lSAijehBIPeyUprxWrFo2ZWc2JxdeyCuBs0qgLuuotjqpqPQq8bkohAM5AMj
/LV4lry/1/fUUpSP2jueh2AUQl/EbJi6FpVgju10N9REi2dvItA4efx03cjiuiFXC65isFcC5HA+
l0PVSGpe6dSNotQM5a3XJRb1bK7WprAmrPn7cr7YJNgjYExHhg6v3nNjRGiBV6/hCND9bUW7aCdC
Fh0HkvlMRZXIZ08G7uEALFCowo2WwL5QBduSm/v8prPeJ4yUx9LdzXPH/iRmhlAO5CioosjO85/r
s7K4w/CWQ+IBE3PxXg4EItdZB0euBZmre9jBQ3yIGwuvECce+o+4KkHh/nbd6NJND1kSoIwBBwUi
YxaOiFLeoB4Oo3qtsCxGNHKTbhoD1Gs5YhJp5Xm3uLtOrM3WouRVHJUaNjSBSyzkL1X+M+C1dn1I
i29IxBNob4SaKfbxbA8PRhpnshDA9QsvaVOzhHy19a7pnnz/LeHbhLMGwD4xxG10G2VuKm17jYL8
IwcW5CsyboeJKKABDdVQ2JVSvHKfb6pwU+ibotte/9aFk4AIAaw/YBsHB8pv8vXEg8WqMgYd6OFd
vx7AnP+uekd0DrK4u6+iNcKrhV4EwPEAJwc4D6UlY/5Sig065EYyuTAE+ohLym0QbEa6HSqVRZB6
zSgbeWzFSNK1rB/xP2VQAj9p3crxX/RrEzYQnGUSkmxzvWBfGnlZCK3uSr4daHaeb9JjU5kaEgsB
oNHSsV67npe2+anFWTRAU9WPomByayHe6v4ovPtZbOceR4/XdxV3bx1CkutLu2ZydrIaL2+iZIDJ
IY7tUUVcz5/65C5Hl7KfdLYqaCudemsGpz8/2UsphjfWbT8Z3Hv7tA5vYu9P6R8h1mBlYbu9Prwl
bzVJJMKx4k68qFRqjazUFTI4bgqhEqE6SPq2ExgBihEEuvpbI6wEWIu5PXRgTyxqU9Pebxx8Mryu
6jKgJ4BTkwGR0fc9Xk3+trhXHDAHsg/VLhnZTzUJiT3FIE9q2VNtjhRPXztLVpZ22i2zK0VHisrA
sNHfCsKW85mW/HaA4Djyw9jINvW/5KLecqqzvFvjZlryD6eWZmuaCEUCrg1YSrwPLlZsegtJemMl
MbJjwsqSLg5LhU4ruvdw+c9n2G8DH6rGAXVRfEIEFTmqDJkWkpuSuJYb/gU6XUzhb4sG8CcoaU43
xclqxkU7+mUZ0gl9EkY7NAKMdEfy79Fqhfe4t+OgsOJnKDLwr0G6CevBBA8E4DDNTumfBrKR47WK
5JJXgp4ioG/IJcEpz7FZZWxUmZAieZx20NodnyvpqOp2QD4KId3R/F7x8xdFeb1+jBYX+MTo7PUW
o7ZA+gxGW/hcof8BctHi+U+DPhHUL1duximuuph0XIgouOLGR+b4fNJFQSFZCGUNVwxT2UwSIAiF
pFzj/FjcRidWZqejGcNEbMcCCTlpP6SoxKEa1KILvoOW97AGmFh6d4EXBvfaJL8JpOfssu8UkAHi
6kYa7I2L1tcIFW8PpDvRjX70X5IVhNHi0DB1OCN44UMT4HwCR6mMkiyqkdaP3nUOJ65+1fWrLKyB
WpYWiiAiA3Bm6oW+CJBpmChtOlC315/C0dX5Sqi5tOsmhO1vPAzF+dk4Ktp6HN0R1AUXM9PK9x4k
EEb2UkL6p9M+r+/wyUXNNx36bKbpQivORUt8qXRRFKHNDR2h9ihXLJcfkxE1mIca6es1z7yUXgN0
9D/WyKzohHpIIgM/Td2s1ndKfivmYJaK3ithJ2WfAUi1PLPS4NmC5BAlgVVUEjh+xn2fVDYE2dkY
v/Y19OLrnR680D5lnnHndQ9BDgEVUwDbfY8kd3iIoZYi7qY24LHeg3diB65zvcXBPaJFGOwgLBPQ
OZLdgMS6GZiQHqkfMnmwrs/swhV8NtZZzhLUz14I8gvq1nJw7PhGJ4IJSDw6qQ5o+el2XForOS3t
S0hzos8TqUv4kdnsdogeIXmFtUxpZEaZeKsLxe76oJaOGIQb0DCHU41EyjTok4vB8JpmAE0ldeNc
VVmbyIZJFRABiCkySoXv05VLT5kcxMX+NFB4hdIAiD7naCgqBnHacI+6t28as4B1ARTzZcrwv33c
fkXWF1S52Rv+6TOUpM0pr6/i14YkZvt8fegLLZ8I0NEzhccYCs/g9T4fexB06DaX8SlqbysNS6mV
kkMcbEmzE8dd28dm5/IaTN97EWC3McC7xUHsDpZEvkbfsQQCP3sszL7F0EPFl/RSd4VyS3i4FUqb
4HEyHHOwuxob5Duy6K+nmBXeVz8gExnWKtVL2aWzL5jdI6XUQ6hrwHMlSD5y6tR1s2tD8MVpDtVY
2z1MvR/jT5HELM13/RoaY+kViU58Hf2RSB9iQ84iFL1JWiFvuQ4ybPQzV7LTpOOjCtwNTx4j5U72
bqEQ70ffPP2rKU9Rtxu+R7Cwa6g2Ru9iOJh9wSSlZpUMqVgEhpL8h7+nj/2aTvPSsw61L5S8UZoS
CcCW57umUQXoaZW17nrGG96xfupZLVoN9ay61YbU1NWYGdEh5WZwrxiZWXjbYbTQP2NJa3O24B4M
cAxQ1IgRPqFwcP4lrS+lYdFJeHiPoCLJ9sma3sPSbQ8L+MkgQzDAADzblYGv5AWpIQrL9U0DVdqt
wB8k7XbikykfCqKysj6EawwQ00rPPMSZ0dlG7JqwLr1M1V0je9KMr6nQxRVn5ewvuCFjSoaByApq
SkBlns8ddklb6LmATIAYAaScgnleTdUS6IT8OYN7Mtugj5weoGPUfPtoC5rG6laMGv2BUIEwqTD+
IbsKZwT4LhaUggNj9vao5TJLJY7V5MKtVG68e0E7JEjhp8frQ18IEJAHBKSRIhsAOqPZ9Na8jNQy
xvTGSAqJiPvl+NDUW5QsfERzwVr2YWk1T83NhjVI+eDVUK8C+f0tlz+L8FYDHff/35BmR9IQ4qIZ
BwwpapD9h+BX4UiVwuTSpjfRP8TbaDDHMknKxLMkznaOLvMkbtTccFO0E8fSk9KgQCi8NfLahljq
JzyzNHOJKuit8jjLwI4jF68JeoAGKJlW6qb2HNrVh9xgtPysGzzlLL4GWl50c1AeonDHyOQAI3d+
QKRcqY0mLA1X3qjjJo7vE4gHeI2pyHexZKCyt9OaIzf2hfIkgNE3elbQaL2m9zn5l7krmBwc8tay
CDLR2cKqg6qEtVYbbouefg5Cj1FDmbzyzVpfyeYshOgAGgDsqSFqBqPvzFKWyyGPRsFAQ1Jmaf7N
kDaMRzspfNC7l+u7delE/NfUBRthBiWE3mh9z03Ffe2BoAAt4wAGXDeyENzAr8nIOqJfE73hc1Bd
7oXRIETYPGHyWGpWlpha8ybVeBCEt363S4BECHdd+kEFQHZK2wAvYrMB/o0LW7oCGblcRaQ4JERZ
+A0XyTzRkQBox1uCE5MU4nsulW8AuUCNhnZOotRrj+6FvAI6vNH/i2TnpDP8m9g6iWjFUgLispOw
kpJmgl2qqKakq4YQXQ8Lc0gckamFfX22L5cUNtFqgxck9I3lX4zmic0uRq6/55HnckSGPncaSMN2
K/Cg5YGdGJld9zWXBzHUA8+tk79RdDScLGMgzCSQM/4WFNHKxrV38eVVAS0FqNqAOQJFC30+lWik
H0QPJRQ3UADB9d7zkLiVr27a4E+S3QCX8r/P4rRqoH8CnPCCgqVViwCkD5HhiujTHMZ9uRPLaK2I
Or2Zzl0KxnRiZOZUawUsCJUSGK6qNbak3ORQaaAGWr/kTRY99MYr8f4MQrFy5hciKZjFfUGgkIxk
5rxIkuE+ruMRZ6DL3FyO9h5E3aCJwapdM8GEqNMF7abyQ2sVg7zwtDg3PbuwjDTnhi5UhluhjNnH
zw899Oq2vQVFKC/aZJb+x+AgDmgdmtuC9nR9Tf8fA0caGcAAjHvuh6gKEYAkmOZbyhqWdT8REE23
irzNRtxmI5KdpuL7z/WoruymBWIEZKkkQEJVMAPipp5lXYhW8CrMcHlAPub4BIIiYJ2/qUmgeiOY
PSqSELmzffYxMvwnUtib6mgNB8MC1gpqiYC4O9enYuk0nX7P7PxGZapAJxvfQ561DvSfvikTu0Xy
U5Lf1VU+nGl0832ugrEaHPUAZCDOPb+//RDwM6JzHCYdOgshHkShtinFt84znKoKIFvseCqclaSb
lYd6FHR5lVvaj3jeabUJcWix+SNWDk2QOwLdZb2ha7QF0767/EJQIqMvF6IU4nRtnDhNXVJinwSj
4UIJ+z4QAkgbV/7x+pxfXuvYAwq8L7j6AQ2eK1TmUsLrbsBlYIBaugbTR9Qf6xxStHjbrhIdLy4w
KotTjQbdkHQWMqHhP9ehQIODVitmLO3wIvQBqNX1nNVyxiL0cyvCnRhvQqFngtybOtnkxYiWqdiu
dcpU/cmH6PL1GVi4fNF1phigRUIzKGCs57OsJlWg0tDDdQiYm3bwkFiToHxR85XjtmZn9qxo5Koe
SxEBlNCot3WYbdEmuFfxdItW+jbWDM0eFGEVgH62gqGhtzWD8XQTBOYa1mZxb57M2iwcDKU8LYwa
dy1p4089iIHxgT7L9ZVZvNBPlkabpfdUPFlAko+RjJ7pAWWnbnzsm+dvGll+cz9Q57q9BZoGHAYd
TQj4DSHhHD+k0UhMpCH13JgJjyKAj8FTb03gjCdQoHNk2eiGgCHshu7dFkQ1160vnUQw1k1dTSrY
UX7BVSenPVF7dcLpeS7VApYh9kPXqJK9ijWwyu1Km9hSOHZqa+Zp0T8vCW2aIRzrNlT9KNOHUlsx
sXTWJ/47ingPeII5cD6svcRDJcRzIVlPQQUcSazpD56yk5Q9WVu5abfNPSWaVWAJlReIdc92Iykz
NEONNWBlqXiD4MRE54olBMIPQSK80uUbufuuupUX0YrROUUsh6R3QYbCc5shA2oZaVHjUIl4+YEd
m48JOqApMOZysBZ0LtqF8CHyw6AzRz/QucPycCTyuKo8AIjUPS9wwNk4mJ5k1Xtt7X25uFFObM0u
yUbNijQSMbF+9reIn3T1Tyn8S8CJ+u5/xjNzwKlX+4IaYTwaAax3L+8qG9pL/fARxbcgn8x9bcXj
L+QN8Ow7sThzxYrCQQsqwyLx+ruW36rAtoi6j2rKrZ8fC+SUQbFLpJu+S51KDrbXD/pCInkyDwYw
8IBPcJPZbs1TUoxDCvM6KlFMIvaQfhXSp+I/GMWjlG4NrjBRYUm8jwfFyv7hxj+x/ut0T/zMOE4o
kIJ7QCNJrATISOvplnZWCg1gsnLnLd0SYNvHXyCrQJw126pRpWax5OPZh9IWFAyCzfWZXDwJ6IFH
ByEk5oFZOj8JAxyB1mhwYyGiOZPy2upDjZp5623a1u7feG5C5mnF6ELiB8s3/Wi0eGBK5gFD3ZWG
XqQSdk/IzRxcosBHCdt+tBKIRqnlG9edIjBD/yNEZ5kT5WZZvjbSqmTo4tyefMZsE4uoMcekw2fE
jQINJ9aQx7GwfXtwtE1vgenOA/YEVH8lZkVY2UNLzp2isw3JClWfIrnzia/10O/zEM59iLY8foe2
FTDGrEgqVktmrq0xdSyemF8VIjrFwsj5nduLAgp2eRELDeiG2ZP0uVV3pWGqHjHz7Ibz0BTB0luJ
sV2gFiOCWLP5h+tsanKX0X4J0uU5tDkrhkgURjh7NE2aUuQYxQatKV5pyfKNXqzcLEte99TYLE7W
5bbpNGkyNj5PHVzVLWTC/sUJnhqRz+dUT8bBTwW4doQbXlVZsfyRKCDjll5DLzWlzt+maDBmTTc6
RWZlfbJ2jqZFm1/a2DyYTxGyLODePP8Ar1HqJEip50bIXSaqCQCOhR4IoJaQcEsPvHWa5EsvbrMQ
MkahQ4WX/917nNif39/gEkWnZEI8iGHaSY3HZp8cS3MQnUJrH0U8/sPVXoylMwt4A44OsFrAbM8W
dhCjSGhlA+emI5s0djX5e6xeK+8g5snGUzu4LmpBbk/iX6Uf2aDmvCXGauZ6sjKfeMS4CB1ATYEM
wOzClbnIC3BeC3Cb6AQZHoNmp5cgHQPpoM9BLdm3jIIvoFQiN8+lx+uzvtCbMdUEQIgDsUUQ/ZDZ
nSDrXVnDpwtudDOpLfYOuLSRbsECQA/DjTf6LrSF1JY7JzPL7dq7ZelNoSPUQAIb7Qh4986WIGi6
uoplVZi2PUliKwidVD22dnxnoIHO9uT7lfEu5NNgEOSy6AY0ILw385W9R9MkTmTBralo8lKwAXFp
BijS10z3NrT4KxqdqayeroVFPjM7ewVKqaQWWD3BzZPHXrqXG5AaUx3ISAaWCwc0lohba6sK1pjj
lycYwDXghyXwkMyT2VIQBspYNLjzwagrhQx9Uulocx3occYPzf/h7Lt2I0e2Zb8oAXrzSlNOKpa8
WnohulvqpEt6//UnUvfec6uyiCL2fpjBYBroVUyzcplYERpYV9dY/PiBFQ40JIQgugJ4EpceEVxZ
jKs2WjVMTgTc5dDGiqDrQfU7sE/sb+/mwsNnIWYDGQLI5A2wtV/6rLboBiMheHT7wtpbqFJY8R1j
1s4yYldW300wid42uHhdODUOuEkwMKCKXc8yGZtq0hS4aYI2CBpLoJ/DgNJo7GOLYYzsEXrrLsQa
fLkAD54JCmfg2jRUcBBVe4nyK6fPCn1V1yKApRgaJJ6cUBfIdk4gd7kSEdVjRc0TEvQZlKqIr+f4
5z5R4biQ88m500zdljZbhQ1+VazBQfilEXf83LqwD7pMadd0EQnMcGZO0wBepAdG6VS9DqK0NSjm
4q6DQUJDvwRodbHLH2e1AuGYEtYgBRolONas201qjDADEwpZCV0kebUOv/BWYIQNxAHoLPCCmZB6
5W1HOuwnAd4DCnqK0nn5yW43RXjKw9LBmASobFE3i8CgWtwp1Slnd8W48kQufrjByTENDIBA0epy
k9V0yDoS5yQYja1VtRuzij0TLWPc5lr9gljXymlfCHxAxAFZS1BxQqRHE0KCxgD/94iKD7SbDcmz
SzRwYiLnXm8WawQqi35KxuJCrBz3GGWmy29rRymkKW1gC7UKF2d5RyJp3PeAX3lWVhypjZn9NCv0
w1BEkxvJxtpDvLi66HUgdUEDFw2yy19ApiibukgiQYiTa2eoGkRoWd11YIxJ2o8oe19xJUsvEazJ
UBrCdCvanpf2ZnuYxpBhNxt2Fyap1/zTDFdv9RMUH0w9dZB+S2vdxqWLem5T2NEU9FGdKsMmqx1j
Lp3S7zDLkf0J3dsft7SWkIrmBNZoGGvitw1137dEt0lQG+FHXhWbMgNlJqiPsk8Mb2gtXWnZLtlD
Mxydd+SeeOyE1LNIZaVjKfauM92kjbfk1GzlTnGl6mVku9vftuQJzm0J5ySNYyks+DkZxtmJOyDu
19zp0gN6bkG451XemnlbTiR4i1rFN9wmJj4BWPT2d/C9Fp02wBJ4LVDgRKVOuHFGbbQysxF6GZVx
HK0dHV+scF9W4J+XKzwgfvR42+DiZwGFxvnf0WD7gVqelTp0rUgaDloI8hmSVMR22xBCMKq0ldbk
f5YcFxrqGL1AmUOFAtrl1ao6uVRyhiCv1N8G4z43f0Vrk5CLL+65DeEqVRlOY43CbRCCvzr0m7fZ
2pmpiyXMHdOL1W/721prya18lykc89Fqs3DuYdNW/mXdP8s+lf3H7U1adMRn3yW6QUMlKKQYON4q
fJCU3ckgQFYDKdyhXlx/0/e5XmNWXbpQGJkFcBh4MsyUCiG5XQ1t3FkSPZnZIHmzqk/OnOdrjBhL
fWXEv8C06ygYQCtWeMFZHCq0LkuAc7zKiVx0GEFPZvql//FagudS2q1ZXDrv5wb5n5+d96oJy1BW
AWmpchv8zH5v/+lrGezu9srFWvw08L0AF4yqOzBBwgpaZdRaVmygVWt3Xoopq3j+XR0w9ZAPANGX
h7Q+RvZmxiMzyajAh/dG8sHmp5WTs/S4nP8K4dbpRWTPJDIBwWLfHWgaDu2v2n5F+gHM++iADl2C
bog3FsEYu6Fyj19Cuvs5XUO8Li07J0GEyo+hAKAoXMxMAq/4oIxhABYhp0wBA02O1Ww7fdqueNCl
QhiKUP9rSnx2DDpbLLNmQFygL2qBigy4hENuJDuMsZ4Gu0c56inNwSRuyUdde6q7FYzN0s2BQATn
+uG6TWIy2yRlo+c58p9GOk4kApXEijdY2FJcTI4y4xgzPLCXR7g3zMK05pyeGht0YzGFQ8Cbl35G
FVK6ZjUIXNg6G2kchl3BAY/AXjCXlXJDOzWLTuyfdsCw9QkkGQfmp8fxCcMU4TMFYW2CyeDN7ZPL
T8TFSwiJU66zAeCQBKossQNApyxRq96MTqCDH1WPow60Bnogjh7fl+amGlailRV7Py743DFMcz60
BezJcQ4py89IyRwynezmDQqIXp0f6uTh9hde7SMXcUVxD99n64CrC1ezk1taDKFGT32T+VWu7eph
m6WPla29hsS7betqE7kt4IaAiuJsYOJ0EqvK/2sLKCxAZbYVaMdak2xXMSNrhgSHbo2so0lq0VMX
PlSDCp5LKBUzxanWCAkWDSHdwoHkOGSRONpChapGxkBPY696CWaELO0hme19ofy5vXTXDoWvHa6A
hvcJMn86v/BnJyNLJFDvDlF0AkFTPUB2Mpk8FDk8jRWHUY3vsgzYNnARYJQHZ0QqPle/delsnv8C
YVE5C0DRjWl0Av5iDNM96Q+NATFAjXlpA+3BjHky/b792Uvry1UnZaSY6F6IjSNTLZtMtVl0kpBc
glVCG0AeFe5Xe5vLdkyQ6wOwh7vA//xsdfsGQ9f6WEYnLdtJ9JsTr4C8IvqPqX+xiUjP/9eM4MWS
CqOyRgszPZ38MoaaXgpmtLRxmwo8LGuH8zpg4+Y43BhQBZSyxftWVtCERhYGc+3kyvBhH0k8OGEU
UKv39deJ/EoTeeWOX8PkuFGo6CF3QAp7hSDNp6lqswmeGmxhW7IbHpP7aB81gbo11lpr3DeJ3tky
LJTouTAIKuSXu1aVbT9G8hCBbRhDKvcUF+EYxq9E2UZrB9HmOc+VLX42wHHCIbnC1lGiW/3U9tHp
7ten6TT+6SQ7J9v52mxO+w1mv06bk/PkP0GCwXl6SrzN9wuIDl2Ek97Lt//w8vkQvH+DktC5B6PO
IXA/Av9hdoPI//r3+GbvH+8md2c6nXMA/+3H7vnxCyzzj+7zo+sfVjZoyeHzOsr/+xDB4WcFBv9M
/iE00B5ap95pzrxWMOELf2uxuCs5u06pOsdqX4ywQRPEPkZnINCja0HBTxB1bQZPM+J2AMTFEV5Q
JBp1CjrSk6wnjlH87rXYiVKg76a/UIeetdhV2LjtSx91uWrYtXPtgkHUldKX2njKIcAzkAIDYaoH
zNf2tuPizvDWTxOOJkZggLciNRzXAdJJv1egGIvrC+5OpMsaPKNY7jPImMWJPEenFIR9aYbp/pWI
fckAxlYhKssDPLzYlxvYDanWD4WNm5XpcO0VXFU01ZV3e5EWvC6X/EQkANEdxKhC0moUKeDtoYWg
7sl50F1lJQhfOh8Xf79Yjwlj1PNa/vdj6nSOGGj+Zd9sT2gYOObuuzRfLNkz4jfCMlB9O6PmlZOT
lntJ/hdlGaKG/wIqio7Z+Scrlwvbt51eWRMWtu+ZdrJKXd6r4bAybb7k+NGDQCcC3weOAFuwEvV5
H6PJhac6jTA8BIrAHcRjE/URAtmpg6xrbZr+GqLMv+vMolAyGkzVzOQQFue/gCM7L5b38uf0kLqp
27i/CGZgkeY57eH9/sMfXf/Lcg/O7506rty669lL4WcI1w5EJm0aqWF0UtN7yYJWBUYwZxQyeb+p
ygxgw4/alHiZ2TlmZ93JarQdIWUh3xHrq5ULV5/+lMpHRF+GEYOa2z7xOh1UXVHswkvAA60E3wsP
2MWqCdcsYcPQU4PggFbgHpS8BFDCDmwddvZeZBVmyAv/9o1bcP4XBoU4J2W0kZiG9UGL7yGyQ6+R
7uww8kixcgQXgkUYgh45Ok5gxhBZ7dShUeKoSyEVJ31UPSCZuafK4JNrPKZCCk3/0Odftz/tp18p
uFwecWAyBykvRp8Eb6IZdZ7URRaf1PqXbMGzyy30sCNlqxAQhYf2HvRkvk3GvRG/aoS4XfswKwAG
DWvcTAvOE2NeMga9eFMIwKPLO97EtdQUFN8+mnIEGskJlJGs/I8ZXvhRP7MinJ02l6a8hbTVqU8+
tW2ib7vorc19UGbfXtelnQSVBKxhjgW0NUK8EHfISdpuSk7tjCmvoKCHsM9BnNn/yVnk2Jg3dZH3
3La5dC/ObQrxQ2iEMWEENm3Ejxh69TWfdsci0l2IMvznpoCwxWweBAExCs1vzFmoYlRTjAyxSE5y
6/Zcc9wHUrPSHsL2SFbLQotuUldQxwCLFrqyhvBhfd/LICpoYY1JPoGEY5/w3uDwQsptSOVj3EN7
FUq6xiOJNhUwFjUmo+z4ZUyw5MMQVP33QNS/7I923zRuPf6Gwm8Vv3doNI4IfpJmHxk7E7w37T5R
PhNtjX5nyX8AJIj1QtSN1EHwH7ExdzNJquQUz+0WjTAA2Qx2z2RwVa518JduESh1ZBw5zNEDeXS5
MWEbpxmxs+SkxF8oMCdrZfqlc22gZQuE4E+ZTPj7myqedDvFVtgITEk/75P5WGX30B5ygEkcWkhQ
tP+x9iRuEcpJGLZHfxoBj/AuJ2YDdi/IO51yAyNDau8kyQGF0ZXbs7hyZ1aEt1hDRoSe0ICVMxLb
Ya31hUr9mtjf4vKdGRGcHBYtN2S7S05S8W9kR9325PxNsnaRkTpW8ZGsTV8vxYqgPv6BcwD2/5Of
nd1TeVAnhHNYOpl6UXqfSYljamA+ytc4aZeO+Lkh4cPaUW8gNAlDivks6Y0vm3j/T7HZbHLNu+17
Fk2hDYW4iZdQRawipoTHmMwNblNbe0r/ZHdo9BLXrt8S8n3b1FJaDj4wgPdUrimO8vfldZJA4gfF
TuRKCtUf2JTvrFpyuBZQmE5+Gs6eqoPY2LXIaxyv4bgX9g62TeRoiAk4ReilbS3ThowosN2rT2W5
yyE0AJe+phC+sJoXVgTfZNCR2KjkR6fOkgunBPLUSO5VCFaPs/GUavuVBeU/Wgg3QGQDVD962RhO
E0XKJiXWMlTW41OXKNJdmGaVJ2UmSO7LvPOplGW+PgzzdpQrkOmWZnhnNnFyjAwz3GC0Kkebsyje
pgGZZ2t28crJWridEElC8R8+mudXgqOBvJscIhRG+GXTbQOiC5TVv1qNOSPDKLgaenLTfkJO/fft
RVlakx+qJjzeHEYubgGBnrk24jEdxvIlTdlzDkI4VV2LYpfyGxChc8Y5Du1SxTK5rjS0Tcw0O4Gc
Z9qCWr9yujmB5igNCEAESksR8BUOVI86RJ7lmvLtwmdC9hB36P9QbYmvYK8qKqtYn51qcN2no2t8
zBCsvr2U111kg2sr/n8jwvuUzqZJWrvLTsPkVBNo3jXigHO0cpLfhQfusE3k37a4cH9gEBO2mLUE
PaNYTUmkPA5DzMOc6tpKfRwW6dhYsg3IXB79MuWmeqAaW+MWFY2iPAn0IafaBvgEj6PgliJDClkM
2ovToPTA8W5NGugAoVWGuU3UlarJVQ2dG8P4CgibMEzPoaWXfkglkTG3KoxR6aPswH0tE0cpoWgP
dhvrZJteL390EKhikhOaspsaK0058dxw+zqUPwyQAmkKijeX9kcjtMe8DrOTGmYOqtkjYCKp/t8Y
4ewr2EaQyYvgDYbmh50CMX6q9cYx9Pexbh2yKri6+ClnVoRXks6Qs5DSmJ0m9G8GrF/BuTtA3H37
TF4ldXzJ8A+g5zz5wPYJS6YNTTK0cnZKU3nTWBAbjPJXDDhp4U4+mPJW0vO9zKyNRloohTRgvIMU
9dpVFNORnx8B1kPgCjmDqIgGl+Wa9J2FJQWC0fLa0APLltu6QL875PD89fWPnQYgO25/+tLN4EoK
CE855YTYQUZblTIrw2Ep2ugJTHModOJ8hhs58wtpDfGzeDW4eg7yZhTv8ZxdrrOZKpGk1vwTZyh1
lF6P8ApFP94kz1CUaNJxH9ujUyEnmSGxUEb/GHiO/4svVpA2c+YSQLWE3wAxlrCqoYlzkvCGuNaA
Z5UiPPInE7PHYdmETlaM8e620aspIWwu1DSQ+KGqj8lisUkCJog5HCxY1cHGQsLPYt4pY/GRKa49
gNsDrP+DB0ZP1f4j6cxzphaqGWhxq/pKxeRqv3kbHeAnLglpIcfif34W4EpdEWYRsKqPlkokXwol
14BiqDtPM0WBSgcRZsGa7e2P57f0PIYBmTNCMqBX8VqjVPMzZ3tmk+gRGVPVjh+Ldoq8JlJk4OqV
eeVhuT5c3Ay49/BeqqD9EGE8Ws0JuTSYAXFLO3y3ZeWqk7zJ23hjlKApGN6r9i6Ke7BjBnEVtFm7
4hOvKsE/H3r2C0TPC0SbPrRW/GhkYKrJPDLd9em9rpUf6IZ1veygvZiNDHpDf0cMNWCu99CVIDsz
nFY5knCH8Rp17TfxNOxi8X/KDnhpEZ+ZQGcLx72cQTDPOmz4wORiHxfJsE0zWT6oIQa0K1qrzpw0
MkCtcgteb904pmXRem0TKxsJyqgPWmTxWd22HQ5zK8+OnYaZS0qIYkp4vL2StW+Rrv0hHdThKztO
/ChCMez2ARIje05Qg9+P/iKchq6IOwsx2CqbjKw9dnLY+bkmGV6PF2ibjAlkI6Ahu79t7+q2/hgE
IAxuGKNIODeXt0Sfo4iQtmqPEdpXOXuy2icF0VFfP/X16Jj9Zz3Ie5IP2/C92Q/RXaf/gfuaI3Pl
YfqpC53vHv8h4AEBGYeMXhp8x+UPoXafW0PRtEdIe+ypfGiHd8j+QPm7ilxKY1+rQOkX3tk9tLkJ
9FX6Bxr54UPW/aF6vynpMdeMXVF/YPYwwv+gmOPpm9P0ZhB5O6wRfl4NzP/8Wmh/4scgUwGX0OWv
HWPU7NpsbI8o6RzGwrE7DdTJpjNlEFlsX2jaQVv328DQCcrDBzWf/abVPWhvMGM/lAdWc5L1IGp0
NwerrG4/69PIOU1X4C8/Ga+4qphV+AFoIbAXNXCkum7B+Jp1x8xk5ezUg14+5jIX5VXmqAOGikqx
5mW1kdlOR83oTpmyOHSqEaLuUoxOt4WRWdAWarUSv1QlYNSO0WnWIanCMfc7VstBknaY8azCJAcq
iljs75xQwNdL2iV/q0ofKHiy6/I4IqH4jNJaQvFWqZPR0/LWmje5mqpACMxsjYxNjDH4Dmmod+G1
x0wOZigvd0jTYtBO6ag6NmAvLcPY0/t/ufzZRhPIRO6ttUkJ8bX5MQcuFQ0zmpjL/XHZZ55fnqfO
oCbMAa4VVjip3sbBXt++rVffBI5zPIQYzwOqF45CCBINeQQVdVSQI43DI8tCnL76YOrzXUqOWtoi
dwrl99smrxwSTKKjKCP6BC0EhLIulzGaqVqjo0uORnJAr3c/tMcRKWKsvd62I76ceKtVbAj/MhNI
B1FMT+5o36c4OUHqOtaKb7n+BtSDMBOGeAxOFRn85Td0o12ZxoRMiMy1k1n1rq4O0IXy+3JaCX7E
KJ4/y+eWhAYpK4e8bjKDBrM1uwqZJYcM7RdprZU+19VpE+wI7idrqp6iUwQ7WnePQNMrc3qnU4ZR
4ORvVq+1D/jLeeFF4OAQRHKyP0R3YKu6XMCp1FKTlljA8h7BzHEMPXCr6K/IDXp5c/scXB/xS1P8
z8/uUa8Wahd1MBVl4WF4Uis/7I4p+0SEh+hh5XCvGRMiBiIXpoa2JZYxjw8WxEbAhe+UTMdQNbBg
zeyAxPT25y1s3PlKihVKg3YzyNhgUWPPcYoOiRV6M+gPMHwb0X+3bS0c+wtbwmHsjY5oaWnTQAIw
Ix5crb/PkWlMxkpitXDoL+wIh3GMG7PXMtiZiw+gA8B8rWzkcuVcXJVvcLUurAiOCLH0CE4FWBnI
e2xY733I3vJQuVNessdK8wiNn5QcM3D63EEBcWUu/do7XRoXHO9clLZayyFOpflqD98T+w9zlZ+P
48BfjPYhcv2hbDw79UYRhgObCQ0yG9QNo6zHz52hDC6V63LTV2URVN24VkVe2jeQCgDVALgleEsF
t9gzMk9D3EbBkEmDkwDZfmDmlONJltZMLTkQlE94cIcKCrpdl7faMOoYSUETBa1WJcQHNwWi2aJh
wP0imXrIGkZr8EtWxbit5qrzQ4n2axyCC9eBZ0sQcMbgm4bR+8vfwDK4FjrFaUCHIf6lxjbw+l04
+PLYEncq62alEXpVVMWmQp7XBnwPUz/oPQgfXZiZPY92mwZjD9k9JQT3I0qb0Eek9eCnc7pNwtDt
jDhQQLp2++ov2waoDlMeiBSAOrr82KqZNH3W5TQAv3H2ltiFtJ3UCupvtpq6I9Df4IqQiV/Z5Fcr
D4NXVQVdeQsXnCvCeFQjUTWHkonYm2vNMlHIqKZBYfcV24zzrD83fQ0ckGVHRbWJDE3KXDWv8tgL
4zRam+BZso9nEhoi+BmYrBT2uzXDnBj5nATSpEKzLamyrd41/aukUAyhID+/kyLSbk2DKWtjNgtH
DcMv6OnyiBuEWsLNqmZpktOuY+CIl+mpAIPb1m7r0MsLa9PXlba9vdtL5pD14nKB2wAE5MJBm5JO
acy6ygM652AjQzpbsM6t4IoxX7Smz3pVQcSxxgwltEixP3yckq/7ma/Ke8mqh2guAqW1PJN2zpAZ
+zCOd6lyZHR2QSs0EMvpZMNlMjlp6DU3TL3rzLUnYWGDIZ2B6SIucYIcSVjltInaSDOqMqhQYSpN
kApExdZOrUNZj52bJN2TQmL/9lJftf3w9T8sFmB/4RTvYhUx4ZWBRumqoC6sXU9/k+qxYu9meLIh
6wvEgJ60u3h6psoaC/+CtwYe3kS9W8FOgwX1ctmtqcDYuZxXgazl/1qT+ok+YLI0yVYe2iU7QFLw
jgWYmgC4ubQzpGHah5ZdBmkKD6llzHCMtzDTjRU7/O8RYkpUGzgnCK6IitHcSzsJGs7Qmi2qYGpi
n9WYJEddTh/ijZa9qPpKvLzwfluocGDWGZrCAAzwG3R2ZmnchQTz1CiFUVY8yiTPtxQMmCuB0NIn
ofxn85uPiUgxhymAcg9NO66DUnXBwLyzJnlbJfTYN6+DtIYQXLiHOIFcZhvPKX/GhW/CQSX2YEM2
DzrsXeMQjMUfpg45YHvSt8w3ys9wvs8h/crMz8ReO47X34psECQIaDHxqyCOT0jSUEyGmpRB1mOG
mn5KKkUNco/HwLNj1bl9666379KY8Jp1aUGmtEzLIG+h/FID4r9GPHQ114eBJM6FihcTJLzYQcEE
qeOWmb2VBpCH2xQH+Q48S9/6rnELQC6BPO8dKG9Xa906vkeXl4BbRT9CwwQdcl/Bc6eWMUDQAlZl
KfNHUEilGPpKmvCemeXj7TW8vteXpoT4uYOoJVciTEGe1ySxZ5lPabaGZlqzIYTJpE5IDUrRDMOQ
OWbq+zLOwOnPLM8o2vbt9vcsHMCLpRM2DK2cgZWSnQaMVs5c7KsMB9C6k9TCna0VDqw1W8JVQ7ld
z2MT2yQ9FsZGH9/aPxDbdTO2NlC5kOVc7hL/JWeOSge0okwYLGGysZjdEXwudob64qRGz1FUeyV5
Zsn9gCY2BURtkNeCpsUvxasKiCnAlqoq7KDdhl2E5gMO5JC7Oa3fk2bYSFPkZBRJf/F6ew+v0wKU
s/Ca4dyhvIAh0cuvbc1pNkYpzYKsgv7nsSu3Wuq1+o6kx7B51KSv2+YWV/fcnpDvm5lSTEyHPdCc
OpKfe6env6Uz+wyMSyumeHIt3uwzU5oQnChzk9l1iiGylvpScceif2MLOdfJBck1ZqMx0tk6NsrD
5divmF7aQhQJgYvjG4jptstFTevJUmcVCPx6JF7sUC2wLNQ887/p2uz/otM8NyXciyitTK0uYGqc
32dMBMhQ41X6TVhAG35XpNNWNT06D2A0LsHMU7lxuDGa0Wmg1nx7ua9UDLn7Pv8lwr2JQm3udKOA
59lXweD3HigeW2/wu6f8BIjWBz0OD60PXnHI+aWl4+ajCxT/7R+xeJrPFl44zZD3qSgUfLNAo7/w
fsy/wPAGuqnuhf2V8pWCxJot4SSHGaKzwSqzwKTbPCoxTAI4y6aqHPYFjlm9X2Mzue4T8QXmY0FA
emA2TGQP49QqoWx2WTCTzbxpMH9A/jBgBdm8k+cn0n2ph34+xgZ0fpk31/7UbYy1MuRCVguPhFwS
YCidF6WFilYDIfkpMbDCrAJvzXa8Y78whMrQr/iaR4eu1fSX7cE9QXkKXgq36fIq1YSkzGwzBnmK
WpUdJPsjdfIEMhIuTXqZF5rMqkWXrCv+MXQ9oMAlSUDxVrVZ/RfPHSZPEDbylPpqoLJJxrGVKhxw
XWs2EtspuNNTdseK05iNKwd56Rk/tyVcpkpK0MqAtwvQLKLNa0YeiL3SmOJ3QXSPqDUAHcCjDmzp
5cqmqlF2XQNPbKeDB+1xlB+8yAJVGpjZxg8rWStALdkDWSrWDxR8oLEUAi2jlbQ576ssCOcj5bKb
34axp/3dZHwO9u62H1h8ZiD3YYJaXQU0XUxM4yi2ikkiMNa8TYnDoOUN+rKkH0FrLTsSYGfUcEml
+8r8d1orVS59KUgWVfT8wOeNsvjlyhZqncdRn7KASCA/Z9GR0A0zISfZpS6xfChp3/7aJXs8WQTk
AWGDLmJ5aqqq8SiPGKKOpYNO7oDtccPwiWqemYN3pgNrz22DS64P7EP8HmBpoT9y+YFa1ktVxzSG
R7w0EqcNH7+nCP/9RpsXqq5haJY+z+LCHDg7yB/FkdjR7GbwpdgMfi90KAh7DAqaj9zVY1Q68uci
CldS1StoBfYO9U9oz4OjEqOY4hCfmVHgoxqSB/MMeAUKlF2hBlP1qnZ3rfrS28NjZoXHQXVKXfUx
s+Iq9xTNcKALy7nH4LPuzfFfEh+699vr/gNZEu4s5jkwfwQELOdwEO6sTcs5pGFWBFae7ONev6vb
6o9ql186wM8glRxw4HTMsmuNtK2I4tZIRCOHRghfZa3YhLXhSvX8QJItatwrv20h6NFMYK1QCAIH
Fi765aFQjXpQjZEUgWl8j+F0mpXEsaBPUcweJU856FjqR2NOva6PnDHcaVbnElSfSb+fQwh+oP59
+wdxe+JaQVkJXVMdSEys1+XvSVithWSgLAit0NU1jMZqZn6Mh0TxSvp829bit5/ZEtx13eeSEc4a
jwU80m3RCHUrLHyTecxc47Ve+y7h8jEaZxbKmXga1MhXMQisPBOp3eTDSra69PTi+GPgDfBAFFHF
wZ4ENSOrsOHG6gHyO6lWAkhRQO8SvDqp5Hap5EWZupkxameytTn/hfcPtqEACoAk2gVipwDsCVPC
+pgFtKvdIjb36VS/2qusYFcwLn7TLQldadRvbHBoCa5aTntiNmHDAhVA9roZfSke7jv63Jl/Mmp7
reHMhuYNYbyjzfBb016zVWlBfmfFcwrmOIljvzGWbArJQtXV6jyHOdyboWWuYhVQPLSN79sHdOlB
ROOYM0gD22MAjnJ5GwCUSSO9xofG+T8ro3sWMV8fja8pHw86sK5mbLo6ze/1QT9aktd0o3f7Fywd
WzyIeBQBB9SuqGiVste1KqsYpu1grQVWBwJLFDNDDZ1W/PfS4cGZBV0DHxZGq+nyW5VcxWYNLQf3
SLJjdTYBx7Kt+HI4rZXiF039vBLQj0b5SAyHMZ1iYCiUm8r9kUJ9dmqa+xhFgxX3umyI7yAkhcEy
K3wTMtmqjc0B+6dqYEp+jQdgk9OVftmSEQztALCJAXxQYQoZs4rpPVbYCCQIOEf93lS+hrqQHKM1
1tBbS4ce3WQFZW5goIFev9yikBWlVIaIIGoyoFj0WMTjyoItxCg6v9UYxJeghSZKGet9b9ljVeRB
PfdFeGBjiz5MiObNtiRTG+4joiJXJuFkJx5BB3GLh0pi/u1Dv7CgqESjXQGhK94EFG4dWKynOmr7
HAitJ81CVbNzbEgV3zayFBWACBJtaxnYPRulo8vFZEUWWQbah0HMvHfb751vkGi7D8Hru4/Zf+et
c0AlsfK6LtW+z42K1RW7tJiWMBhNm9oDHz40SEboI01F49fJvrXdsQcXmR9quzJ9q+MDAWHx7e9e
iAtByaIgCwW8WJHExe2LDJNMapoHQLQZGzOOQr/GqA5InzGJZanlpjYg3Tar5VrhfenVAEAKQ5x8
IAgwa+EysngslAj/CvBylb8rqR32RjFqLnQRhn3cWvxEycm2nOIRY9KV4Q42kASxnLBHTBgSN1Pz
ZvOfLwb6rCZOGTwfftjlGRih2piVUBYJKpJad3Vhy36DuOiglJV0oJVN/XooJ0/XIunptuWlM46h
IZUrF6HPrPA/P6uXStHUg4U6LwOiz5uw7Hd54k6VtL1tZSHCQteIY66w4MgeBdck2dE8tnNRBF3o
V9Vvpd+9D/q/1XLokhlMCgBFCEeLIouws+jajk0h1VjGMsUuZglCx1HaD7N6KvpZ91CEWBt6X3BU
6CEhyuHpDVyFcHtnFo0sT4sSekjqQc4xRg1ir8w8Fqrs6dmu30rQ9Lm9mEuX99ymiMzMS7UF0RD6
tu3wbNFjLH321lOXSXuGqlymnjSISDfKwwxgKstfalpsy7U6+8ILwFtnfG4I/Ol4Ai6PjS2HpMbc
cIm8anbJ+NkUa/Grgr9BCKwgEgJCATSoEW+Ib4wESE2aVwOa0+lOTnwJqPwSSaPf929D9iZPnUOz
lyz117RAFyIdQMcRC6BqBd8vTlH2kzGGoYrsscuUxmda+1uFTIqbmrHksNIqvdubuXR+wGrDR85Q
aUbUc7mQEkmLjk1TgcCqmyvHiKXSoeDsfZR79H96e1+lBnSN+qSCIDKRVmKtBSeMoBVxHXDwYAoX
588KFLbNJCZoQtoAhzeRC92kNNvU6m4gOXfFKyMGC8cGk8yIgzBRAr1REdehhlPaq2WNPmT3Lnet
k6wpay18EKqrMp/Sx3AHgGCXy5lkAKP0QJsFiarVOzqBYL3Qx+mhUbM0sAsFqCmiUDCSU3OlxbXg
SHmlCkKIFjqRV3MAgzoOjVXPZQCqPNSr7Pa+76ZdMv8XrVz4GkxhAq8CzJk44AA0fScPU4q2/zy6
ETUcqvq3j+RStgGYBOCqaCnx7rTwGoFMgxWKDYgGzcnBgpPp59atTM8Ka4f2xVNkNmDtMXtvqCwn
bLNNy9aE6pcOioLsDkrgMpBH4tzuZGgUEtkAa4RpjDbaS9N93/7INQNCzt831owZrKwKmvxulN7H
Ilzz0vyoCQ4MgG8O8cE6IsgRklO9JJHKQmxUnm1yCNDuQW6jeUWzUzYY25Irx1rrnyw8fyZCKYRT
KIABOSVYzKOKJfFEq4BxsupIOppga9f8QgWR7UrAsrR8GJviQ1o4KMg6Lu8Zm0vJKoumCgqzlv2i
mSWXZvFKj2bpexCbyAAVaEjvxUNgSKlSNKVWBVpZu92seBKEKowmcUBQ9YiMeCXnWPD8SOEBP9cU
E3A3EeUODsvRmvqihgg0ml90PJidtlXhoZ1o5cOWfAXWDokTLzNftWFQVJaQ1aR1kCZW5Wt2dRrS
rtjl8cohX1pArjbGUTt8NIi/sWfB3QyRgLHptBrBXbYZSBTI5Razi2jzl0+rROYLRwKqR0hhgLAC
sEAWbpRR1lGaGFkDabzibbZHN0+qlabHkglEWYDsgFMJtXIh2Er/h7Pz2pEbW5r1ExGgN7cky7Rh
tbxGuiHkht57Pv352Bs4fxeLKEIDDPbMhgCtWlwuMzIyIhumgRoh3LGmR67E8OND36V7pY6NfWAS
1jALgCUij9X1Z/ncf6kEsUquzafeiG1hRqJJz9w+Ot2/hDZGIliFLUO73Wux43p9BOqtqUIP3QVJ
FFeNfrfFFxF5wl0x0dvvBhdtcQKBKgZMtaaKyUJW5moPCVqfRfNl1Mzhe1ABb96fzW0owyiUN+Hj
AMpxL1zPRozkeJACQpk87J/VIc9REMFbUgla68GPUUAYR7PEJbgRDmY7WYf7o99+S65aYlIIylwY
kLKvR6epvCx4MYtLM5RYyKSx9l71jdT1ixGMbDTCndluEBmXux14FaYHiOY6UBxlxNFDtSwvyhBA
B56FVnpuxNi0U0kwnscmj1/mhlDArDNoynrj6//ofYmFU04P2fH+5G8POovLjc8vYiOxDNeTj/Rs
CHWfLC6Spi/oJz4r4je8mrqmcgxj71reSKAZDaUiBIapYhAmX4/WNkk44GuzMBzlInObpqy+ccNo
g632qfx+LAqwbSGvkODJhUj9B5krVX4e6J8OnSGpUbhUeqHCLWw2yp1Xd2sXLB3L0Fq5woGfr39a
Y/WZEVVieUH0Zwret/H7OnLqYSfW2/rcmJ9BO4OfTTa7+txxHWhxn/nEek2jn6eg8E+aH0mHNIk1
V/CjjyhSyTtjbs4MPJQjDPXeXCd9/STmsRoTTrR1eBQFIVvcEh+NKi6dSm9+3N9Pt2H0Ar5SsSf+
IlBXVissZa1W5DKDNcVkL/UQC4FGrGInP7G7xDqAeO88vluXB+E66ilkXly8q4UrCJ+JAbh0m+Sj
LH4vpUNoPCoBCo2N+jvW9+742xeYCb4ZbrWCQ9dYIspXUF3i9h1WSedR/waraM/SbGujIDq1SNua
dE2ssWw1DsrKyMl3+OPTkAbHZpy8sSc/kFNo9fHO7t8cjvd+kTqmu3GNqXWjEHXlxO43E+kUhXDJ
Z6v7MyvmT3H6FaIrcn+XbF6BpFvcAjBbwMpXAeciOFirqlRe6uck+bdz5WNtusmvpsPVypE+f74/
3NaaUdRdyiwUdSFYX5/tJOmEpm/UEq4njdUN7HiENaxpT8R366AhwIakFq8YS7fa+2HgV5bRTaQe
OEvmjVi6kxZ8G2f1o6DqX+5PaYMVRHMxDeu0ONBWQ2vP9ZykxvBDIZEZDBwWV6xzOBTHUXZofIwU
Z9ZI8cqjPH0xrI9iomJVRvA2vIiGN0XH+z9la+9wq9CSvRhM3oDdeTsWSlqZ1aWaDrJ+aaKnpv5k
BGdN3Blo8/l4O9Jq1yRa6hd+aFQgv7ZuON2hsNNfWmTT/vxQoAaOfWbjznsqahsFUT41chZgneRl
uChcf+qonZOS8KG6zDjBSoC+KDo+pPXwIPqanVoStdDxc1ymn+dyD5XY4Pkt2uMEk0sBD/Rjdd3U
Gdp0aTxXlx6CH8kFHTt15bX1t8xQ7SL2UumDJv8QaTBv/aekQOQ1E97h8LWTd2ys8dKtRnwG8E2w
sPoZcpRW1Ij48hk9jNIxc+SBk6q4O6HRxkHlEodJsCgKLhyM6y+ND8echr5QXTrZuLQQBiP5Cb/W
T/c37LJe1/k1l9ybUVbXwVRUsxzR9naJ0/RR1x0UQ22wl0Ob72zYzekAQ/DBKGkT8FxPZwiKSNOi
qr6YfXcQzRQhDvmhVcbf9+ezOYyhizpt92i0rtMOoQuq0Z+ZTyooFq26MmT2Km1PIdjCzsW98dgu
ecD/H2rZJ2/yQkHEpxY52PoS9myAxNPiwAlj4WPUIlJbWbGdVOgn+XtFve0ZUp00kIICI1t9yKg3
/FrR4vpiEaSm5+iXv0eo3dwT8A2poCAGCvHhemKaXxB2V+GS8MY2HRaHguhXja1DUuwcpa2RqOPi
GUcGz6W5zPXNJ+yqppmmuK4vAcyKKNVdJXmkCfpYtX/ub4utewvTAvILGmOwKVmHtFaDFfcYDPVF
KqTufVJM9VEqp/lnrsntqS4LTGYk9amPjPk4i/JjGxV7Dgpb18ZC33wlOEAPWr7Fm7nGaKzW9DjW
FwTuXD3DZ3n8FAjHSFCPVfcfDtvbsVZbUxcyv8vansN26vU/5ovR/7z/PbcWjnoX1ntkqfQXrp53
oUD50E/m+pInn4MUp5fvcDN96fP9UZbLZ305vT4ytG0SQK+bwIJUK4dGkeoLqrRFeVKUb/f//o0A
nd5YGFsykjMoS69uct1qBL1NCFKQkMteQub5LROKRzHm/1VmZB7SNhVt3FP/vledEiXlEfgF9NEx
t+u9EPSNMOoDjWBpdyitb1r43mx2ihJbt9PbIVZHq+7TLg81kfggpeqRo20lUo3Npw+q1R5E8V0q
HuTqdP97bm3xBYojlzMA8dfgVdeAuPNn1YUT1Gu926vfK8ue+85R62BHwmDzRKPDTRBLugMdZHWe
xD6IpN7U60tdyj+ESJSOvWEGTq1qlUtHk3SUFJQNiizI3SaA8Nalg/Xj7+eL5zEEDvJkCs+rn2Bl
fYAgEshg2zyWkfVMAvMxiKKTFEgvrb4D2y0Ltj4MdF6Cd+ITxNZZHbmYYkndR1GLuW+KQZaGmlXq
Sztv2ta5fjvI6uoPmhzirBy2lxbz9SE+zdY7YbDL+T/c+xjPU/qkugRDZTWMQGdn6HclAbs1ip4s
ZU42GY9NbKluWCixe3+ZtiZlwZzVF48ejO5Xt6Hf5nR9YON8YRtUSJOgW99K9eCmWnX29bbdGW5j
oah6LnW5V77LGtUXY4Naduo3l7pt2Xu6WTmUghIYdOGe89ZWFkCR3qIHmk2B8/Y681H8xArrrr0Y
YVnSePFvHkPsjgJVcadxti4tnU1HcxbUc9qJyrGRs/xlCI38GGahCQ+27HdWdmPyFBoQuFn0c2BF
r66dKjKnxhjjhlcO2llg2krfubqyc9FsHX4KNHR/L8gKmcgK6LDkserCOuwu+smqHn3zEFVPrdFQ
WHsoiuIoGxEn/+GvtxFjolFNnk7mtVbgbAwjplE47S4Ij5nUmC9p8ePvtw64okgai6kjadbqQsn9
bOSaafrXkLLTPpSSYsed6Pz9RN6OsjoPTRpUSj3X/WWY7XL60rVuIb0bqJTfH2ZjK2jEjwu1lKyc
Vbp+5OQx9tM2j4aLXvwewsdQcpT21/0hNk72q5wu0vsw9sz1nYgWSiFSWxgu2ezF0ecSWrWfyAcL
qeb7A70epNXtCxwO+wZofknIVlF3M4kj8uvNcOli6PdTWD7X1VeAcfQVlSGjO5KmG2BqxToXmfSh
NpC4+NYHTidjSPRz0L/P+kuRx3bFgtYqOMW7NH/R+896pDvRAEusTc56XL2//6u3Pg+0P8pImABi
nrH60VGGIsbsS8PFiGI3t1wsauxG+xzp0c6+3R6ITYty84LkrgKpaUrLVDe64dKU2Qk1nL5SPgRR
8W4K0mRnqGXX3CwE6TCykyC4KHVf76pxFscxSZThMp2C+GHQtRMoaqwPdr3b730bHuLJxznUUCeh
oLkOZ6I+HUcxRoNA7+HJ8F60T7Ebhb8q6d9S+Pf+Uqk300JAAvOFZamoPK9DXQWH9ZnaD3m4Ntoj
d/i4Jz5wexzxwYVfZQJtAqOuN0M9V3rQZAsandayC4hmDyr2pZL6t2aX7DU69LCXQskResX6uY2b
WSf4i8FHUr21xbCBfmyexAhdxCRz5lS8DC99ku7EgxsfEFRIW4oW9AYSF17vC3800maeSFoltfJQ
EvwuWfnOJbCB1ELnWOxRleUr3mi5jGJj6klEyNkhI+Oms2Q4hZG96G2YulaFgixOZbWb1FSq5NBs
3HHOHB/JjJ0jsDXVV0ItbTA8gdbqWHdlWpqFCJSCC/ohEfKD6v+8vxuXv+H6kFG3pScOEJy9Dwvw
+mNSOPH7sAHiKsvSziIlo17RA3TVvleqUusGpvqvL8PpFKudt+n2eBPKUxhbJga4sTbZEXpNA+cz
6ksUpGcNYEUPvWAhryXBs6J+vD/N22sL7h2aLWiOUu4EULmepqzCiKZVtr9MkBsfSgUnCNkMYzds
2+nBUApxZ+E2JsfnhOIIx5HQRVtFa1glFFLWF4xXtGc4Y19LH9EfAWchW536RzVRj/cneHuDMcE3
A652Sp1MWVDKVX/JLeMs07MVVq4Bu2pmhya+fKKb7HR/xNUn5bGHA0dCS0KNhMVNliKpgTKMZlN4
VSyhQ6qP+YM2pKajSvH8lLbaXsF6dau9jgcSTH+MxPNPX8f1EmITaWq+WJSeQYefSvE0AuCvjO/3
Z7Umc70Og3onvZsL5AvX73oYQ23MlMIhw8T0pmDDqD2ijIvae1yWzmwMyq92SpMP/YA2pTRNxpMv
qaMr58PwOEV+tpMKrvbR8msgC8GqxGyIqGcNDVsl9cpIlhtPUKfmKM3R59yIP+ka4itWkKkPgo+0
1/0vsPGdeW5hBVAR4zuvEYs8awLMH5XGU9jBNB8LIdK44UCYM4c7W2jN5X+dHi8gKDEGArwjq4+t
FpmCSrOMU1MoJcYRPx8f7m1HA6uVRAJBfqQnaJs2df01LJLePAgS5hx2oQjBLx/r1X+6phfeJ91U
m3bWzTVisVhaKyifp0V9qNH+oks7z8XQpsO43MFd1sWo11+Pd5ayuMHy3t7EpAPvhlGZjVdLaTnY
SRBX58CYM7coDNwIm34QqE8E+bHp9OKUCKP4A8pjK9thVwlHoYqRvhOF7jGOsIdWfeSq+9Kvd5Zz
nUC9/sqljrKoooHYrNczSeZwCnOj8Qx0PRC+iOv3jRBADhvT2QnMtDoKTZc6mh5alHl0rP4wWdxZ
6NdT8+aZ4UcsSTJ4xmsXLanV9akqJh81T8Awb/YTLBsz2dcCVx7npUHYN0byrCJqvnC+/e4YQjbs
jjXc0NbOpzH4OfS+AsFsaCsiM6mvXsxs0pxa0+JHRFnygHqJOZXkoCMywGYY6vnPaBr71skRpCdP
6APlEzq6hFqi4s/zIR07v0EvbBQ//e3RkeANocGngGAu9OTrWdbRPOnJMLVeIUvFIa8bibZkUode
s3Zh7iXQXn9R3hXiY25gqh+rL9pVS5IqioyFCrnrB6mMo0ET4wRo+aZbBL7/eTQKKJRCOJ1rpeMg
yPM3vJjjnQ22DLT+IdwWCLgsAuLIUF1POijqqBQ09ldhjBaWOdEnX0+Tcz5EQD0x3rFx83eP6+tm
ApCm13WxRsYX+XpEo1G1OlHn1tPnEiVsg7CrnVVU/VFEPrDPhhNUuPbh/tquAqX/DQrPkeRARwli
jUNEfYDrZyy1Hs6c9XvKhhGyRnnhGlU3HYgGm1MnheopnKbQ8Wc9/y/DE25zjpf+1DUzQkRCKes6
llsvcWFWtWz4htmChGWG+jvJmuxBV4XGSfpadsBm99gm64LsMnvKKcRqvIgLG32V9mki5W7TF3pP
F5voY6o3WCKpInq15qifIhQVD8oYTYexKzonIHo/Nm0lOIQ5HxSIP05byZVb5EPw1ejbvercKvR5
/W1k6rBQoezJ4LPX20HsRlqzpKH0ggDkwWzp4uhVwyE7kewK4O69SSHtXZlayk4Ee/tS8kYCCNNW
S9/bjXIdtaSypzRYez3mfqNdBw3Nnpagd+LJVzn4O1vgNuCiHwhhSYAwQG2W4nqes9GFQ0wfiVdA
gHifqvR8qXozOaZW0t2RlFr09f6WX/7C1cmmzYKb8dVeA0HR6wGjIA7jObJqT5Dj+SgsGw/se69a
tjmtBTwCawG3XTc/U7QZoKEFjdeNvp45rdQrdeIAW5XCu8hPZyI9wVeGeSeL3BiWYjhy7YvwFGoy
q6+pRzMcwGVy8vRd0qChQf7OBHR8gnYnxdrYn4RR2rI7oRvemCQbpWTVZJONV2ES16aaY+jtQcfE
toOvVRrFqcn31AA2oliCEhAGijA0qQGeXC9dOdR50ndd73EzWV8DLf066mlxKNNMc0MNwzhrVFKn
J2y1E3zMHPAwCqORqmFD2ft70osbGwk/FJqUSaW5r9fdk2NclH6DDLVHO6/6IRyD+Zj2zR4av3FD
Aw2izYljMgzJddN3SYGhiiK59xI1e+ks/5gYojsJqBPND0WNpJihfBrUcCdC39hHoEZ0KsPw5Guv
L+ZRmvPcGOreq4Out0MIOVKbfReb8Fyp5/vncSNcpjVi0S3DF4q3dq2BmBVk4Y2v9Z4otdFHxRc6
/ZwJcW85cevHL3rc5R8S3ywtO1S4p12xbOCNtnWV/VYCNTkOYmHYCc/YS1BG4zvA729V0khnYtzm
oU4E6V2vYNF6/1dvfSA8OoFUMedZ2hOut2IAP6wby2DwWrpiBs3qYZ30P5SxKp2yTk/3B9s4ayCd
iz8GMfkC510PVuqDktX58k6Nde9M9WzYaZr+bgP5e9i3blNCylTbvbhva1QkomhHpY9EI+O/HjXu
9M7oymjwal372GTPc/WrT0+JTxzSHjRMLe5PcmOjc2ctkNtrx986KTSHuBTGthi8ptfPY2AgLfol
R5e1TA6Wkp/y3z6Oc/eHXJeflkeWQsXre0cRFtjveormRMdPIqaDZ8wm2jfZZD70qY7tCWK5p1YV
+xNitMU5iKbEzTTzH+LM9iCBddqZFZ60ydzrA9/YVssjyDW3/HPDnpfwvgjirBk8rJ/iJ/RR29ME
Mn2SuRgehHTe6+DZGg9BV0gdnD/exGUPvCF1zN0oCR3PvCeps1vAkrc5eT8CpfiHWLT9+zMDu5Fo
BkhuIZ6tNlTWWq2OHeLodUH8rQLCseZ/S236HOjVDk36VYhq9ciDvcFJpQhFxr8WYIx5hGLRijpv
0uXpE3qan7sm/iZWfemK8Tw/BXJquWGtGJ/oUymcdGjqF0y9koMhRhH20ZEWZ/ZU5n/0Tp8qehas
8mPDxI4+CK4dxr5sx0UynlBPkY8DqMPOiV/Xa9iZvHEU6ZbOArKQdfzQFIJh1k0yeLFqxCgOCF36
QOpgfgwC5Zj0fXwOsrZ+n0ZmcA4NBJolGdb5oOdkulFmHMtQGZG71BW3pWpyqqvYOnaW1p6LPp/w
T5NavOl03xZT80OYxYIbWh15Dp1sTsYt5CZl+hj1PezTvt3TwdhYHTzIqbWYRF/wLdYc3pF+LqvO
2sGrEjzdIBZFH+O+CT5F1NwOw9DXmR02ymdaiyennZXhmBvTeJCnOnb7bpgP3QQ9dGz69hEJbf/R
5IJyagpcJ0sL9FM+ab6dixGGdEolHuKuUHc28u3Lz+9fhLsXkQ3urCWEfnNqalFOOl/TBs+fS5/2
VaFEpQlL0fu30+3ZZBQCSB59rkVU8K9HMekpF5Ocu0BthdbNE2l+DuRiOKaG2LvG2Mk7s7q974Hj
IbgsGCHhzLo/SNIbpZnncPT0rJedxDSGZwSsZlsNlf5gJEXotq1ZYHOg7ckwbo2M2hQoCjRy+GWr
uC7p0Uj2S26hZiz9UyQHn+MZydah11CAFuXpuW2VU9mMe3j27ZNDwUVZGoTBbmQavq+/sJ51umAO
9ez17YkIzEUhaHyv6c2jJJym0mn2VNAW0OD6VlrGQ5/kFYjUzOXP3+wbg6LSlMfR7A3lcJKjyFYk
LPuC95WkOnO+J++xOTsqINgoEaLwyl2PNnXLB9e62UPdoXNrq4LHYQkKJ12zbGkyLgIESneqFtRJ
1+ed3bSxewHSaURasmtgxNVcR7AZyIh820E+TuNDHHp9/d38T4OQZdHqjcDUmsbXlkpa5BOKmbXU
fm+kzI3S74P+J8Td7P5Z3Fg5ZmMhQYZAPryGVaBA45ohDWIze7T7hPWLGF+07rOYTA4KYfdH2khy
Fp4nk+HrL/xc+XrZwtEXdDG1Ji+oyV0U+MaHKHTjxGkAIVSn/dq2qV3LECM1d2fo5Zyt9udi+w0l
nF2z9AleD+37Rd/KwTx7VFp7B5iuHRzeIPPIbtGerDGsbEGLAOe0MHMnA4GksOqjndRjXaVcnj70
kYDCdL4BsfXq3kvVrh4bg1+Ry67y1f8E8uHqtuyatgND+f6Ut9b17ViryDpoutCsVMbqotlVU3sG
1ZEetTR0eGN2VnbjliNNBiYC2+Q8rCUeZ2mUx7FQRQ/c5ZkCgDkQ12n8W0H0r/1HLuudiPoWyQFX
4W5bKN580jW5Cux9LJJqkrxISx8EsoZPGE9HdpkLe2TN28/ISFjMYNIKXYOlu944ehmWTTP4ktcg
ZSu/N6vfvf4otlSzpmDnK25NissazJCojlLOKmKVa6U2rDSSPXwO26e8NkPMbwTl2JWt8O3+5rh9
5nGb+d9TSJnhxpe5raTaCLRJ8eI+Lw9UezpnnM29Cd1elPDMwNYJ+JZDv+4KGY08z8RBlL2uVz/K
eG+ItWVHeN7X6Z7DybIM1+ebobhS6NMiy4IOfL1MZBa6PkWG7KGi9k4RXUl8xmTlGEziCaGFUw1q
Q7f7DiR1u2ALZZHUDlARVq25eobQfRoSq+0VJOx9JE0pZgjYU/ToYO7sjI1sjpEWNVweAkLhNbUm
r+cgjTOmV+qt5Gl9+71vaebrcr08ZkXwTlJxda0ExJt6A+ekRKpmm+sntOe5eqmi9i8F0rjIKGJA
v6HGSWQDEnj9uYH6+kHxRcUrk9yusz+K/+X+Bt0AsF/LJEsMzSe+sVExtaA250ZScGcU49iWOqVB
1cRHNVyduL/ERq6/RFU05C55BnmNotUpTGIYdK3TREI3HoauHQUnlLUidFIxRPfJ6tps5yBtVOuQ
tiWfWXyraNdZ90lY1RiW8agrnlE2qp0mqXHqkrp/KgKrcicaORxtZtcrio/hZ2X+7IRu2tmGG8cM
kTG2IOWlpaSzuqIGLTG6oe5ULzZ/KN0ip3XOreyY+fLOrbtxyNBDwtOUQ414wBrOmnzsseKuUdHh
n6C29Diopoag23WZFidNLONDWY3pUUjb8NSPyq669+2tRbYALIsOzRJ3rVW2AqGMa6kfVY+GpSe1
iOxYjN9NbXMexegpSBAwUB7U6EckRdQRUODWJDx53/X4vd3fnBvnHtoZYRnhDK0+a3KK4WtjB/Kg
elzXdIhImY2pyxON5J/uj7O1sIsP2ZI8LHzNVbxkiUlbx3KpeRYC2FYznyZMQIY+QKN+Z6TNGb0Z
aXV9ylFtFoFZaF5S15DpvkZZ9NiIP+5P5/YpJZ+k4ZoKDDUYItvrS6MuS4rI7ah5KJTjtjqMg4NT
6GeEdtAU6Ohwm6Su/g9LhYQLtGcNcvAN01XN/YZ3xNS8cQDeHSYD6oeZqseyrfZ8kTZWi9oLlUYS
W5ow1yW3NFT0hv9RvaAs3+kWfLpQfNbq3xXa2vc/5G24pS4xAgIhwPNLw/D1h5zKKLQKnHM9TJce
BeOxVCI3FFGVl34q9Z9cPt4fbgPUYDxAJzQgqZMy9PV4UO76smsnzcu0WezcnshBZstL00nq5rF2
xiq0ngLEeP8xsxwh85ai5MkQclr3J7VCEWiQJu1SSVYk2r2Oi6uTaspi6EQ7ICpcWhv+VuUshIdv
pENhC8EsPk+GUeq2EhvRz/uz2chCmA0ROFMiBgd8Xs3Gl3Q8wGXNw3FJriLb8Cc7FZJTSRO0KTqx
hImK+NJBkp+G0WbmO6u3kQUsdzV4IaPzH2uwUFWIvhZgxzOC2FEL/8OQ0uPWfFXC+NJ+NcTHrBvs
tj2mobzH4dt6rkBEWUdiZm7wdfF/rBIIdyhDefL4I5o1B97g96R5hzAvpUK6zpXY0eWxpP38dP+z
b7wdZFUAwBDOiafXbLAsWXoPtEr3/B6qjT8G/SHMWuGc9xYGEbJYHMzalLBdKUf006l2He6Pv3HD
6UCmhIYL4Rpqy/WqV6gYE1/1xKIoGrvBWKSuBoHYqSKl2cm8XueyCkZ5G5CDRGKCZrI1QOCHs6ZM
IdFaPMcHZGvd2PpWRf5LAmXTV5wpbOjXxBYv6I96/SlQF5nx85SfS+1SBn/S6WSFkS0hO94AoqCe
CphyNFo0KpSH+x9lazssKAY4JTRqFJuWK/sNbOMboEeKniqeKn3zq8itGus3lUjXlJ8XzKEr+2M9
Kucm2RME3eBiLRXG14ZjLAH4VKuR50IwYwInItrgLCvByffPrNo/Zjk6fgot7Fms0rOaaCdDaV2/
O4dRe/bz8Vhr4TkN9Q/3v8Tt27T8HCJNXnV+1Gs4+uZDRHSnZmE66fQqHAbTFS4Xefpa7FkhbI7C
WQL/oNh1i64ayayFyMF6ODMXTjkjwp/EtXogeSVXgfULEmL+9dO+KCZDwlws57jDV0nKpMRm6fsR
ip3NPJz8xi/dWJYzO+un+Hz/I96e8UW3ilhdRDaNFHYVRdRiqet1q+pEEZZTpgraNI0zZMVlHpWj
GXTkfTrRRfvu/rC3Dy/DKjQELNEvJ3x1tMtQC2Gy6bon5J+m+l04/koD8Na9V3dzdm+GWb0bspCn
kxiYuqfExRGc/48EX0XJu5d4oG2ESBSxQncQdrq29ia3OqEc3DzrCAE83tXkPBqe8WjulcQ3tiUf
EDV7YlbaHNYlpT7s6srQEXWt6gW4CfXgKRzL6iFN88w1hbI9mCXamfdX7fZCXlbt/wZdrVobzroR
JshU9nQjupSJgOP74p+g8tvD/ZE2bjmGonWDvBkM8AYuzlt/0oaEfZlbPyKsRwzrzM3kyKl4zuWn
pH7sw3NY7u2XzQm+GVW+vuGqstcgsTMqlzmkYWLd3g72WDHLNXn91CxTW/qVWTnu8NVXLCVdCINM
06lsuNJ83rWs2p7E//39q02vlyqMpZ6/nxTPTttPgfRF9/dkffYGWe1xOa2bXOiWkzVKbm3oth9r
z6X616kAnwo+HjVaCQr8GskLrFhHkM7i8rWC4NCAHjpdlv8G/euP9zfc5qIQbRBgsu1IWa9XPujL
sZKF0PBiDWKlLsWVU0LW+A+joK24VBsBH2jCvx7FrMQ6WZSEvCGXigdzkCgAm8Rv9+dym2sgZUvB
nsh/oTEqqw2W6DNEY781vVzM0E7PKtFJrdTE3ctqHpHame2hqH6myN3shMlbA0MZpYq6PMjWGtXA
mWSaBHE0PX+Y8S7TM/1IT2GGoXA0H8bYSM9SKzcnLcmLw/0pr73iQLeW7jKkyAgJCI3WokWKMsBA
FwbT08pPs/gFF+FjFg3nOUOTMfo+wshNpLOqCYdee+wXXIcCKe3udqxOttUUZxqMHk0EsSIxejSa
hdS4W2deXu3VucfD5jVkA1tFGe968YMsjUsjEjj3bRr/QcKl/NQJok/g5lcvqqAWjlkpiQuMop5K
fQYMxSgEMc7QQbJQcM1Q6Y6VNGgv1EFFp45V83NsDTpcUL1yO0n4OWZz8iEShWFn1268ovSEoJ9J
8kMatDb9LrtSNdOJW9GYJSeeNFfM3aL/GooPc/Grrd5J2rf7q7lxGIlICIEo1tGcseYBT9FklZOf
oyilCd1BSo3vfgup7v4gG6QGcnGO+uI1zTlZSwobVV+gFuvrXjpVXmEdMuMJIL/Fx8ROZjuwwuM8
/dT9P3kc2ln4EtBo5LdPgX5RKLtJ+XCMzOGpIR2q7WQ41OanzjxX8nPR0Bx6SEIKqr1e78RNr0ZY
q03ER4FFAvWQrsC1yLmgUtrwuRU9cZYK9nZa+x8lvbY+Ra3eZs6YKOJJ7ow+w4BN5YCrcmgFcIPz
6d9Ojei8rKjzzUfkyiJoDWFVfPNrKwpsQ/ZFpL6NNIflPCAHFRqJ3LpyhmRSqGXtr3HWZkzOhiRS
XCmZ1V8xBI7QlZUoF52GOLxBi9Tvadgr2i49CBrKqG4Zxl0GzzRerH3yyfquVY1h2pqQVd7iR51A
6PVREZBTDe2OtpTnlILw1DwSM/ofsEKU/lHDxAeCaGTwi0JLpI67zBcMu0ulJHaQRbVOqTmoX4NZ
qQfbGrX6cxtmYmzXfZN/TfGFae2gKQKSFs3qEMIMysSFuwmhw5eFwBGsiMexyaamc6cBPbxHvTfI
L+sakPagdYUenVB00suHpm2672IvSPJBQNFGPenaVH0vwMK/6UGf5Uc+kR84RpfPwxkrWUOx01nW
ygN6qvlHsaNUtHPfvvbMvt0NNOyCylEGhqVPOWPNUqOKpggCFwu2oPHc2noS1KntN7CVHVmOpdFO
OpBUBQml0RYESrRqaKXvDAF3YjucrempqOj3FWdTPio9lDdb6qXht1WnwZcsK5qdWuo6ZqVxAxMY
FBZ40ZcewVVgEjWG1c6NALAXieWpkNBglcoxdq2i95+iQW4Pfij+baD8v0EhxgIe4QBtrBIcsZYi
segj3ZuSc/fFLFR3Lg5Sc2yjv4UrlpGQNOZx5ymiD2g1vVoM6ahTSnIaS7H9UP9iVd0DuNBfZhdU
w7kayZvonV36qVcxRBaVailmInCQwIHVXNlHZ2w4KcpeC8gN6LWMxBXDc0IuSifwKhpO89Kf+77V
vCn+PTbNixJXp6F/jvLMbnvtZTSVk5i/bxPrRzLsqVSu3xzGhnIGyXTZK8x0NbZWWbMw+0R+/rTI
jcVHKq12nmuPRlzbEi2eEkJ93U7gtKzQ9XG6HnS1VxT4WklKo6CnhD/C9LOA9V30tznUMjF2P58V
7VD+YzVGaulNAhlQ97oqtsM2dmt6SgJMZnZet3W0wTjIPEEnBQYBQ1gTN7ou9CW5lkxPKnLzlDYm
jeKwxx3a0qSj3LWyG6R64CD90UCHMed/Gr0pj2Zv/ZMYcvc0ZYPkTT6RUlojDTxpreIJOtaMQpvE
D2qPur6v5frRl8I9FeO1WSJdmOhgURFG3Q6dBfbedaAUzZgjqk3se1Ea2Eoy53YoZJ/7QDyK/rNv
nir1yaoNR1wUSnzheZjqQ15OkOw6p8xcTfhoDMGhDiS7hhMSm3u/7waNBv4FJkSXkZ8GZ0le/b62
TgIRPN33JOlPyCLG1VFq3icHtQrcXJzxxQEMU3jbpOa5qPdWdh0cLaND9sMIaAFutDUFX24x/FGa
1PcyWt7sIhJEO/T1nQhsc46IblI7WM7gjVOAIIVGiaQwccZQ/asYEA5i+ez/EXxHEbzIbz5pwXDU
AumI6DC+uXts73V6ySSxH1GwJgOZQox8lcKEhUzxh1DWM9XcDsTsKNJI3tCzcv+U7A2zurIV3Q8D
s58ET/5/pJ3XjtxYkoafiAC9uSWZrqqUWVYt6YaQWip67/n0+7EWi6lkJpLQbM9gW8BgFXkOj4kT
8ZtwtBttJxS/JWzrbge5qGXMg5m5C7gg8Jol6Txfz3WCc0TsWcKXyox3ct/ZiO3qPfAD7XvVIQye
1J5jFo2TjMnKjXvBZphDz05KPAShBcC5Pg+dRo0AASXyj56ELp/hCqqxJ7qmP3pSg3RyZU+K9itR
uhehbR5xYP23R9+4UUnRhjs50ylgP4aJY47Pt+fkIvn++GHAuijgMzn0iM9/WECJPNbL1D929Qb5
Edw7HAURoDLfJtrBgOsOTcjPnlNMxvEJaNB/lPPn2UQIFzZXSvcSqNw2eovyjWU9t9VWjrJNMeyj
qKMOXTlhcWfW6oqZ3eWdxHOBRya3InN5oWACHC1SPLngNwvbETw3kWh9tSGSjpHhmCJTV5gQqSBK
356ty3tpDjzL5ZBW0L5eTlYQqRoMbv9ohfKxN3p7REwCU8ZNnAaHvw310edFhE2mxA/w9vy7JJLh
SwlWw8fSM023MaJtrUrTxs9+QPTY/nUsRgTEF8LlXAle9CgTKhdSqk4J1ljAEujv7f3Mu6PXN3Mv
Vxbc5bdDReVTrEVJ3ZCTooTUhNX5mMwMdq9383F0LaQItllgfosEddoGYhwefDGq9//FQC2SNfDE
tGeWiW/psZyoXCRHIXoQ/a2ePyRV6FrtWhfrSsYGonculkmQNkD1Lc4zqtlVaqVReuRt5rQ+Or7V
W6G+U3jYTHR6k87ug12ZCa6WGytp6eW1pOEZ8UGXmd/US51vxRwSz2owx+WXNS+I+kr3qRYrT7dn
cllh4sGDij5vHpgyiAYvWUAlUhumMeAgq3VeeDfQoXOA1xYAigY5ZHCi8pZSR8TJvqq8leV6Lfas
l8z+w/+HjuRia6COlQ0ChqceYoE99l9qGTuBgE4NklWxrDwVSvHt74cLmJiyFmtnNpA6D1lKrSxY
rYJpLe7K4cSaVXZG9I153sZ1AxX56+14ly80MCt0XCHwsP8R2T+PZ8pjnimDlh6zDuI7ZY8+8AW3
yIc+e6yGPJJ3VmxO1R60UWz+vh372gKa5a6wkmX1UkE8j92MeVLW9YRrbQqPcBobuqeKmrl/H2UG
oUIx4kCAMnEeRcbbDEySiNF4k6WcbaJ0sgppXClHXkmfwK4ArIWrCOicu+I8jJ/2Yho3Xnqks2gb
WuA0PdSpbi/CIQiCYSto/qbR7SA1XwSv/ZKYa5nNlSQa7g/gXpLUWXd4uVpFgxaDpY3Yu0LTsEU9
aralkR5FI/0pa623RXQpsOPc4DgaGs/J1OmnUTb7qBLHrYeFxC5rklfEwVIn5jFmzxhFx2/kdmMo
qboNab3+/c0DOoYSPA910N5LDmM54XEfI7FzbCxhizDUaeCGr6vHalWR+dpdgMA92xhKG9DMxRoo
RSu2SnWemmqrS3f1zt+E/V0Eq2+DN+3t9TafuOdPSg2GhTnzg9GXAcdwvhDgUsmtKHbpUW69+CvO
wZ6Ly+jw2CeWysrT5JWVd20H81pmDyMdJKOueB7PaBUr01N2kZj8sazYBvuTcpn3d5m/5lT84QB6
MTbguzzXeMte6CXoKF+CVheYR+z6nuIOARvZl8S95lvpQwBf3+0a6GxiKlQbKxU4pVHRdcGbRbtI
r/KtoqTWA5l+5AA4VhyjDzs38SvhKfV9yPZSbe5HqzHcug60e18r4x3t25NfFsJGjbJi10eKfycq
PXD8puz+qGYw8jzNEwe/zRKZVaU6jHLNQzc3zC1VPQ/qZNys3O3XbgVKcLDbOU9IZRcfuEvAs1JS
xJtRmP6Q/L8GomdLUrxlDzlq7TujCKb3v1hUtH5nHg2Kncv6eCqYnlwNVXZEKeC+kkaMfh7UIPti
NN9vB7pcTZxgnMe8NSGnsn7PV1PcNKGANRAW2yRNWMKnUuI2HB7xZJzSbnq9He1yX3KpI/UKR4iS
D6o/59G8iTelpRfZUdH/7Yz9zBBKK7vq31U/uQer/oxb+u2IHxjz8yVMSPTDAD+AkcXG5jykPzRh
L0qYoWgB7mdAlscmt2MhtH43iCFNdg69loeaYlW5Q80BDkGPE9tJCYb8HzHOtTcZcaLRNrpiam0j
15XWLsRYOUxNJn/PW694sQKt/OmDIulcMU19aJBaof2ocfTcqgA4VwZ07YNBDQB184FXWV5vnZ+V
4OL67Cg0cLgK0aYeDk5tfI3N3tHaaE2V9Non4xVHr48p5J/FcTMEfh3z9MoBU+iHEW72Fz8btwn+
soEn7i0lhua55jV7ueM4NMGFIsWGZwR77vybjZ2Ol/joZ0cdybDC2mb6j9LM74Al1EGwsXhM314k
V7JqAs6sc7grM3hzkVWbqRwaILSxZBeFhl4E+gDfUgD6d35feG/wXczOSZXYfAlAm+vkaAnl0KHL
kYcLtAHM8+3fc3X8iHmwQaB+QS84H/80JRZ1/jLjSoljR43oEgZZh6FiF2e0EK38yVdR98IO11qJ
PJ9ly91CTZbXCpaOcx58HrmlSyKKMRvUHFS30wUnjndKIP71M5tpJtGnEcXUca+cR/GkAYdAb8yO
vbRHTcFOoueOVk+fT44h9vBC4g1ljRVA/mX2OQdFOQO5I6BQy4KTbMVdIo4TZ0+PTol64nW8knle
mzykCmf+I8x2apvnwyoz3/J8a7aPRyQiJ/eLvySrrf9r+1+Z0doADIAGLp/UgeFJCjlbdvTxQI7h
WJTC8+C9eCCR/On59jq8TG1mhQQ0i2YSBU/4RY7b+EOpjIPClCnJZupUEtzWUbJpI3f1mmLg/M2X
Kw88GCpcPB/nfbiYvHCsmmA2pI+F/N7zX8TiTVRt1cfHhdTm52j+qK01VbdrSwJ0GosQDiC2GouY
0I5r0JAYhNPJ9La1oU1uhDjI9vYsXqkOUhhEDJEthewBOfv50MYOeqEi1/lRCgrcVegaPwZZ6Xjj
a7bHDN4tTM2O1zKIa4sRXidbGPIJ1+3iSOuUJjYmGf60atwX6Wui3VXiWjXi2jn1OcbibqCOk3VB
h4F8HY0I1x6mAjI8muLIxykQGldW47WV/zna/Gs+oUGRya0MpfKxNdOSTRvLTmYUtlJ8jepmrylr
VivX1gbwGsBCqMRzNyw2s9i3USR0vO80DbBI1JDnIc++1oG7ssPgxyEebJGkAKdbjCkZpLKZsrg4
+nqWberJUEqg7628G4c03GfIU61M4pVhMSZexxAM4a4sKXmTFSVFlrTFEUuSYOvT97ZR+/lLu2j6
O/SjgA/P7wYTFMNiYw2mGUajiZ+KOsjeqWuRajILwXBXNtaVFTFz6SHxo4xDpEUYAVB7jFPB7KpC
VbZ/LYbgIRZf1arngVs8JnSeG2U8zP9Gg2ujoG4SYF+DA4Wdp92WUr7rBepKmewDSHZ2klFlpJpD
vY8fBRV+8U15d3ZazZiPndEO35MxDiOniGA6u/2o5vumVELRaWkLRK4SxoLbRZq+UxUodK7UpqVm
YwVv/IzBRvxsRg9nEL9sZJtVWNXOGI3qE3JiFRyFygo2HnZDxkZtgn5wygoWM8ln2UCQQDT4t9DK
qr8VIJPrDo3P/k/UmsOwTXSvb5/zTG/6fVVUsWKX6BfVttFbcrjxjW6uXGZezB/9UQdPUSC6u/Ll
5iPvYo4osVHuZtFfmHXJsVX0VhHoZLGlctDT4uCJKVXvuhcPGahGx5gaY7TDIKhlu67QIOkscTYW
7MMHE1OBFf2WywSQW3tmIwG5AVhH2eT8bMG9ibcoqJsjn6mx80Q55GnjKtZOShTka/07xKu3E2Qv
P46ept5bSYguDuuP8BS7eF6CiF0KHYdZIpmtkejHvva3WalLvFNCJ/DycCXTvTix50BUDWY/Tzpv
S12BsozaqJsK/ZibGWAYNGeSihdEalcNpPvmofdW9uhKQGOxRa3SUoB55foRpofdoudpoQlcF66k
qbYR/xGsrysra85JFiuLCx0ENpBzLttl2yk0jaDpRXYfwPBuw0mV3yuh+j618DogE2DeGOaT+lqX
MBa6TMm3Rd/rO2F2/rn9S659U1DbfFTOQuIslhR222qHbxZgskpyW2unShuKdSvf83oQoC98VJLa
ZWpBgpbqiErqxwZgY02Hk5445/7Kdl2LsngVpBYlG9/LiFLfNRQ1jWynaisJ4OVCYelTCKdRSL2D
P57vQARe0XbIVeXoQRmFCyhLey8+oG3mKMlXKTRX1uVHR+Z8nbDToJfQRZl3w7LwEYg49lRapB5J
oVIHHPCEMvWoiZs0fJLjx1H9LspfRUrUopo5DXWrqhu3OFl/8VXoQ8najXlt+J9+zvJJ1Oj+oPg1
P0dRHlQPmU/9obG+NvJ2iO77bKXHcpmRAlMi6QBGMNtdMNvnk83ajyNDEwwswEX9YYgzw/YL4JAe
2dwWtGl1lFOfu4Ar5anTitEpcT3f3t4fF5kIvwEPJjRO6AIiaLcozMhKEIMMNYxjwv1Ip8uN029/
H4EOAHcwWDQkwOY5/5QwmrOUlTXV5rEQBdWJ2eyumBRr7jBXvhwlCuCl1GPQaFoeqXVetzlmtxyp
bb8VlD8AgB+E8It6wPjS5Zn+18cKFRE6KAA3gLopS02fLsS4tRNips0U7zSZEnqGX6ua62uOtJeb
ni4fDxf+L8hZMLTns4cRcyHJmBrgGNzdZ3UT0p8PnyTPWtmJFykw2P/PcZYbX65pVIjEifvJNlFC
icOvgJE3xZp/9pVLfo4E5ITmA3/6aOl8Wg8hS9zsZiGijENha7a1You+n9gtWGTXSzzh0DWTt0eU
GGUzbxC2bZtpHD+Zubm9MC90FHhOq9jo8b7QlDkJX9yKIkKTguF7GN6Ogt1ju5amXwN5k6Xqqwfd
tNwZk1sWwynSspdiGF7pD86A1yQuV37JRXVvZoZxWc6pB4fgkhSh+yWI2Fq2jrxR6CdLWX0oE6Pf
j0oWb0i8O8innrQtG984eKMsHW5PxLXwEMFR/uWLKJQZztdYoJdFZGWEF3oLSVW/dguDNDCLDLzk
rcOE2Lie4V2rrQz74uHwgaviCKSwOSPQFudfXeWiFqFacmx/lrENAsW7H1Q7Xak4XR0dc/p/URbX
ZsjmD/05ivgkOt1j+9ZFDn2SP+Van2beiou7DJjYfwLNR+2nhY3QT6OmE4GU3KZU+DX5c/szXU4X
zQGewRQwgNgi7XP+90dczNA9tPaojicv/KZRlAynP2Z28LSVx9PllKnU55C2AfqGGNMSeOeNQoyC
WDUcJws5XaHFR2VwBO8fSqxlr1L7FBy0s1fSm8sTiKAzcgu/O0zgl6SWsVeCXvPl4Shpz+DFyD5Q
+X/M9HElWbsyjbyF51h4FqHROP/vnz5T3YrYYgXGcCxhX6L2Y7dmBk0faL70IoXlSkL1cYicrwqV
2haFTgqe9KeX7Xbks7yYVsV47FxO0+9maQ8mZ7hTqnar2rHuoEtj776/vbT/VDvhLvkBCr/Zhdtg
sIs/w5/iqbjLnLWX3+VS5UexkJBFoc53UVYpfLGtvT4ajxCUHnoQHYWAMVW2JrV+baqpXcLnUemU
XLznBjOqBFqT47GuYa/3j0EAdj+zG7S3/146YH7vfw62uMFaEwIGxi3j0ZgClqcj5pVrif4XJUnf
M/VnVT90QvGQF/tQWFlR12aTpGPW0Jjhf0sasSiIaufFzXgM9ENoCIcstnUQSH+9+8FS/CfIYvdP
WQ6HWCzHI9XbnaGGdtKP9+2DH2wmYe27XdmKoK/5L/Wwmfe9SNkGeI2WEVfTUYkAvYbflVp2RPGX
oawkHVcyYHQzyALwHAGtBUzkfC9WBvsu09vpKFTQI4yd+U1s4LO5OTk+8uKbLFnJ2y4BIwhqf464
uOviXo7RCCGi0U5bU82f28cJMTaHehTeyUP+MJjFPhtsuVuJ/PEIXBwEs7o+WH+kdy8fiXBx2lCU
++n47duX0N5+ebrP7R+n0D5ZdmqXdmh/GVxSfDtwSsffHOJNPP/BDra/fpV2bUs2XKnN4/M/D6/5
N8e0u813z34L7NGW7WrHA3oXbKhr26Er2097tptruC8b+3n38HD3/nQf2O+/32+vyA9+460RLW7W
yjIHo+4ZkWbn9ml7f99t5c24AUDsWFvsUe6BuZysjfegu9aP+gG1Tc0JT82Ts+/tO6Dv9l6xVy77
69/30ywvLuEorgZd9+ffdPKydFMVu5RS1pbavh7/rJ6A5dXT81qKMf+li4nA2UidSa3oCFzkb6jO
92MpYREXRdTEQ2ETF/HKlfyx55YxUKOAxwwsD5rIYmDQTMXY03LxKNm58wtTIf6Dr5+T2P+8/Qxs
0T6qzyvf98oxADPwPyHnc+/TTZmGajf1FiFV5bvuxPvEFZzGTp3Xb/OC/YEOh11v028KU3x03s2j
cgCvZ+ubFtlGcYs+h57b3C3y9nu/pql6JUM5+2mLw14aozg0JH6amCgbTSh49uH6HlZNTZ4Sbuox
PCo1uimquHIMX50TYMk4PSnQPpboKYmuvzQqlXg0uvaxy/dZeqjNX7Hafr89+ZcD/DBxhAs6H4/4
AJzPPbDLaqwiXzqi+ls3D1bR2WmB47c7yp2TScrGqH/fjnjlMIbLrChYwnBGQq9abOd0UpNGinXp
iDqbOqV2VEuOHL33CRpe2b3e3sVdf0Bm+nEl7jyU85U9c6jh6FCFniUyFytb0VqTd7MmHbMHwdxP
qkRBHvuV8V/U9WHANtlLqWcbydjcjnuZnMxhyX8AjNGcW7bmoqTlrG5N6RjVvDzi+1j40eCxHJ5C
YaUCclmbOI+0yDi7Qm6kaDD4lk1ktz9F/1UWv2Zl7AZ3Hsqct4d1/TOChSMbArUEg+185Yid0aBj
zrjqcTOdLDIFNGM8DavRSEIF1EMK67fPNXs77LUxMl80qGkdqzyrz6OGFtprmprJR9OA02ltg+bR
wDrXc9rwpyCuTOi1MbJE6b3PjiBo5CxOpkoM4ykyc/mYwsDsezesbRVSZWluUm7S8ovQxXaCjdbt
MV7u/ZnvP6sWURhVuMLPx1g0gT5OUSIfS/ELONM2rjfZ+Oq3/Uo+eWUuiTMPj4yIrvHicCu9RAlL
vZKPQ1E7Zv4zwJMwCgvQdxz4lnaH7crtgV1YmlEBOYu4+HpJNnSTZtR8vTy24wTrj9zOum8AawTF
KYdy1wmuWlv4gxo2lT5bCCy4Im7OH5vh31or7z1r16R2X+LbxDKrQ2OX+foukQ1HUyC5BNvbv/jq
CgDlyXExC0uy6s6/RR6lcqu3pXwshG3kUT2IKjfbAkiXSpRNS9szoPmvafleqV2hAkOqSo2EoxJo
1HnUYJQKUC0d6y7QfuNT5gxWuBEVt+CNLP7m8YqHQGW3BhL1qbW/PeT5714ck1wJrHbaYxAclnxU
Sav6qa1amaTc1JAQqvPt5CXxysReuXewfCNBRQMNvRtrce/0VTmZaeCxEqLsxRumYzkpTh62rqBn
SCOIfE6Fani9chhfm9lZgZqSHBBIPufie+pB1VcClfJj3v2LNGlPhFHA695WyIpNO8xs5U8tyO7t
Ob0adtab+thmIIbkxQftSrmoK4H+AxztsdrWwugOemqbw0GXvhVx8aYLWzl8QG5yJVO99jk/R17c
tjkUitiIfe2YD2UF/78nc2lwIbs9wGufk2sApRBc3vDGXUyrkoRKFnmBdow8OvAxxP3mfSwPAuYI
ftdt+qcyMna3Q17bmsBdZvVAixwNVM/5nIqTRpeYLXv0a1vcNOOLjO5sGe36/E1MjG0/xba0kkNc
TiaPR5K5uRw/680uJnNEBUHAy2U6JnKkbNo21A+1YFSH2yO7FgUsCqnRLPZ4sQPHQJ2UPCimozyR
348h1nCIxv+twRT5CNcoJROaC/A7lplf5WH/EJfldNSFKd2aIWJd5qCEK6fJ5V12HmWx8PPU0gG7
8E7q8At/MPBH22D5SnYvm8LB8tR+Ze6uxOPepOQESgSu5BIwO1iTnHhxLB29SNF/5Jo1bqXOJD3Q
vKCyQRVFK1t7TgHOj0vy2A9l0//NaBcH2WwBWvEsI+kCJgPJwmsCCJfoOAp52XQr22zeRufBUOw3
sZyGUs02W7aDgmwAKYp35bFKRdsYebUPvMujZ83/M5n3SrSyxS4n8zzcYlcPpdCnFthwII6RoyWj
w4Zzau2t+ntAxnmg+Xj59AKU6TypjS8awNfyf5MieQjCaLJb2ZaNwBaMe0HQZuno9qR633tM2G7v
tznruJjVuR+ClAVPraWQj2EWuhWT5x5T+PO/R/+gfy+SPzGikbfjXO5rKmsz+Qv6NVys5dpM6jAo
Bbxcj1Pl/0rhx3DReenKDXe5HgkC1RMsBK93KtDnUynhKDqYeWoerSQNHYC9jIleM9Sgpv9vxvMp
1CKb09PM1AuEqGgfm5ltqEW2CQe0qP+LWfsUZbEIe3+KunxkQKaXbptmwvZ2TSbu2gL4PGeL5YfM
f511Ph8mNdxMKDInBQnQGq+mnqDLFL3dHtC1XfUp2rIdOMsB5brHtElaUm+t1mtdf2peRst/iKtx
WlkPVxoDLAh61uhUUBa8kJtVp7oKO6U0j+OYuTL6iF5Tf6ktaSNGpjt1d1bT7vBAPahy64h38ZjY
YSvtpLz9YUXet+I57ow/VuzZyrRTJB4/tAqDWDqlim6PnmsgecYq2I2QcXLV7uKOlPT59oRdfp55
HcuUo0gsuBEXd8hUhejNg6ZDw3KYwM5yt8tuM7iqd8hUc+2MvVLaMw3uRHqU5KU82BfLWh2SwtIg
fZB8/xNZexjoaY49l2AHFeK4YTs63tC8K8JjkMp2mwp/LQgBq3gWByapIdWgoXO+g2thhpwLhXLs
UJt16ZErthqJa9iwK+kTjAuTWOQOs3r+IpfxS0GAoxfqx1Ip7KzG9HjDm8/4ig9t9dqfsqBaOWYv
1z19MNTkTFRMkFP/oJ99OuStHMaX71VApDqsIQSz/KdIKTqJ8XehtLqVtPdSSglYPk8LVCfovDOL
i2NDbWMEtUIdzGEsb8psorMvZzuAX7xvLfkX4MkIy3MTkaUuOaQe+6Jp4p1GL8wLD4pcKAilJNWd
KnXj3Vhpv24v6SuAJFgDmOGQeYGeJZ88/8hmK0Gq8wLj6JvSfS/oD1XjvaCgYOfWV5lnEJ7srl63
e69OtugUp+qDptzVkrmRupO8hh7/yFvPb8D518xEYRDwM0ro/Nf0wtBbngfMRP46kFiYSCF8txBP
d6Caau2v8F+pd6xHo93fnoWLjY10IrAs5pvbFYmYxbnb6rFcoyVmHacu24zBN6ztHSF/NKZX5K9v
h7pc7uexlqduCYyTdgyxFMT1vnrv1WnI3doN5F1p2msUo3lxnc3nHAzaFu1+kCegPs7nExKFmmZR
QzBF39T5Cy4YtoDpekJvJf+2VkC/2FiLaIsrX5E6v+D0to6Z/t6MtQ3DE0WE77ML8O1JvMgtCITB
KZTembfPuj0fllTpo5BYgXdM9NEuuYbl4IfVrqmgXRvOXPUiAjNHmPMoeu9HeE+E3tGQ3dhygeKn
wb1ZrCQvVxcE6FhQVR8a2EvIf8Xw+sQgzATa4GnaN5Xtp05ES6tLHP/l72eOih4AKxDioCoWK12M
WjUqhMjjWVIhr+NK2S8lXTlT5tlfLDpI6owHjPVM6Vq8h2X4H7pY+MJR09Pa7bVcsJVeTg+3R/Kh
UXARZgaHyIglgeNZfJ4mStS4DRLh6L1Vj9KrKtH0cto/k2+P4/ZOf9a6DYRgdO1X4s4/fxEXhC9V
vw80MwIji2VhaJWQKaJwFKuHiA7/qGl2Hf/A/rprMlv1XLkAgCetLPnLI4o3pMlBzQMbIsVSnR1f
OyHUCsU/wXK3u+m31dR21/4ypG9Yla3Eujw16L9Q8+XAYHJZK+cjLKMuioVsCk599mcIpVez/SLG
rQsaDzlH1e3XvJE/gJ/nU0osqmH8fwOEhwF4HrCtgrqaMO06qZxPaf2zdWLxhOcaJCyEVaaHRvu3
R5SybZ9hS2FKC3tEaO7RGtuFc5voG7ZLRoGMucWGqeiirAn0XJl8YI8UeOZsjPfuYqlN46R7VtiH
J9N7iAufApm2Feo/hfcNw9KV8+BCcZaMiwov6wpmP9tnSX/rNFrMHjYep6x7ibLvXv82jQ8jgtGe
Xm96iRX9uxTskPcHhPTs36w6ychxqv90hYLU1CTaCiY0zcyv8NcQ2Zc7m2yQdT9L8XJjqIuFITYw
rsZUiU5SCFy6zqicJ4NnreywC88EZoAljs0NnQ4g5sta9zR6FHoRQTlpMpu5adxEjA/zK7JAnM8X
Hpu8PLSF6Br/eENuU0mRAxAo4GxTn9Zd8g98aEfgfTEWmzHaNh9g7gE9Jc1Nw7V9OR+Yi6ULcny2
7kAZAc2pRf4EatMzglGMT23g1NmLmlfbcvZz0H+1cr/3UuyeVg6+K4sR/C0PURpP9GOX3IYgk6Vk
Msz4VFl3QfUqtY+hf9fUD4DyV86ByxcIfZ/5H8CKmNiSSJzvS9TES0SevewU5N0W2LQdxqNdMdJe
1uzCr04UEViGnhuPXyUv+1IO3V8PlrlF/IAWFKhtWCTnv6ANY6PovVI7CoLlhCNgixo5M7oecrIz
VxArlxOLbO/c74JHNb8LFp/S18e4ks2QeyvTmm2YCoBNBk1+8HIJJpdaqye1XTUIuR4U1U0yAJAU
F9bUSTCloRkLx7CQsANRg950MsuXNlMC8l8c69ppoDN9vX2JXZ7wgOCotQKtYDtf7DAp1zupkAeB
CpBZTU5WhJru8Hw3K074vPbsevQsuqehWIsb8F7pmgvvlaWFmCmcJ4qIoIAxFDr/sNSnUlXqJ36B
5we5PSQowAD8DR4yWgNOl7FRuyTNXAE5XztLY3Rj9WpPKivvtAY1tNvzcZlQmgAwsU4Ar0gbcvlI
64MwywxTTE6BOEibTJAHh5hAAop2LX+4EoqiKfRYQAfUvJecr6ynwl0FVnyqB0Vx4xlbOlRQ3cph
XBMIvNTqYUyoWgG0xg+AQ3VefJ9eurkAyDRso/RU4B/ZwCkzyxoF2crp7nVyFc4NeXhjHz9wiHSj
m1XGvknSXVFvDS23q2rYjmn5q4Y1LK/stcuX3uyJQ26B6h2p78WMS0qXBEGTpifRszDD5qqXdt2Y
ul4BD+aHVLWOoW0VnAubXWPcJ6nw118c1TtzpqPiAMX5stjsnK5qI+dGevLEOzVT2XOJm661hi42
NwQTxFLRsDFnl/OP1P/T/Ptqyx7A/Iq8Rr0LVNlp6ycLWZpWO9GB3t5ew5cPiUW0xZA0VWhbf/Tz
02R2B7PsbdE7FIP7FqF3ioCNdpSVtUzxMgmfYyIINT+Q+IjGIibpWN1ZQ5WfatRq7EDq8k0kZ0/w
TH9W6lhvuazC+6gLUZhv09FVxjq6QwACRWbRyt3Ci4SfQSas9a2vzTtVdFS40L9DtmRxb/mdMjZj
N+YnOmesotCAJN50BpyH6EfQJ+VmUtclMWU201kmwFTwHEFElYIZSfoiaGVGet3Xen7KegyatFqV
D74KV7zsU59SVu3vTd/n9hIEwdXj1LvHxf57LhnloS8b831lMcwp6cWvoYwyg7aQdF0+XkWz7yE8
yvlJezH2yn1UUFayO3t4V9Byt8ND3thwL9eAtJf95XkSGLxOOY/W5Ec17NOKL0SE4o1SzU/DlO9L
Sbf9p2os3LqrbQsrxli/ay3MzFwM624P+Oonn99H6MWIOG4t7hMrHBE2mfziJLbNW92O0cYrUcGQ
tUndRZloIIw6Zb9ux7w4yhks6ovscAqh5gV/VhPAzAnTlJ9CKsOQsCIsRotWcCoYYJvboS4y7zkU
DWZgeOR+PELOT3J9GmtyLak4Gd4PRX7Trbfbf/9FQrD4+xf7WBICTc8itTjJhut9jRp8LOyqdLJk
x0K5HWreB4uVCTtuJgDxyqTdtvhSCW7pkZcYxSl+Lw7FYxzbplu2TvsaqP/PSPP3+7QYewl/sMRS
ipNmnQzzkHduEztD/Ty+CJorNSvn75UVeDaueUd+ihbKk94n87jU5EULN5L2FPz009fVAsSVTzUT
/8iQuNHnf5/HKTGSizVz5FNha4/mbv9ekjGJ/gtSpE48lO7tz3Vl5Z2Fm4f9aVimJYwkgYSbcJSN
Xts1KMO15QBqDxgNsgUkYcr5328JppmFlP5PiVzZQv2qj3ex9+6VB6l0dPyhO7RYbo/oMvegrMFz
nhcm5T0k0xchUWrsGj9msUNdnoovIZY86Co9UGz+7b0iJZKbhwgFgjXCz7WZxD0JxU1KfehhLsLK
FC0hHLJAzOw+EPyNipnd7ZGtRZj/90/fqg5EBONMIsAoFDZp7KM5NlLEvx3l2gL8XyEgUBtkb4uz
gmwJWItCFLQmpddEPSg1HMF9NO7admVPzWt5eVbQCtcRbCd/oiR1PiA9SkYrDvPy5OvbAMn55ElO
M3swVkDO1+btc5jFl+lQvcvreg7DQmiyu0De356yawGgXsEsQUMJH+t5Sj99mKHRx4IHT3kyzdqR
0i/Zeq4/T8ViqthBoDFMXpGgjRbHQoLZqkadqjoZ7R1WKHCt9EPvxqT4irEVw0dJ3nejM2yGvVW/
hYG6ke0otnunal1N2tJWSddIV1c+3tkvWp4cWVSm9WDQ4BCavRiL81q0s+C9E/+6H0CdDNkFho+2
BLzOxbr3hZxETzLq07CNzLekfyjWeoZXDvezCIurJErbBhsTIij96Ijdu27eh+SzUuRjXfN0e7HM
f9fiS0JO5VlOixJtxKXl1CDqSVmkRXNqMVhxqDUGvBuiZJ9EYCj+PhSLEhYnYkO0QxdpRa93ZI5B
3ZymXnJU+YsUUXgYd7eDXFkHSFHMmThdfzbxYvETdzQno2lOKeLYcYoaThz/NPLxruyLlSzwsqww
V0yt2caIahV11MXZFPU1RywuFCeMuu6lejcaLH71RTFeDKiHqRptY2TAPUHd14K+C5I1LefLsaIv
QHUeEiCgTjQuzze6ijQ1ZiJlfeKHgMf9k8ivnuAOGNbfntPLNcK7GWTuhyQrS36xHnHhCCMcn+uT
JGBFkeUIcss7IV+rAF4e9SDzGBDVv9lpfSn22+DUIGfd1JwyNbJ76TWPDvrkjAr+EGMGpfNwe1RX
wlEBgzYKnp5/ln3YoVGUpo+VhoRa/yq0W0B6Xe2I7WvlTKW41oq93NPo8v0n2kUndgDuG0RScyrf
/SdE/Y1g+9YlyVq2MX/y8+18HmaxJCUEqPEMGZuTnv07RrBijfuq/C5hdum5YUiq4al2E/2+PZNX
1qGCzQa1LP7FnpjH/unC6fN6sIRUbU7qDiWh5/ZhDTx0mbYxqk8BFpsaxU6rjSMCIBrm6I5k666y
y91we3scV9b5WZj5Z3wahxcnVVrhinwKMclVu/u5FuUVK5vpykKYMdi8lBFkgQW+GIuUpEUx5l5z
SgrkMxCb6SmAehno/ifPKFZO9ytfZjZZwXMSDArln0WwpqPOa4Z9exqj7PeE3lIEKK6aJFfr197E
VxJdxNA+YLUgiObqxPnsNaOo96ovt6fg4B+LQ/eveIfH9K65ix+ad+9btzKPVypQ5/EWp5KYesIQ
iVJ7arbNgczjVf0fzq5rR3JdSX4RAXnzKpVvU6ru6XEvwlg5SiIpiTJff0O9wN4ulraEWZx5Og1U
ii6ZzIyMOLIt+tWO4Lf9531xNbJ5lj/sC73XctaaGixZb37Cf05+8X1I/h2PguwRcF7IkSPBhVyt
YqazHVojjOnOff4U52fbTF6FvSXk5Ii/Tg/qngQlR18/5FMJUvn6pUoO98f53tmjeA+kbmcKaNyf
0GNTvmDSYnBgd3V39j0KIuCg18wgTR6Mehfb0TRtJlqFwg3GFCTYUYscHPMf13Cp85a89w2KMzGM
Oh6nQXa4BZCqbR87kz56bXNoBEd3zPRt0tb0ZRaOPZgYHCTTgMrBRaD4zLozmh5o7e5sjId0/FOx
NGD1bmVqFxzzlRHlcSEr8Od7xdCdaf8gXSAs9XCwQQajvZjDniZH4XzJXu/bnFfrZiYBusWeAiDs
Jkivjbx0SvDQYttmoQl1Toj7VV9ie628smgH5MLgkUQ2ElDf6+MxOX5aUsfszlnu/+ghoeil5GeZ
fxmtNQapRR8D0Yz/NaX4mG5yaQ/UdHdmO4QF7ab1AiZ2db3r+iClG7QHiXYzfFuTPlmI9HA0HXNu
2QFQFYouyhBlrk8awxD9vH7Miqe2q7YchB0o5WyAp9n2E8rh+AZdxiBbG960qjnfX8x5ZDeL+eEL
lP1DmkE4GcRTz1SKKDfaNztdW8fFc/DBhLKOXe75fQVI1RlaC9tGTwNfPlrOyjjeA/B7A1GWsOz4
CEZIWDEP2fcGDPe/f6Z6kG0NEM3zoAQQ6UEeKNLHyKJ+RUm+ObA/9c9qCB30T0DjEjXgIcz/rOJQ
1iZYuU7MOM3qpMPWGo1qI/Wt26/N7/LuBW0mWtwA6IVuw/Uu0sEP6EIUDsLtRmAVaDEf0o04/jKG
XSeD/EdxNF7ub5rFk/nB4Pz3DxdXZoLtKHPmMZ3ocdhpYW+uvOluq37zpfXBhOKuuz7ToInsz1eG
9YnypywB5UsIwUHWnpC6P9rUOVVZaKEvCr1Sz4VnPyZOEthDc9QY6vqWDCwyBjaEH71+JdOyEDZe
fZsS/VCOeK73MHy+ZS1HeuLiXPTiDf2TweBEozBWXhSLbgJoX6RcXABWdE3Z22lTdI1JEnnu2hdt
BDDGz57ibEZoGU/T8FIhcT8hB1hqzV7Y2mFI2Rrpx9KKI34ArBV9HQhalCehA+630TGm/kx6EZjJ
vjH6wBS/rDVlliVfMUu1Qh4GDUe2iiOsGlAAFb7eI0pBmgWp9Z8TH1fCrqVIAGKOYH4BU9LM43e9
e03oqAjDzYczn/g21x5dYzu00TDEGzZs14SUl/YK2oLRdopHGkpqin8t/Y7EhlMOZ1LIsE/zvY3+
XHh03lYPMncDDpZ4bdzcP59Lb4GPRhWPKwjK8LQsBrzW/qTFznWBqfrq1Ec83O4beq9zKF4XQSVE
ymY0IaCfys7sJRj1aweW3DoJRdaElScOndZ+Qvv8Ji5+WtW3qg141pwztL5ClXvv6N9Y9qMm8ruT
efsJJG6OqLaDTkNmxjsOgd3uteUQ1tHKtch+YRMDI45kAJA4rnvzktDtNIWmD9ai1A5dvXG+QiIy
Gbb+SMOS/my35a8MPfB/wFk3xL9SHsiVxM48GepkfbSv+GlwYA8NQGfYC7lx5C559YZ6LdSeN++N
DfCNaHCfKFCpGVRXZDq1OR/OEy4BKJR+98xnx26fyvqcTl7QoN+r7v4CLr91J3ttgufNrBoHKfxc
sAZcG9m465NFO7uzzLgfz7Tz+9DwxoMGBVV0kpvxJ5LJn5oJ8qqkJfuMG3ybatDD7tx8M0x6vzIP
C2fcBqkT4OLIuiPPr9xQkuDV05Y5vsTSvvH6j+Z3EZSJw56g8+275q81SCz4LaAdUaVHbQRpH/X1
DQJk2+pbOaL0yEI9GQ4W20q3D4eUBlMKYtTkBGjfyH6U1hfB/bP40SXxieZrzGW3rRAYMuDekDeY
q5I3miNe1Xg0aabx3FbnHFxwXRoY5oMr9567HduddP09AwcVGMiPc0+vlu00cNPqfyo7WdntS7cW
mkeBG0ENHcpVmuL6pGe4SaeN47mpHzqG2IptfBlMAF4+G3LrPk3eVzdZY9xZ2oKo26B6gHgekAHl
jMVkGkEKWU5nBlnWAcrBaQetHCg9TSgVAFzpIcFoBEUyBQxi8LHrryXkFlYADRgzTxtEWrECah7f
yepBuLY5nXn+Bbymj80PTNEDz30e8h5MUTELiRayMUC7jCCHpANNVPJbVtXvtPh53z3fOhywDiJ/
DNZTrANaZq/Po2eOUDg3tOncDYDTOnw6gllkrSJ461WvjSiRml5Udgr5h+lM21MN5iaGCtd2lQx7
yQqw6iCOANcMLm3lSktlb5uiFdrZzpOwdo0ABDd/qfz07xOGVmesGzDCuK9nt/IhsPVy6IfahGtn
ZxwfesPNArP0LvdtLCSY0PaOWxPvTfRt+eq5IAIQSvREaue0O8XDASJrGXlq82caN6jkmhvTT8LU
WmsLXtoL0NNDhRpAujkffj00g+UQ6olhFTKYYwBOymLrAii+ErcvLRNIYkF2gW6xma/x2kpauDaF
Z9LONX5fFPEe8L1XCHr/YGm2vT+PiwP6YEoZ0ORXVGuprZ11a9rK8QlyBiuDWbMw//3jboD+scm5
BQvaCGghrwPfpCux/e3FgRzKO1AelSvsOSWwTvPMcIVdajMmpoCYn8afan1aGcgComm28j9tzOiG
VKOCrJZlx1ycnkqCqs7Hm6gLzJOxqU7tU/WdrZi7nTekpCykNMBJBcSPivNx00bqGJRxTqDL0Io9
hSrx/bW/nTX8NOIMZDSBtgAM9Xpl/IaQJm+oedYmYPWo2Pbo8CuBz7pv5nY3I5LCg2sueOMGUwsQ
g0CKtm4n6zwyMOxoxxbdTZN9yoo1PO2CIfgC9BvN/BF4lig+1CWlIftCt85Vy3e5k0Us9v6aDXpJ
2vLL/TEtLA4ecRCEA0UsGlXUaineb1UJ2RT3jJsySLXvDI70voWF3QYAGzDRKB+i9gsxgevVaUfL
rqa29s4ucHrlY8vHSxPr8Nq9HzR5V6EJhPywsx6Ii+HJh37QygfczibQKfBAaHeZfZFagcvQBjlM
Vuaf0+ap6zSoezw5Aim8bAX/u2JHrb0No0yaVKb+maR5GGd5IIH1NfyjpD/vz+htNDsPCNqfmE2U
09Xochg1Q4yy8M/MfxqNExIFQQzC3a76oSf6EQ3pL/ft3fb7zttjfoCjSQM9Yq6ygrVjVwUIdsjZ
Tlvw3RqHRj9pdR8JT0OTtgxBhAO+MPSMP/nTZaJp0JDfrDcRyIA9BhDa7N/DuusPmpfigyv2vdZw
qeaRs3HhNCBf7TY4xm2YfKpO8kk8kd39CViYcKC5wMCDKjwkMdQJN8EvPhfH08ityWYiP4rOPAjC
t1kMYZUeELxVKPfNXoIhdDQiJEDoCP3VOY/wYYCe3SexkfBZ7OPVHyGgQhKknKVL/vZQTr8/umVb
s0/D0wgbyri21YpOlKnXO8+dZ4+nrGnevAZqgYILd5fbJl2ZzNl5Xb0KZ0oXNAkAK4+4GK+Ba3OC
QRO3FTbY8OWGdZAUcPZSyFfLiT87slizdpNwmXuF554QlCYBZ9UUV5owZrUNWGqeO/er436RPHmw
RdC6HNToSF1ZXmh1axN6O0LYRGyFE4r6GtbxeoRUxDXSMaC8EHICDy5vI8SWeyFjJJ7paIe2jyaz
+2t4e0TnceJQzA1mqC2pfrwvKp11Res9cwEKaNg81K7T7OtE0w/AdjyYXZw/pgVp90VdfauRcghB
Q8cCO52c19rnkIVsIqCR4nPsTHTD5So92M0lbaHUh7tsXnfwGqqQGbcnfgb2He85Jy26gUFJlnQl
aArK15WpMG82GAyBhRyRLdwV6CSup78kuoQIagIm/ieM9/PU7sFXLaGo276hJSbIXs2/4xE5Ratd
y3jcXKYY4sy7hgcuOoXByHBtuRG+lcqOgYQ/p/1OF2hcRNeftxIj3jYowAye0ggP8W7AdCrhju0n
LBbU8p9dTTjfx6TDXaOnlv/VNabmJ29LOOmxT/yvExgqeNDFWZEEBL6G7YaxBzNJl6UuPaRTLfel
8Po1HY+laYCADuS8oRWCdOD894/OK2m0spulncSUTI/QvqqD1Bj7/co6L5hxcAOiLwGgYRQ6lGlw
avBQNEaMJnO3ZQ8Tgn8/0EUBXA20ZANncup94Y7e1ip6+1k3AZWuHJaEbV92W+Ll7pZ1BoXYcrHG
/XjjcwDsnImw5+zizNemeLiGD6zQ8qI8l4ZBL1aW6vskpu0lTvQmTDP0OqIzCByeHh/RlwVmjPsT
c3PQ3s1D7XTWmQT8WJ3+FBzVHUvRhuSW/qaSWrYtpjhDUpP/MxzSgbfxEDnaKP4akIa5XumRZxRU
YF4aQRym/01LBPgy08VhbKiG9pm0+3F/aLePZRicJ3duG5ifrcqLvHAqu6NZkkVO88saPvXQWAbB
5i57YwYE21K+i0lIrDUespsbEpLHcFnYZOjGgIdVdlqSQsiNF14WVaYlDgY3kp2YWmtbOA0LsrFa
U6G4iTcUe8qN3ENRjuHZjlG6D7x/gS5pgSYQGznasISo2v05fX/qX13IsIaoBqBn9HaA3UD1Wm2b
0gaZ6KgPIQ538Ld0Izcg8N14G7oBTyhIzEm461EU/Wb8KqNOD+0q7Ndg0bMV5StmakwN4Sy6ciEC
f72ViA7xyQ4N0lFpIylXQZ43l6BJseyf4FL9WaSJtxKHLCwqQjp37uyZGwnVY2J0lkV4R2lkZo/6
BMnuKXobmzXCoaUde2VGcQY6bywoDZUUwgnJHl1hbpU86Em2r4ttncQhRfW7M70D072VZ/eNF0I4
93F8ShQCZTA6uAUpIg3i8vbwkNMzH8CkF6EGFYCU38nZ9v5OWlrCjxaVjdSTorVwOGkkxmfiiw3E
RJMnwnYCWvP3LS2sHTLaUJJHSt/F41WZVJdABdLIjDKyBBLqMtuX2Wez7J8no9nct7SwfrhkQC06
EwkhxlJJKjyR++1kFHU01i64y+wQ85gNISS+8jKHwlFYoZvIztEUt2J43vDXBwIoZuC0ULNAsxvc
z/WB6EWdGb07gbKnab/zIRynoEHa3t8Z6bYtjzrlgdD2ekYPziqb3u38XttWVtKnLdjANB22h9cU
NIG0OpRdEo5fVsZ4A1dCxw8esPNGtVExVHmuq7xuvbzgdUT0qLFBUtsk+yF+zP0HZIyREwVTQmST
X/etvj/Eb2f2v1bnk/MhPhnHbHCruq4jCQdXvIlX+2dxyc/ywdqApTas90BVP9Y77QGtu+fxkT3n
W7qfIu3FeBn37c4+rh3VW39/NQ3ve/DDB5Vz6qDtmjrSW7Ih4OWxByssxVHXILQyiRAqo9/uz8Gt
c7i2qNxoIh3yRJsw8bK5JBrc/PRUNTuebbL+GfqEaLXY3zd4E5QgSgMWBYdoTtiDBuR6ztuSVRIR
Sx2BGyiUOtkknnEoqxWlniUruDzwH+40ZALnp8GHifQb7vm8nlhkxgGiLPJ9Fb9zm82aw03sV4hE
Ip0FCOO1iTgZKjzXUx6RGOxJKELITQ9B1cA0G3Pbcvy/Zii0TT1AepWaQ/kF/T5l2CQuO96f0YUz
ioomSCzQ6/3+qLr+kGqMM0QtNosyq8d7bVY7PaGXBBTxa4QVC7OK7ADqxyDORp3cU9auZijUIi3H
orobg0obIgEcWo7GkfsDmmdOOZZ4OwEpjPsYKQ+1R8S3ysKeZMkjr6Jyx1MNRNXdtKYhvrDz0XCK
oix465ATVK006cQLkY08Qtl6Z8f9CVQVl/yBZOM3nXg/RjrtebJy2m5rnwgyPhqdP+rDvkz7ZOxq
r+HRSOpjkX/mAlkxcSqJDCoxBK7dAQh+HFhYEfKWiCy6P7NLC4gmW2xZ1BSAcVeOhTTcIS2lzqO4
tXfd0IZSdtuW1Ct35aKZOceC1DiKVuqNFU/IafnM4lFKUNDlwNmR1tuNzPl9fzgL7hLI5f/aUW4n
L83sHngHHtnu0eACzfCf9AqU7Y81PaMvfwXeNf+aui29mWpubk5Fv5uydknXlUVqCxENTdVerDp3
Pnd14YeoGkKOqjbYNtfzNZK7JTcD0AQeHHOn4C19lEuRauVWKSI7Tw9ai8PNA1v/hdxqYb6AnQvv
q26q9oSucVcuTC74vlFWBUAJlU9bmVwdEAWPgRUpmuwaOoreJ8m9ejNUxcVGQ2vWem7oE1RC7y/p
7dmfiwMGjOIdghzKvLU+HJACIISSkqaJRlcAMaHT9HPjOPnlvpWFYG6WSUVAZyM7gVSu4skqXmok
Ky0MrhyLQ5OOzsnmfrYxiZ2AikdrXmreD59z0qF/2+nIrsD797DyEfPder2h8BHID0G4DhoAqIxd
j9UpvLagut9EpuBGAO1z5NyE/0MHnfBxGoFsdOXMHxLbZVjTrt7SRPjIxub/3MA5p5CQncRrGrUZ
QLauv6NuQFWPpEkTdchEbAEeaQ9TXvKVi39pZT9aUSIN6QkUrTIkF0FB22/xZgHp2ti02/uTentI
57Hg4p01z0DUoFiJ0c3dZCXmVO/4g9nGOaicnF+5ke6TJLHD1OlWID63vg4GQYgBk0Bs47xcT57B
s9IkPgza2ght81T/ZehxjZZ14a541dt7Hg9iB28AA8ClGY1wbQkZThctjKKNGvFbDp9NCG2WbyJe
8akLE3hlZX6NfDiAFTK/g8nrNkLqDgolYCgMUkgVg+UQRLyVVaAtpHLXCGvUvYFwBEVhlJZwH4NR
Xs3gjQIdf35niwi4mT5kjAskyFNr5SF840tVM8rYjJZV08A9ANq9BlxQIEOCLnb/J4aIqNFc3PTP
ODZHdLrU/7hHVLvKtTv1bKBIFYvIdz73+b4d34b88/19P/uKj77k3cQ8h4hEUWpQHVpioTJMm6SJ
3OK70UB8HnBSaLFv0c4CLm9011h2AN3mFW/9riitmoXnAFhl5jhAyvt6t/CpFIzFI9y1tcvP2Zvx
zfmUPclT/Fj9dcPkVCNjBFX6sDnS5JQPKy5F3asGGjPgtlAhR7JoLutcWx+hNhjHMcoqGQ3sX1Wf
HnPP2XDd3jiWvxI63SDPVWOKt2Y0NdIy0dvIp0gi7TQwBUDKrxrRdiYhthVMpBhPwwDvdLCqwXW2
xKiaNGw7AY5Q27XjbB/rvpy715lBDzFvXC+kRYbuOCeDYPeGyUabDoZDgfMxmdPQkE9y+nt/n6hO
BKMAABQrBVQjqiIqaxbelYnT0klG5ijzPUH5Z1+M6QOakPJDPIpq7Y5bWKL5YOOqRTIPCAblyGWs
7s2S0j5CZ6DxlJUteWvG0j06WZ9uYyIbuBc2IbGoNTI0C0Y2jJng8XVyGeJ5Z4T1ZBxyxpBrJMQ4
5jCG0Ktc7bhRExCYl5mQ0UGXPaIsuPLrrZSQ0RpAXdxHeRf7gWPUD7Yvmm900sUjNXMzGJAm3HKn
zo5o2tFPAgIlK8DI2yM8o7/m8jrgX7hlFf9e9ZXJ6troo6y3+hPSPs8EVApfLcHabUaG+txl8Zub
mM86k2t87O+lyOuDPJeQ4PmRTcerVgW/U2OkqKObQ5QnBj8LGg872zBHlI/SKUSMou0KEy2BnU7k
oz9BbNcpZXoAzJtty4T1P3KaV89Faxph3hPQc1K7RwIDim/m0LhB0UO+kaYcfpYJ9wSRPA7WJlk8
g/6wD1vfigM8iEAyW8d26Gjji5NN/k5qMjkQ6byKmssQDZ9bgvgw6MsWKlRVVa88OxeuB1RjQd8L
6uY5xlcBeFVSCJpq2RCl/s+uNjbJCDHW9DNktA5eYURDDDSWsUMg+IovvH8sF47JlWnlhkCRGHo0
I1R1K8N+tov4VTj618Evnht5KghS7vfN3cS/83ZH6X3ue0dFHNz019u9YeC+GzQ6RHqeQ5XM2uQg
9QVCNqSGGdSkDc22PhIG2Epi7VZs317217aVfW5VsnOFWw2RdEeoi3E05kzGRtJ9R36UsRsafrwZ
K/B3WE2x77Odq3khINMmXYM+Lk36++sGbLToLFFDNz/XJskHgfXOuwBdqBriAImevrH5C8TFSvCx
NGpcUfhYZABQlFZm3B39xmzkhAOWE9QeY1s/2MIX/76PQPM452hMvJ/QK3O9rp6Zlr6Xe0PklPZF
plDetdAg+NvyQf3ytrKOC9OHIpwFUCf8FXzn/PcPkWLtJi2KSM4YZS0/ZKkdCO8zH48WGnPGngS6
P53sxj9X0BBMUXfGWEc/DWr30Li/KgC/K0H39z9JjcXhu/FQRdIBRSwk5tQ5HgcR24xnU5TEFl6n
3dCANRfw42zERXzf1O1yznhJ9FNg8Li81dexDzlPs5rKKYKOax9kCP63cW1Wm/tWFoIOXEVwR+C+
AVAeSQBljqVdkSQTelQkst1SmrVHpll1wDyr3/cjMS4jCvcghU6SXcJNd4OeeHcDdl1vY8tJ7nUa
u4+FX1e7JC35U1tTfe9qvRumooN6ZKp35sUHke9KwLsQFyJRAtdiI9WLLguVW0MyOnrSy81oTMoN
MhbWNt10/l+rCxy2s0G/NoZ5AI1B0GBkGxAsVl+n+dyJgK0lExdc3fWnzCv5YZuiLu4Su8SnOCcn
rHbpJhI/oC6742uhzhzKXF+h0PpAHA1Qxqx5r9KjmH5f9LpZmRGuv6Dc8pO+yXe/zFP8UIXF6/2N
sbDTYQsvPrhSUN2q7QxTV2uJo8NWi/i+Yp8hqCr8NfjSbaz4Ll4yQ2qx/QAOup45UKTKtMlLMxLF
G/j7dvnYbGkPQcl0bepmt3QzdQjnbGiHz0UBxVJmmtxrndqM6DeHHNwt34/5vhI75NTIaarD/mDr
QblGNr1whpEHNdCQBEzYnA69Hl/eZ9ik2WRHwnZOIx+t0LYLf/vPKwU/PKt/zigdT2U8N40+s4ZC
eFGrS7Fxi5YGoxCPU5uticov7Ansu3dFG1AeIZK9Ho5lSGoMieFFuU2yje1m7cbqrHLj16C1uT+o
hZlDx6kGwD6o3tBOplxmmtm0ZZq7XkS45UDKxPCg1jmsKaMtDmj25aCgBIJOteKSxmzZQLyobExx
lIhCM9wiXf6lhaTJ5f6Ibmwh7p21WYA3QBoF5Y3ryXNJwijLqB81hlZfijipzR0xoIkeCDTnrVKJ
3poDWAY1XRP0xfOmUGKgDO1vHnNdglifBj7kcvz4u2v2kPbd910ZmMUUjXxnoU/bETxIRLzH/9pK
grJksoJWvllL7H+cO9yX6AgCilhZS7337ayRNLmMNWgvIGT1t5iSNZGBBSNgHQcpMV6A6DdQ03Ie
h6o68b30ct6u+I61X1Z2vUZ8Hdc+fhkRR7h2jd14wBkG8+GzZ7/14e5w264u0deYXsbsCzzJ0bbO
5GsB/uwGnHJ02pnW0S4+sfS5SsbQEE+JoT0MTig8fyVoXvoQtBpgu+BlAvSxsj01vWyaHM740lr5
Ic0ommhEy9Aa61ZBka112S9YQx4O//AQRDlebaoisU4omBnyC5dTgIMJUKHcaClo27f3T92iIUi1
IArHBQKM2vX8wueyohNxfvE88jBN/cEvp5+5V4RussqGME/R1R1jvovdoK5gAkWBl+61Lbuklocm
2/yS5Wk0sG/ltNfka0f3cvhpI1DUnCDXIfuEVo4JOTOgRVEiCARU4fM/DqHR/ZHfkDPA2yABg7XE
LY5iuK8MvSo7fWw0WVxGBH/7rMkrM/D9ngWsT09+7lcvwwCVccNH1jrXa/Qe20V67KXdP2Aq0zCx
m9VG6JtrGNeGDrzy3J44c//OXuvjdvcZRJEHq7jEPf0EWc9z4XXbUZOB8akWZmjW+wplZUSP0tNS
cK1PAV17Jt2GazOLHhJUGmpOKP3qSsQLUQKatlAFu9TOA56wz3lx4cU+tY61e2wMbEMCnItWBPeX
Y8Ef4w2IDBX6k5HLfK/bfhg5mLgSD1mV4oL4OchmpQD2t0vXcFELvgo3NMIN1EEQDKhjk2miCRtQ
yUume0PIKw3PTumRzf2x3EDAsbXcmbIc1LZQfwb0+XoZWe5ase319BIbJVS+d8JG+j5tj5W9N0kF
sqExpBKMGfUQ6G22Ed6DpL+BttwIAMIs8lTGxco5v6l7v38SOO8Q281ZR0tZVSe1mR23AMHSlL76
sXeUtfhl9zu78n9xJsMxjgMyHkbzDwQ722Lc3Z+SpYlHGDsTWc8labXzjJC+cmSdlpdqAA5YHyCi
ZCfg4L1vZcGbgZ9ihodB1RBJROVI57lV9XrZlpcS4lYmz47j9Gkq81dS/r/GA+wJmtgBgEXm7nqF
JWqXMrUcTGdVQ+b62CbDyiZaOhDIQYJuA8U0jEW5VjN96k0jy8qLQOdA2PTOr3jowDtOqrWevaUT
D/AletwwebgJ1Li1oIAfdZxVl3Gvgcild3bFeBicS5y9dEZExk9c+/fTDjo8gFgwPKCRVLJigF+n
sgQ8/lJIw4bYpCSBT8yjZrzd3xA3GV2cckhm48qGDIluqBuC+XUy1lZeXSzzUwsm4VBDQtF/a8FY
KF6EwVeGtXDDXZlTgspY5O5Ex6q6aHYNdo/RlJuOtX+yEaT4VPriZHoJ+fc9D5tIgqAGAy1cS7Hp
yEaP9Qk2c/3P1NGdbbHQni7ZP0Oh5+gcyng4VwgWICGlOrU4LolFm+qSZGGb+zt93A5vaDerkEXQ
8Ai+v3Lv3EhKtABz+AflGrznPeVtGFdeDrmasr7kdEoezczKtnFbyMhoqmGjTV6z7xNt2LQJqoiC
GdaOC8MIXeJAaSQphp2F5HVY25BLE8RsdpCuMtFob/nhkDPnyIdBm1Ui0o3RO3aQp3n9oJWNfvDj
HpR3CfS+KqftdgL+apf5w7hlbCyOImf5Y8MzO5DoHnij+uSGMSYF+M8eTjxJq5eC63QvSuiMyw7F
RsLbTUKM9ITUNjsZSG+fm0lAkMXtuv39KZtduDpjJoruEH7RkC7wZx/84QoVBm4b/LG+jFZZ7s1Y
r3aI+YfQdpFiHkqq76RwxZtPu7V9f5u4x96wNJS0ECAjnlKj43Tyzaa08G7rQNtg6aHUjb03Hfvs
Mtj7QuQbrs3XHduh3fl4f9QLPh83CppbQHuJp9zNXUu8yeNtXl96z0P71GeZsYs7++SVc7bkSj7a
US5Qw+6MGurq9SXmO7N4q86aRQI3/urNlOHyZ7vGGr7kSz7aU/Z/i/72BOCb+iKy75586UFU758K
iswjds/9KVy4apD6AZhyFk2YIZvXG6d2iwRoIr+6cCOzjtLLUHnxoKTc0/bPfUuLkwjGWOSYQKV9
oz4Xy7KmVYlBWfKxHuzQQ6HcyVPQ6/1CmvsLUGPNWibUWBod0vHogELMB5p0ZeGILxF4SgIHmW50
dkyyNPDEj8z61BtdYNN8m5QHzy52Xh3WcbrpEXDngX3AqzQoyCnpQkTZRrZp/cdRoydHQuvNBrzE
+3R/am64OGf/ijQLwn+sBSqBiiNvU89Pcx8Oj23mZt0QANJahAi0k612bL6ivwXKb6kI0Oj7et/0
0qp8tGxcr7/bTV4W20V9qVovZJOza1ixmVD7IV6/YzHfajz9jDa4lRO1tMPRkjYzx6KIgX7Xa7Me
L/XUzFl98dAW0cgyTKu/mf/LoZ9y/+X+CJdc4wdTavjZsboSwsDc2sIUuBrAT6fT/slzAPQ0J0Ns
wY4BjXBarjHJroxRTbsMqDlVpKnhk4fqdXK6YNQfGWebIftKi9/3B7m4jCYc//xqm8W/ruezMKtu
cqSoL2mcBYyfa3SAF2fNy7eGnz339EkTa+mZJZMO1g4IPgCcoV15bRIvLYM5XcEuE/jxQZ3GD5Vd
loFuciuk6TA++NJOAlTqyT4dpuHQpmm94z5UMHpzAjupk/2eer/bNNxqD54u6aGKmTwYuOJjPS03
9ydo6aoABRPKOAAp4J40r79W+lqMhCJuqXjwJZrwyvLoUfQFJzVJQM0o1gDOS55nfm6B4wcNmGiD
Vex5E6MTKdll2B2H8F8772d/8fHXlVM7UTqYWYxfN71mp/evRfmN2sc4BhEP+Cb3Xf1DesmGeehU
udyfx/eGLDXSgMAJ5OyAvIeUtvLO6ljljzhE7NJObBsXDyBrem1NP7Qyb8uN7rUrfoMuxxlOg3jh
tAv8aKIPo01DPJUR7fcPqbYnBdTg+hMo0UG5fUryoCRrnDc3px4VZcCx5qQ/ECE3PQjalDt1mhN2
cdwRdP08HOInTz42mnbgdf4JyfVq5SZdemZjDEi3o46CYorKT5BaQ+P72oCZkYncp2LAo5+iNQmy
ZVOYC4OeUtx7wWAM/NDa9vhs5GO5z8zO36AcaKztkXmH3SwUnAF6pubsugqqsTqudwVh7GKxZMv1
Q8ODODlW7qki4fRiuiMUEJ+LXyvbY17+G6toyzBQgQShiansTGTIxnbyKnbRMn0HYH0NkorkN01Z
4CX2H8GGMuSD972odkU1BMRLnvq+D3s24fYnXxPQslk8OTDytzEh37RKHrPktNCMDswFXrsgZVM+
j0FZy9GGjl161n9HpOqHpAF9hOWV7dFgoEIxCw/wMEmsLenqZiUT8h5vqLODlUDtBsRfM/f3tVdo
va4iXsUZmEknUIbyoUTOMfeS7puP985jz5147maZoE6J83SQkoMszZdmc2zz3GDB6CbsQbOa5Aur
OpT5saHk42BYrJ+rZ+APL83i2/0VXYzv30HocJ5o11B5FJxcSzizNOwjYzzV9nB0eBzkFcLePtmW
r6bzkMbhJKwQ9FUrUcJSdgKPC7ByIQIE3bxK/aWDNa8uBgPz9bV4oIGH/0zUrtdSEv/HGP9rR7k+
22Io3NyHHaf868ZPqTcrebxQ9m0SXgj8wtZ3At1rnv21SP/2msApmWnYZ2ocTK/iTTlteOWWOC4Z
4Ijg3HHT3+VqF8OaEeUu8gbqI3+N28K4JFMdyE9N/JT0XiAF2+T5oaRv5jfXfiwQbwJItqkRhJKV
aGEOBq43Pl6HgPkAH4P+l5uF5DaPrXbscR1adGeW8pPU1ki7FjYLXoLQPUAOEBgAHO7rwwUicU0O
ouQXfUzDAn0v9D+cfVmP4zgT5C8SQN3Sqy7bZdehqnJ1db8IfUzrog7qoI5fv6He3W9sWrDQ8zQD
NFBpUslkMjMyotIcjJIc0uKUxCD4MyeXkY8q2ljbbZ53bXf594u3N0nyAfhK2DWM49w8jPJOs3eZ
6apbwLG174iq4AIiVTGQKkLkikq1pDIuWdjqNt5OSR+5kq4yzMPGm2jt2ziOReGaRzhEyQdyeteL
akapB0Vuw8ISIq5ppz3WkIU3l2m+GNcVq/d1Jh2VCPS1dvmyEXGWXEx0FlB2guQI/IgLiunaNovm
iY0YDgttwGXBLIBEwySJAexh5tiYyRzZVHmtAaLerG2pX45p41rT0B6qtgE7MUS8N672m2QCdxnU
bg0N7RGgasQSR4Rop08DYaFaKm9Ax74avMT+mz8rfTqUWrk3x63It1xE4h4sFT0YBY8vDs/1HugK
B1fFULGQt5lvJhCBMOrDNIQooyts8gak1mjEuDkYfcsJUqDRvLHmNWfDCNlSpl1m1jThB6g95kXQ
fYKzGT0yS2qAc99A5gBhwK213ubmoJG4MLX8lIsDlHVFNecyNFF4NX8bxwypwu94oL/jWn6YzcZt
1OGUGrZLtMkZ8+LYcs2NExP5C9lN+n6st5Bfa2tHo0hGLwydlxtaxj5nNstNykJQpziEEgedWF5v
JYxrywYn7FK9hUo33iTXy841CokI1HpCI+K7tlacltj/1Fq9B1uBv3GkVo4zanSAsC0fVMNQ7rUt
jRE1HXu7Ca1I8hmpXcKtkHaNMxaozs1ceq8qCUTRLH80kuC+8ZXYD+y5TXB8MKMDxNS1bXQdKhPE
kA2wbu+V8XMyNzKUlX1EjQeDXArAgLhCl3+/cJ9aIeVI5r4JMUEtKUB0zI8KfYy3AEsrTnFlRoiI
idb3tS7DTPOpetpL/35/l1b/PDDwQDKgFIf+9PUqmnZS+7mfm5BiCIdQfwI1OQS+/oMRpJ6o5qPD
DF7DayMtMVNaA3UbzlrjsgQSQWjBD3870rYMwQBe8z8rgrOxPrbkqYeVxtOcjbC0+rH//dtiV4ek
vIPGAb5CVvDApJJL1N9M+W4l/8WpLuyIOVNMUkYH2Jm7gxWBuCluHDvb1flWnF3BIiy7BZQf5AsQ
68XSvVT22ZBVCo4mBfoB5DkqR/+gcFIJECTHBlMzeHXLHbLP5My5tbvvEev7+a91we1oWuYDg0Bq
CB0eV1VRYjRAgszBDAAi6vumls8uXGkYscC9jpEhlIzEx085amlUtbSF8xkkUJlEd5LCwcoNuAkd
5BpckApZdOuLRwOANv++9bXzpYKLCQgUXKcQ5bp2feC9KrnCUFA4Na+YtQkoz5x5qjasrBQBljFL
QLr+yCoBEXhtRpLLtleMug1ZKmP8kfGgUpUAul1HXekDO5ZOdbEHRdLBNnovm9VA16X9/ZX+ednf
bDS4PqHwiEFp9M+uf4Nigs5Ktpo2BH/419p61IHrJxLxJ5s6kJfsUXCpS8nTB8VRzLZ0mMxO0qzu
kyYOuP4uJ1vFmNW9xwMHKSuIwgC8uf5BSWRY1QhO7RCjYrOeOhwD1Mm8UfBYVnWz6gsjws7H1YRZ
UJm3oSTNu8lgjjU9qc13K36VCXhaNj701pKWHPbi0rGSTJEoMHuh1NUYz+xzZzLCQqm2Ds3a+Vze
hv9/68Q0jBIpQy7ehl3kaOW7bc1Op3yWm2Foub1udw+jrZDGAkusmO9zUmtJj9HrEK8kqBspfpwc
QPnktLLmT/rG5q0v6l9jgoOmRaUXegxjpfHbtr/G1hldaxXF4/sHYS3gLM1q8HMAK2uIbjeyCknD
OHUhw/uIlD+5/skBFRzGHcnflfiYV5/3Dd6e/gVgiXcmsDYoNFvicz5V+azoEI1F1s7cdCi9VmcO
w+AFAPY22eenrGc7PU8dHUibvx2GBnPwAkhZpv2AHlPEEWVriuM0r1DbovYZCV3WdE7Llb/dU9RV
QVyPMTukkyC6FD5d3E06mQ0DBYv+dTzEh94IzGgnS0eVci/ZQq7enDLBmpBJ0Fzq84noNXB6oRz1
7qClDlO2ANW37bfFDF4gy8wEvp4txCeztKMssq06ZBLqMOZgMJea7GGMieTgDaa9DGqGIQo8NPeF
VVY7RVIk36K9GjRTd8RtyRyUeAYvWbrt911qdQeAJlte/cDjiRmbDULQPOFRHSaulv9q5ndji3nu
5uQvi7+wIOzxRDOovGWw0KZ4T9ZloCJeUt2BzuyjGm8s57bSdm1NzN96psdN38IarTGCCvpuLetc
iJG5eWU9koo7DaqLXZY4iA7MlPf3d/PmKSJYFz601A0z7WazDnUpAh2mMUduatZbcIHlDFzFUlgB
dAvNH4QeHcRawt2AJMfiEdZoFbu53mf6nkuYnDwUaP2ZG+dxdUNxzUMAykDacTMErtZT1ttjzkId
NBoYPP9lNm9skP06h/6n15iy305Dt/TcfJBXhPf387bmtiwVMkO4NcB8CxjG9VLLCcRiRYMNTTRo
mlS/MfPgVVr3nuhVOGbSIze1B/DuvBrzFr3nzR3yx/Iy54SZYRQWhXxurqpC1vOYhR0juw60WdL3
prV3IKQ73F/j2gkEqEaGwhak3ED5er3ELGnARtSgEEIoFM1jZqluYjWASaCbuHE6bt0TZwvDMGC6
W8RKxO4E7yeuWZXMQjrT2R1NZiCr6La0kLesCKlLVUo671KDhaPiRZLDmHd/w1ZcEuXJPxSEeAKi
Tyn4v0SpgfvNZGHy3vaZU42WM9AdqN+nRHWNKBhZYBVPVPq4b/dGbRA9J8hfIudeWMHA1SFEsrHT
zExuU7xlGgVYmQRprz4iYUpJLe1A9qKgG21kGPvPB28AfQlmbaGGhMEIZAecngHcBSVj3NSvqpaM
flOS9xn01PsJKqnuQIYiKCQWsIggK9LIa6XFyWM+mSpIlugAphiNB2ljgarTlJoNx1h++XVEWVaG
A46GKzjVxDmmeWbcUmmCEora+FmT+BhuCSpQkb+g/tdD2dpReu7f387bKHZp0xCHLCEZBQ2uOW5C
6Utxzr/ZH71T4M2wEb/WnBENedsAoSsap+JbRceQQ24VNcoe0Et0OQEbQTcTtvE2uGFXXVwDLO6Y
MALeBO+i5WdcpOtS2VQgNqqaUNGPcUK/jFPrAo29UOOjeLTr6swzJBt0aoNHoAcdx/NTMmNIEtJU
VvpTNQr4CobgKrdGtTenz/UAJgI0smv2eX/Xb8Pa8kMx3grFCeTi4v2Yq0WN1n7RhEX+No/H+Bxh
Lk/eGLa/vfJhBBnJwjQLMk1xAB1whXG2LVTklOiFdfMpS7nbJ9oDKs6enWwwK9zGTxhbWABBnSMb
EO643voyssH7kjcoz5kANuVsT7IIqdWWvsSqGbQJMX69NH/E5kjS4YAqLWnCDjRH3lxZKRo+KtmD
W2GL2nl1+/CORW8dWEsU7K5X1Kggiho1uQlb5SG1CWi59gkmyWj8Je42Nm/t4KPjA9YQDK+jESOE
0jRlLM7AxhX2qfSrWHQc8HIeHNIA2iGjUk7qL4RtgUlXjaL5gyEkIKcxMXa9vmquYow4oCZk9rso
AmctTx2Qu1WuihymMHd5/+u+099OLON44mb9fxYN8d1EZlIpUmnAIXfygUreF9XVginIPe5EXuWO
LsQC/GanvllutBHm1j7mpWnBPaPB6OpilvAxpUh60232PZE7r25Y4ZjFUIJgQ7U2GlyrJiFjgSoR
QhFSxev9bUwWl9lSn2H5QfMpQngnYyZjFxebo443dX9sLDhGQekM6pvFWa9NQW9FRtsQRZFp/JYi
2XYzLVByw5P1Q2LpASOvdrOlm3PDjL8EW+guLNymiC9Iaa6N1nGLimeatKEue9U3dq7O0zl7jg6S
a/pg0P1UJM/cYsdcu0cAnsTrF4k3NFkEm1aidKpcsTYE6gJgm86T/5as9c+qEDLBUIPSOQakrldV
NHFVavLYItV9zcpvY7unmI2wEx+T4H4Sl66WbBWZ1q5gUDgCxQSryGwWR7q4tSwpz7SpUVE3i/UH
8zOr+p38SsHpDCKaDzwZN7KMLXPLv1+Ya2Pam1GktSFpJyeCcgxnoFrKy++N+igrxxp1jPvnftUg
Wqto/2FI4wYxRePKlPpabtGV0ucgtnIofEM4fZeXZbG3h7Hzqw59sQjKgBtxde22QIa4FGrQW8Xj
+nqpVqNmYDY0sLNtvySkSRvEZlZ4VdxR7/4i1zxzGbpaaEfQyhXZcHnCxqmJ0i6kU8X8blBKx4xx
a9y3spY3XFpZfsXFt1PlWc6JnXWhQSMnzXRfS17j+KyxZuObrRrCJbtgu0BDK3bbjI7rdhf1XdgQ
5ipS4qn8nMpfOnvL0Mq+QcLWXgbGgIUHw9j1itLabvLOTHioFNnsk7wvn8wozjfAGyuOgCQLr3UI
hS5oZCFAchoNScwhC4E4fwYGKJwTqG/qye7+51kxg6LcMgQH8h/M0wtvroKWdqPWZhfytHTQVnew
a6q8RSS1crEAA4zRVoiwwRnEEVJOtGiy06IPEwOC8VJfZm49tL854JVBgSHEUz0Y7UbQWF0ZCmfI
3pbylDi7n2eFIjMpgc30R5c8q8WTlG487FZcDpcIeruglQSbiSWEQVDXtqMFwFvYEjTC6KArnlQD
P9pD2NBrAUnbcPEVz1MB8sBzH91YUNwKPgH4kD0pid6HZWuzYOqMGSxJoGG97xJrHwtnCPTH6Jei
by24hB7NZmTkQ48qEUi+ouZUzbqrvsqsDixavt43tvYmx5AYQhoOEkrD4lXS1pwkcaoPoV3I41PS
FbpnS40SYhpT30t4z7oJs8EMyiQloCRVHrhi8KDJwcR1/5esLRs9KUw4I/lZuJ+ujzXTMvS5zWwI
5c4od5oEXHwjj57Rle+KkT9PcO8ND12pygNih1ocRr0xUwZS3WuTdlu3ra1JPDTmFHcnEKpeI6dp
YNd5h15nXT31XUk85BbSE+6b+ljENkoWBEMjxJS21NRXsuurXyNcPRKKSSMfDB6OHak9tYo6nxu2
5II8qvTGXE0f+lrFHF/f9g8yj7eQRSt3LlBFSCaAVV4IPwXzNuvSqiiKISxx0ZqN9c1sH7vCcOfu
98zmfRKRLZn61QVfWBQCOQYxbYhswyJNIIXFv7JzHjX7ZZIKxH7maUq+3PewlXCBsiumr1EVRKdX
vHArTByUkVGN4Qw63zIc7NGJJtR+tgTdVyKfhhodxpoxtH87c6eaXNehSzGGGejReyjgoSv3UMqf
91ezYgWtXA2zSzrGjsD1ee28FnB3DVWGKWx086RKmDWONepLXbvFlbMS9XDbQl4XGEoMBIsFVTJ0
8Qx2uDnMuCE9QGej9VitsI3E69bKAnSw4X24dfFf4SwyY5gYyGZ5KKUVAJqNo23ByW43DBaAp8Xj
FaMpqGVcbxhLYimOI7hbOzHfZpiMMM3MhX7wVlhZXobXRbnFEHIgwAqQ2xHBUI60lMtjN4RkepTU
5MQqEDPO2evS6FOcev5aJv9Ew89+2KLpvnVwdKmWd4gF3TFciMJbR0upokW0HcPxZ2r7HKin3pPV
jUtwbRuXaSIDpW98MF04tWrMExljtWPYTAwK3R2GmCu3s37f9+4VdwAQH00SSDqBv1mUrmq5BD1y
SKOHJH6u68zp5x/3DdyGO7gCJlXw1yFRg2fGtTfInGeNUcYkbMxq8OuMaKihGOML0H1eWSzihxAC
88dBLzZu3DXDFqqaeL0BdYeL59qw2eoyzeeUAOpvOc0UGCPE0CR3JG7KgU2gW9zbK98L/V98KczD
otIpToClVpQPGk/mkI29Q4a9kXNnnHb3d3M5nYLLY5oJNUMEimXWTDi9OUpUiAnFHFbTvmh/JKrm
5tDlxgtKrzZMrTj5oj+FtA/c6yAkF+oyU12Og2o3MyY1rGCk/HUeDG+AWKApzYf7q1pxQg1CmCg/
YwPBhS2kJKgHN1ZKOAl5QW3X7EniNQ3bEmBe+UDoz2FMGmcWj3qxhh+ZFMIs9kjCuBjckoZzzFxz
i7VrcWfhAwEBD8Zf+DxIyETl6jxtpC6SVBKywp/mZym3XEhBQbl8p6pgcS0iXyHf7+/eyocC0SD4
60FKBr4i8UMBCx7luS6RsB91yDG1BfiEs2F2coMdutwmGx9rxQXRUgWfG7jJoIciElZEMtM0ZjA5
LJ4aKKAx0wwi+WgBzzSWW0wfa7ZAxqPoCIGoFYigmKpX7LqNDDlEJT5NR68dUzfNk+daOQ5v93fx
ljcGhB8gO4AYgWajmSvy4amT3GcNbZWwlrRdND4mUgy+v8YxQNRZkx9T64BDHwQxcqCV1SPlkU+S
0p+H+tAn8lMd84BE9pf7P2olhl3+JpHSs9cxPFuNtRLmderPqTdGgWQ8dNqusM691m1dqLfFyqW8
huoaiob4uuKM5phYM9q6OQklY0/jwonU97ShHrjYzOIpl85o8mJSM7i/xpXDj+sBomKLcuutLnZa
NdrQmaUcdsWUOIPJR4zMRupGNFvxpCsryyG6KM+YhcbNuc3kcFlXpWNyS+4gOjO7sTI5arbBKrdm
DQV17KOClw9mRa+tFSh5JTnjctjKIKOvXSV6xFjw2HlFu+EhK4d/eVepy7NqIXVZgt7FuhQ9r0kU
a3KYNqavZzyHXkHGwbIOCGtJt8rZK/6I0omCaGMvYG+xlcT0oRz0KZJDe2i9yIifwNeR6e8y/yZL
0LgbwvuusfJwRP6ImSLQEqLniozrenVDY+a0pEBNKCioMf4+V7/VsnNLeTrouj9WUmBFIKvOT3Zu
n3i0xbC/0hZZ8lcUcnHZImMWr4zM7KhhxQznr/g1ZfGXCVSPEE85SJ3xUJuqMwGGlDfqDplTkMnk
eztObmzwA6tC0Bue0yA51a+YOL+/Lbe8uAi72JOFTQtaQvj+19vSU8hDMRPFg6prPJXCpvbSWKE8
BNT6mmWJj9K/hUZV/k9vOzFGJxrAtOmZg9G6Jf+AYP2UYcYssrd+2AoaZflhAPkCWmiDoEn4XhTI
hhiQMewXHi8T1J2yePKytHZMs/fj3nImDQQvdNq1m8pqK2HERKqCOi+a9AClCOmKzAaqddaghH0P
AVwucQZkurTV5Vg7bhjIAikUyF6WIdLrnR8GXS4BX1JCjX2MQ+bp7YxShhpE5RZb2koIWf4+gOHA
ht3G4jZL1cRSCyUsZ9XLi9gD2gVUP7GTgnyntvz7LrVuDVmypSBlxmP3el1FPKrgO8GHKzLLDJiO
Z02MUdhgBAGpM6Jk8VsakvLvMwmoyYLIC42qP8j7a6OpYeSJaU4KQBUfeml6gEf7vfQ4dP3OKLeq
PisYQ9wueJIifV7eOyIVidYkfQcFeyWUpdmvICPZg0PGiFV/JpMHIgU3Muq9kT7F6Xe7zh764Vct
7wcVFCTTsHGA17wIhRFQE+D9jeFTYbdHY5DZrMxKaE0Hu/0y8PfMfJu21CdWrWgoWZgYwseNI0QJ
mU+2OXYgySYZfZH5+Kg2RbXTre5HZBtbYJVbzDti0jLZBMo99CVuRrYmIyuqHBErLFpUvpudnQdA
hAd6mz+MpH2L09eS/6xtv+s1Z7aJr9DOo4WJ/zc9k21Naq6sHScUbNQYXEZpQJS3m8thLLOSamFV
7OxxAElQ4ejjO3is7p+b2+ER4MQuDQmbHEe6WtIxhyHtKA1AqMS5N/WQdrfHk1rmb5P1Cl6TRj6U
CsSsZvpRtNKGMtvKuwYj2kg0cC/jdSM+PDOTzzXoFLRwLqPYT7uK76OsIW6lYZzg/nJXguylKREc
A1nxlLBs1MKiIidppO85WBTvm1j7cstsCvB+gG/i3SkEBRDo10WqaSEpO/21VdDiLYZKOozQbA+0
7S7Amj18QlSS8CrEfKlgr4Temj7g9IR8Kv1G7zzDPNe65sXdRqNrbe8uDS0/5CJTk3uSZ4gH2DsG
hpgydQYrvL91a46Aow6sJCIchgiWX3Bhweobykel1UM0gxjEyE3ApjeAS2vHHA2Af20I2wWJqNok
RaPDwOhPtZu0B1vKj3LUBhM51AqwxHP9ZFOvH19snT/0zXPdnwcSNBh6ub/ctS93+VOEDSULfXkB
9ARuSOpXSusum5pCksXeuvVXNxaXFBJ5qCsAJ3e9sZPeTngzYmMpBRdYCSKos5Jt1GXXcl0UspHV
oVO9cFMIRmyDMRAAmHoYFR2lTi63yDNrHaVNs+FeFanxSZH5K9cKkwLtnh7UCCMpVW/WJ0tLtsYM
VjcXFzMmY8FQfEPQq9ulWpU80sOx35X9kbcn/bzpsFtGhHsQzHXRxEB3GFYKZLLmY5S80Chz/9v3
u1iMUApMe2DsCLf1sMlrp8i+aWBM5NJGNrPqJBdGhCIWKmlFmkOCAxQWO2WEJMgrFH7ue/xaCEEL
9n8fRTjgVR+XcdJgHdirVvs5WH89EY3bDF8camY2iEZk8SqJbEBsiN0YYWL/bOQZcNCvs9rj1fr7
/kJWPjwaKX/CO4gzbyhNIpBl8VQrYScBdVULNSMf+o+NX+Upe8To2Na61oo7S7UUvSiMegLJJ3iA
Wbddk5HUCAfyVWkhrmM+mcOxbMsnmsSuATLcfDJeUmOXGU6hm3urO/CzloMvyS+3SJ5XF4/60pKd
QH1XLBH2WjVnJTjfwgivt6J6lZrIM5sne9qa9VhxF6j3/mtIOF5901s1AB5wFyN20HkFnfffpx5w
FBRtgCFCpV1soedo4JM5Wr6jMjp1hrI6MGfR639wlgsjgtfrC540iZkRNsppMk9mcQR1yvDX0+Ug
EwamBhVbdMWBSBGsgCG5s6K6N5bjiza9g/ML7vKNK2sFBQAryyuEoOMCSPfyDru4onndJfqEWkfI
aDadBj06S+Av8zgD2MukJQGHvg2aQbyW6oPMLWuXzznIxoHJyoP7u7oSrvCuVABXwVWzAE2vf4kK
tO5UcWqGsn02dQh3GwHbbJStGlnk70A7A8CemFxN6TAOzOxMlNwP4HtSlWPUvtxfx9ppwsDB/0yI
6+jjOpcrmLBVVNgS+Xtff/YUsy/yBoR9y5Dw6RI5GTFMw8xQbb7mieXN/Bz3Ie+32sBbdsQ8QIoM
YvU97LSHedDfinh6qtP0H042EtKtjyM8XfTSoryJKhMej9HW0WkTC+I2v+9/ng0j4oshHQYayVVt
hhlBqxnjxzx9KCLvvpFlS66bLqh9ogGMBxBaOHDna182+y4y6GSjLAl9VR9xT3GNfFL9ppptN8XU
RpLGyT6xuq166J9O76Vl5ILoGOCBiX4cioRi54pC/7Yau2g+689z70SRb0Gwx6Fv9MT386fEdu2H
dQDa91hYrvHYPmbabhw9UwcTHAgFHjpQrNX+RxIUoEEO+/3fbcufHwckwQJxNlEpFDwprkZi0pST
c8SMxh04OmqVnBtOXSeSo4xR7eRzT5x0lJh/3/INz9piGnhddNswCYT6qXDf2lCXBxv8QM5J5ijh
bL2OIFH4Pv0wH5p8Z8tBChKh3yMKWa4KkdCn9D1JN3Il0fH+/AIgbFAQBCMJpnaufUKDInqepyY5
U50OOKzF5ChMNt064slG5neDt15sIZCi8AgUI0KqcHcQnfXJ2Fbk7FXON+Z8++z9b+1n7TzUu/v7
ejNhJVoSPL3tMRiskoKcC4d7upM7lbP8X+8DlbI3draDSSqXOaoXpNx5KJ0XfdenTv8+eRvnevUL
X65Z2N+UmuDo1vFLPqs/P+JRdg67F2d2W+/0kLnlphrNEo7Eo3ZpUIi/dRezrlT/r8HOMx2Pc8dj
7rI+7seu62KmbOu6XnOiS5vCCcraWFFjqI2dj4/Bjx/20+4h9lzivO03QvFNGUn8rkIsTgez75dx
+fORB958rAPt4BYef/Q2SgSrroqWIiCIy2yTLpL/61lRWxy91nPlgEr+W9L4zZf5Na8cI3LcyUl6
71f2z32nFaPzsraFrxRhAD1qlCOvTyLNIpCrtCM5B7rkyq/S7D6EyhaLy5YR4UsZCscppDBCD7Yz
nkDPxsE44NgbN83NQ0JcjPChKGS5RjzDyZlpQfWFftUO1gdAy8kzaAZMnx6ryjFTF8TWneUnpqP9
F0cxoHwHUrBlfkW86oYKMOZiGuSzVzh4/ueawzRnooH1+XR2862keAlc4pkDV6CJNibAuGgMXH86
lCQsC3OV01mqZJC7HeWCBPed44YhfNnQSxNCRGMmtDpnSZ3O81uUOx/592+B7ASH5sid+RWgJ8d+
BAtP6Tz5+z1ASs6vDfvLTXRviUIcq3IJE7SY8jiDA6PxC8f79p761c7y0l0+PBiwjOCylxBbIl//
tcX+vrXBwtkg8jgU1NKnc03HJ8uo9r3Ubqk5LCu4t0LhaIDYzFDQSZ3OShwkbecTcrBqFrQRe7+/
l6uG/swzAgQFbIhwNvQm0bVZzeaznJyhGW13v6s50Lamp/8w2IrrQacB7BfLQCMU0K+dEmrhY1FZ
0XT+UB3cA/Ln5H42n97ns+y8j07hyrHzOnxNXd+vHTdxpuPbuX1xt0L22tVw+SuELwd6uiJrMmk6
L7P3+qNkHIct6om1/bw0IXw4msoFK0p8OIg7ODnIM9Vhcpr+NCtbkmc379LlFC6svFD80IyF7/B6
T7tUVaqxTOdzdtA/i718BHdJ9qM4FLVDIQn1476jrKbNF+ZERjqdDVaS59g83ju9e3wcE2/0gtI7
VO7OdE/+4Pnnr9Hzl59I2Hz/+1sIHq4NZ73pVQtLFtnhhyKNC21O5rMyPTKTQ4g9JBboyGdn6GVH
b7+j9iPl6RbGZuWjgq4B1y/Cqb1My13vNCh+4zyXrflcPBkfQKDJQf9gNscqyOYDJGmfMkeCut4p
hyBsvJHO3FCHY8lQOIMiD8ixQAQo4lZNCmKAjPXkzOPvo/JW0S8gFsU5dbT5e5F2u3l4SdCvS3Lt
rUv5IZOiHUON0fzsdactOkxi71nkFd13llSeHv/W59kh3+77xp+ngXC8kSagYYX64zJHKLjiPBtU
yTEffdYeHz9lJNRH3AvjzzHAe4UiV6kar3yKXcVx32Iv/Lhvfc0rLq3/+feLAs0Ug4ulLaf5PLYP
/etgOoX5hUjBqGJQzcPpkza+yU3Zf/kmuFzR6CLLK1Ksw5SVxTmXjfkcjWCXhlZMbPtRGoF+8Ank
N1xLIJRgPJD3QvEVdYug6aYp/se6jA48MkIoQomkbJlB0j7ppPncP7T+5xh41bSjkg+KZ/fN44Oz
Rc+2+nXVC4NC2JwnzKJboJ46j0x3asAZusGteAViCG/80YNVy6JuU4Ifjf+MY+BqniT5WVro7L3Y
2A3arkl9u0e1wgYB6cbRXEyLjofCN6QUQNmOGXYhEzHAy9FJRYefJjvfLDC1fW/zjXrpqglgd5dv
bqLyKphouiizG44DWDggO5j39nn8oOf7Lrz2RjRw+f7PiHA/5sBxdIYCI9Ak9xS3clFx2SGwGq4X
zEF9Kg/6KRgMIN88OFS3Qwhgb8kDOZaPabBVg1j3b4zDofwOUCEmFq/jnSrXXInNmpxjU/uZ9amv
tIdmyH2J/taid2MIMumfHjL38uCUund/K9aeVSi1gkUeWQmANOI8nlmVY6bOjJyHUXLG/jN1SE9c
aF3m9KEfoe5JBycp5aCCzIxUf9Bsozi59lzAEMRCegiALvBJgrv3dAZfVYJvEWVvvfFZ16Gx6z+s
2E2SQHvX3tQR3PctAcX5rgVJGdT/+mfMmGwEmSVkip6NWfdFoQxh9YaaAUGgNlJqkDNkbVTywj4a
20sPbeJpjddMG3XSlcQIMGTUm8A3jrlecbLXtNpZG2gsn2UL/ROcI1Vz+nbjHbR2i14aES6JiTFl
zDiM2O1uND6yxgEzdsE/N/xHBMQu4fHCjHhh5py1iiZJ8J/JdE37a8c/iuyYJKGlP9LR50PlyIf7
Nle3D2AE0NIjhVZFouBqNCE/OyfyWVV8+4nHG3/+Rtrtz5L+/fvikjrAUseeVMpZjWMwjbZES0Mg
gmsliIlBSygsz1CIAXhm/i4PTQG2bdQ/nZiD9tzL8FQcHc3muJm0OE3tYJhq6md6NFJnsPH+9sse
SMxRrVrcYOACAn1E1+NFA4kaaA0Si0HntY46qEwUg5T/gjBa/y1BxxMInWbGjYCSEhifMaxmfe+m
aTZBBzTl0KtvB7ncyTofOhfgDJRYZwkPYbesC/2ZcOQmfqFS7aOSS0vzJgDXW7TxAIXZ1dMMTLwx
6xTq0kz6bIZmHIP7n2w1aVgAJP/vm6lCjGt5VdgFUOBnrwMcwjH3xa5AVWp2AWgud/eNrT2YUWT8
15hyHVDJoE5M4pl8bk6yF7Qu9+hhDtK99U+guN3z/Ko43dN0sgLiJcf+PXPoBlLhBn4qupDQ6e5B
A27obHFR8mJJvgR67vZZV0+M+vX8EhN/rPcWlDJpExD2iRlBjxulp0XhlAR5x/3SerHpFk/n8hi6
iXEX27K8tC8StwRqg6wyEBFo6yPwkNml0RfFYfv72792g1/uvnCDTy1Ud6YaZuLJydSTmfjc3qmo
NBXtxkldzdYxZwaucKTDoCQSttmGnhTka/ChdUfnboqq7jH94Id+VyCgZg47kZO2B+nbnj5k4fCj
dilbKs6bRdDFe2939t/fIexsXidlRaJCPhfc61466GcdrVM5O75rNV/u7+5qProAD5a5bxmc5YIt
ktCxn6pSPpPJN3Yx3cvQkZQ9O4w/H6Kf7XM9u8XbxiddTVEujQrfNJpZMU1GJZ+TA7IyEFIZyxYD
vdx61jM/N3UAxfH7C129v4Aox5jFMkhjCzmaEifQKO5qGVUv5aECFWnrK39L7vHnmF7YEHKPOK7b
opZhQ1JdEhqlT8pz5VUAYU8bae3qnQWsHm4rvNcwHHR99vDNSr3FOP/ZoruI/tCNI6k2sorlQr9x
QtCGEcykYSRS3LCugiLviOfiuap8TPqirZTFp9pwyAsEcVJ94+xtWRO2bkrinqoVrDXRbjQd5Tla
yiB5575tDaWtxpOLdS1h7SJskbnLY4XDkkW9Dilw8sIyn/MfwFLc97i1+IiBtIU4B0SrGDC+NqQ0
U5x0SJvO6e88dgKjSx05+1oRqGAb/+U+vLQlLKpCZWwo+0Y5z88EyYSdOpL8U4Vyug2Zx+fmod6q
qqw54KXB5Xte7KLRp7o52TCYaxzSSHtV/6T/3N+/NZe4MCGWrKxZ5hV4x5Rz72qFP5++8WP58X9I
+64m2XGjy7+i0Du19GbjkyIWoCvbVV1d7V4Ybem956/fw5aZKjajuJqdeZmr1u0kgASQyDx5jsrp
3kL+Y/Y0ujQ0CSaytmt6cLTyZykfVoyrQgLz0eGBIX4bsGa5u+/EU33KvZp0vrzg97ORzKXxSXCh
dim4WNKEP3vaenCgbAJwFhyEJMeE+tnCnl4c6uSGc7SuBEEyhlqCDr6iabRyswNTrrOtn94PbEej
yvRru1zqrZi9ZlBFgSr12DaFrtNrfxFLMY959PqdY2hvjNkdXVXQ1m8X2V33ABnnZNVVrqFmOkhO
ZHNYwv/PVeHQDQ2ckQAmZyiyTjYIX6aMgz2KRFxFi+qUZLTXoRVsCOmaCyxW3pbiqhN17aD5Cw+n
uez5lenJVmH4vqgqPFjP0ocZ2pI5rLA9iy1DBj0yTYY6aOkECzF1VspRtFOPRGt+w7OEx7+MxVji
dgBVIdIGt7fX3IX4x4wALXS9IoFUxi2S0+wZdQOC9OtRWcgFzO3fEagGnXV0KgAWcG3AZfKsc9qC
O6Ols7cyaM1mgAtR9wFJ14UAeTbtANkk9EMgC4MGssny9qlURa7YIRbVuXdH31d0jQrS0aFLymJz
g8LlgeocqFWgpzfZQOC1ikK35bgzkCdtCNy/lupAgBttE44d1MSvDlG2SOcyTtX0Lga6HERAQFJC
JXwSvGSOwjZ9puLxbccQzABy0SgP0qND4oMRnjbpZim2nytPQLMMdI+ImDRUfCYWG/ROD32oceeQ
bIrtrrUiheQmdXXx/rYbzp4MKEdKUMvB4NB5eO0mkGYJPS93uLPfv7bMF6OsWvdTLleJkVlFQHkw
0rBGUVD/JWg3ObdwSc+u54X1yTgZsew1Jx2ty5s6tcS33H0K1VXh3knICi+p7s29MJSxgRChGx7x
4Fe+Hmznl/hR7/PnHjhDygPOr5F8eBYSA1zvpAyRJzKKXRLa8UeZGyfQnqRImKWZLa04tHu734kL
oMfwcnsNZtwLkJ0RiIxiCHigJhdgOUB8LVW5/gxdczLkoAmCiultE3M79MrG5J6r+7iRebSRnsG8
ZLZMbIqMuJXLc1vbXbEL3F3H6B6kB7O0NdP8jiv+v79gsnWToufrIUTdO+0Nv2ysAmy3USkaHaIz
sPlXjrtpcoGAnYiUbWeKWrzKywWM1OxMczwy0QAU4C0ycTc0ZZdd3bH9uRea1w5szUwQLCzmL+Jf
vEJUZGD/Y2MSd6oKwH/5gJnurd4Ktt7KW5XG651L8K9Vke4eyaWVeCeTl/UJkuD67YWeqzfAPHTE
AF742dfXLh7UEtdFHQrsz7vXd5eklKGxVdkhtVDYP+PeJS0pbc86Lglsj3M3OSQvDU/rfH0FnAa0
hvpzPVilvFfqtzZ5juSFl9eSlcleUUEV2zYFvAhicZCoy+tDGav2ECDlxtaM+acmU0NGGyx6OIgn
uybz/j2ZNa303e4uMUsLvATknmA2X1RSr3LzdPxcaiuec1M8/IBK0nB9/9IqDzpW6qH/B1yBvA7d
e15eag/4Oeimi3VhYRrcc0KHhjkRFmLS9lTdyRY6bsjdA5wzIsGjttN2Ha3IR0w7+K1PEp03upVH
H1BW+XoizLqyJMpRZNcpI5B2KX//k/S99X2TZWaiSnITH98HsB3yi8j6RWZgpla6cw7OKqaWsT8H
RmgWVmxCuYwktCWMmVAEHbddYO4mxuvxP2sxZf+I1VYD7GEYzsAbihSQ61fole6GfR/8GWe7tDQ5
IGWl4MpcQx04xpDLcdIxZHXlgZIYoJwXFzXKE6JEdHFYEb09yp9g8NZ8jx558Z4McZrEmvxj+/UB
/PUkB8zSW4GRGP+FRe/I4aM2M6Mhlf21fYJyFjkh1UuheqeXm0WU0Ox1hQIO0M0o3KM3Z/I9olgK
guMNPeaieEhDOz2qelvsReEUc5zumwla68OeKqvb8zD3HATr2R92J9FQIku1WkWwy1sQln8uvxyN
0Ni0F07pRTvjMXcx343fCq0LRWbEd5XJrnX0I9BzSz4XhjN3WoLEAVR4qEPi3TUZTuMIPg8CNBZm
pI+7u4fcWkFeMtCHxzTBPWA7+4XX1ux2ubQ4GdjgombAtbCYZ4dEqgDWo22EdOJK0putt9OkPfrd
FkY5U7QCVQWS1Ch6jk2tkxuXYUUZqtWAQu4aHam/Vz+0XKidkTqkS7QBswt3aWvy0vGRF1b5sMez
rSa751YFV7gy7HRDWuov/6mhTLfkSHwFyguEhIhWrl1E9XpHy1sOGGtWpbWVK1vQCh64dbyyyD3a
m4hZmvQ72akuiazjRnh4FPePmp6WOAqXVnXcbr+/BXlISASAlGR6twflMCSciFHvgmf3qFBuTSsL
3DXkG5t/wWl/KL1uGZuc/a0Chly3GJdzM5jvr+ZrbbWWujbhuvf3Gm1ItDk8fBlPxltOnwqrO0fU
jgxNd0/L781fhChjNIcELIsmWLRKS1OMRNupYaQxqAVUjZhs+jDWCy2CYhNQO0YJZP0aInuerg1d
escyLi4rp1c2YSKnj76csCsJpTkrYAdl36R+hL+WtZYwiMpdiX/QbOdqCyfYbPw3im3ibQzlZnz2
tdswg+9lA3RqkVfQHUthidhSh9UDW8fdqK2O6fs3o9sbaVUTlS6hXcadNl06MKKDP22Mf3+BrfMk
U702RQa+HIyBexe4h54xPYKm3oU9v2RodNiL81MNQC7sINl/bpTzq1hnoLg7ZpjQjFswNBvOXw5p
Mp+BLKQYEtIoSkL05w3ikRqlX6N4QfOQZCCnIqEr4aBuoPbNkE/7ceFsm9t5Y+foWDOBCvd0OeOi
0dwohvmscCERtpOELzEISe37VGS+Hei+sAwVmxwVR1Jma841QnF4uP0Rsz6F/ACa51C1Bnh2cqhX
SeZEalhx58S1ws1AtLen0rQqlxwsw3Bf9uv1UXnBqQNFzduWuZkLTBv3HgrYoJmGT03WOWYEZSgA
HqzXIdkh7dIaQ4/5LpBgOgqHmiyEe3PLrSHpgrTLOOm/2Lm7UI1EiKFw543gQUeIPBXfCXo8MrIn
KIUkVNPzTUKF1aNt3x7qOJLJ1hkZtPHQALwNbBCT4z7vcP4IBc+ek9bUktfc/ajaLYSga+DrhUBv
+KX6yOi4twxOtpDEJ5LaIdF2Dj64dKdwhS6rS2C/mW2KhzaaYqEkJ8o4kK6XL+ZZRk5z2IibXd8Y
A/UHPamWKBqWrEzcU5TTMvN8WBlK6q7v/GNos4ZAuA9eA3+dLtu4E+24fWQzY8Fd5vLaYyYBKTpw
F6GVdnJX+bIHwYsGp60KKgZXPWncNo2NODQALMm7Wi8g1Nd9KVDVYmhUntP3204zA7fC4cD9UCaN
UeuUetbPRC5uhooHdpQ/Kh8jFCM0LE7Zs8/gX7OBQigNxxgOt83OACKuzU7WdRA9JlFTmIWij9y7
Op8AVLfTTLW1i4ao6HrMFFPT8Qmx9ybds8hzSLq4bR61UM+Lhejk9xmBj+FHCglQGSLlMdk5jduW
Id6yPMK/lU+8zVLRZvz71xvl+vdPNgpS6EIb1QMGC5YbWVmJvkeRWqTSsEmKkwiJerbcaYGe96t0
2FXNko/93qjX9ieTjSQEyHzG8YG4L33qDqX04IS6E9+HztvwFsp3SkuVz5T0BPjV2ws9E+5e255s
rUzpGyGXMPYooqhZNWVGmPTQPeWlXQAnbYjlUilhDKB/zTbocEDsjwZTKKtcHxk1X/WhlCPXLoRV
BLQm24AzSakjNFAqrSyeQodnT3XpNzqEvMBf3yaeJJCoCGWZQHQe0MImloQeChuqvxniMMtI77Xd
ezi0/VvKxsNnqrjgKr09Ub+PIMzTxVdPngVDD4ZkTQZCqIAqIVvKtgDcduhtpK6E1uSSSsuMR6Bp
YcTtjljPX3I3HFdlaopmqbMvPYn5Sg0e4tq8PaDf1xGa8kftMmA5QUUwxaXUkdoKSd+MGJgYaMaI
9nm5YrxQV7JHIdLbKKZpupQC+R3sIN0F8Cp4OKQf2ebrtVe0WqtrMJOfh7AILC+O3rrGW9LKnIkp
YAXSdiNHM+REppTCSSvGruN7/FkuAe+P1mVBfHFXg1EmjByzacDNVRaDrtamHz+DC7WOj3GSEyn4
WMJWzRRf8CkC+EBwhUB3ZMoV7ZZhDdbkmD87u+whp7kuGSt/nW1K3VDJYCQiERZiuZkSNEzCc3Af
Q7kXZYfrOWY8ta9ZCaW6/piSErnhmIo6t+/oPtSlPxG/IQuNhmxUINGwjoW9toZHk6L4bQQQQYSb
CDDG7JN942lMfapyxPFI/Szjf7xvn5Z4iWdebqhGYmaBOOLRNzidW7+XIa+F4OPspQR1rJ74trOq
Nsq+QvJ2Uxnrr3wF2P0ZT8eFN9jMEXZp+ef2vHicoC0zjlw+E85cA2bizGJbMHoBumkMke54CyfP
0jj5SQjC8APYwhiMk/3O9Hwv6Ct3HVN0gzp3hSGiPcxBArGyQo/kS/W02a10Mcc/D4eLkVbqIMZO
CNvZoasIiJN0dyOg546ynkGhQFtvML80fvoTKZ+rxZ1GyxUieGixwLCS6eGbSKM7qdtKlH1AgBEF
CwHG3C2IvBKYC5EaRLPYVBgoqZBcU7UOCJVu0zW00cinK5mZpgMb3XpvQ7kEiZk74C8MThlz+IHT
Bq9pcO0CwN+Tjic84tgtWtyldbt9c57WEd4gS6/3JasTT0Kiu6vyDla7eMsmtKytWv5TIwNtBCg9
cMj/IrhlWr6uwkAA3oZ/rBhxBRkpveICIvHnXCAqs4pZ9ZVLvkvHjHiTD2zGsdslBaGZy00CdzCg
prhFwSE4/vzCbSMvTDPWT4RzS7tV9F6vXBPzuRQ78fgtk0jm0sp0EbO0i9B/CCviLibia6dDS+01
f05XKOMvJfBn3q247/FwHdvcwbI5faL3Fa6ZSP4Zkh7bYoWQnHb36sNH+6F+nHmicUTe8LvhDg2/
nilkRLxPll57M+fe1TdMQreuHKQwlfANIdpvwEPiH4Q1RK/bd29Jtnjm3XU93Mm94kdsoNTjcO8G
In9arkWeiLD+Tg3NLpeKUTPbAh0kAE2NUzumY6+9hSl6J+hGWzvJ+Fz0kvnfjjccRFEBVPyBLFz4
Ys3LbqoJqXAuTOgRUTO2732r1FnTSF/gJvrtsI6becxgMH+YGz/nwlwRKlC+U8c1IoVZfrcWgNW4
Dtm7enuq7WaJsnAu3MChOeK5gZ8Bxdq4SS7sSSqXZ2FSC2cnDki7bgSDV3fBu38EhQsRD01xzw7b
MkmXxjnrixqy1ThoAK0QJ75YB0imtWHLn/Vnfj3gqRLQvUe6c3tC4ui4hNeZAZmNOSrcAiDlAfGT
OEa2F8Os1LDuvSoDsCQ2MlYPNerUvh6xEXoYQ8ONVD1xIszBNsvAg5lBCV44cgoCMK81mv7MRRtv
WEcpT8vUrgACybYhryveqeWoWFD5VfDwvNTZ5jNCHSWyFpxibrJGJiEwWCOJAUr866/3MqCmW6nm
z4/6wJPGXoW0sVkcjnjh5eg+vec3eqkgXwxCndumZ3r3MHEXpicbOWhzCVzPuHP6I5h00b9X6c6x
0TUi+UR4YgvDeEHujYo+eXmx9s3OThYb22d9FA8BkCmN2u54GlwPv3PR1KXxuN4FEiCLk1KHIxVF
P+hxkd99brdfmprMtOz4wAkPMPWo68/iOndJyBBuxyJAs21xAe3yQ/o7vYHATAAZNlAPou1kYg3Z
N8UtQlyt0nP5xj4qm05vHoR9aDwo1NpyoJAB09qxOJ9OwvlcEGI8JfaWIJ97Orrmwo6cydKA+PqP
b5kstNL1QiIwKuDYaDQFJZMpiVhucSljMefKUGJHZz+wc+wvpdtGypWwVwfhXEn3gUbixHKNDqFh
Yvjh+bbvzkXe0qWtycXQMx3v9CmLo1tHc4x2Eunw7p8Zoze3yZtK1ms7o990wepc7u3K6uREbVDt
KIOWF85jCaAn3NZZy+vmgcj6wdhuC8Kbb8NAPVui5eftAc85L/hskBWQQcUCNO/1PvGdKhnqUMZL
Q6VN45L2FLQvt03MeYnw07rKA/oi/TyYL87RYvA5ny8xuKgHKBcKn0K9DeK1txDRz/SUjc8WkGmM
OhzIMk28ka9cVYkZDKVFO1n/6D6hdfhQgpChsQmJtx9wUDyJPxryxRjvQkm83uIWZlOem87Lb5hE
oaUkei7nq8I5lVIGbU1hGUlWIgzak5Z7+bkK0/7BhebGlwz68lpPawfd4iLjKbvOHdALqOVNFUPe
tU84dIjkvUCkECEGkbOQfedjEcCctEFRieQ5U0Lo0WU8bPfASdB3ywUR8lSulHxEshhHpuzEilEw
9fuAlpN979VZQ9piqF+Ax69XA9fVkOTSGOms8KX8kGZJdODTApIDecVnOU16cDlRIZEF1yiBaHLx
317/EqRKgVwpl2U2I8YIzCpFA+DcC9RdKAmRnUUK9P8y2f3kJdR8aS1KKY2SKuHIEDfVWk14ZhVl
ieKTiMuUhmZ8VENPIYnY1kgKtGESUAkAOp14xRsL7RqWyG1bOxSNuuF7jKkqySi6uaR6Ontj/LF0
v9TDW79BYyeo/s/BQw6BcCqdtB50aylhVt7GMTTXdL2FhNxsyHtpc3raqHLZJyi5nr2tTL3TXaC7
R87iwAsRGZElLWzEmZofdggqyGigxm7/1TGgthCQDRIH3ml4W70xd7vQzgFMSsmzdAcGtLc0o2Ku
yxGlTGrpC7fF/Ghl5DZRUxnpOyabQxJ9p5e7WDyLjd4wxyE9ho8iGoUKwq7gU4oAwqJyV3f7fgkb
N/7m6aUJYbh/W572C7spH2eD5Itn7ZnPaEiEwuLTbdpYZXM43j7tZk8AxBbgLseZCjGP6wMVPaHQ
+O4SEQ/uZ63f1Q1AAwvVi/mT7sKGeG0jznrel1jYKMzdBuQi4Azy9Psvx3S3DSXG2j5928rqUV18
/84ODpBJkQOmGm+n8ecXRzkjDEzPuYN43vgwc3vixsDl1xpd/O5JxFbL6DEUxt/dn4312QMA8Pbv
n9/gFwYmkZMidYGsZTCgBrZjeQAWPqcNSnoiynlKRgbhmNYy0dJtWy0EbT/R5q2xTa6mXInhgDlM
p8Zu93pnAq1F2hx4H7ANbrf5ar9f80Q/KQFx9aVrcS56GmGu/16zya7r3CALXI8Vx7aDXf/9ivcI
EQ00CK3uo42VfT+9xA/79RkIkqONHMKf2vR/mJ+iUhkuY4U2wNCbZ257Nz4AHP1eof3dqQL60QoW
vGj2kMGDDXE/nqcA2U+muhvSkuN8HKkh0I67nkKiuDL6hzV4dj6dJT7Hubm9NDaZW4hyBO7QS0gj
iEa4Vmh0b3MvC2473gFT38Ha4UQZyanBdni955ImdKGUHolIVZjZhjWpffy066U321wOAU965Csg
HQea92kEin2hSgpOSL+gzrf5npMEvPzkXdvcrV4aw7tXC31PhZCcm3Oon26PcS5CHKXtIUkEiVB8
wfUQI6WOhbzhxXMgv+f9W58+xMxbvySVPQOIxRviwsxkjIwAlRO5FHB6PY+npkebQwDEVE7eH1zi
YT+IhGyZI3i5t7QC+S7IK32zJ4yu6eDuqlFxuD3sWe8BNgToVG5U0Jl4T+bxOcv3inhmX5m7qLXk
egWhbHRQyAu1/XlDo76whmcjlvd6fhU+57RU9aRzpauyKbyzjp0kRhPamfZ9e0jCrB+h7gVK9lHH
cYoqhGguk8UxTKVGaSiEOQ3mINBo9bozIRhyQtPulzsmp6D+cIy+jYSED6DSjA/oSvZ1UPudb3/P
XDUD9WbwII06Y0DijN97cWM5MaNxrgfX0nct3UEenaCsT4unaBNvpbUn05ou7Vh+7ia7tDm5nlXJ
8ZgK6ro4ggRkP0C/NRLqdicTbkasD7I1qpwa9kjBetQfFwY8twBoOgJ8BWgnwGcnx0VZiSPTAc5b
5pRFmilEz6p3L4AmqEsM8J4FXUbV3EL4xcC7l5Lws3fspfXJHSv6zZCKaj8OfacXB+1JgSQ8+LAC
+g32O3thrL9BwjgukA4cccLIj08zdIPqdBzjy+I5RjtMtcott6CJp+hh0KAvXNW7QK+8j9tGZ+/y
S6OTGKj2+6TMEN4iZn98dnaAcpHdXUlWX+3hcHhKt1uB7qlt08el42LGrcAZAHwA4nfwrMmTXRzm
gRPIZSyd+W+QlLRI8+rgqukY6/YAZ2K8KzOTHZOKbhRWXYbDQhoyawhUzCnjB7R3UIG4bWou2wJo
NyJZ0AiCXHf6ZHflMJOGJpfOyEWSkTH13jpYtCAeOQHPurA1xm13dZHicoM17IuRZB0ZyuujIBxY
yOtJbnsGZ7yrezUGVrdebSyM6ddhO5qBSAck6MbrdNqP1iITLxWu2py7u3DP6YId75AW/wJdl+VT
afdUGaJe6lpzXBjeDwv9r/FdGJ7sPcmXggSMNu3ZlfdOsWFO1UqIV75nAtXaVG8K/xn31KPyFk03
qRl65rv2FolGjOe5Bj2RkkDZ8z7X/V1+7utV6D+BnyLiabT1rMIhZYPujFIvETYb7kN6l0a02Wpn
LnhSY+rpsUuK6K7LLCmnpQ86MDs7yfmhgEAppEN7hgR28paDA6XUTJfHO1e0M7T5rn2AQINtzOkt
r8c0RI2SJED4SarRCoCj8BUJ993Yvb/LpZigMQjF9op5ApsJ8gKi4e3E96BcbG0ft9KtqRzX+OLW
0BwfxWhVac4SGvofy5wKFeiQtxzI/PAxylFijNIz1PvbrjPvOahJcSiEQ6pzem+EXt8o4wJypnen
IFfluGSJym7JxuT0alIU94sMNjaihe63bMMv7elfh/KP//8xiskF1HVZr+YuthnI6vXkrgJU4TGE
i5B847zdnrDfWJuJrYnLt32eSA032iJoFpRSW4gM6bh3SEY4mpvthqMnLV5oV5ydQkBg8AZG8AbO
/GvniHs5Lys2hNGqrM3agc5Vz4WdkbarIgbiqKu6x8RjlxirfuNCx8GimDFK0Y/qK5OJjdMgVpIG
SxcEr+yAfjUe3TD7xOdGPHHJEgGMk50lf/r8Nvti7wpVh6wAEeuFYHKMSn/tjYvPmMw5cJN9wiZB
O1b7E5NBGbzAkB3DRz0nv4sVwby9yD/V0lsGJ5sxkNJB7CrMt5iblUckDYoBfrAqRL36SCVIbkFA
IAXlG5UPqm/Eq1Cx0w/uq2l1D09sg/3kgCJMn25/1eJqTIL30vPrVPGj0fXSyA7re4mj3rubPWg0
Tom4qp9bfxtiShJSynrIbPx+4bj4XWcbrxewMyDUg3AHiqvXjpjwcVnHmdSeS3njy8gRH5KDJtAq
xZH7IjkJ6WwpIdEql6CtgJaRgGj3nP/UCWav4mQ3OjS/SMjlttCOtoR2J4sraRFnM3eUjvfgSGCJ
IHya/e9RHRP5RMZHQoV8HXRYQPmYiCu5stzOivx1KL2W2kESTgsLNHfdgwJhZMoQFBYvn+vZEfCq
LBm56qDeseX8+3Lo6ABlYyH3D4Hw2sksKH3WBW9yTmAw0JWStdeiXkC+Tp8CaHKEPoGKXj0Ojy88
bye+GzKOUko1mqyeResZHqIGRH3Bw9JKLSg01RRItd6GyCiaLp17IKt0eZcASiL9/Ht7Qsbj4WIb
/fqUyXwwgJQBzT+wZxawdiFsScjuAeZ24oUxT98AU0Pc5HwUQMHQhAwMFWA49LnPzjmoeQa9ct6Q
CsmsYhpvhLoCWc5rXycLp8XkdPplfBLkuf7QiGnJsucqfUjfnPg0sGu/sX1O5ypTZhaSa5Or4Je1
0fkv4gSOZdSK6bG8IYo58gOEgiCbA6m54i4Ol3o7Fud1st2dSGO7VEIbZrJiDbc0c9ZOatqBcCdA
W7eQ2BATX6TX+FmtqdsAbwFiBU4GV8rPg/9yiH7RK5D5BfUtsOiqBXkWMwCdNtQigL7k3pcYbmZH
OVIa4aiA8A5gntdTWgcsSFEBxT8HoiFFVKrsYKUJdt4fEER60XepWQVuXM75uL09plowP2uJ65VF
2hBsNMDvXhsewlwJnB7tZ0LtOY9y3bdWx6OiliYuT4TY6197v4kfGVUIVhyr9HbM9GjDi9KXeCi+
Qy5urVIR02MELNzdkPLALbHSW9YHqX37S+c2Mgrh6GQSeFmE+PL1h3Yx66WRgw/1S3OUCfc4K9UF
dVEWanKA/kzIGGkAQSKPWKlJONo0TtminAFC0EJHnYgGB7B0HuKjbASfrVWB5p4xJGOrmP5Kslo9
XrFmjlIZyE2Poa6tIFqAeN03maUAc9zCU4+8/K6ph6Qc7wgCvkvhv+Q4shuzKn2jQ1rHdV+VFs8Y
IaHSP63+r4/uf7tf6eGfv7/8x//gzx9p1hfQ0qomf/zH/6khsPgW+W/JX0hdfL3Vf0m//3Kq3iq/
rPyP8n/GX/afv/yP6z/id/3Llv5WvV39wUgqv+qP9VfR33+VdVT9fAW+avx//r/+8C9fP7/loc++
/v7Xj7ROqvG3uX6a/PVfP1p9/v2veGNf+Nr4+//1w/1bjL+3+viK3pLPX3/j662s/v5XhhP+Bgw0
aK3wfB6raSPOvP36+REv/g04MNx2AF7inuNGtqgkLSrv73+Vlb+BTBHoUPQ1oKWKU/GjMq1/fiT8
DR0Uo5wOdh0025HS+PfYr1bkjxX6S1LHh9RPqvLvfx39/g+/AOgTJUX8A10CFVTdv7KcfdFLrFOn
jaGk3l2Rpi7Ie/MO5P8dntv9ENGIzUpyMT//+oZLm9d7cbSJ3iRAN0YMDM6Onyjx4nSsZclzHC8r
jUIp/bem7RKTa7ljoqrNoWlZacHc6NrXQ5SBs0UiHjsf9bcpLrxiKycNhbw0EtB2WaWIRpiCBwKd
DTJ5YZvNmkKf5qg0Ci30ad0GFYeMrbmwNFyOAb+ionkS3hLoXydsKi4xiV7f2v+cRpxkyM6P2sRA
714faWVcpFzMpaWRCkW494SitvwwEl7zIIxPFdPKehHxWUt4uS52gH6Ixn+/jBJSNciqoTCO8V7b
b1jWkbuIKQxXVuNNVpdIWYZFsa2GOtDbHKiLP2EPxWGgKJEkwqa5tqc5bcbzsVAYg+Pk9+qQ5zu5
E5oN26rqRouWQLxzXoqEPFQzQBkBXdwxjLnw0jyutVZyxcLIFEbRNSbK9Qoi5LSEq9mtpkb/1Q31
z+UctSAEkBNC5GnKdFb2mZ/4bV8YvdrJZuXK3IFtI20X825+B5jTUkvK1FdFFixnIIkYbym0baqT
5YsktR7EsCuMBIXGQ1h6gVni6tYBM/Ffbq/cT5bwcgtObU3CBI1v5SAR8sKok6RcIe5DvB6VaNkO
/YSg/FHvXZc/dFzaHVWHqfegwhS3TuZoS+LWc4OGw7I/DIxoVZhEum3QN+hJwYf0WpzovcKAx13z
/E1T5+377UGP/jEZM2qpqCng0JdwzE7GjJarzJUGLzckT0PU5wPDJQE/dKr6NNJoWbUfkJiTYgMC
t85/Fc8DqoKKIK4cFTGZoGnyT9LzwnUzLtTyPnfRf/voG8xe5Gn9zFh1rw+n22OcHkHoGcADlcNY
RogMFIuu94grVjV6i1TPCNtQJSn2Ea0cZOOoojCCEWuuslJDT4DkQwNVxCqqrdv2f83x2OmL40Dg
0YzCQ0H92n6DkrXPpIVriFHjo1FdZu1Bqrut6rkhzV3us/XEagVee2Xh7JsZOC5LGXc0C/VHfiov
UUdiwuWlFxlNlBQ2jEC5V1ODdZ/3rA7V4oQ2KdNYeZPIuuA6S/1yv83zCAxQlsSVhkt02reRa2BE
DBxkU9FpMJi8K0DF1wHDjJBVMmfwkYxHs9BL0ParKtVOEV6kC4fx75mHcDB6InH9QPALnW3XM19G
ic+CVTgzujJD8loNPn0xFWgue2DrL5pUz7UEIgEcWyz49rxhUPih+Atc65QHIgNVCCenWWbIAReb
mpZqRshEiTWwAsSBghoYor65Vz3WX7jbxxFd7WdQz4xAWuDkxqadKUaJ7R1AJHoVeuWBWupM12cm
q8bo8AKfrN4l8P8sHZbIAmdGC2Am9jBedbj0pi0XrcwEVVP0qZHknbttPU0ySygerrJYUyiUVbn7
Vi3VU6JJ/oKH/7aM+FMdAWfKWGyXRhe8OEOEtlW6ElLRhhBLve6ETPrisuFj1ouCrdaiACxkuYtc
VlqA/UyvXaA2QNOEdUWOeKQSmDhWy+dMlOJKMKS8UGjQqpzBDpKwUXvhyLkas7p9gkxq3Tg9xssW
L+eRkhclwik03E8ZXsuDktGFgBveGh9JD4VHBwPEHFvWVjun2DpAj6MO3wTe1h00f6cwjPBeoRRm
5D7UDBqxF6FxnZUPjFgga8Jr7cJa/HI97HHUBnCNAJgPNZ1Jcijs/QJwVanV5czzKNPIoD/V2tSW
xQh9YZ3XUJxFS7y8OMnH33vl8jz0c8ByNMZciDKn2UB0yOSVG3Gy7ihdElNWaorhlUOPDhR8wirO
94oGnZ1t3PkMu3ErPxAMlFsHcOhJnhBZ2dDygdW1XRedSj8dCokMLojfdLZ2eP+1dmqW3WsClujk
eHWsUbEosw7JxlQS1mGXeKXtiChWvDY8lAFsFjxhod6XfQH6gSBlITcRgyJpWKuegBdtjfbwlvZ8
VlYmE0RRvBdaQX0r8yGWn5wKQvK7TGyKTHdSofdp6PoNGP6YqnpnO7nn14znNo9DX/IszZgCnSkJ
XN2nLJ8P967QgUPL6wT4QcyHIcg6ITrCE6dMnUMueJGL/DWCQzPRuJ59qNVW/ArR92YnUtI/94A2
FlTti0SiNWhswGYI9S2qxBVYs5qsVf8vc1+2JLeuLfcr/gEccwb54ohLsqaeqie1tvTCUHdLBDgC
xEAAX+/ss30jfM51hMNvftGDpOrqKmJYKzNXZrN1FVkeA0t3g9lyWUWtmObC4ngX5E7iEOiPRM/q
V5XZVBxZvu2nuUJZcZH9QGE/FyxmFANl/i8zZ9HTJqmEtXPIu59+36W96TfikIvqNhBkpSN9u6MX
mmuPEShxGqtObDjQGPR8LEvJV1LAtCR1ZPF/D44n42lLPE9BUSbq17LBFOaQUaLfSrOppNmG2cP8
UEPAeRnU4H65crEPwPmR8LQT3dmrtU6ODTeCYZKczzFpfCzMXqNvgKpZ8/wuDlIj6t5ssknKgT4s
ga1/EGekl1OyYXzyghlmbRp8bi6asLPQn7uSJxfabWG5o3HEfGtYJOQN6yNyiOaxIqctz3V/jKG+
HOol4XMGXMwXWbt14HrpVOEvik1L3gpk2A6HqrSbbdmeUPhgM1YmSMpydLzh2dCDpSBeHXHpp91h
QFHXn9J5dnsbe7aOh0j5/dZlvWEHIodeX6A4WGxjYgl6Z0JZay5VvBb8CJS3+11VZH8oALfqZqjG
bT+UyH2qmpEGzKQIDNnBvUmgEIctNriYUZNubrvCInN2zBJ+yDYdLy3DabYc4Q44vqZLz/EYEDHW
I02q08c0IP/mOTEDgQu1TvrhKdpTxEzko5tvIx84Zt2TQZdXZCuUFpOnq3rY9y7tYWucZy+uSOHg
xNZqpYfIR135IvSy3YngZHqoGF3xDtvuy1YP1sRNPPse/DN8Z7bT5uP9FC1mWE8mz7rHbNoUhjBp
NCAaXQwW20kqiUJ4FtCiL7j2wHG6QeOCwSDjt1hV3RvuswGubiwquzqtuurRuG4B06ALuH/O05Sm
TSESEyEGwq/vRa9wR6FCJVlN98rDETEapH1kYCiip4RNszwA5JiesqQvyCldI3GEGcAyHya+rRpf
R2SqRy8KWT2i8alkIxRPxf1OqXtZRRKPN9UcmTu+xUhMTvy4fLiRj3ujnbFdm5drd1m4i0PjULIN
TcVjir8ek6Sv7RRhoBcmHgbm6l3q1nZBWJCHeGDKMRIud0vqBYf556CTKBz6UCb3ZMpWRHSFip2t
B2JT61BGVw0D6m5Q/JGxTaYN73LW4jRB88TmjOommpa8asw8xNv3HuIeuLQLtdijHQXIv1JSza5G
xJwf4o0JdjPOuwAWue7Y5mxF6PDRLxbmQH0y7fsxB6AbtdMMj0IDCQq8GS3SFVCC9Hiug4bK+TnL
ZW7bbIo0NC4+L3/PkYVxNC/QIh94Ibu0LuBcV7tB2bnRqQgvGnm7Y10ssTuGUREQbYi+To5y2yOI
JGD7Bc5vqQJoaMpEdEmGYbguHgMW7TRVfXo1UWbeaLTR6NxHZn+qqp69dqUv/pqXGR2WXRT4XHRF
3XmMp8TUhe0wTcLcKOAiisKQtzt8p+ShoG4fa++WULR2JjEkA5YjXiaV+z43cMVevo19l8OcuVuG
x2IbFoj9JfNQPc6aAg+Q5fzi1tLjAPVF/EKXpf9QlRWiQYEI3KzYADiOHvXkZS3U6i8j9nl/XPrK
j6dgtFWXrBrL474yijtdcYPrqOT977kf5dasZcT7k9Qx/VY5zjDBvMdjioPRd11N5w7pUghONqYW
kz85pZebwnRI5YngGP0i3IrRPcXIfhtUlsDzZegmhWMAozIn3yWwK1lWijQsOBn+WWbY3x7iISni
swld2ShlkrzhCxN9PfsN0XkAkGbA0bzAsdQnYbgP1barOtk78jtmuX6axezFxdtOHEApZrhSYxGB
3x4GJHgyEiU3SAbG7AIfVTe1MDMt5bEbOmyMXaW5a1Cd4SYyy+pts7uYsrbctxyhrEUKMW02W2KQ
V46iA/vDJ+87m9RdxFT1nrN8lEfmlqqsOzvJoxcbtGtunTNRjxUP731siWgw4T5+ZUjuYQWjTIur
TKSHddta2PxAo7Fk+EcvNDrXPXTNzNQNW9fPPkNZcUjpSh/AJKtX7ebxl+kndqNytkQtmMGsb1Cd
LO+5ncSMsizr73ELKtuO1tP3NUOEXF3JWJSNMwmodl1NWahhnahd7UI5Rndcy1wdBr+p+yzm4bWn
Tv6YvI5MzYIqtxdP9646ibIsZEP7uP8kpi+LEzElkpbnLYxX+EBPiI3NkqBqkiNAtbZkGj/8mvnL
VvSmOHRFl84nu/bVq8eyzuALAfv7Wqsv8CWMI5IACzt+dN0g51rEhiH+qCwQgb1a91Xnpih9MFQp
x3pHCXfrEVg/XebMqem4h2q8iXTsfuwYrziLcoSZyZA5FAsTHvjcCr8s5GDjsv/WO2qP0Nl6cdhZ
F//udATH5ZVosbcA16pHx3nOzoHaGCDUFJWuVoRFtMHYk59aVEwl8pKIjpqwRf2TyCY8LVXGG9ZQ
HLb4HkGMSh0nI8C0YSys6g+Y8R1Mk00x7PriAlNQrcvSVNySWC0ch6xNfq35OMlmdg6n11RsS3aW
SZwthwobGtEXwSK5LDG98BhRnao3eDrC2bJ8RzWZpfcg7jnoWgaYKtXIKuUhYk3uxHcbO/62ZByJ
dv229iOQQ6oGCMoy941EZj1klpevSxgwVFzJzu83DPX3545CFIBQwZLXhdj+1e8LxqCJm+bvAX70
sIwBEHyqMh3SY6Wcm++Xrhim2lZ7z5swJQ52WGsv9Z0KIPCNVrm42nyTN0NXWnEUdBE4xYhI90so
94HW1ezncyBzMdXrCMyonmwKAxOfI7ftZgvrCukbFUAWyC5V34yOI9qNdUhLfdhsZNmxJIqFZi+U
NWexSydqqaaRnX0/7GntZJbNGFwrw9z08z7FDQC4/cfU5x1FBseylbcoeTU/D1sV4OmR52VoQlLq
X5WfKbZ/Z5e55uAub6HwidRp7LcZlU3Z9WewJSltgxLQ5+2OpWeyp7Ccm2CCZuoxjtU7SU38ITQS
DBvfd0UTeL6l7W6WAPNUBvOjBqhS/BoNnPu6CITAmk4zbNEQ8bhvsJ8n1zjo7I80l/sDkVUSI62w
xIKlcKTFaHYW8OuxhFX4gVFQOH1GVLlNosfSHpzvSqhNhRieBqlxJkJRvpwxNri5s3BM2BqtJ95z
8Un5qXlGkQSTefdBWGYUal2Jk49mu+YtAyGKfPNhX1FxMi75WffrPNfSwvK3zia663aHx2BXbxQy
jXThwy87Agw6Ka+4ridTIeF16qoNAX2Uf41DptP3AQgLYkfHDTuUl4aOQKr25LKJVKPsxJhIh3Iy
xqAPgAmT1XqbvyIgSymrI1HlvjTJMLIZVZyTCwphjCFekJVET5GqMHCMwcNcXzGBDBlzJjQXZ3hZ
E1Qh+44qO+foYUFrCH/wnkR5K/U6fre4uxzSFzC7aTJXgCuNxdTXYCn5VygF6swbN0U2OyQo9fZa
oHqtbTrKRzYb+tq7SN1Q7TZyHHfo9XBkOGQ4ZDmJDgZbewMTwk2E4ozorCU5tN1ptU3nhajE1oYY
8zYCE4HJGhUmaQZBCntaMfiBB4qvFQuTeqTiUBdEcRDI7vocdqCPNxlZVHQ7cKnSz7LU/pzZajWH
YeLLe4l51AxyNzd/DFil2CmZMbgrFprCr2cH9YdBVtx0rUSA5VhjZPQrbSzV4UQrrZNDge+JnBbM
x8KAHpG2xyUxE2nFrtcL8cUUzhbjux/4Ti0ybekybJAxofetl8lWN351/hldrMEFHgYUR1mBXRYT
iAWuJFT2siVzBZ2o7MOtzEvPUZSmZD8TS8N+mAa3Po9WaPSue15Bg2TwPOoZkZzQ5yNB/bpuY6Zw
+kb7NzugTsDLfTXgV7LmMUbh8UaKKd8wIg0Utf5ioJ9MFiFsYpG4MQ88yBQumH1A6cscLCEMwIO0
gfEIhXFKBGM7HLI4/oDvmhp9DE/qZJrQnTls2+1cTamGQcSuUdIxsUD4aqMFFUtc2gSW/a4oj0rj
ytnQ0pmWTsnEmy3n7CWfJUqGkvPo21TOfWtlv5YH45UNp6xDEIdBzKa6URz660vJcUCu5RzJps8d
d0ct2HY0vROkjpxO8gMiBCBQynkKyBlM3D7ApnSnssnYGM7DXCiJfZXB+IJVS/xeGMf2o2QJfSmV
Xe54pv38FM2s7JAMPDhUeKuHv3USlxopzZTj1ksBi/RX8FHFa2YC9BNk69P7TBma4WBLdFWjKMDY
ckEAXNySefLQ0jEDWQufCHw1VkRSWOBXWjywihp/ESLZ++MX6CORQFIsWPJLUva3iWTUnHDoB9ss
i1uz0zwUrKqnvioO+Ea77qXMh/GrQV1z3phhztQxF0FsV1MQxX9PfOhzWKwbnNWtwacCz5OkaLbM
DNVpDWZ0rC5yoJDFbHIY/DkPeuONHrJIHiboz8OpX1FeA3cT5WuxrSa8StvFHEWx8W8lBKTJMY+7
/dKtC4a4iUNB17idu58hEeTsYoYTqegH3EkRF+Z3Nqpw1xMTcIxkOd/veIA5YaNYskDkN2LsreUo
O9zdmsSzaUAUGH2IYgXiey1xDLeqXztyEWUymEM6WvnURU6ZBorgXl0Xghu8zlOT8gdNKIPvJy4y
UoshoT10Rj0oUTmSSh4n1Ma2LdaK8jbASCdqOjXOKM2yPj1a43PZktTNf7KJ0HtRJSE5pnDj6G+j
Letx41tZtAVaLFbHPRBqzLADpERQZap+UMBhJYJPY1yE2JoW6vlK78mNR7rlzzJQVGgONqXFNxdm
g0DROYlvnAmIlxvAUT9Rn/bsxbFs801uKk5bmLDrqYatKRBnRCEkH+u8ZV2No3jYGoAFM/Ln4qlP
G7xmc3c650PcuBWXeV3tpEqOuK2gbLeIPEdHoUX/LUIFBnPmxW4MrrdKYLuMpQYJF/aSnTC9x+BY
PZd6qXtJ9q0Jc0S2NviO0cM4oYdEa7El/Xkfx7I/xCg9L2OKl7bDsJt7YAkUPg/I+OLtkuW5a2Ox
bBpXVTInTWQ4tK5g+vgv5GOZB4aiFht1TQt4GANO62ugG3xAI71NoY596N/imaNX72LYZWxTPxaN
iBi9CxnRYzMUovsDS73pfdZF+W0jymXNLDuOT5BZMC6hFNsL3jL3N6GS6xtcszdXpwXrPpnf1oDx
MU+SM0MniRtF5d0EQzxJr6gQgz8Xls8wNt1C72pwk0K0QzaXvhkBgeDsCeVGcS5r9TConu3NbNbt
ncac8mZGZfab+Im+R1qu1ywoA9TClXDFV0uhZ5TUQF1uVwA37JCyPL8bEAMdn3WRBH6RUkRvG66c
75mdd6iQ9D5+U5RHn5LGLnkQcgFEZhnXaRtleOElTHt/WoXsiyOb5HDO8j4BbQ2sDLK6kH2AMjwJ
XDdJY/u0wNTqIPnJqBQ97LqhsK8dicNjsQ/ZxQ9+/EwRK1zhZiDxO44PI59RQ7PirGAjX9YFRQHR
AmcYsd7RjrFDHOWoRgANeSCLIKI+e0U6BxeGeIQvgo6jQ65SIDaKBjzoLBTkp0JriIa5KvEn9Vu2
3vIwSfjCR9akbbWjiIIGU6gWF3lAlotSJDv7iEUHYbgY2iidHODEdPPHnM/AGoA9WnUQcwJDhn0M
SPSjnOq/5nQkFmkwuI2PNrbRu4EufqgBYYIWy6FEeRmKbCxvu83tJfzstECG+TDtWLEVGsnbAi78
x16aBUyE7js09j3Vtt3Srz3ryWZvcDHN4xFrAdzeKiZXd0s6Xqc0ONQxq4aEdOhV0p2SkixwIRwq
g1GSrEAXZQEX/8RRNy5f66F/GMeq/01Jz2A0EalBHIBDD3hkkpr9JMA3RfXcYzvAkSJ4UA/SkxX8
/YwNY1FhmAMY9fUw4jE2qyGzPMcyRT+VirmbDrDlgNvauJl4QostpQV8RzcYqNr1B4ajsgC3Dbs/
L3S2HuKcUGy16st4aShz7hLrGRM0vSzm+QxHkFniHRTOoXEZxVsfgfu6VBaH/gsAG6SVzSErUPYA
xsyONphcNVuvGZDqah0xuBMzz5FQq9C546SI4aeSrSutBxigYGq1MxKNyyJ6GB8RC18pLDp9jVY0
xHE+VWgNeSyPFcIOMBvQCatahIvDgr0sw5e/G+lnXQPgnR+YMJB4WpaHN2A5IM/KaEVmbeiAa0R0
2P9C/iSQhqRg32HxavMmHwrLGo0+RNZ9Soal9pPyeNpAjbu6tB7WIqIX6eeAAwugEs38qQtDigm6
HCOJ+7jJb/h2YtGkZGK3AlQVvK/hhH1LV5RAtUqW/IQDAZ2M3YMzjZincm0RH0WmGh2fYIdJVNiO
RBRbB74loesZlUWE0iJIEx9dLIC8Lyif0dGUQ+kaBr+BpInDHNMGDKg1d3rk/kp411VHP8W5OuKg
t+tdtOJQP5UBIWRnZ6MZVU0Pg7DW5XzTxyQW8gfw3BEdUMCwYtvbRZ49xXJpYAw22RORyfSqB8/m
c5739Mwg/4lrivbvxwg0N2s6EqmnIt3y9XaYoh7WtV67doCE5Nrla6rrCpdC14iRRahf+mEB/qy6
7I77DvLUIufovpJM8vEAlAsTl/AOxGP4UpAiDS+ZuwwDU2vKGt7343PVz0heVfAD/sX4Ouc1XzpK
6mlP7ZvjJQltCCrglgUb1Apdbn8hBgPttgfu0B168JBLW9J8Ue3gd0yJiSKfzFljffzc/BajHbJq
We71ELAK1yokH4kVMAz0yVJ+FKNMXrNQFcg3B9Zr6i5xlcA2T6CD9yz9TdU22cYvRn4vthSSY1kC
Sqw6QsBv0NkPuCBhunXkDKN+B3DZqYOSaf8L2gb77vYdOEnHu7UlapfTaZbBgx0RHU7nDhBICt+f
Cf2/qaapOKzLykYMlIHhOq1kxjRCQce8qfogy/OsfP5coTOCD7gyhXpk6JRjwEGqfwLAHZ7zSg3s
IDK28pOH22hyj+oPHcsEQK67zdLVds8c/IRqJwwE7X8kGatpw6Okin4D3VLl7eRBRZ5Wif16S7wb
2FMy0zl9MA4JutdyGET1vCaw+LvLxoLrn/lYYQh/jAegy2Ap1WMMrzW47mWxKP5vsqr/wl+DoYUm
ooAQG0mZ9N/HxjP4jCBQPHNtiiEOhMmmxTVySXXAIZcek4BF+U8C+/9JY3vPP7ZVrX/0v8pn/1WY
+z+u4vfyorffv/X9L/Hv//NfZLj/f+huv0IS/vt/Slv/i+y2gXYXuuL/9h9/Nv4BcfHzb2HeJ/7x
v+twv37C3zLchP4DNs+QuUKxVMAh/8vG+28Vbpz9A6FCZQYBLIwvEK+B1/wvEW4c/wONKZS2GWS2
CDeIwMurv0W4yT8gmq1gzZVDMouYQ0yM/+dv+vg3g/63Dvr/LMKFLuxfKX5ILKDBQ0R3DjdP3O95
8W/CNKMGKjU8tnGywAWw1jvKF3LWYlEHQorsnG3RT9gwwENZVOZnhsu6lXuhr6Ks1u8xte669WKY
ayDcy7Hv4uptzPg7qPSta8PXhYXKsjhR3DPtjEIZmc5blP9GoIa/yWcw/P/8iU4CfiFmevdjEoNp
1wxwAi3X78zNml98tohLZIR763Oh72Sejs8ZwPq7IvYjZnRWgVcPZGiC3IbrKkLxrWPMvzlUHY02
6jPzINFqlSdIgswHehbapvd7wcBoxXhtBE7mUHXTcj/hlARdoK+Mz+OV5+ZzAO8E0nZ2MFpKk8sg
oghzi+oTDubkO19mfV31DL0IvCS/E2foA0Nu3skwYi+z5/TBgBD7wwl/B+PDLl+vJDt+YjSm+Ssx
+6fcOn9rRTXd9Qicett3vLlzJMfxw+mZc8zHlWF4pz2+wEBRbSGLBR4N//wYDA5YZ8HwPf3ztyz9
Pl4hG6APuxefOAjf6RhUi0sczaZCT7kCwDgvURW3PdH5n2yI1u+VydAPsGTXVxPP0TlXbET0a8cu
Scxcqyl+gqP5HzxVJ+t4w4eICFGICJVxfJp8Nn5LYQXbDDOLEPFud3i242P3X7+4hvXm1XdbdwA+
M173rADtt2LFPYQiwSdBD33OqYhujVHR2KC5GeECx6bobBmG5RF4BeY1luCqEEWHgWgYTqMVS784
vpwMuAi/Hp4Ea1FvKx1PX1/uwMriHBxSa2oB0uHPQKd3uUx4x3T/nLfhHS1A0iQyX4EZDu9Lqum5
AmICxg9fcCrn99DDedkSvCkVffGnhHziT571/JKueCCTZ/Q8pOozdV3xkOWjf0BlnP1M1gTfYmkf
Rp3vj4uHIsSqHaRUqt6iLnqMp26Fb7VcoR0oUbfVBtfdyyY1PQCfoyhi5Hgb646fqN0BeZUmLt+i
EZkwY7dFVwgIyoOAAvhurpAG3BfVausq3dcjdNKkJdi2DxJ08SFC5DQK+Si9H8H5QlFkth98dHtT
gBzBaM4IniBPgXABrxxromj/GeYtPy90caCPk7U7U1Omnyl04yBzPZjoejN6PWAQOW/TNah73YNw
LNdS/x52zPxQCEvghOSqABkNajuMYqvrjgVfrnBIAqT0Bd2FND9R3IlPEoqA7wI6lecho+th67+k
BlPq2a/eYiME1OK35ZTHoFr9/ux7Ojxg1ZvvGyPxYXGZtM1oJKIyZdQ/qCIWN0AMoyM6570G5anS
Gio9eViTPXkgXnbPEBMwLC0NOj/iyD4ZUDAUkUzuR1+Fh164rd67JG2z8SsYnUdR43FsMMga7Nr0
urJnFkVwf+qWvjzxNAwHug/Fgy5Meo2Wbn8B+8mOsjSgh3La36CRmoaaQEp9v5sxfZ/xtkfvJsR9
zeuHoYV6jnFU7rW3Lr+Z5jw/QLD4UPCUAJLsogbyztd4wbNFvPayHdKoAxvYCYnfcNmOKfiRGtnc
eQtYMruQhHWNWWb4+pLsbZXV+shMHD8Mxcq/jVG33SQLyd6VEhmMTpNI16SI0HPNUo83s0oKNF59
mV5iDCipqODfq4nm340obtKQZ3XQO3ulfFkB8WmgLCmRbYDu4syR5QEidWH6JltU95YnBNXqCAy6
06t+NAUz520u0S10oIzrHVEizT6I8RZO4+S+2Gj3HI1gQyL0NLLZIsD8ebGjBlYDCUdhAqw1BVJs
PgV0K5vGxDAj7pyymLa+CPwF8SPV2RABPKvE3ofvABm6I3BRMMRsK76rYUnQyEE7tm9uPG/QGB2U
ibYHfP8wB8oUlNDTPFzRnC3HEiXrt36XMLJ2MWxmoPB67HtHGvBNZbvlmfvhAIjCILjLsatNdVBj
H9W5Qw/vxmQ6wBoIsorNokZG9Ufrnva/gknwmTaggjyRuo0C+WsMHdp7t60EW8Wt400APXUfcpTt
yZYkF7M4jE5wDVdWqNXBesa2OsjZVYfcsHOfCWzvTtsPGJDeb2iI6lXj85Ykv52cy9pKTfYSFb46
IyzMaWxRtCfTPKeHzfjtfpQrHkfMwVYAkk3jW+aq7dYnbAY+vyVYUHEun6FlYmcUJYB4IszfIhsc
c/KRLb6DdZsPZC/3D+L7EjWAeAWMzC/bKuZvSlThDQMG5a13ffS1JdIHyoDA1gKxOTfQDckc6Gih
OewhSf7EufqCYEl+cTFf7uDhGs4wBbIgTsHVFyVSk6DvpgfY8E8P3QJQr2RKnqD1KA6kKnG2okVu
oUIHa2TpjQKgf4MivromeaUPTvaAQr9uKtx3wyVh2fAEYefzZIx/6PO9uuU6jJ9mh1BgBTGNDmB5
7Wa0MTZO9kakyfy7B690X8wAxDEfgVU8ZOtxM2F9nCf1MveeQ5pRdPQ4j93+O936uapL5wdkzaRK
natuTm7LpSAA2IuhA8cjKMQSe1yDpZfXCv6gn0NZ0FsFsv8tKdwPqLwyaIIsQOwuw5wtdLXz06SK
9c73ONSQ4SVr2YUdy5GvzzATggZgizEwngjeQU8lnxyE26dEsHtkgcknTpEvKjuC1b7p5Jx/qchy
Mj8a4paW28W+LDto8nEg+6lj8xUZR29o8t0jiTqAABoSxU72tgFuD+ABLUtI53vsVd/0EotYldnN
TjeklwgxX+kmH1WKCwDt0ysblraYwzsqWKiroCM5onP6WXUxlqku04PYkJdXbjyv48lXjaDTS8pp
fNw2EOdr7qKb2RPAxQNFrFOl1Vu3M3qLkwYR8XsaH1cIaupFjPY9WLf+HEFOYi665Ns15LG7EHTP
V7UghZRmrnrmoqpOat3hZ1Sx8GerthvofuwLwIIOggxOHvIFlGkmk/4IvNC3s8Q9V+xlehokNNc5
l9s5WTFsBHVDemA7go0GX6RHsZvsI+XlcpgY9dB6pS6vJ62+Fbjc7ufBAdjpfEwuWWK8qBfIfXfs
GqhcyrmQrYctw7fSzcWHR1r4cUHh2+T0S1hfFQAcO6MwNqHlEdYm7piuTh9LWwL2MOvc2tHdQJAN
rNxgS9+kub5nYU8ba9AjqyLKb4ZhwdD6Ot9P0PvUcsP4foUm/4EQnBMlmJdvqUYmyJYgzC9O5EHT
jFyKWcMQJndJzRnUACV8aZthSrdmtrB5Lcj+BIvZ4ZhWnNe4HFwT96BuicQR1695OEMj4Y+II4kb
63XWlADHbjnDeARC5eEnkiHovox1eQJKz08kk9GnZ2NxGhQ0VJFK/QGfqWt7bsJtnkzh0aEoWEYp
P3ogcWBVNjgPIP05y/zwBL5kOaUVhnVW0IyNsuWDyBm4RdRugG/3egDg9uKj+KoL0DULRpmA4vny
hIsBIxOeJvZgK6I+kPac/Zhwu310zFeXRVisLjhyxZdlgQT8GGHIGOf4SNJ7PXaEA5bLS/Bj1uy3
VbluFyiP0kfsWHGJQ5bfA4RP91rGmv8VUTXe5Rj/fehsp8Fp+9y9Wk3kL4i+QKUmKztXAUeKUTHU
jKsd7udpD7dlOQMu2AQvWsEVEnuMjeVznm3LEwyAyY8Y8HIETXTRnaCutOsBtwodQV8u/tGCx3g2
2KJQB6xp956vY3dGTaje8i4ae5RIwV8IV3AOXJf8yqtCQxSVyxOYTeg59DBBIjRA9vP4P9k7k+XI
kSXL/kpLrRspgGFe1AaAz855jg2EDJKYzTBPX9/H873qyowqeSG1r21GRhDuBAyqes+9Ovm1vnc1
Mn15G/XN3YiK6CInxDPLmeQ4HNbKrT9Mp3I/eVGsBztjW0rUO0l664xi3fWKOy81vGFXNpP7PM35
hCGJRZ7gvcq4SvyyOsjYz28zU9YgCmOnzyFZzPlVWthXhoZi47jdekwrmFjaHddkg4BIo5lW6V4z
esgyCiv4AC9I6+q9yOskqrpuPHmzzDZuing8O2j1yZjFwZLYr3OXLeGksU8L53wo3fGz5T9tkkqn
ZlRQZgPv6TMRzzDWGt1JtWIUbVzvva/zddO0cCYJ08WzlejleUz692JgKNgY7LyfR6rxRKNYj7lp
P6FtCqiT8d4lkssrLvpjrz8vTBhDMRVH0ChWDlywcy9ttC1kpgrm0b5CbsquwKmmj8LBV1mmi/Vt
+LVxNyVJdvZFnkWDdCnKloxEdVOv9pQ/JC9jdTeQ381sTK5mntdozYdps0yxc8QXlRxl02ubwrRE
lA3Nea46O9BpSqMWkXtXa+l6XbdDwQB0NJ5jW4N4dRcHjQ6h0hb9eSyWT87OIlhlypTNtbaqZQqn
+8Q7af5z3FaPxbw8VL1dbXunQ6nKlkepZKS3SBVynJ7mykWPY+7+xmB/Pakqd2/NJZZP2tzEgXDN
53UY3+JqlbeD7ab0gUYcAoSuVyAsvM2Hz6y2GfZXxscMwhrMgz9Ggwe2oLfOEE5Vzmp6c22fdE1V
55zPdlDUu9tmzVlW7hzcdCgCC6fYKzJxOObzesMEwYzmrP1YMv1DXmqpTDMf25m3pM9qv4LK9piT
CoHkX/zQCklmg2E/xJP2jTsgIrb0Runzm5rUuHXm6bYi9SaQbrec49jRjk7vxdvVMaPSNOpojVM+
voyXYDC0F2OcOGC09TwNaDMAri7HTQMF3hXiyszrcUPyrDoWCdVkr9f2UQNR3ddWXe68JL+mLAV0
0y0Z5Gj2G0SiZUN8d31YL5hB2g9n0x7Vz1m5C4PHAdg5t1nw4/OSi3p/nh+1xPVO3jr6P3zf76LR
sxO8ZMmRcEu6fd/8qfPmOk4lApGtb71SERRe2Td+I8ddTi0cMgb6ZtnNcJgWswl6LV+CWCEbM4Tn
Ph7kidzeH8oaH9bWYlujL66wIJ7GbPxmwcVPE9lONsVRuKCWBjVF1tv+Wcn4lCnem0xyQAXiHZI8
unR+whLOyaZXFXYvT21x5j/LUjtpfv7UZfV0ZdWLds+02AsNob6dIt8Orfi0tfWQ+Mi0TF7ROOzi
egD/IUSuRgTq0nHTG8ZLo/svGfUtokizH6V9qgtec95AnpnyumMJlwdQRvk+ac7DyEuy4IYIKC3f
CiCBoPULi0yc6XXSZQTMS2obbSG0ZxvgmqC1HtQuZs200uwkEMR5EttTQWWxUjHyxIRi6GU9Lf36
zQ2+8ncWKF6l7+Jqfsa/Wd0RCT7sNF8eWaBXMwAon3QSzapSyzdVxsI40TxrvX+uh3I+Cn34Yj4n
A76Pt1LCOwVpZz4KLX6pTG29q3P9TXUtx9XUvRpac6ds46uyqpfG9z+mJfnOLe98WfOYmEhOpv+N
+ebg1dTdohQiQGUqQ7T8exji91Q102laV+62GsDHKbtD0jvta63hjsEuXtz0umlSK+rx2SUGa2Oj
SEZlkhYUml0ZFaUjAq1t/D1vPKDGDlXUwnVAxFqgN8MYlra2G+vqOHfmrlXWsZIJXZ3m7KGFPuU6
zyGX06Ehrac8bt74Mh96me5Vpa6ll86btBy3g1nyWh0OWdI6kLUaE4EC4qrEQbEtpXJuJGh8SZ8W
5JPxwDKnhDnTuAXdAOHUQfVV5oeJW98X1OaJg79wIoKItPzbvox3yq+O3ugcWiBMh64C/KBKA99p
j3OaPZcrKzoXyIJqSN4drEkNRkaqvmnHsCl+cvupDKEFtvEksMaMbr2njr/TVu2K52HHv3LvrPmN
yFrW9a32tRXnB9gyHEYe6FzS3Y9YlVBMTlhENVYQsJcgX5/qFbRlSTMtSgqmGZ2VAkjna5AVy7OY
06NexjfWkBJSZ+o7OMkxxMp5wK0ah1427B2nTvBz+BD9zvDmxN2JfrgBbb94VZSRsijANEhYSaDk
O5e7N00ZCUM4x8G6lu572wp6cHDzsHc1rwu1QtT3XT0+MSQ0dl2pGRhkSj3sPd3aFbIjEhPGvXte
NdmawZAqBhi+1Gh+PBC+2uVUJJV1vVKe8A6D0vvtmA0uA4fGhUrPJGADo6GNL2zj6BS9/1WK0TvE
rk0RkHbzR69g5/usApLzu/GKSlV+LoVVvqx+0h46Y82OvctkmBnBDILazpV8YFNC+jPuKuONEZu1
L+UgbtlQ3T21QPxB3q5A6T0w28SY7liy5OSYKCsa/O7PS1LPVCZu6CraH6Oh3esoVKNF9V+roZUn
Hlt7O7qSL3hJlm3sOfMt6CMm9EF192AJl6FR79DKpUa79fR13BiAGjfFWsdXi7BAD0s/RdOiU7Zq
w38thsEJM91hFd6YNs/umMpHfMHFe7IUzW72MMukJW8lc+rFUW8n7W7MNK4+1YZsJ4zBIFaqzru3
vE3jiOAtLBKt8BSltCi3vkUbpg/9tCtbdzzTrTNw6Fqkah446TdMHepxSFEigUSJsowfXMEyPn9q
DNxlc7PvWMG4HVPX3jewWnfesn4B5sZXfKT4kKtu3MbAPYHDAowCskjP8LJM/ZE3SneSJfqywqJR
BG5rGq9OPo1XNB1yA3OfbheLEcGkCcYkkG/3mNGWB7j55OC6Tfk5DL17n9rdK7Zx0UXuoF1VNIOR
ZFFzEFMYH2sp7lCc01AOi4ocsKawaZhotFzQO1GSy0Ntd/q27uFcGXXNO8qY4W1lbnBy8F6EBLm1
e6tptXDoPQpX1+hObaKVT03T0Q8bnNi1dNIzsT/6eeD9d+4czcI36ZrHpFgOOUv+AgUncPCAog8E
V3ghDnftJtXzH5MFerA42cNq0rZUdXPToy+fa71GyPDkI9SeuB99SInUQwwNhr5K0qCkYdgSRs7m
Jvi6wLZyecBFgwCLcfHcOqrgmOvLvVs1BvCrbZDNmUrMvHqtfq7FOJxipRY6hkHbDMnlF9sCdGLe
G0Z0Fb4H7swNILNxNXX4VXxrekgqs98Q/9TwNocdzJfKPsBT5FHm5zgmOpCPIWmTwPeMKciqQUbW
PCbHLC+N95n0EN66bc5aLk4V0Tv11TzzU2kqpxBk390gwObbWA79LvNFe/RwloXJbNs35TI+DvWy
3PdmRtpTos8HhYWIalnlIabMux5YByNRS2zbUqzHputVlPvw2XkGXtSohZL8MlzNmbaFdVql4Zqn
2T13bv8pSwN13mEnVJmjmVzWl0SZaI2tWw4PMRtZHnrlFJsV8SYs00m+FD50noNb74jzjHUuy4TV
w4UAbt0U5sUUzY5ZC7KJo9nXRsOEqcXscKcVmnMVz3a85XquVFcUzBEd84qoiuosvOKH1U7ptl+s
8jDEY7ODM2OAQs9V2dh+a3TDI8+vuB2NabgZC+mGogadTu2p2PdGWm7tZHgbnLqDDnK8cywtuc+K
gUjbZf4YWz2O1FKyPToTa3LqtVm/7sdi/EzyzsqDqlqNI7C83KWW3h6V3jZXSFGEdBRiy4xrM44N
EIU1GNTbco1ECS9kYCndaolmbyQIBVxLrO9mphAnhpb6xmBH+za3iy8gM/PU5+l8MOd62iR6bnzo
s/Q2rW3CXyedFUrbaMPWYT4L/OZtSVuZj2MtixAfDc4/zobtXLNOjr3unOvp4F0xg3GfRtMqr5K4
FtGUdrBRaEFhwqwdKJlAhqrtHosp7zd+30B9OA1PIFHJx2UxfWJzK3wluc2uYwqLXcNqm6uR/zs0
9VLb5Jor9qw3tx+ztfaCvmRDsXLsc4rbB/DCHtYQ4AbzS2KBQzkVT7qrdXzI0bECHysa0fS9cyc8
E8qorLuECrpfsoexKLsdNAcZdK6f7VKnMoCK2etz54LA41cyHbbXoprhTVz3QNP9T70f6mt2gU9f
2oCSaUBL+8FcIorFKIZXS702u24uacOYqdyupLoEpKJqTH4zngFDmgdHrearAZgWsVC6evbssWLu
apXPDp1PVOJHjrhMbIkZKhcRN+WxInAsgtgen8Zm/MREm1xXHbUMc31neq5Hbb6usxzode0+yTO5
qLj8IyyG1CIBzJNFwBXW68ojfqsvbsxxZ7SvVpn5tyYLiUQY6/YQBzGnDKW5WegvzZSIaG6c8a2a
lgkGSU027mWL5UQ1bk4/EAPXlqTe90xRxLw148q9Ss5RBzB0HMGHn/O2B3ahIPzBpiPih8e+30sv
6Y+D441v+uxXd0bv2qhWluVcm7X3PUm7wBaBFv9WeeQLuP5o3bi4EY9GMVw8+C1fpvB1zjeXMUeL
CnkF5qVeRp1vD3Hu229RfNtliWk3ETitmW8ADmxFAtNQdVYsZp8WO2iQZuBGAjvJPxrPn+4aU04H
uSyMvzRL3zViQVG+UMzEvPm3uHTjQ5KlUJ5V1g7flxy0PKqW0Yma2ae8coUsg1JqYHUrE42UW0fA
80Q2C9sBkAwa63bhP4TLyFc0pws4YUXEaZPLZF/AL96mti9uRt+KD4bLPBWnmXkw9dZ6bQBZNjx5
fLOrWc+0Pnxef0TnXo2hfZUxomgwlJdrUyU5BrM3oxBPDIQJu61okxd7rfAIteXH2E95hCaEscZN
q7Aux09bcbP4VcnlF6OqD8js9VFNmh7m1pDsE7CaGw5V/5Z8botZWlyNoWhb9bHY+EQ+B6dqao21
4GmPQ6flLE8y3XuGLnIihWg9BKa5uv3u8q1IPutt3HF2RXXFn2ejyWS3L5f11po8NDnzo1kLAAFF
EsGwWwqdZV2TkVnQX54ZsO2iTqN1JhBCXbRycMwPoQN1rFFjztNnzGg39GUpF2Y5viHfkNlb+z7T
62S+akvp1pTr1vcCsOaHqNVpcy76PpuwHuOqDWJjmdprf67zr1X21by1864ub/AvaNHkEW1zypds
tVjdrdnpvShdcVPHutl5gaYbRgSoQIhaJ0voN4rDkn6ZcwHEcV2H+TlmihI/4A0Yh0jzkvs8Y/0i
781GdxQ+b+Jx2MvdfrKYsUaR5QnCIDiQkHg95GlhBKLr2le9Suh+mXyXzytdD2/TbtVeqmSd3Bfp
WHm1LeASJmrdsTixQZNqY6mwtkfC7x1wMzf3XyeMye0VMs3TIPiTddLi+h2SXa7X1mjY3g5b63D0
MtXzfutj3XiGhNaMENuz3hzYV58sbLwHA7f5tTytimM3MIYVH2U95K+63dnvoz3219o0aua+yhIW
R63YNK1AxEnpBtmoUuYQjbzzkgSK3XZh+RkLcpDuXe6oUwKmg8WpQ4uDreyn6DLT2/plv+8a7bTq
ThxMpb7iQRvoi5Agc8jt5EKSlZV3y3CbM8JeOgyl6QStvVBneEfLqufyZeriudhZU6FXoU/aVb6Z
kD+IJGL0wRp0Q/XNWTRNy7Ayd8oGSy68eItyZ1hllI55ZkYe1MIUqCrF6tLKYbxKuQxw58SS8ZlZ
ideHduo4X9hRsX5mk6KRK5n9JqHu+uVHaUsLx6MQzWdqk65zIwqVyNARaf1tr4lxozU6gKvLD7v3
F4ce2YQ4RQmTeXOvUyjhMqrMpTihntYOk546u6ktK8GxAnc/HiVXTbsVE7Yg9Z7CNY9XBvW+Su+s
UbgRMUUZscXKhSOugE3LTSc4mPWga309xPPjgvckUzkdcMhUGmpJwZpD8HTN97fdjNTxPSsSI2WL
Xu3a4PY8fzCG8RJpsVEdzHXpt76mOzdMRLqdpnp5JvsgJ4Daxv0q092a1v0jVTIUnNnnX7Qnsgvm
Lh42vrtsKO2clNqifKZGuwJgP7RmwdgY8/HBMmYyKmzPD9XqjKFqZkkgMo4latxXTZFG4MbLnatG
PcxKRuiUIH2oDeZP9EjKX9W/NLyJz9hi9umSWtscIHxQK4kkvXHXM8D4bAcOi5qjs/etamdMHeBC
TmfC9Po0MwSJxsmJz7VjPlRtW4WZ5R2sJBZRYdMh2VIyl1AiKFzsiCtTj5SgfgW6TmlMpHYPxmlE
bUGTnXRpQKmyXevBf1twZIalofvhatFd8/szH1ebl2zleI+EpTSwKkzUVeIxGeUYQ5/auPOIRyWR
3gvxX5KwCoOOMJ91zJUDbgbFDqCuLbA4q4oTUWZMgfAdyOssa7OXGgmEcVLdlWeY/ubRHu3qKl2S
p4qsiq271M8+E1qgWd+eNDe0Cr5f/CyLXV17sesR7SpsmEm9uTi40auxWnd+Eq7su95YyphvGRqM
x1UhRVL+ZGwYsUk4i+fAZrUvUPmdXeEKzu1ba633TIwPmq6rTWPlVtjpGs4Hys5JUV9UVXtHaALn
QOHinfT7WREhgvmpbP17WaLm4kHc9uaaBgimZ93zs1BLDWICmOf60qm3hbUmoMV4NhuWIK55527l
PMsHfSRmuK5nEU7xInbIfTo25PU0zHqxkzkQHdur8Mk5PaUjrlcHgWClIqcF0tlvmpIgnyT5beMz
8kxbErl1HJ5V6ZySxkjxOy2HxCg3cLHWQWX5Cw7YaOqbZM8YkIlWjD3v6OceEz5jUM9opdO7IBzn
xMAch6KXvWh1WpwA+n+Ynkjv51K8Xcw1IWZebUPqD7LZhBPWIfXM9MctG9LEYfFsh62LvJ30+L41
pnmjN8W07ywsbXVuDl++G38aJLGxiqJaoqZCGCzN+rlAQD5Mne1dQyUyhINdPpcSIhvBsY7MLjmU
2JK2ZPaISNgojESSrZ+cTETHwiy9O9gWz5Xd6tuS8UvLkAdgP3M2Tjq/xryoMLups6WVTDqSd/qo
17gjMIKETA5Ka3qybaNhWI43a13Iwuh017uxMgTn3lrevZmmmU2aNAC59WXi5Uk4u+SNZ6wI116q
tvxacbd3gCXjPGNg8PJ3t9LzixyL5iUGCB176flO/SkE1n1ANvokr5KiYp49hox5H7nLeoUXzDvU
i/ukWe7MCx+MEAYHKYLcszdVCHdnmagYi71n+qGFarZ+5GOX7rJWo334LqQ4t9L/6Q2gKo5YV+AZ
4OIqke1jPiAqERu29w1tY7TJdtB7pt7acamcW+HzW++EVx4WZQp2jcZ3lRg/8vxBOflNoVEcNb4V
MWY76Xp+bZmYQJZcuxUJTreqJ49iMKsPty2jpU6uOqKIXmtSYghm2iwZnqNmQm5vdDfq2jj+OeaE
74zl8tjaAj1yuW89j7GW5x6Ntr1OxUrG2FCGmlv8oBGOvDr9JtzDwPzL2IaEss3UMn7zCm2bxdNx
KU2Ab2n6OzZ1UqE76iafbfwuerUcjYrV0eRZxJsu915nq37NW6MPM7OwrEDH0BTo1nyeWxJSm9Hf
OhOUTOeKpArwU17ZNCXVME83uHVvYOSfvMQ7pDnxHVpdHVYGUrQhI73W+OHnNfPeKvU3Ssuv7TJn
QO22T6pPj32LFb6o302KvwI7J3EH8mdnG7sxKTFEJzhllC7Tm7hnWYvInxO32ZlJDUXY3/m6OnWG
vCEBbL96pLHk5d7M+utc1c6p07vCIlUDa58xyoGGDnOLzI5WBainJPI/sGzktowwpFJPqdfvTGnF
d21JTo1atO3aWcd+KL7yUVwXqjnR4mCS8WQe5RiOA11y15c4DUqsI7TH84cxF1QNjLM3sansH2YB
OTSmaRZi1gAryb0Sc5Vyaa+Fc9HrxJa0p4lxnjvd+0NiHsbJYDZu9OCORlMBDY3YEKJGWGdn6I3r
zuK9JbgDYiyu8UAog9HbdkpcSrv0eN9hSFcEncZQ6iQqHjQ/JXeIKQuJsl4mD0Ya37RANjdTya4b
G0DEL7iwckLXqnnFrKN9X9rFs0e5H6awunuPDkSTFq9y2jmH09Nam3NLygBIFdfYilILjTQHapQx
M9R0OKBfjjdWaxJxSCt9SwJFYHZyQtkr6tAd7OYsK887l3nThWkx3WVWvFuRwuklyLfQi8HaMcLx
jkMni93UzafebK8zw37m1XbSpe0GgpXL+GV1C4jVcPaF6rkJJqu6683JvG3Gyg75+sfQK2Kccywa
HrI9zQnSJJOhIq53adNOwVx/MJxGa8h7I9SVh/PM0yJyBw69O50JyWIKlFzpq3lQffnMmwheDatA
pZ5qgguieZiY2ijq7ICwF+8Tt70tw8HpxbABlbG/JiLJrnJf5tgRlX+VIIce06wxsWNRE0bxaFuf
jkkdlzXVd+HzuoQ8qaJKZlTubufdGVTH4bQUMdEcsR/x0vGuJySzc+WpKvxfa0K/XCLBbfD9f2FN
eK+//s/zV/v59TczAn/nH2YETYg/iMB22UHimobjkST6H24ETdh/mEwULF7YgvRDnb/0H24E949L
pjzrc8gKhhy+ZNf+042AhwH1UZAQ6dtCuDq7IP8HbgTr71nxNn/fY3OmxwWQ/ITx4Zdk4KRyxGRb
HcELOmhgYV0WVscAUW92jQ44Fqv5g9FvwsHZmmJTX6rbzC9Mk4Qjr3pXRn5M4wH6V9OUwzq5Sy9U
lXp549S99W55SpwGT69qLPgTcke8krAXQM14rzGvyZt8KOgsikVVL1CPw1kDiJ4VzWMzCsPct4av
vQyN4izJ1bJLB8v+QIjX3i1i6JDFjGljwbQS7QEfV5bjcnB1b4oKR2RPf/ml/tPF8dcYc3H5Hv5h
7vjHPaB7JG97wrR8y3QM68/VmT/f7zOE0H//N+P/qiUvm0Ka3zYuIOh7hqNd2czTzh5aNm8nJcqK
NCqQUVsSx5c6w0978WkvS1Jc2JAN2/qADdIgyQwO6ll3igpbPCF9QB/plSpxdjL21Imh6dsWxc8Y
hmwjqWp/s5rpv/0cpNNatq8zO/N/TZ42xy6hm1PfzFfS+yqOv1KzWHbktXGIMzHH2KU+2xqfsysT
c5eMqXPvV1Cp/YLAvbg12WR9YnzEZTweY7tn3lrpZwIhxMFL0vZUyNG6ZQ16Tl2sst+srv3FbsXv
jhBny2MswGODZHKJMf3L76BlOGzSgHzLigAJSSTymckC3VY/ijOpWeo3IbC/bPbg2eDHEfvLVp7L
b9U1folFXacSWEG4Xyjbr1phP6XlamzsOu/3aJ3lKZ4mnfoTfw3zd+79ufpN/K35Xx5OLoDMdRRP
TGZkYVy+kL984Crv5pZe6Avvsm7AK9gMgXEPNZ8qluJ7LePmki0wHmDpyIRtRn35qCwmDJf0m+V9
Mhq4iwom/FzO4saWrq4FpCM0P0aGFpuVViqN6ESxG6yVBjPoCUdulOFqzyojyMnRC3ubmH3aE2xk
3q+AcMO+KtvkRZKCdq/FHszFUHr1b3bG/LK2ie8dV90lhtYmkZ1sWP2Xj23hsUjStP9pEtLYBEo4
y3HBHPLazg16EoE9aqvMTP9OMduNoLIzg5TaiLvrEoDyIYU+xHGOvYVSa1ILdiBoo4CctuHF0fT+
OnWsdd3OtneH0mw/z+lMRKO1tgjsDK84hhRMYtpeGcxLHzHV37nMqH8TRftfbmWaJ+5gl4dQkBf+
55KXv/xmeThUMrb2B2kAoI5xuW7wxl4CH0jGq/PY+k2Cs/nf/Tx+JCHSvE+4nX+xnDW57gpzaT4G
gKRXO07szUKyYSTLvspxSfji3Sx8dz/SGqd9TLpEEXf3YpSXNnXkPCLjYjwrAG/KXRruPSVzkdAE
WtoO1dOls/fIKiR5F//wQCBbSH5bd5d5zfgoXCG0gHDZ6dGYa9xNTn8yYt096co1W3gHqvJWM0cz
sCGFwU2Hb55+48Z2RqJG89Z3fvNl/JJ2zO1leGSYWTpeZMBs72LP+8t3X1mZNc/V+nNC34sImdLJ
hqconJHlT2ToBR1vl9/8SN7xf397XH4kO75sjjCHRPpf8uHTjKwAu55/6mXrHfyiv0h4LlusCsqy
f/2i+jV+//LpLockv2Ysizw8v3w6XtVMgtru5+KPr4SqIKzWfVe+GTIO8xV/fOgk07ovMCYiEntu
+SNr8+JqsejMfnMpv+yluzzHf95wui1IlyZf+pdLKXwgxFT4Hwq04Y0hFcZ54hHaW5G3mHHmEaAc
pzLNeB5PEKGalWivqeymV5GzW1qWU3Mzm4Mi2FQfVu7SWX7ZpNiymg3yFfCJFMo9I7O2A1po5UnE
hHmCUqWEIgqgQH5k5ba/+U1eyrVffpWm8Q87qM8iDO7dv989eraS86Q572UhFHBvOTufOhkeGGqE
fwOFzXI56UmqnJKE703N0/NFjBiplJllMbhktWfYtIT2B3VWTNcrmPnGQGzyIlsa8n2idv9eHNQE
8Kt1ppJYxQPWme66SBZEPQTC50bF4oazeBTkL+6LuMnuUJWUFrioTsBzyuML0Hvci0FLdM5eLAOE
Wq0Ja1Nr2kNZrO5RW4WNUKyGs1G6F+oCRNMPfBIKFG4uzBuGYyLo+XDo8jffoPgvbzX/srmKVAG+
AMvl3vj7N2iOfTd1iXhvRaq/WUNLZgdqNUGTeloRotfJpSWYxie/1lHOjLbHrIWutIQObZM8ggXX
0byQ2tju8OKK3r5vALfuu4IxeFjXJkbJOXGGkz8ndJha36m7P5+x/7Vh/5v1L7cfhe/Vh/rM3v/a
6Vz+xj86HUN3/3AuzwYKnU238//7HEMXf6CdezihWWB/OZv+s8+x/mBjBVvHaWd0T1wM9P9sc/w/
fIPny7dNTkuL28T9n7Q5v5Ryrufg62YTJItz2NfFqfTLUws+VeEOmwdCuu3uNDflEPlu2W6yWVRb
YTIgIDlQhYK47S2RJ+hUjL+ff3M0X37If/YQf14EQQF8HJvGTrfNXy5CenUGuzv3+zKr8OctOiO4
Km+tjUoJ2gxrJhJAMfX4IeRaLltyefR9NXrsH26JLXqqCrsM/vUl4Tz/5Zp4DGkhsbVf6hGHkuTv
D6NvJzN7m5gfK1xBOjWmNzl/DsxxoqZN9TpPQ3JLYiupQ2T1lzhBU88IsjX20ess0RIH688wA9i4
3GlbYFPOQqIsbet9spvkmyLeJVozJyImkBxJNbZ0XGKh1c/rK9llw5msp+HnVGftEkir7kXQI3R4
hB562f0slCj3Rq+65sqMi5mknd70X2lFKGnd9ouw//SbdTcp6/a4kew7q5riZJOVs4l6jLw1bxbP
05yjLBSVImIe4UWZ0TAC90dITX8y4LJm4OLkxJJcBwOPPY/sbJXrgC+SwJeRWFCtbo4Fit8nGfmg
cx3ZX3yklrTFjbDiqtsQXmOyuXmokylIY83QtuPsyyb0IIgNzNdEy9A/FdNn2QiPPEa3eUtMRSi6
KEni3Roce2QXw6WQStIWw5n2Rr2S0ULmNNGkRh7a3Zr96PlHXYBPlXH6tQJmkygfrgfwaPR3xlBf
Ui4qvT6IxllJkLTEwlaqxpvfNbui984VAaMbbyolXjJ3tsjkzjQXE8VsSbg3nul5Qwhb+7F2I6m6
q9G3GXUC4PUZMquqN13tYipqYQMODdl0+M/IEczQBHFc/jmLvHHjYfniLdxbu3mZ9RfJFjkZeDD8
VhRjtD307cUuAP1svU3tOrZwCGN7tiwGuCBFRFmPjjCecbem/baFULlb49H82TJvZViL1Bdl5lQ9
4R3HX9z5LTKY7bCpIlpmV7vOfB10ds5jQf65tdpwciRcb1Rm5Hz/s3BO5C9Bz9pcQ3kaob5tppKM
F+DPalDFvK8EHBT53h8D83QvHNZZy0Jr4IcGrimGkED06ZG1KzwMvh5rOHjGpd2JEWk0mpxOcl+v
uXzkNENQxc+vZhyKrijYOEsdwBZVafXW40rOpSCXhvByVoIT3Ul7ReQyGGjnDievlpMVKbKWEkj/
GjbxAuRfD2hkBpFJa/9QO3NKCnBJdGyYlt7yPYBInNfCaVAHPJIRNjrTaHVw7H4kNJXq3txi0yAW
0J8HLACNtrC4a7ET+47+qVgCCxQ3+3/snceO5MiapV9l0HteUBs5S9c6wkNHbIhQadTKqJ9+PmZh
GlVZhUr0vu/qopSnO0mj2X/O+c4SppxX8+ctnGcvFNUCGtYTweoNJKNvFnEhl94QrltoEO+QFu5j
ZvOx0PfItB8lDFkU4Uk/94X52QTBEl92y8j6jDOPI9ug5fzLHg2Zww/haoD/lR6uBzerN7MEr5Nc
GYMegdfhmYoSdyX97Esvh3OF20ryA41OdJgatclriHnGuKxYd0k8QrRrulMsmkMUGA9FzYSCuXdu
68iKLCSxncxkPWhNFMmiW5VhCV81etB9ddcm8apwCK6GSXYC83koyp6JPIxd0Fxz6YbRF8YPSK3D
i6dXRxNSFUfWcOcUB9BUXDh2WhS/rQGc2o0Y+O/EAPT6A1BWe2XllpEuMsd+8GQAmYiYDkfdZebD
Isc6CDmuIPLt6S2uS9svl+FYLKGBH41OT1cEmK9hp93pRd0utEqumsm/EtSg0y4aYaBmo48CPLzV
mfEdxV55NQpGyOHoPKssOVfM3uCGIwbhidimBZr+oMpgWaDvH3PbvsnNF6dPb8PI2E3FuKkTQ/+a
5I8K1W4J9EMt08I7VANmQSJ8cXwMRavObcrNl0D9fCId9RiUzoXk80abrHiFYahdtXZZaQt/apKV
6eLIKMkEqCbr945VBMta8d7IVHVVYfYY1NbVUflBivq9G5oDhsTyRxDkydoIoul1Ri4CTojMdZgZ
FvInrhOlgymiPsuHXWDdZXikF5aLc68b75UEHpgG3oM2mBssMIysIqe4t8jFkCDFeEUqy4iKZBNh
ESDU8YMtYbIS9niHo3sDox1DqhFwg+Vz2Jdwxd4fxhulDRxHRIbT3L+W0fSMmWcxbxc8lpWTZZlP
hpvdE7PnD8KNjHppcV2kszTYhL6T07ggdNyYdq5twvHTq78McJGVqs++IpOfl+NWkdw5eYgMzQ6P
JBVhvqpetB7jUYHMXob2zi+DG4WfLyZlNnUf4xhlS1ED23aV/qhl4ZYoOMj+YnyD9qAD9tKtU95O
VLzpXf2EdWtBZN3gOC7hWgFkBQmAxX5cTGnab/ycUZCmGc+EF1/ZJ5+Ed+U4KRaN7Z5KS55gr4J0
Sm38DdEaP+oBSAy2IvvV0ocToti0nhiqEErNgTlM4QaZgvFF1FJRE2qPVZKeeiFvxlbGh8n2X4zB
wpZr1j1xGSkJfSSq3GijX131CIpRU5KkXMQRHpI4KDZAPwElFgUOJfEYmEl4ZkZ0MoGBLIRePoYW
5sfGyiiY4Z+j0NjellEXbQF9rDxAtndYg3LJn1xDSJfqIS8bZyYXj6C2vCB9YNawLGP5Mmlz+DR6
zTB2dp3Xgvgg6+4URsXb3ckYyzgxKq/bmldow7ecrRJt4elaae1YWK1tS97Bqp98VGtkX2BlGNrW
tUETmAkpuo58+hPIhOpyr8fgRfrgaXT1cd9Wame5PgQaTT36zLZBdfgrNUCAzilwILdR3gJrQIIi
mIowvHAiuICqZG+6iHjfI1ef40AvkmOWdRJ2mfNgECTdKDfCPm7bSxmL6GsU8tjWBYb9iZaOCTN4
b3tAD1joMLtCeghFtjWpkUkWvq60liIA82yOs6TOeBjTdAYVuJJQxGyQH598wRu3zsjKWObEu9x5
zC3ZsnXxflQaDMLRaunSoTrnkBTB1p2SaJu4tKeXuDnxuB0HJEO2Y+LZTMZvs6+PddUG27zTzgHh
uNuhaIdd1U8nlt/8NnLK6pOGtRqnbXADmqTE0ZhvGNIsPVU/QZPZTOGAMCt9/6RL1gb2ocuCtCgv
LxDEvgPEOVAbNXoKt84PRQRqEC+63Z2YxbEpSvFLF7BYB7myknpBSO0hwhJqxC6ZxTlKb47vsVYk
t47MbgkEx9hPSyJESKaLPiZEPQsP8tNtwpOAb9Zn7cEt6qec19eS/oPdGBN9cQhZNYa97X1L8tBP
B5UZN2Xthy85VUO1zm5GgHw66qWpYZyH7pOF8p1w7cSy7+z1xhmPVTM5BwU/ctTlGssCLr4seRSh
59yPStlsQwtVPqVD1TCiqzBXsWZX8bemCnKCVMIE+LHgN15Rd5kKg+ghg5HJuOEdjYazBSvMVjYt
qtnl1wlBHqHUqge3yLzXWAzR6+xnw8eqK++mbkhixtVodjsd4vzG9KOGeY7V9hCFTS3BRq5iZ9hj
ZhrY9qSRR9uQLrB0OTALU3AKanohfpG9kMPhGAB7+lXC7N/gME4/3EZPv/N0Gh6rgFhOScROLXoi
6ScUWWyoM8PzrJcWFOSkBPZLfCiGvmx1uQk3RvdCCpUbYb9TGsbO3UsDyKAucdA9lTrQJqJJ+Wwx
EUnxmlp9uc8Lv4amroUQ/1KcsmjUdPWuBT9teSbonvK8iBAXSlCDTl+0paru6XJw640AbYtDJBiq
d3uY9M9Y5xN4vYro2aBHAuqPR06Rs0am7/NYA8bU+fVN7DOKwQyTptol870y3cBl8Mwt6b7hvix1
/7GjtQNtjcHo0pRWYh5Hr0qGRa9lMCM7i0DskoZJfs5BmijKWQqoM5GQiBcikX0H4FjqYu21XsWJ
RveaWz8ZS3bJmol4p3CYXCPQ5GyhgoK8JHowsARNH1kz2CLlK4cAZ7soQgKTh8YKp2e7CHoIZIFB
9wdjYGeZ5GF7hU1vJCuqBrj2roClu8J3DMMQF+uQEuugrGIVMbC5r1PrI6CrCzCk76/a3t4PXqbB
Uhdae5s6VfjFk962M9wYAS3TCRou9dqLP1paQBT+BrffNqPMvie8oXPdz9C2F84khI+jLMsCiOIQ
Apa+0ScmmB5Di3dVk/cz+mXOEShFOn3VSnu8WJgBiCjkWNs3FGDYxjpjM/xR+U6rlkmNy+YG21T6
lDM/xElRzVkcGGMBQHaM3/iQXDD/C69x/WwXGG6ASV7zF5PCq0PJJwoU/Hy22Ms+mtoa5mIVfSRh
ZEYr6oLCeonFynIXem9zaCgCz3npIfWIdUBAxlnjnejOMGRySp5kSNyxb/RM26jA8KK1haNoenFQ
Ye5dosC09OSS80jVWRi4/dDLGuDt1VCtmGibD+Qow/sKN+sHXVXOa1ga9VwfV2TdXlqBLjkzttV3
FXmRDvgxC95qq8MeMBqy/kGpgARSFRXdW0QNj7tCNk5fWaGIb+gcb/xlglmCd1k4sDvpgJF+dmkR
fBNZZa2FvsC654chZsMqm3sGaq3283UHYjzC8SxlvZAYF+aY3PjgNxCxF1GM65Sja+LktyC8OQRP
A/gd4N3Rtfbwri85agEkEkopUJeNWz0xm6z7jSdi8nY1lEciZJ1/dMJpHJZ62kE5aCeXgaJB1Qb7
xoYN7L8PS/46+YWhRTmjx3TRRf/F+PirGmeZ6LMJAcYdzSvBvnDBSQeMtrasTfI3o/N5BPrnSdHP
j8IA4BqeYwtvtiD8WaLoo8ZrTfqEdjH/yMoxsDcLOr5+84X+/ikOODdCcMJjDIsD4K+fEkNmMOmV
KYEsWNqGl+iwApQW/OZT5v/KX7+Lw2iJ3SOTL/Qub/5Z/yS3aFbilLWnlTDfLLFQPso2JzKnvZ0Q
Yh4jjg8PYDaHm3+/WP/w3SyOnoLPpDLWMn9RXEBqiQySWL6bXI51es2txk2Xz8PN/zZ73P7xNf7s
C/inj3Fhf7mzTwOHxy8SMV5kvx0SnawXPvE1yZD43DpD8hvV/h9+QtvTuR082xXwIn/phCTZG3pk
YNSu9SgUADI3PriB0QHT9tkrBsDFdC1IfqO2//12d2yPMT/mdOrixU9J8U/XzfeqghfrqPCyQrOt
2ToTcMfTPvV2s/73X/Gvitz8ZCH2IqUgx1mYZNxfvp8Tky8t9fkslGrFN0gB5k+2raoQLc4nReu2
2FFxFajNaGbe73Sqv19DQkAOY1lBVT3Zql9uFSNqIcTwatzpUxodYnq45m6v9g+D1Ofwf/+Z+/mP
nwI81OKBRun5tXu0mgYwkcRVd2MdGxuqzF7l7Nb69x/yHz7E5X8m6ibXjjzMX581yTmpjaOcdWPI
ObozSn32VPw/vzNYNRjLY0iwyYH4v+jzjRqqEemWxk6iKCc/a5wb6uj6vdtGye7fv9BPIfyvq4ct
LBp4hTX7ASDt/vUbRSIp9byiHRRQA547YnVMhuJ+NBYeFqN7zdYQy+FYu4/hOAOdB2ZRX5BOcXYX
nDcqqhbBIf5mSfv7/co1RMqwICZzVDN+WTinuCEKKyK145X34Y3tOoWohwvsc3Tlt2Fxls1ADv3m
l/jHD0W4hlRMDbcQv3yoCfqmdFpR70oe140ty+lsZ0N3MM0gPACyMa+18pK1WTS0JGMZXfhlOh2x
+Zg3lpWKg2dzBIhE1V9SUTCxNzOwBGyxekiKVvKbJ/qvfoM/nmjXxLgGTteFmfvLoj9QGT06iifa
N226MAKZ32R9DdHawl1w9nHJhb+5Jn9frii2B9Tr2r5uoCn9shJDYMlMJxq6Xd7k5javCn+DHF8C
9adq4Oel+F/97794Uf/prvwbhxmDKj1x7/9n866KP4uAP/+1P1RA8z82tinX91hIZ+PibN75A76s
Of9xuPd14ufoemwF5mf9//sdnf+wMkK/Yf0X3L4uf+u/hUDboIhJ17FOgNdAcv8fCYHiF8cjiwnr
PPqza7AtwEnpzGvon95rgDgyo63MpeiRs4ymq6aLxf79ey51oehAMTgDu0R5pe9usy4xX3MZb6ou
3Gls2HhqBhrgqtFYQ6okyRQHgBFwcPse8xsDHMUR9tC4kGmyrs3R3sCGjCB5AAcrUD0IbGE34VhR
LHP7sa7BLyD4YUoPo3XqiWrXYr08guu9D7Vp2w+qw+crg5uowCnY+O5Gx+xAa6w8I+dXa48I4Y2H
kXpZYM6i7ClKc65hcwefEy79GFwJuT4HeYfdHJhBBTsxDPoNrCf57NN4iWEnP8FpdldZMumrfnLN
l2wg7lBOWbk0SQnRuQY8PnDpcwh09Zh1sXMD3cLap8CwFsLNflDz4K8DIDe3uhtPPxwtejM9UAQz
R3KligQYZEQhbcaHcgpu7WPu9ckVW6yxz0JIdzmwkMcIag3WtmAwDpiT6EedNwx3tsy0ZYVMUZLc
5Fjy5nep8YXJFPgo5cNZv8oZfV4hSXeSaaUdnDxzKA0+1Z7OjE6sM6ozINVexu5GZgGzqtAgohTS
crh2GoHc4QPceYU9NOdNiADeSiIgzymVpt6CLpnxtqjmbmmeCoQvaO+cWIQFz9rrUb+mgaK1Wvzw
mzTCN8ZPCEyz6cf96PgCASynXnShGiLaWxfsDbTAOPfcZas6kFhEkN2l1cZGt+ohWWJ5sb0BaKwM
OJ1V+g1qnrKXMCFN4wHurn7panHFeG9TfjE70V3KFCDLzn6NBkAVv12VnIqI+W8RW3mDsDSA8zFT
l5wxVyNMonItm2i6oSztYps68Bxi0AOWOYtRd0WSY5LiSfS5SQsyk+u5DG1HSDhaeFMwbmRuvmUQ
gwrcTWhpU/QcBaZcTQUz0Hju1dGdbUV1OzQMsff8YLoZazc8jJO5lvOYVF7LefgMlOIS9Daofv0U
J2IBogrZbXwRVXyWU7ZG9D3CgMEn40G/COW6zfAIwU9l96cR5iN7C7+ohMo4hQiRHEWrsxDJjdUJ
fGg/DfsraGsPIqbvTzfTLZuuWWQcLoOkesrdN9ZdV9xXTr0tO7ia5mdiTZT3jfyeOpnWeBaG2hvg
gQu4x1uWo3ZTI3rqgXlMGRjpY3CWNLjhUR4W5Vjj1TPXIG+7tT95kMPjYJfS9j3VFVdV848ecKM9
l2rTpcMxBSKEScrcdoljLNthpPuCCVUc0ULa2c5064R8bhgz9dEygBwVc8p7HpuTEd9i62L0/BYl
3mMIbxFS8HZEe61af29lCNlTvh8bJAec0mUilmM9HdlIIHb9sFlVBF1Ze2VFw2NfM4yAHEHBYLW1
C8Zp1Gqv6V56BORBDFZlDuucegt00ziFFDguhyT6UaTpbRqXSC4xWLlWr17Kqv/SAj8g/JCKPWQK
YpPIJUN6ySv1nkbR1tCGaddYxsdInF2eKfCkjhEk+pbhaJBeC0jJVLQWoB/1qVj2frUVTKOshWeW
l4aQUBEXkdyTVq6tTVwG2irukvDIjHTUcJjHtXyUPp5Bofn056CwMgFknLUeVXovk/A70oDMjTOa
MvSSK8Ps5dQRradQd02AmoocMDV39hhAFZ/qOx0E612dBdTOSVO7xGFXWOsg9bGfdlgFzg7VQyuz
1OodVl/hLkj676UsjSc8l0TxM4VeX9ACbsKSQeWdSC3GJCKpoZjek1r5Z6IckPrRoERjTuu6VOxf
SX6BtrTP7KPuw6Bmvhd5L6nmUbmFirHv/Q5Pdqef6iiODrCf/APpKCpOzbg8BeYIhDH11zGNs6rM
Hoy0v02BdIcNQ796atJTBe3pJsgb1v7wUcwpEJhOz1VWbOzkPSos4svyXkSjSQud/u1F7k66wWEu
Ie2iZAtNk7eK5Q5HicVurSUVGoB59pL2Mxsihe3YRrMskmttGJ9IACntdITwWvJvxIa0ZS9ICwBu
8esxWxDGJrI32eWa8c2wZuQ/5zdzzONjjpsPoiVLIRjgMMCbAATyMzD0ZJPSdjzofvzVgcbbOkX+
5dfFgRYcnZwSrJkZjJd19NUgwcVBdhmz6KaqdKLQ9SiWXR6u54BuUJUweVB27SdjeJqmV+VAH0pw
1vFrzz7E+aZTEBb8rj+lNW+1xo7XDXqEo71GGsjTBGQZWb9n4SXbWHt1OfjgDzgLe3iQGrPUvKYT
k7tkQfp/UThi2+o5EbBuYxfDfpJYBSPCWrbobmVT3iCbHKOSBkemER/Mm1NcmOpsTvq+VfW+z+3V
mKdnv7Ifgyp8CWzt0HXtIeEmLkK8eU18zF3qv3OjY3aqv2G+uLhZubdHmqLFeRLtczRqBxO0ouYT
NqMx7oJj93vq7iucKxujC6BclxGdbbAu3cBhzOhsA/PdbgkCxpAOdSmXgHLubcvBafMjE+kObfPs
NiwzQB9QPONLkRoQr2tyqF50G7ecwNrwlq0+CFocCQtn1HnMzUUnFBBdLzyH1rG3Aih66WcFeEqW
ztokwhRDtW9HA9uLjSY5vEWet7S47BR5O9aaFPUZi+62yjRt7+lqn+Ji0YIY1yP0WnLfoaKsQh6t
8ZmSnS31jpuBpIJmor3Hel8edHMoFpHs7jrId900AFTt8uXEaLIN/C8e2hXEvrkoSi6AXYx7p7JI
lPfaF3aQPT2vG34wworU8qQhE/eRV6G3zetxHXfaSncfAHe+16G+tWKNMbh2galV8QDWl4BOZz1v
7kyy48JCy9QqWrOBJQEgDewKWBkKUIF7hVbVs6dAkk1p9pqob/zrlyFXL6YxEsKjXRQHPp2LqylE
fQKit9LTbd8QrhCdB30EuoEd1v6WYTuXV3dXftIyyQ9ZquwTWZ/TqAMohGF4bUX7WPTw7rP+dYKJ
SAlwsbO6TBwHpcEZEv54aLIvLuUelt0WUtgKKMWZR4vIfgz+2D64KnAWfpdc6gpBOe/F1e0gyJDz
jtdW65xLAZJnioC+h+adLClo00x1V7HR6JruViPDOA3MMkPg5lOoz6ojWDm1NYaZ/dzih1P3gwUT
vWhQiSMvK1cqh7RnA7HakaN88ZnmPXRwldaWo/yjr3H7uZ1O2eigOQ+jFb0YxYM/DZemtO6LYlg5
nblpiXiGXnXk5HiCArjoFSl53/ZXdq0ODVMEV1ZXuzbvvKjbDWb01uvebUMLsOafzF5bhZO+NRmJ
4oBbpbY6Zb33QDio20x68zUv6BuQjrwPim6bOn6GUe+xAoOvU0M47003CeSoBb3jj34YrGvPXmAy
W4muIX3/bMOkwZ4HiTpy2q3yDjDRF14V7VAgwjXSmbEeHcQrvcQcHEOC981PWX/kc7sZW3XAgrZt
rTOzfYJh9WqM3puZDsHBEemaDA1LAMEj7MbPcAPWUIf3eCO5bgnvDNaFbsr9peGYvDkiGkAsEbw3
Trdsu/RCszJleyMJINRM7G2B1QOichdDds6s4GLLSxC95RhsPPuGFOi2y7W9o6pXMHa8me1lBQhE
K/U3S6abBD25ocmyl9M6IfzvFB5Vvjl5AL3eIDOu0FmSBWvMe+WC/wZ15UVcEEd7EP0EoK5cli7s
PNsBjdSupOlz8/QlCHSO+LkWUKHDWyO211XquOukEMG2YXZY2cGdqN7iuU0RM7YAkX1neVD5nUrz
Fn3ibQLYxpUcl13kGPtY91AYxYkD3iYgGj9zu5ZemjxRareKRiphBv/ijJWHBfLDN9TSNt6VsG9H
W3wY8jNFkd+Sk4c9EB9a49kqzHcnmbhnrIeoTsJNNgFXQJFGkR1zNpaqIjxcWW80owevnqx4keZe
jIGmN8ftVHOQjEzqF6q6vq8HETyFRRDPf02OZzWUzoZ+RPYQLrXADZHfRUbOdYET0aJ71plYJtwj
hcwfmmO99KzPC0lF0EJq8y3pgq2R0a05UpIxUE86RNW9MYhNUfTTwe/VM5LNHXnA+jnWk694fpcG
yUnTYO4Z/ZbU7JWQvb4GgH8JWv0LTsuhhi+2dHMXmVes4qD+wn0BiwV8wOCdiT1eUkCKUF3R6lQh
8KAUW978605qJ8mr9Db2Oe6Zhpac866KL6Vf+7uR2iB2p9AfIkC5cevD38X8feGki7eSoo5926OK
pY0JO9jLw5eGUrK3QMNGmWKdhddhqpObsq1vSm1602RTLfuu09Y40r1zh/Fjh9JTFEvDpC5poYKe
Nst00k6MPFOab7R2jlsJMD9Q1ib7B91sNHiLOO8vCYSFG+nUWoIc6+HOyAvslpBJIIBjCKtRvIw2
6Iu1iszSOBXsc/tqC2ahLfxdXAzoo0GTSOcpo6aAsmWnk/WWUg2MEK6Mttxp+MpyiBRDRHUuG+6x
uy37DijuyJK7hOcUXXwMiRy+tQY/JWJKhxMoXyRpaBw8ks3QVyC/VjRWJtSBk+I0VvxYBqitTsiC
Xs+M/2+zsXhuWUfx3CUmR1GbTMNusn5iq2QAbTSl4pzApp8PcyzJHsdVmNrupk/YbPQGizeb1Gbn
xkAeL6IqU5MAjRvtJ6WFNBHKUTLoFvXRb1P/gdEc/nzL1XK2ZMUEWb6S3NFJBjVxQfewuASN0paR
O5cTpvzNXcvuF9NHmJ9bOfHlWy8pr4yQUjp5esA8MWgIzXGxr6lpenBsSpswgQLNkPCkqDT1jQiw
Dce1FQPi8akC3GhtXJtnqcbwyLYTdKsb6yXQ1UnnBSZEICq59CEgGJ8UACd4VeGKloBVhAPKZRdP
iV4RUTIqozxrSLCSgiecrcM+yAFRneJ+0Ad2uwZ1yno8GR3nazGI+pJSKdDv00m4A55JJzW+OcCF
4jvKfZafXuX2IXQCd3jJKHg5NY097XTcZVT0DZAZiY5EO3gNroGraY6ashIYRxr9fFYm2qHGbQ5A
Ptg6dBBGix7KG5/LasJ6VubeOWY2Wy7mSLmzgpsRAzTiL7EloOAQBAgV4Rk2iVidXQWQeuEnGjG4
Lkmcj8KxqLvIG79pD8GQO/lGp6N3DzSQ9hurAp6+pY6Lvd7YOJAjilYXN+XgOTSxE+y9c1Vqfedw
qz9M0zKvFC6o76Jhh5L6ibNq6jLcDvmoDqVOP2hpGLABBuA6077XRx3ogx+IiJcJeJvcKfNmm5sT
RSlRXB66OJDXOAiCcOVVkwtTYJD1xsXID9INAiHWgugFLJA6dkM6XokB1oSE+9nbwjIA6WUKOD8k
0vhu3MDfO13i35eN4xEi8Yqz2bTOlcCCw9kt741Drcq2XruZ4z/jEnGuVd6b87E7ToDTOKrGBVGp
kcEGvbYHOhPK+er3uAbKyPFvOT85y0GLY/C3EC9o3C7mtF8C0H0gD/E8OGHzA9cD93of6FQ6W2F+
T128dZMDHNlUyWgeM1tyXjBOkU4OU4mEPQRCQLZ3p5GVDrAGPADqbMz7hOXyxef4fIiNQt4HTc1+
hFiNzyirY9oG+6a5ZJHpvygorLyqIzwI+G4H+Z7nabjtMs7GsVLGZyJSm2KCzsie4mR0GDNKur3g
bxRUehn1t8E0n/sILAOc/h9EBgxu1H7qiq3ZKF4x/M7uxvWii55SnrPOWV/YtMuyvYurDDYprBmM
hIUKoDMis3snwATuM+FAdjNSqMVYWp3B6Mfg+DbZZlNye6HDLCpnmJj5NWH/yMy1HxcmtSI7w4d5
moAFnkL7xnITlqvUwhKoW4FYWNAjNu0w98OEkbV3Bunc1oYXcFizCizLb2F915MqWgaepZ+YfI5C
DPeis6JDxVN4sEiWbwjvFQ4goILts2ZE30ZCAflyMILxYBKHpbgI4Exv5RwQqGIm3h6ph0Gn0IP2
JkttJIrwOcWLwrG1vJsSPCnU/gQ8XJZ3xHYFJDa1m6vFCsO2o87X/fBgJUwITEYMu9SvzIVNvGuJ
218t5kgfx5tSH46JZTB/8epuk1pxsKzwSVH1k0P3cgImqs2l7WmmSXmdOvGWxyqlHiB5gW1zX+vs
hIutNvjHIZNfuZ3Ci7YXGlsbodJ95o87gnpsKvARE/WgAmlqT72HvQzIkbEsgYhwc+ak+gUDZwNr
+dku+uBg16PD4Sexvig20SBnW2G20YvefUpSVifLwBNyG1QUdbgqng1O9ccwZeEZ5K/1o2fjgHHD
1rtjVZoUBxTj+J3aFtlFXPOHYNRWGNDrdZ0HSc9TRLcDnXVe6e+bVFMxe8IkH7bcnxl2ThjALyml
zF9WQ0dJAsbg057cKmZR1tDpwVI/okUbr/A3youl9NmiFysNZ0kl2pXQhn0YJu2DMRk5ZYcA125G
U07XXkBcW3t6436Q2wGpH7GN5R/atg5ZHX2w3a+SQN0pZIdkrHsz6d7rxmY80TfVDbYdcCiVo2+j
SROcucS0zSGyaVZ+HQbmQ21wHEeb5GCDsx+0TPgyYvLe9iHQTl9v82VW3EhegStgcO7S9bEeBTLy
99SV4XVU9AkQn+NFni1ifFFL/psAqafq3PUZ0M68AlDWySNjrXjpUQqwtlNKUDrJjHdqffeJyuD1
kFs7/Ijh109Wp11AVR2ozA3attkVyL2rZHLs1aCJk/CZ2EvHv8/myE/RqG6nRt5BhgTSxUBUOLaJ
tTB4RK2Ot67txqeCskMEWsDGbgEIUqjilT6I77ijxzeDJoV1kUNWnh9aRvFLk6oh2gTkoWuyJw0s
rBVU1rsY2xlDEWsbt2VbULVb6eXBvpzdoozUHw2XG7/uAnHT5jGTFo2MwZx7GaHfUBFH9oABbw2e
wrnvellip53omlIi+DC9/IgYseqdZtrqhfZalUwwC8yMNhDAjV929VJDHWpaC59d9xU7PYcL39xh
4sxmCME1kG61sHN+ly4lhdF63fMgk5rn2LkwtImf2H4mRIy6bs3yvqVHHgixpL4j98Y7alhW6EIb
CVZ503V+sbaNYtwVVocX1HMpwGbYuxupZn4dzTRja00jTWRJDTfdi+MVW9WCj2a0S+EvhxvLHa+k
TIG4y/jYjpbcNYRHJ6BOQKv0uhG4QUlwJykWWWUjEdcuY2JczEbCs1R4GNfgBs1JF6//9KbeYeCh
bzheU7qDpLsYmRv2IjHu0hDKlS6ytSm7Ya0Z1Ro15m30ipEpW8mOqW2e7YTReeVXM38fLc2mrlHz
am4P9mHLRiPsqwfkS3q6pNQcj7OZPUKIrq99zx2TpMMFSaFhrXPjzUwOPmV1Ut77gY6SrIx9q2UP
yhhPphy+hkEcqrKibkOc4jJ+8n+O+vrmnh08/eb4Jq+lIYYvyeDOjMP6ojpPe4upzryBd4CFcagp
neFdtXbSND1CuY3ZfPBlwAJMV9dMPpqWcEzAkxaiLq6QsvWFRzkdug6c3jp8tBni42nNmN+b7Oxb
mCTWclLJFYlwl1EsEs60o84beDv1bL+sufKc8nqtvckJpJRD/NJ0k7iOFe7IesyvMTmr92LovDtc
VumE0sRti+koPfqNZFsxmPbDwElgCQFFrXvckrVb5BsMLwzcUFm2XZM2+PGtg8kQjx63/qIC1T75
fgITS6OkzGyiO2xzjNwaOr/bEm+10QEVDH3vvaqQFZdVMZrnvjeY6qgu2OsFvLvMgN+ov1Edbuxy
Iige0DwGgf22t+TcGWY9tCwlq0EOhIFwVH4M8SjYjCYlN0V+Z0WgMvPphAfpTlPGh2nJbcqSCIhl
yRU9WA3hO/8+yVFtJM7MBsbIGGhHmdh7M2d/7hegaXqM690Rl2zDRrxuVmSak7WaGCeWZcponYXd
nwGtqtThSeSrMuXbxCA0DMu6K+vkCEniJg1raGsRneWl5tKz7ow7N9TDDVz+p5HhYxea1mOb+YeW
QV6e0DHaZj/HgjwIQ2iqpwFG2DP26nVSobpQnFcu63408cdPzlHU1Wssw6NdxIgFKNzTsmqGdiOG
Sq55L1NUrvcvQgkCPMU9x9mUfAfJAeXg0ii9fV/C64Xux1qBpTWW1M0c+rA8xgyQbvuWSqZ2dG7i
6AseGMnvGM7fTTV2GwEvcuBA+Bp15vDx/9g7s964kTRr/5XG3NNgkMENmG8uMlNSSnIqJVmy2r4h
vBX3feev/x7a1V1SlJY27wYYdKOBrrJDFMkIRrzvOc+p69E69tHQfo8CJKgnTQz+GwT8UkmPKjJZ
CP+jQV1oFEk3gII8QL8+4YGYI72PAUcQDWy5ox3NyQW3G1jWF32puaVcpc0fWuaTW+oLoj8TxGjA
vahA/2pEr4D7wdYp85RgvJ7APMsYqDr7TQ/1zXUX+px+QBSWzCDcaUhJmK/fnJAtBvWY7Aeb0YA+
YtwTc4FdEm23CILLAJMobTL/B9EOm4Z9UNQWw5nBxgzGoB1/QpY+DQdfmhPFzSbGGcafJ5m8aKf/
E4MQ6bNAjxaB67+1kH/TgtyFP/5xhiH8qR18+Tt/gq+E+c5h9UMCZOoGJlzxlxJE2O9cgbSQyEQw
RKY00Tr9SwlivnMNiFjIPQz839LGkPynEoQBdSAa2JAcx+LVsKzfUoL8DU+BBIVGtyQFQpgguFw0
J4+FIGUzCkJi0xtjjIYlPiZ2P+dZbd2YlCMjDhuxn5dHKaLWu3N6r/Ex0lXeHVLS4TsWzokNi+5i
bypd7OIN6JkHHN2IE7Uy9s7TpjAfevqJdAcqnaDQMJpvC3wx1D5KOYQXhFk42vtqYVjuh6mL7rtW
rz6D83T7s9kYh/bUqn1sz5EWUuIOsjQgsxVqTrvB33VjJ363INsr97PHsTWnkR6wWEROCW3X7Yqe
glk/01aT0bL3syEJ4zam2sBJKfTlie0RI8JZQ6vN7dShR8Dv7qX+CaXZGqxv5PJ5K+mGwPyvOHC6
he5/a+bUwY9gIKijLCVpzge5KPwdBTHIEROHREp+kgKnPVVZjx2pxZ3ls9YsJSYiOGkHDHC5276P
c/qJY39X6q284nPKF6tCPEAqV9dLjyOfx1GX9j5kz0xUIMQFEQLxuSnD6QTQzLQAhb3sIYFfPu6G
TFYPQ5mk4Ge8is29DfcVg1cdswOfSwMnh2n2YFCQezhXEZ7FlHNNSVlE58w9ksEWkwNJA8mKt4Fb
J+Men3tI37D32ITLmWgr6BQB+SzlCP0RnzokS7PgmAmWPSa6uBy0hs0CVbSNmy022SrpopSzijbf
tZQFdPGxQd8DDZg2JH8L30K7FzWpc3yne2onA93k9yzdBE6CXF92ErpTZidpVo23faQHF5mlo6Uh
lASQJQDM2T1BWYfvJYkJY4BANaBe+TmV/0/h9l8QR15b1d534w8gF10dPNa3/fxLv5Y1+51loMLW
dcNCNW9aJoK5X/o2650D2QE6qucZLC1kfv57UbP0dwL0gnQ85Nt8+Rbx75+LmvTeEXjAWGjiJLwc
1/2dRc20WFQfq+11IX+KmW0q1VSQhK5IqaeSrr5JrWFjNFh0TPo44Akw4XtU079VZeltSQHJ9vh8
xA1JbCX1Ms08ifU424UiI6ovQYZDZQY+Zo0/CRWd+5Fd51cQBO3ZLAaq4yU9B48wxiizv5S0J4pa
fprHbBtWpnPqWtEfpmHf6ZSrN3a4lAfCssVQaTL18/fQwb0LZwpuiaz6Ltnnc/goq/Nxrhxcr6Gz
s0nx3hpAQTmLoa+pQv8rqQvDp1bU03bEAPVhHKJpWy71Y2LjnUMrlmx6e8qJ8qZ539MPO8lbOEdj
2Sy+3mY+dQOh78Iik0di4T1Uy8P43qsJsghCeptNm5855nTPMfIzCZItVtfkJoRovHSFNZjnFtDP
2JoSdn8e62fkEG/Wic8wPm6MMB7pf1XsV0ZIzy3WNdrKJ5SGLt0QZyzRX+5pXmRfrWgwz/iSNADV
g+o0NjychI09U1U12y0PZ3EfExkxFwGyCyY8v5L7ZWjJbSO8EA2HTew3Epvgsmndz2VTB1uKy8bX
QkcHt/NrUp8kXo7LMKYAheEXHcvg3Of4Yja5lk0HqtDatjT0mLBkeARCq/GApfN55mrvUeWI07Sq
q6uhQGHVuoinomkadp6R34ZytDbN/BPvatMGiowDdc+YC8URXkchVbmR4y8Wj4/mZDgkGCNMocRD
4cir7hFipzh+acTonfXR7oo7vfdduh7jvEvD/mOJj+w0EdPBGhrUUOXYXeHCondBvMeWOw3OCdEX
OHTiz33KHeA2OHeJnmJs4e6kUX1oBHmWU9MfWtm1tNWQ++k1yP6onE7L3CTZgSsAm/vFL306keK9
VQEtjAmvxz8UXs09yVaNb3xlH2mfdBVUYcyhp6XUCfPhuJwYyCo5/u9YCS7Tlq5eEPD9yT3xteab
u7SbjlqQ38+ufZoUACyMUaNMa6Eh1PzTlrr+KeFIpP3i3tiStAhfwsiNk8zs6ruh1PeuGTpQmiTn
USvFRTg82A0qirjQtXNC1UbIwHFDW6H7VJvBHbZ6/4OlVf0+CgDPkld1hqrW3k2Sdm/j7tnnkG7m
l/Z5weFz5MojcUrAA5TeVNabphybcz0X5GZH9aeGquNmwJuxoVHj7+NuIt667S/0Hu1L35q4ll13
703mWWlxCO55vx70tv7ack7eiRzXP1mc7i4IaQ/DdJggTruf9S745vbVfW9mNIRsQLRuigir4Zo2
mTcvnJLCxtvFdaa0mktvJAxKcqOLxrlMOuGd90Y5vx/DoLxoKPrvUOFCrrWAxJsjB5NCRJ9ZE0Ky
uHiu2NH0nbCTh9qt09MIG+DOaYYPphV/iqLhpJ2RTrhGb55pJuRsP+Tc3IspPWdtpL9IO3JbWC7h
WuTdIlIXNtlHWntl1TPYGAP1Je6+DZZVc29FXXRKk4veHKd57loibyense44Y7kw5Aait+aUvtrM
6r8TYrokq+sc33DNVLOjkzgNwZ4mDcqTPrphS3xp5LQFYy0S2/yLpPJ2WwXpuW+WBj1mh1DbhYTl
zTr5e0Z75QXT19ofkjPy+Wyiy3z/exiwowBYgCPCuffIxCIkHNIGaYEtNvz5ntjaryBO3qc9nfuq
CGw6P5VJjkT1kA54YfMh3KMFCE7okn0lyNDk7G1XQE3x4vkxsxPwJIfBbrqMHc3aDQOhd4SEOBuB
T3XvR86PpO70jZ4m2G3N/jAa43eI1yQZR/QFhobieoAWxPEHd8XehI4h//3vZT/zrUBnGRHC85OC
+9f/O0TfatA6f7Sv/qmzH8XVl+xHo/6hJyM3//PzX+PzWU5BT/4PnxJOSzfdj3q6/dF06a+r+PNP
/qf/8h8/fo5yN5U//t9/fSs64rAZLSAO+vEmZEHOvnwcw6Tefvnbn/+1Z/GMd9TkFmOExEsorEVd
/2vP4rrvHMvVyX8x0MWDKf5rz2K470wD0qpu6DgkLHNR6/+5ZzFsqF3u8p/lVAdH0fitPctyEHy0
Z0GPhZsGmbHHD398AAt88ozG1jL2lq0NF0vHEb4PPPFthCB5H7JIXRiV7nyv8xCVo2uZ6L+AWNn4
uc1MtPcRgrCPmm49hNKKkW14ZetRPMdIeuo0ocu3jmjjm0WemzLHHWSEG1sTN25Ck2wX0hn5NIoy
/DwYtX1Ljd+WzmYx3+hbYaJj3MiidD/MJCZQexKaE1B1jHHjQw1A3uQIDhB8VQXfV1IhE2zglNfz
CI8+MQ/lBeKj4GPlGv60N3PLZptuc/DaxUZFw0CW061dW1N0rdEsYsqbVUqGbe14KC1nBLLbxqav
usMEn9SoGUghJIk5vrEIF7xeCswXppdivzLTeqtL+kHmbOeHkFT7z6BrpguLQy/yJSPa21DGtylH
lC1gxRrBQ2QXX0m6z0+nsuohEUKHSERYHECzIPVE4n3SCuOs9KS8ARQcQuDJgHSKFpf3Eu/UnVnV
aOwHsne6PCl3nmZ9rCVRrnCmfKz5g0u3yaLzldqR/SmNtGKfBIF8P1LsusyqrLmhsfChqoZy7/ts
dWSnz+SvTnwXcVISDmYdctscv2HZlpvUmKYrydnxwknbaSGkyju03/kRthOsrAHN1hmiAm+X8cl5
oBZpXVQog0m3HFqHoAUN43FZOvl5lqDVxAktjm4eGPc6httT8qooRhbJfDPzZiYbm3C4E6lhIdpN
etzclpwd+Vr0iCCqxiuanTaG8xk+fBKXtRRptQ4WCPT7PgPuvNWqUj8vY7fdkcgkL8NAlw+0LAmS
kfqDFtDTmkQiDwPEjgdSBdGLzq1HnkoPNbUuK6ToLXGTfViHe8kNoLxLgHWY2Q+ooG04ZQBhHLvD
AQwJ3uG4PDocJbV+GAjXyMhxgBhB1ZWNF5KEXZHzy+CGLuT3NswNOm/BVJ5rQxGdTJErzkAfAD8r
bTkd/HjSLrFD0O+du64m4peWU7OLqkE39kHKUXoTgAS4HmzNv8Vyn5enM3gWrtdPhUSFX5nHbqID
j1o/9REkpQY5OJYVmyRhptNwmSM3OQSIuT46lua4KEezvtwTqiIQ21r6HcI0nC4RppATuyUnlNIj
7ffb2rMq2GQTn9P2VKtiIiXovRgaf7MKiJ9NsJJlITAm9ozjTxZ5sDOF1G6MgK8nNjHnDOvPMu2G
Sj9MmtU+BCRIHCK2SRq/ZNFV5FoN7hlGA0IbfLsk2n1O8hMxyPig0TndOvqQX6K/RixYaKiAaMKW
DtsBWS2KLkJ6hnyi99G0AG90YeaHtO/QA+Dgv5VWYbAoVeAn0ToBejNzD3sk+Tvnpl+KPxxOXjeB
8DPKzmVr3LUwK+nIomfC4ICQDzyApaFdJRegPgJZo7RS+CKwOFDRGT3TnG781mlOem7DRkg3TasB
dMJHcdGlMdIhYjfx+9P0drqNYVrFkVwc7aawDWch26HS5IzYnOkL6Li0M5vWNlZwoE1I+ellkJU6
sA4H4jMngaLdVt6Qk9qIQEw32WYR8TsyU+PBlde8XHRdKocteFvMZQx5nYxI2ksICyq+LmzyIoxT
GF7CS5PcE5KcY945uzJ+qllNsfE72N1Tn6CFbd0kPslL1x3OCKh2zn1twNrZDEl6ZfmC1J++mjKY
n6TLN94kd/CWihP2jwj2jKrLbvpgOfF64DjOhdbX+FJy3CScR1Ftulr9QM29n5iPfY+81J9ui8a4
d3BxfgDsMH5CgVB9dWkJFhvuvbHv/XH48ftFlf9g4/K/aEsioA8IjH6vbUzuuvzrP86b9Ev+vXm8
nfnr7/7apFiEIRjY/zzwnGQRUPn/1yaFf4OeiRwm+PuL73XZCP1ZLWYnYoB7BezpYFFf2KKPNylU
lh2chtA2hc6u53c2KYr5FpqpjXlx2QgZbHdM1YEPJ2H2KquTkDFaGJgSOE0R/jM2k69ZF9ZnHmlY
HKHfsP2LZQP0yPz886c69McFVXTyIVylmMM/IA4tDq0dMZv4vNi+bUITDi4sMBxD0dW0AJ74XJzF
WXodWCFhRlkWXSZ0IePcA3GqowfV81ie/v6b/J/tr4/lj/wDBK8f7eFL+b9gk/26/3VJrMG2/Wu7
vrRIlj/+6/UVpnzn2J7NllnHFP6zpfFrj+2Y76jPmqZFaY6GA+fVf7++Fv+KnGmqdLxXvLySN/tf
zQ7rHVtNAg8krRDgkvK39tiLp/WvF+nXDpuJo9qw27nP2MN7wbWeD8OpmZNbWwztW3Tzl0Zf/vkj
J61wLL8eSRq69j0AhgPZpKd1zEH80XJx/esqX0Zs/HXtivM/6a0x83tBcBVKVmwGRHiDlCz360bn
dPP42gPHAIHONpdgT+ohrRYdqq52fvUG/0Pmw1+XzgL5ePAw62Cl6vRbEdjegym5t1mpfh2Df3ts
ZU1A52JHlTTkMaP6M5rF5UDVY809MTzFQj8D8knYuckjOX13FBlihDxj88bgP5fKv7+L4GCe3pSh
QAHj9Jo8TrToH8LE6y5qvc0/w35BgA434yQtgLJleWPso4rQXAeD3GHdb6awE+oksEVFU/tIySBC
Q2vt5974tm7s5XT7aBZkvleSNsoDscbhCJEOja2Ok3zd4MoRWU80OMBs7Y8tkTO7aA6OeZq8RWR/
fv4anjJ/HQ0T4ShSokEm+xvZgvc2ot11161MXqr1fMgJKTlSWoIRZg2HcjCMVSsDR4Cnd7zoGDTy
4Vq0cSlPC6Hpe0By4arJC9/k6egQVNJAtrFx9AZjL4bgJqz/LGH95tw1PGXullNRp+xws+ssA1s6
+khCYZJ7Z6vuuatMX8tMbb01OQpMQ+rR5LSK5hplCIzIdeMrE9gyq7530ORfxwQqbw2MMSh5y/vX
B/8JdHlmeXCVKap1PslsdRoQPh3fGUlFFN+QWWc9opkJskHen9JnFT9sj+MUFIJ667kICeG8jB84
p/Q7SysNa+Vvqkxp9AIypY5fHQk+PatD6e4NwIXnr/+mL8w6lYfV9Sh+4G5Wxzb1P/g9Nlok6es+
mnQqn768ASLVYsl5O1oVZEerKr+OoXgjn+elC1fmNFXLtqIkVh4jYsnuZRJtozHx33j+Lw2uzGm4
b8LSsrFE+W5jzpUA5ml6cW5e+UiVWV2ZgwTDnJVHh+48SRJduLX70Lxb90yVie2Rg1p2o18cc3rD
S8jJcLBGc/rn66Mvi/0zU8NRJrY5jD3RlI1zHPqS6k5gUtHpcuvCQuq8e/1HvHD7HWVuI63tQ38a
3aONNsuXBCh55spH6ygz2xwwt5eVtI+d7YVnFHjLbWPk2rrl2lHmajGZRmUK8q3oeB1sH997kHxe
d1OW5/Hoy55zTMWXHRdHI65sdNpWNz3UflmtW6+d5Vk8Gh4S/9J0Fc4RHf+5q6HhdE5ev/CXXhhl
pvoyyuGAT84xkqE88RPE3Uafhlsv6sT96z/CWO7vcy+lMmFtzS19GGDuMXNcJOvYIi+qoMVK47Rb
040i0gBpjH5cDJr9XP0xYwY4q0Zrvp9MMgL1qRRnbVB6kBj63L4gAgdHmQ+7FMZkchM0zVfd0oHO
lMUtEWvnLkUnCPWyPa+rzPAuxsj4+Pov8sKb/1NQ8egpyKRMyHvVxXFwOCJZcWrTMa3jN57EC6Or
uVu6g72PTnB+BPswbbPEaHe5ToD8qmt3lGWHgm5fVsZsHAFvf6MY/D7pjZtVQy+H1scvZz+QSxto
lXd0tOEBDMT1POff1w2trDVpnmf5NBfesdMNFAV6efSxn69b51WmZTblEk0GgweWc2lfDiJ74+u3
XN0z77sanOh3ruG2DHp0yEm5skq6BYEOuoDnCwJmKKovblhaW1cT8g2U5Quz2F7++aM3E41blwUY
yI/SRNwOFzm5gLBv0SrAMr/uUSyv7aMfQYoYBB3o5Ecy3CkAe+nB6dN1Zy5bWYRE3lhJiCftiIYo
vhuLqvpn52NWWnflyvKTGT5bdJNvoptUF5WBFNwI33jSL913Zatg0gGRaZCBvBZpdGWZGq25UDMu
fbfr3/hoKRW+f1UIDFuZuUlYdi6Ce/fYJ6lDUJkFXd9Ga0JSXHPX5lZxg1yx32dZ57snoSjnsyTy
SZsocmIb4lJcAwwH/AuL5mQs4/zbqptqKZMenhvgIVBOxK5BaJASDIxdPqwbW5n1SWTT8TRjdhhe
snd1jB9lHL2Zzvb85FR5ublJf9l3GrYYSW3AXdHj07D3/rnuypV5iOgtnDAaCo6bBH+Ute499OR6
rFtoVRwdTkdQbgiFj4ul/SSZAozahT6vWw4tZRLmKGScXvj2MUjSFuBafY+fsFv3+bGUORgHnUxq
vMtH0+9vgebTgq+tla+LMgl1S8YDgT/GcSzHSzC3uzyu9q8/T/HCR9lSJl9PcLZXBJV9jOWQXtbu
EHyVnRN+sH1JHm8XY58SttfeyhSitVtEzodidr55QZ7d0eBvt8Ie3Yewmqq3kilfuCCVXQlUaRzN
zEqPUJpLJMKIO2+iXtrrntPSJHm8yusBScQZjVdaiTZwIuPrbHdvIVFfunRlcy+qBNyjtNNjkDvx
6dDU4UbqwNFef1Qvja5s7gGMhZqGyfRIUpV9cAH2FYFs1n2gllr+49siYtHYASf9Y5bLD55jn4XB
7/F4/728L3X9x0Nr2Asdv2VoNsLvBa5dotvX3RFlQieysoPZFunR09OvczSfNuIt2vRLN1uZztmc
ZU3rTAgaF3ZavejTwcPu1l23Mp8Tt471GuPikbQxBHQ4oc4Gl7jddaMrMxr3Bfp/0/WP/lgCUIyL
aptOYlp37Srk2+lsQYgQ7EQBzWc/prgZA4KX3liOlpnyzMZy8cI8fld0sP9G5evu0Zf6jxmf3MkA
COiWYGAITR3UyCaa53W1J1OZrUMpejk6jksyTx5cFkaQnYxm2qwcXZmtnltoaWplCRlT7Oc1v71D
SPPGXXrh5Vxk94/vUhfolpM3FCi6uAQ46MkQW7/Tr1sKlg7z49HDvsMiPvjJUYMGdpYZJBShGX/j
trz0gJUpS1KEsOOy848OuhjEbVPaHaxuQH0L6grJullG7rLRCn+P7//v1cdUJjJN36EzIRYeNZtD
4aYzRLsLpxL64KrZ9jO2/NGpwZsqv5RgCI9tpyHzkdXpFGjiZN3gylTWBGGUEkXScQrKamO1WHH6
1hrfeI1e6kIZyhZXDyXGx0Kj6FJF3Um0MK7mGVd21ug+dNymvagAprLlNvNNUXvyR1sIdn2rfref
weePblztA7vypYiPGcZKt0v2pldfrRtamdkJ4MNKH9vkGLhokUP5Y/Sbh3VDK9M608IqGEQzHyWi
drC44Fm6bOXKbSjzmpCuUYqsWXg+NlFBeZBv8fmuu3BlVhs8OgPsoH+FguS7lnJ6KyqgsesGV2Y1
gsa+5Fs2Hp0BhBR7yCt7zNx1M8xQZjALfj7qRRzT+w6zegOM3vpEYuOwZniIs8q1E4OYOa1oxaEH
T7ANkkAj7jOoV46uXHww+xktiAKjSFL8MQbDj7IDe7PirnPlyjaix/cHr8jQD1FMc8jBJ02xsVy1
mWV0Ze0JYKMFHLb1QzbneNuN95qMv666cKGsOyH0ndLIU/2QpPMhtNyPfTas+XjZjlA2EGTBVhRW
/fmQjHE3bh30tvfwS/271698mYl/258wvLKyZK30XTno+qEbWowwTlwXpEv6pvYZylj+xlRdVOXP
/hRlkUkL2N45hq6DmUWWv5Vmmd6megbXbAbTTiZaCTgvx8WKnl2AHvRlS4EZFt2sBdM3C+/Ymu+P
basiCD1LSuCr2XxAbTWdER78qerw5K67l8pqV8wS9rjnT4cyJrhp29Qd0l2RC9fbtr6bj6ev/5hn
N0s8MmXhK0fTdhrdmw/5BBJnquC7ZYGcd+tGV1aPvPTbsml437Jp+MMTNhG5SfjGt2Z53M+9bMra
kfeeN0Grng8wa4MrGRvpp7ALjJNJz6wL8gzjVS1ebpGykOjcj4A+5nxobGv65EQ0lAX2zDdO3D+H
ee73UFaScu7BicXRfPBMrz8ZSkL5IvAl37S4Ds9tZyB2UegVsPZ+FjvbMr2tdATS2X6OzXUvga6s
OIFRh0DdWMxm+d1hKd7UepStW4Z1ZckJxNgWJYFzB0Hi4jarYChFSf3Ghf9cbp+5ebqy4gyacEoQ
XPNhavRgP6egJUYrsjCPTsXOj93ozCpBVQ/EFsNAnQXdJywTiSjyKy0iew9SbbGrLaMhtq3G3TpN
qSM2YW/P4HKn6SyGDYZpMq9XHfdZM5TbMfRZYYC4HA+j2XQnjZcRn72AKdbMN/K6nh5OiDu0IWNl
jJ7DVtK8CrQHQYOrZjMKxqej6xrYc31Mx4PZyXRbL646F/vwuktX1rvUAILfzO5wGBIt2BHHvRHg
pFZdOY7rp1dOTd5Lmol1SKME0vrxvuB/Vl04cXdPx/amuQ0jr5gPvZw+Vymetsa1rtfcFOwMT8fO
8WENAbidQ9D6X/rrOYm/rRtYWZjbwhtqd25YmPOsMjaePerYQDQ4L+vGN55eOFyWtLSMkNwhUrgu
3QF6t6y74I1v4/LrPzfrlRWZlMa8LH1SjWwJLmYiXRICOLjgddeuLMhJS4+oqhgdY7+Pj6LSN72V
rNqB2aqQTst1fwpTeyJ0JLDuyLudru2m0VZduu0pjxWLqswMzZ0OeVikJ+kUEeQu/8Wx+T1NGmuX
8lC1OJU0lar+UEsYTKImFj0SxXbNXYf8+fSNCZK4lkU1joeS5JhtM0AqBbwdvPGhWJbXv78xRJIp
o8uZqK2wHaEHJc7p6KdmuvMi3XmfImP9QuBcfTE6gbebvbZd+RupIjswkUOJ9L47jCGLTVV3l70+
7VfdrcUB8bgKlUgLZW8TdIeuqTrMwEKcQk6R6za2qsDOpNdh461vD0YtsARHjnMmslFfObqyGFNZ
nCK+sM0hyeU+bT+MXrmm4g31QFmKG6wRLVa25tAk/nc9+gOaVbJuZqlqOeLTnN7nZHbIrfk0BKAK
ZEz/Y93DVGathuil5cqbgy4vnYQw0qSaozeue/nyP/Piq+QiIICxZXSiOXhlXZ9a5dSeSCM19yYw
jIu8J83BCfr+jR/2/LqM4/fpW5n2gkNxyC9izrACrMzrb7CWxWs0VjxdZQ6nXgtlsTXrg19283m9
5Na3fZbdrnoIqnJusgtc1nNWH5Kw/wHu52DVq5pqtv03xVyeCAACErpmNHzErfc58mDLr7tsZcfX
Jr3Xi5xXPm+a4hAbdrlblp11U/VvijlLM30Nh9zBI+e9x34Ctylapb/htiizNY/Drh5LLp21LL50
gPXvUq1cJXFmdGXrZJJjTUr2UB+0eI7x6Xag6sb2Zt1dV2YsQR3F7E3EE5YJnlM9I2TZIUxn3eDG
01nkcNSHsW1XhxGewr6JvewMWvXKOarKzExNBL5tRNUhz40PHkTRbBy/vH7hL1RmbFVkNpaB5FFW
1cE0Gnvvj86+Gno+HcXWN4trjUC12nM+2QFQs7QFNipzyDAT3p03voovfOVVJdoUjpR8hrE6uCKd
MN2DoT9rcNZ/y5EKvofHHYDQSs3hS1SF8bpXwVa+xJM3k6fjekTBi6YB4l+XJ3ku67vXb+kLK6qq
Ueu4bwnqyfKgJ0G667X2oUzXnQHIgn36nmHqpa2dtuWhyT8ikoSp1gBiWnfdytx2CsuovFwWQAH0
XS3aaz97q+7z0i1RJvZEcI+WiIRbMrgfTjFmf1h3ycqcrkvHneJ0YNxCbsVcAJDQIOGsG1yZ06XZ
aJ5lj+WBZa46xX5HNI2Q/roVYwEhPtkNWoX/c3N+6BzyO0pAr3WoZSsHVz67STymXUpAzGEgewSq
S7MEca26K6qIjPjLlv2JWRyIRsrf21XdvzeK+X7d4MrEzIwKsEdkZYcmEudz396TgPtGCfqFV1DV
kBlpkcW+M+dLaMLnTCYwLYbodt1lK7MysRcnYzMVByzOd702vo8t9uDrxlZmZeHPhh41Y3rQYGyn
m6yEEAvwI1q3FKr6NG/s0PMYdnpwR5gJBCuAYdOnlZ9FVZ8WgonGJeblB+n5X7TIJzWnbdbNfVWe
ZsRQF0MiQ3hXGlCQptaAE4+u1911ZXYWqHvMUFvueq3TxjU+1qH5RiFkeXDP7O5VeVpkSiD71pQe
wtG1/1m44JesmT5B4yO1W3H1jqG20dzAaKAq2RHSJ8JevW47O8UbV//sNGJoZWUpZ4hQ5CFER90h
yWOTmSbALBFp64ZX+2jO3KfplAVI3ke47UBUPnRjsarSSnNRWV0ofiQheTDjsUysj62dQmYX46qd
MYMrm/qSRF8kvMF4nBsXPvI0eBv4R+Vu1RP9yVh6JC0IiT0fZiHEMXVi+X10EtiJae9+XDe6ssZA
+Zlk1ejzQsr+IYzqCJvxDeHCs287t0X58huSJEO97NtjODXRtV8P3aa0ovS+dobmbt3VK5sAL7U7
VzpVe3TsJL7RqgACXZbJh3WjK7uAeiyMbKKIcGQxi/akBLsHSi3uG1+l5Qvxt8WA26OsM2HQN5qj
V83RgSTzxYb7tCNfpjybAr87AzADfu31X2N5DZ/7Qcq8tQfarm1dwJshpmeTlLXzhVDm8uPoQuts
ZVXCoOlksH/9p72wSqjNKc+DIlpNjXtlVNYpJ+etFq1UGqq9KTO2bfIFx+qod+Qvmy5E+woa1xu3
6aULV2YxuT/gMTPhXiVFRaDFB0Hm27pbouwR7EJiNq6kezXHXUetdDybJUmI6wZXJjB8Ja+fw5zL
XmKdpsSB0DX59dm60ZU5LAn0tUrT1K40K9wWDaTLfCWTQFfmbm56owaLikxepyAIS7se9HnNHhix
hzJxo84PxgLLA/mpoA6FAGobr7whyqzVXMMZunpm6C7/oBdYsPusO1l3s5WJqsf4VotQ165CEv62
MHO1TZsVby0Dz7/fQpU/pIYZ2XViaVdRQRJdnBAIG3XjG23xlwZXvq8WKTPSaTrtSpTGsImK6syX
sb3qcQq1TUpkShQUk9SuCm2410hVQNf0hiPopetWpqYRxH4/IVW7qlzwstI6j7P805qnCV/o6SnP
7hph5y5XTYjjqWg/Nnq68n4ok7IXHeRid9KudD1738/1aUk/fN1FK5Oyd616Is9buzJaedPX9s51
2nV7MDQXT2+I0Mnn6RsuewwolnXjSVraf6y7bGVWBobZToXXarj33GCbWd0nqxGrVm8gkU8v2/KA
k/U5YxfScjfzMF5Lo7tfdd1qzymlNpIODa8fTI3bDgEcOU5Ou+5Zqk0ntCdBYusjL2DlbDpL30eT
ue4NVDtOtl/XiRF73hXgNTq6E2eNjhyT03V3RZmUSWZWVUda89VYjHvb0naYWlZeuDIpgW6akSZ1
/6qlCV1jVcfW/8Z294WlRG058QUzGsvjqomivmL/oBGotO5+KJNySIaAgMheu5pi0uqWrzDFhlWd
MiSGyqzM+oZlm5ToK1lN94QXzBAaunLl7VbmZRXIwaP4UsEp7MBtd+Y90OS3yAbLM/v7vlaoDSYi
kvIwEHN9REj4MYqt9HRy5luwW9rJqvuu9pjIgGy8csz4ASUJQpFhVZvQZn+1bnT1k1kKdibSBroR
hiR25vBmUXmvHFzZzAKlJ64UyvoxdjtzmwfQHad0WPfRVNtMCZB3czJnrtzq0pPQq91z6epvSa6W
Wf7MY1X7TCkM7YHowOoo4rH7bHmpsYVA2e0NwkuJnXN0/Y2X84X3R205lYVDO4vjz9Exk54dEVaO
k1YzvTtq78yx15/ySz9Embt+n86T3k/lsWnc5FrOjnPpRvHXHOLqGzvS5X157n6pE7hEgDXbFl57
CbxwWgJ7dnMg4ysybsmWrVNtV3mWezrm+ptt6hfWOrUrFblT72i1tnwTzTu8fNE21+pvr9+xl8ZW
vreRE1eD61f5ccmX3XeVnZy2iTTXfc3VnpMT0yOdZ59TR0BGpqzn8yqe1vnsoMo/3SqUFJc4agcL
yisMD6X09dtZxPMaLZIDSvPp6IYd+JrvzT3FjvhO9sOnobNWdQ0YW/nkBsClMtOIG5gfyXUVB9e9
Xa5qGzD2MjUeFbAGcox14peao6WjXSuT8pQY5TUiA8ZWtsJtbQyyImLyqAfdN183rkWarhxambld
Rx2DmLjm2HRF8J5EimoHAqLbv/6Wv7AuLOD2xzelaHrPCjW3P5LonBN0lnH+iPSejKe+xTn2+g95
YSqpjaaCxNKpXpwspasRFp3LS9F0t+vGVqapEJrRGlM1HXXhXJAwR6pG933V0GqfSeOLYg1t9v85
u7ImOXFu+YeuIsQq8QpVvdjdtJe2xzMvxNgeAwJJbELAr7/ZfnLrc7ki9GyHSi10Fp2TJ5OX20zS
fDbBQzpH9OS3uGOjCbRB0gC0xRiz3UG6rboP4PjzuzJuo2kBf8262spi/Ny8647qH7aEg9+3dNls
ttGwWmwkKyegj/IgnN8n3LMWE0B/7dVtXNrDtGaQWdm0uCg72nynNusjz607RopkQczLpJYnSFw8
QOXroRJeDXcWuF0mVUMAUUVEPzEN3xLvkEdFpfNK7L5gPm6baVwrko5jNj1B2ujvOobgpEYdz++R
kzipMQSnkKKlhwLFwviuRa0U+Jorpnkhg3LbTBpfswsEIii16X8DBDwLU6V/o/2W3mnmWS8NXGqD
JNuStNoJfoWh8yGW9IaZ2PqFaZfYQAWpBSldJZ5StS53WdAWgI6pKxnThe/6ohv2q+8VEFMFccKA
GTwGhuWW8OSFcd5vnhkZ/OvV5Rw1wq6NeAobBvpTDLsWP+uEXu7LpTaQWvNG6aXFhG72TOoQgxDU
b4YcpMavdz4kGMACJ3f7tB3t7ZFU3w4yeiFMMLfkRFPw8/XTsfL2Cbje920ifiS73+gg1g5f7zvs
AjTF2No+zZVhj1m7qL8xjUWuROpLt8Ux1Ey2ktAYp5IK8oFK+31RfghM7NwJomxuOxK1un3S40AQ
6SgUpvo29rvnLrvBHA2gEYxo89Rz+hdP4s9QHfFCS7/IbL4+c5MuDPTTY/3UQRMSMhTtXTxWtZ/j
dckM6AxdmXV+ocQFcKDgG4ZjIOf+2cuCIsc+0d4PhUqwc9puGtozwKWKDULVfqs7kbTHdAl0p9eq
zKAHVUyQ2jlv3e5ZT3HZDJgkeidyRt1NZP+E3LwZA/nOb+OOgZIaKqBaaNSB2vR2jKZn1geeeahL
W7Cu6b4Oc8tLIhJ6hhxmfdKTEp5H7hgotAZlF+yaoTyW/YUa3GlY009+h+LY52DmZqwgPFJ20uq8
r3eSt53nibuEBcAMZLHeSFVqRea7LAtuyd77tWEDl5BgiBXYG+YuLWO28X+gz53+2FJUmf1SutAJ
oXqgwWAbEZcQG+I3k4mDs+myH16n/pOY8pcHYwXtRmKXLSrRk/3E9uHtMax+GbpLShAeYP1MbRqW
9QSRHl2EIvVM0H+KEv+yazNTQcACYUtoCKnzGmx5ahp543ckjnUeR1dRDSnuMrb8LYlfAlHkV81z
GQlGTFjGax3YMtlp9jQdER1v+nphfrQfgYtI2kfONbgxlrI9OsCXUZos+mX2c+YuJgk0irQ/xmgp
gQFTLzJW/2W715wH5oiz1yFu7CoI1/QQ6SM6PEO3kOas454u0QUkjWKNVhoFS2nlcncY8sFU19L/
CwmLC0eCimQ9bKgllwM0KPPggHoUIErPXhfxf9BIEY+3KeuXslbqJpXZl6whns3HwImd7bwuGwhD
5zIVsSyATLwBj7MXkB5f00luMyi/HV3N5nKJ4k+d6d6xVfo5lZ/E579YfmenaZC6mstExFmdB9wE
9xB5S/wS0J/w/V+WF63BuKfmL8s33yVFsTW1mWfwdFFIB+hf7NomczlGzVYkvGfFeHjhNHHmTvgM
+NoJFBR1uYHqv+CmSYpwAtzZ6yq6SKMYwsWwf6HLKoOemOlPyK/9MmcXaSR4s0xJ0GpgJcLTYP4N
8br127QTOE0mZbIsWHlOt/pG1ttwqpkXMQCDDtNrjwUpmnhcxKbKLYNAqOxsKArT9Y08+23eMVCT
mcasR6jKMN2rEZKH8bzfgu/58APuUHcgduzrNaMQ0CvV0b9JDhOdmsz6nQ518Qc7JYvtw2Ao6VEl
xSG696TOvv/5ZF5O4H+bMNQdhyVW7BDVplgbWpZvqiWKvr2kYDqPrPYMpO50+cFnukdjpMplbt6u
Zi4Vp16o4cDFYqGXM6/QyVJlH4m5BW9JBVUb0Pbrj38+ngshyQVkhVsd9SQZZblC51IX0bSpHwHE
ka4UvC4t77wAggODN5BH1GXSr/ozGao0X4kM/RIk6nixSI5z1gS1LDM5P3fJ+N3E418+50JdTNYx
9mzYB2HKcf9HzfRbHDOvmERd4opjTirSd1h5sUGRHEeudurld6kLx0If0cSTbU250mnMVUwLUU9+
DwvqklaIlNU2VNVSViZR31AwOj7hlfTsd9yO/+I1hvhDimvecvCT19H+MT0SL5AGdZkC0oXXLbiL
VDnsY3aWc7/doWlxjWnw9zecuiCkARO6XRvbqQymdGjzarX6eGr1nFxTorjwAy4SCdO5GAKcjqnk
NUmGfMAxnXcSR9+9Tt7FIu2Q8pttbYfySOunfh3UaZPCDw9HXTSSNg2ENcUxlwJzkpBpf2or4YVr
pNyJqFwm0ohDIvdaxXO2TrdJMnm5FSjTvg7WCWZS0V3s4MYFYQUejs8yJV/9jvvlK/+SMkIxdB0h
DzuWa0yALTmi+20e/do5lLtvUVMfDYnqsezGaHvPq/AodjFcIwt5SYR+E0ldPBJLjgV0/GQoF0Uz
fcIkM/9Ht83W5HJhpkgm0xdCpr1nyuEOwR/zNoI7QY4l2SB7C6aJXZw5gLHT6c+f4oKcxv9IPU5i
5TSu5qkcOmbYv0cw0vWRL5X6gt41N59kOq6Qv7aiZuoWAlhQfID0AB0+W/rCcxEzHcmiDcg8vEGV
W6gcxTmz58vQCWQXQXQUSybAbcq7lTxXIwZPSzPR522eoExrq53Jty1ZInO7qmbPwYO3hflIIqb9
woGLkjIh0/uwhUPZsOEWmO4v03btdX+B05O6o/i84itmsYaxVKM50jdbpin/OwEVlCi4XqYXIaF9
/qT13tn7waixv5mq2UBwV8/R+c/f74JjdHu6c92B+gm47LKrphsULb+CR9YvRrst3Vo3fJ0hX1ce
3Xzimb4JGnvlzXghH3WVeQRXtgJj0FiydjLZeeFmo6flaMWI5wzh1+gqLhyOiwSjWgfD3EVjCbXi
UxYoBp1g6Ht5nbwLBBtJKA3vwrHc6WA+BD0bz2CMm/2+q4v+CtMAcmQgDyqNaMZnJWV00xLT+SV2
zPGR4IE7eughzWW0Vzqn2HUK7urC72DC197dcgzhLQb3ZkQTNo8q/qZnxO9OusiuYyX7ES47Dr2v
MF4D7sYcNNJ+ImbUZRygaWLALLmNqPAkcx7WyT0j+sqRX7jyLrLLVItcq7Uay+rok4KiLHUPEWjI
UsmtunIjf1bnfhOcXIBX2PcxhXAUgoXM5L+dmn+sslJ3cPFg/T3q7W9oLlZvCQFL3YZZ2nzupLkz
GZ1vgtE072W0NmAfHdD5BFnEfN9UIX/TgFJ7ygP805WDuGCUidOaU9kQBaAkHcu66X5Mfb8WbbVt
t153zwWhpWyRHY1YV65R+/6IxuaUrICX+y3uZFuSZURYBptkW/9fU+/3w+gn9YGL9tpmomiVR7P3
Uxkn2dmk3VswsX/32/XLd/gl2WIEgqrJrMcSnGbjAy5edmdmuVy5cxe+piu2kx6BRm0RnnwW9pGy
d9Aw93r0Q/z69b67LdWVNtlYZmPwzEyTPhEmdq8XP9TEXy+OYc8NON4aFbRow3tl56oAvf6z34k7
L/LKNKBQ7lBEy5TuCt5wkOFxGNGfV2fY4m+M3IWfNeCdmUhdTyU1KOQSmayPYqfqzZwk/RsZR/oz
MitzZWrggtdykVdg9O0mnUx4GPWkKrSRXb4TDRwvoMJ+4cKd8x8ZDxiYe4YyDsgbvEtvp+nwex65
8KuokWrIKJKjlq3J5w41h/dbOix+vsbFX8WJbkDdhc8MsU5S6BaV71X71TKpi7/qp67dLIHVtivR
N72F5imr+dc/X6ELRusisFAmjdumkhrPdfY9rq3It0G2fpmLC7yyuq528MsgiE5kO0ENoM3HFXLw
Xlt3kVeY6iFj2BldUtK+PTDZjrFPPNf9Fn8xuV9c5QHqJWNnNAT00XwZkEzP/ernzVzYFZisQRC7
rX2ZjmR5M+usQHt98rvnLuqqHqrNYn5PlzyKT9D5/atT/We/I3m5Qr8eSaPRNeJYOgVc7NT29Tdw
Vfl11KiLuhrtMlamG/B4odAn3NL6n/kIPfNzF3YVQQyb2BauSy9zdxfG5B2vtL3xOxYnfsyTrTIJ
3p1yNUyfd+CvTm3LPT+nEz9qEQxD0r3UAcnylTX1WzWyKw+vC5bvYq5kItYelEdDmTWgDbGmjvKQ
D+yN16m4qKuWWKhXbWjABB1iRFuTewWGZr+1Hdvcx85GorZgWgaxWxwnGLCPqish9dKpOIldrDmf
eYo4QVf1rW/m+3aHTobfvp3Mbm5AbyoylBZFtOcQ4iim2jMfdeFWTbseKUngxs3MPidhfszVF79N
R6+tvgMCEjyAK65JGmb5WLA4zTzPI3y9dDXYWg1t25ecY81hqfrCxldehxeyFVcfhi9hF9YqxR2p
M2QqDKoEPyYjxtwuh332OxrHOLMNnM1sYj2AaEt/Jlw8bYkd/WKni7lCHT2zWRb3pULFjMTVvans
X177dhFXU3OoPaSIbYx3b6I9vqnY+P3PS184dhdtNS01hh2hMV8OeG3eL7EaC4Gyzn3MDs/NOwYq
NDXbaCskLHYOzwGIiR/FMPjRtICH+fWV1PtEJerEupy4uYnl1AA50rd+HtfFXQU7CVBHq4dS1clt
l55U4zd3i7nD19s2E4F+Stc2JWBANO/V/HHpWj9v66KujEqTFRMzQ0nG3eR8ZE9zQPzCm4u4apdV
xMEEj4gazhcQEz220+SXrbh4q7kLGcQz+qHkvflsdv4hmdqvf77kF2KEC7eKVh4tetIvLaIFPNjZ
gEp3cuVEXkofv3nSuWiraOhsJwc5lGNAhyKNmugD4BPilqdLduJJZaFQTUkx1uO1NsZPj/K7n3TC
abIesp0Z12U/LvuXfbaY7W1kJc4mY+1b2Qb49TWY8oEsR59PMus+ZAdF+qrZ8JeY+PYhVYspUE0w
T11QydsOBG3PVEIdpW7Zh0hMfaG74SjmLANJPubZ864bzGmaB37bDpO4nazlN2Kv/tGzJLd032jt
F2JcXM9KqyTYl12WSZq+77PsW1AFXkOO1MWX8cTUMaEKshN0kTlmkEw+qckzV3ARZtnQ1lOb4o4t
Mx6T9GBHLiY/rhzqIszWDPBpClnnMq1raAnObbEnnZckAqMuxqwXqg4r1qly34Mz20ORVxnzw9tT
F2Gm9cqysN36MpCQqiMJf5dF7X9+Zu0k8kwEFvOTiSzrYPySJtndHg5eBIkY/HYQmnycZMc5jIaJ
+ltN5NfQcr9EwUWA7Zj3zCqDIwFh33LTsfOG0oPf28ZVQWmh0FWtM6vBNBXq+5Dq/iFYs/mKcV7w
dS4ILGVktT0oL0sRBv3tbvf+7gBYYDhYU3QsJicSqyS3a+JH3EddRQ2iFTi40e8opzVcm7MxGJRL
ZABf5HWDXNyTaZgc6KAUXEJ4GzHMyJBB+8FCqYt82neWLpXEU3Bt208ktvNpbA4vUmvcTycVB+O0
CiGNKsqYTlG+CtrkbeI33UOpY1jHgVYDDZuuHFFyzqsu7KHPy977nbmThKdxNC29RFVCk/FLu8XQ
HFmUV1UCOlyO2UL1FMolDWrDjVgrPOsfjni4pmTyEl7/J+xi7Rer+KWcMgOsEYZNrQCOq/b4RGfT
FpgmGItxSsP7WJr5ra6VVzqEX3OCfMs6s8eYkwEsv/3YyPs4pT4JOVZ2EvIO7W7ANxdZ7lZ1eaRS
m9P9Gnn+yyK/OyQnH4cuudolC4Fo27ObJstOieC3NOv/Bo/yFS/0M6T+7jde0rxfPoRqkzZajhh/
wMLpdrZp+10lqn1HegxekrUJng9bp2/rgC9x3q20e4jA8mByaaLxXQy6Xp0PgW33Iqia7ds6B/01
3PDFrTl5PagTAkOBMivb4JihzDUgmvZ1NTy0CpwjhYykpjdTHLZ3A94ptw2booeYkfCL2tvoDRu7
/Y7YvnnUjKUnAL9Gn9IrvrnjLrKwbuU6ElkebE9OPSR+2m72Kr1iccddLPRIYxEjDpsoy24SG/YF
yNC9WtJY3fEXYPlMyaJnDR61tcEck1WnCrRtfgfjgtPGKUwjowaUHQJMeS9HbfJt9np3QOHL8Rgx
ylwLkPV4+lLL8hTq8eBXjXxiFxZ3HISqGgO9IyrL6LCF7umPKiTHFRP77YMJazsuIsgEigISVYF+
ZrgqKhY5WNuuvJheXMFvzNdFp9F1mEiqFXovtWiKowm3Qu0Rf7v10gv+gv07HqJXoN6LddqVcuH8
NC3yzbq3167Mpf07Ng4urjZFO0Bico/bew7m0KIbgwjGPDKfpwr275hr20ZIwbWQ5Zgm86fetu8i
sqjPHgEYizvm2oGySVIQFZfoRgaAvmWfoSl2zTlfujmOtVp0wjelLHb+MjnB9EPPyTuvfbtosGaL
14lXkjyiCp7mgooqZ3z++ufFLwR3t6kcHtCEmAPVlf2yqbioh47epEEkPusRJCGGpfvDZqLe5wkA
6S/HMVRyZk0ISaKy2o0sRjo9zz3zOyaXgmDXjeACU32l2RtdIPBBJjRZPD2D2wsDYkClu7CwrJhG
Hy3ETv6CXnJ/5d5f+AouKK+XqAGpCaa1H/pc9dNbPqs7HfFzi1m5MG18UlBoIzqucx+mLKEVLKCr
qy9ZnT1kavFCDGNtx3XKKgvtEfGXtdf/Ytrc1Vny/Oc7eiG3clFr64qWdQIkIgp7I0r7TTSoewoI
0K3qTPZXHfPu459/6CVb/o2HdgFsCtzRjG5ZX2Z1wqe8T/WIlueubpeD2nu1jxuw+ZueoKhLO2CA
5vXaIMrPusBvftpth2aJUg3CvUQVfVgfN7vTD2yJQWC01upmWYjJAf/Iila14IFNalKESrTPqWLt
gzyIV4sQH9F18RTexab4iCoIv7R99083eNFEYmnHtW/KgCuzQ5sgZvKmk5jlVVP875+/2wXn6yLs
sj0cNeSC+/Ig+3sRLVE+WO2nbpm5ALsxOLa2aVv4FabfVnUiTrxNlxuvnbsIO5Ss9Yq+HVJII2nR
meVftH+9ajkQK3W8LQdL3iQnLsq2CYGYTNclj9rhSjZz4cxd1JoJRNPpuu7Q8N2/2WBaisN2vjt3
nAnQ2yEJFvhDsYQ360K+Lu3qxe6NU3FeaknTQOIZwqplRnkMBi/9Za4TnxYE1n45rF9eaOuq7dCP
e1fWG41uIEGRFGBzbW/9LotrnZBcjpiAj9jniXyEYsEbHazHFd936Xs69jlswb7LGAEOYk7Nnc54
f48S/7Vu9YXcMXXSoz7TzYgngCgbGrfnJAXDMljt6vPeaa9acZq5GLOIsfpYmenKaATH5dZ/wHyJ
n39x4Z9DoszMt7VFr2N43qbu6270ndc3dbHwvZA2HO3UlfPGmvM6a1Ngiqf2y7dcOLxVrSYpqqyl
3Uyat3H2pqeYhfDbumNIu4ozqIvg+RvG+i38ZoO7nviJIWcuwo6imhsOFq88aFmjUkZFTg1iv9/O
HUOi9a7XcUMhBSCE5IGHfZZTTa7B4C6kKy7Gbgy6ES+ipAOTc5CTNflrqeYTneQnkQnr+Rc4b5m9
iXsU/eOuPDAVO7WgzO/av/0OxzFVDNSEyzhksCOhPoG3WBVrT6+N7lzwMi7QLkmAhc/qBWn0KIYc
uOQtr6rFq6yN54XjfoM+JttsgKSWQQxN8+jTHsZ+p+LCvtZYh+HM4R7TY/0yjzfSMj/n4mK+bICC
swQRYSm28b634rnr7bW50gsJbexck2nj87KGkwD3vJzk23Fg7FMdqeaklQIxKRUNuKDSaE5ypprw
62ZMdeVFc+lDO7eIR2QLZ7FJMKXHgBLPIHo+UvPD64q6iLAxjkBLlkW4omnIblHviG8XvRo/23IR
YXLMemjUbF1JSHi3TpXK18w3s3F5uNIFmJDYUKRN3Ro9d6GOT+G8rlcyhAth1iXiSuspSZK0wSNs
3LK7tNnrdxnQ1j/mHk6p8Dt8x+3zeN6o0Sv+gqmfc2V6VPjU5nn2jgWrOYmneEI+PCTNf7LipQXx
oufGHa+/WjSq22nu0O9Fe3MbbkWXepGDQ3U8dBI/zY90ao0sp5oM5zANbwIWe0ZxFyJm12MIW4kc
YeJkyklYvxvV4Zd/RI6dMrP21tYwJZtMYLUBGYL4dzSAOnhdFhccpuO9nWKBp3uISc1iTk2mcxGy
2vO+uAixJN2DWcaDLNs0/khb2+PRnnkxOEPs3SmXMETZdmxRG6uHoCvikKg8qcdrTeULtupScome
m9G8ZH4heDPum2M57kgnwyLpQuL3unRBYtESJmLvl76kcTPmC6SGaHBNCuPS9h1LrUOAfNEJ7FDj
n3qVz0k3ncduU+/bZlivYHNfDvo3RREXLdbQqgcMf0Kpnx7DmR+dLYwKDJI1XCDL2BdTj16aJPjY
jgUnuxVGRAC7ZzVlT3vD5T1vY8/HiYsfm8BK2/cST/G1H261+DedtrOfhTkGvB4daVKbCJAwJea8
xkFyS8bqk9fi/wMgm2wCNRU826qF6SINa37ags1nWj/NXAQZRgnsKDf4hioMZUHZok4kMl/8du7Y
rpJ7n/HqEOUWp9/ksFuwdmVeumbYuVOeoOOydDJdUFjBIPldH1fLm7hXfoUVF1A1AR4dK2H7cpgr
m69L9rWJZs/v6RgtgE7choyK0vAlu9+gcQBd8GbzczcuoEr0E2NTAphxmGwfxtCKM5SrPNuhLqCK
TfSYOMWzBORL9ZsmneS7uclmz607ifIOxaphpmic2Vl/5+H2VvNr8ggvl+I3TsxF9hmrUyoigWs+
hseCVmuGTvgRQJmNoY1zp3SQXsm5f9YjfvNTLnirPbaDkhQIq73v+zxt6yrvGOV367yY+2QCyflS
b/9FQzbLIu5JnEvK5hzT2vOdhDzQw8TC9AZSUuFtNQleBAlt3kWpiU+7oeZ9BpIk0FJUwR1o/NMb
vVBxUxm8i4pkBhX5KdwPe66rKrqx2dCfVbZWNG/HJb5jxmL8eQGL9jk+9k8NUfJmEpuOb4JND1uB
9nk15mazYAWs+yF87tpQ8mJbiFxPQHiSx7A6wOkHQYUzpS+zUy3I/m7lIgbg5JuD8Zw3SX/fpkOg
oJ00ptWX2ATyI3R30OAIUP/8zMN5f4dp2PCecSQ6lLLhHShf1ZVQdeG944LbmiPVu+wQakHeUIbh
cVKTupKiXYi0LrbNguclJcGE9sfazjcphvYgNdezc0LW+t7LW7oAtzCap61rcUdDfmDiY6R/6WG5
hh+6dDQvf9cvRVHCYsHwpZB3M5YVxxbpc2fl4DOklmYulE2OILQY8dQsJdhw8080hoy736G47wV+
gDNlR0Fx7vboTuodUmK4nX6vERfI1uwD19BARQVnnVXBQQB5tnzWZ7+9O/6snlYxRMMAmFyoVRGZ
5GnGhLnnwTgpR0IYEyiyIvUj9V2aqaZAvcUvo+cuki2AtPg6So1p+H2+icT6AACPF8gaXNr89U2k
KzDrCQDE5V7vEPYktP6UrXX8/Ocz/xnn/tf9che6BnR1gtYkutttXLO3EfLi/9CGjk4bsHj5sVf0
cyfnvVgGqm8jOMMbZWnUFGOwp/dC2a3F/8T/8rpg3O1bJT0RNOWyBfxdi4e4Cr/OU3dN//33QY27
WLo0qKI1xvRwKQmpVRHyPQQ3KjpOp3F5aZ2GIwTQvK4bd1UfeSRtiueFKHlTPeikecc3Gniu7SRE
WdTb8EUUobT10SHZknieapV4WSF3uRcV6jwUDzCBOZp5yzGwFwNTtHn1mrgLbWuGzSQ1Yy2IfCIK
uvgakU/GXvkQd6FtbWPt0jN4J53poKgUQxTd7LW31kVLcTwIg15U1k8jSuTxPn9sxZbc7oASnYFE
nnk+oZj3sEOb6VFuEhIEsu/fKT7NOWaRq6kYkt48bZONrgS/38dX7kLhbCx5fZiXt1nG/5kb0JPW
gyIokW7zlRh1wVpcPNyKJg/JmqQF4YTcC4oZXIAYaoWRHJ6sXdHowQ8cx11wXL0F1XYkGQq+6fGw
4k/L2z668lf8Po5j1PGV9/yzj7y0hpMLsEGnE6QtYcupRSnLCmRunfEqNoGy59UG/y8xaBJnBthw
CAal52xM9jPryKc/7/z3xFkpdznaxJHaDZBMUQZzYAvkn+DJaNYVNETQyQFivJ/vpmzsRX6weM+h
0zg9kg7MpX/++UsHF77+20JIH0gztHAlSfivqLtbOK4rz4ZLSzu5gop2vqQpHvl9bN6zHeKGEO/z
kkjGqTmW3o8jctUR30TNG8jVluXTpq8W03/WIX4Tcf8HGmfXfa8I0hy90x6ijGOVfpw3TIPlgh/q
yK1K9LeedXNVVBbl5FMbiWoouoMud8FwxLfJUpHP9drBTqa+OoVVFL7ZAWMC7n/hOYTyxq9TFVKv
igdmhV9/RDBmWAZCj7YEG94NX3QPfoz6ndcFccEe7IBw0LAfNViEIpZn8c5zcngVU7iL9YiAYzia
KG1wzKbod/0pNsRz6ddO5f8GgF+Xvg2aEiRIx2lZRvGAipMXdUDKXawHn+1IWI/3Y5Op6N2yJcvX
vmOdn79xUXs2HMKJmF2U6WqeuVBg4d362DN9cwpYso6SBpkvMAdt0W6YakyS8Frp+YLFu1g9tmex
FXg9l8aG+3kLwxUkkPUVR3lpccfF82AaujHGVG8i5fcdPb8K44x+6ZoL0EPWuRkOssIyJkOQp7x+
Wih972VALvbN2BhAL42UdhfyvkKQQqPC0zhd8FsSZtMhtr4tKzbURbYEBRut9bwpjv9mkD3YapO1
5VrP/86hWPOojtaz16m4iCbAg5MZnxPg4yT9WHP5TmfjB7+lo9fesOtUqNJ4w9K9Goos0vw0R9zT
rzjxkmOWH+XqlDxmQg7FJm+HbV78DtzFTEdDEgowhpLHFZPmRUCqNo+HYfe74y5UqmG025AjYef9
EjwksKJnYdbFL9i7KClwvUZVsm4NCp3duRlO2ezFoZRyFyTVHRGiZTM1ZczH21Hbuz22X71uiguS
iuUY1WtoG3DY7+wUp8uOCXO++eW1LkhKy/GQNMDGuwNvjDjAW2dqYy+qMByL4w7jY0JBs8fnNI2l
DzYWtOBhWvmlhS5MSkyYvherII+TbKtbCMHuJwPosN+xOwZaM84WqNZUj109vCPKvF3H1POWuyCp
5sC0Ivh8YEOdQmzrMaVChsnzkjsecTNHmGK4uClJGt4lga7vhi1r7vxOxclo+VAj0rdDW7L96M+C
trxI1H6ND/NC9HQBUlkkoSpnsfpsn/bs36X64bVrd/ICKrttMwVIJ6J6u0tT8zi21+Z9L72M3MmL
YWUySAOC9LCb4/cJWLLzLszq06g7/tau6Y+6U+pxrJq1JMashVlHv74qd8cyFkS6BiiXptx0eoAT
8VjP9abEye/QHNvdUxVs+5zWZYJDm5u9yztT+3kdF6tGAnzlMeZgQqHtUETkeLNFtPbcuGO5qap7
W5O4LvnUnobYFLGfTnnKXbhaZixDISjA0lUqcqGOv6Nm9Gp9cheuRkdwZ5IOa3dT+pC14w+tQPng
9y0dszU2bTpwg9dlONZtrugm7iyyMr+ngItIE1aSrYsnrL7YNQ+y9Kwqs/tt3QWkdV3a16FRdSnF
TPNGkLQwC2RKvQ7GRaRBdBqalhsO5pjkZ4iKfcqWxov5MOUuHq3WmQT8r0eKB6T6XVypT03Mej9H
HDnWyQM1WUlX3JYwQouRvLHAjfmdyYt3/qVlpZEghQPlCKsbmg8VPcLccuPX+uGRY51JrcYUuhl1
ycieFIONkEQ2U3LF9l/+/N/URFwoGhQ5OvB3ZORRkKDK0TKc8pH32+kAfZHnyTvxFSQGme2CkDwu
kOkC9LgGR7z1fOO5iDROdJYufV+Xek1UcUTtxzkY/RJJF44WmgD96z7MHhskMrtY73iQ+Rmpi0Tr
onoQGu33RwbKP8xPZeZuYTb2qxy5UDTZ8tV2zZ49km3oCzkF7DRW+yev2+4i0djSxiManeiy8/lc
tdvbiakrp3Kh8u0i0GTYgahssOQRqAJ1E8/a3osqWu7XdEm+oFIlbrz+BLf9DiJ4WdXrlIFAoD6R
bd/BxuIJ7uQuHdreWsYPPPMeoS1m3gjI0t1hvOzstXMX48brjEsyIMmudvn/nF1Jk9s4s/xDjxEE
iYW4UlJvIt3tbTyeC8Jjj7mBJLgvv/6lvpMbblkRuPjgAxoCUQuqsjL909iBRG9uvPDG+f/v+r3h
DWxY27SLrNATTBUF3vLo+377VG0lPyzV/G1dergfP1hTcHcW8aKmF0H7Z9346rjJiza7zD7kC+f3
61bPB7Rlgedo949tyPSh65h/P+n8i5509pEV3QMZ++ehBI2Mz4DyZGLOE0LqEsiu6C+3s7L8zrJu
Gfoou0pz/KBg7SDtzLtPbmtb+QEPgiCKiBelWxF0x1zlLwDS3OK/vsSNN76CjaPbS90U67ThJUXr
JFrBkdXget74xtcWj6xg1XRQK/FDmSojkpFGF3Swm2ewdS/Hxsu9mpcy1X24DLFefc8cDB1qtxmi
yEbSSbmUfR4QmYLidTwsk/wH7X43Z28D6UIy9WQSc5TSzM/4cZyLpTiQxhM3MvgrgdYmJyM9RbNw
gU+uqqw/KJCzPCxsKk9kzHY352Aj6oJ8DYp+5DLtuZ/qrgHONqodHwk2om5jxb7NGhMfIIzhdYwB
etCzrNJk1K04YQthltKA70KtMt1H3oF4Tjd3jddEN9q21669ZbAiUJOm4PJLs2n90Hv+3xtlbhu3
cXTLPsNH7gYWFWzHujn5JneMU1ZVf99B2RmaFgZF6R1DLxqDDuRWg/ZaW92GcQHM0FRzWeKLzlN5
XIspuhuCfTjUajVPQZtXR8RI/Q2tIj+Idc/V4yKMd+qE1PelRrycoSV84+q+LezBI5vDTHEiJm5C
lQrjD08mqponuaDYFhe7n53qSNMOb5ms/6tfelUfACMP55gtQEMdA8KLJ/TrimMVim6KMWy8PdXZ
Pt5dWrBF7OdFdU8qcMD/2fe/bcnCRrPgkUymvO+itBnD5qSCMUz2ZuWfIJQknMKLsEEsNQXrPl/C
KC0y+j0LzLeu4056FlzYOnmqrMFy2dcIXXlLD37bs3heuVOuL2wMy7DuwBMMVZRmbfCZYSjzMPnm
65/P/W0TBiHi68gF0qMR1JqRSAHu4Kdc7/cY/xmOLotDEOz14itYscJsimTqU+8sh+meMP3Bbenw
9dJI2QBqFMg2uz343PQjVGnm3m0+PfoNGFjDEnY9yDSc6IfKLI81jNVt31b+NPMw6Gk7wmWq6EXV
wbdZBm7e2Fb05GUwhAPB0kOwPZUq+umVwmlpYSMC1zFn4JGC6YSsqQ5MjGArBC2Wy5EIGxKYF93Q
zjqKUsmX6qgm4KTXrrrhA6/db8vb01DVa4syerpGQGf5Vb2DYEc4XUJhQ7QktB9DHyjSlOxqulcg
t8PIK/3452N5+90mbPIxOgfrihZ0hPcmn++XuvRjKtR+1MsOD1MSeeNdezmJ3xNjYWOvwEKJsVo6
RcjmJ5QSFkjt5WDJJ+bIuV89+HIGejWH8sSff9aVD2IDsVZPdvtWGZF2xv9HNuUzJ8SpAojWyGuf
EIG/J8i9XqQNGo4x49PzzqoXt21fvtIv5ShwWQFbCsmZtGfrRzNk3yCb65TqCJuUjIt85FkZIC4N
rfo68bz4DKFbJ11LLmxEFg+o3NcKG482NR9BOvelY8INuwnU/utT2cs5MEph8arboziRFGCyP5/3
5eX01q0MXq+8hDQPcujmpl0Z0nNY0vKpKMv5PoTkZ6zDrriryOTdNX5mbtjbFTuwwQeVGvM1WjqR
Fg1DHbMr4qLOfoo1TAU6N8dAz5/+/NOuWYAVAnQhI7xDJ5FupmLvjDeQg/aEG0pN2Giv8MI1nfNZ
pLsQwD13FxbV1XOLAzbYa6+6CRCukqPCpvUxm/RwGuZb/J1XzsXG8pRt3vdcGJ4CSJHotbpvevXD
6cht1i1W5HMFwl2ehlEhj3spX9qLerTb4pZrqKah2+nEGSoL8NZ4IeYfgb/JbjRkrrT2QET/2hIY
SDeCsWpxXST127jJ2fAllyx8J9fha0u67dRW+3iCsUxxt87jGcmWG6OYsME+U+QPKyjFWIpRpew4
NmF1RwNN3WKzDcmZ5jbItl2wlGwqRND36fPut+GtJ8WVAGpTUukg7yFRK3gq+xwUIxsvj+CoxotF
9f76fkeryC1fFDbOH0Oye8Dw/Eo5ocMHxof1sDJtbgToK3ZhQxaLjPh1WVKeslxGpx68iavv9hgW
v0EWx4xs8z6ydG76p8yEP7Lp1izGtW1b0Vj7BSaDMf6c+sM2nViwhY8DW8zRyei4bXS48hOA/Zcj
X6dDS2t6ZFAGdlvcMrnZC3lX1RSnsixVjMqe9xjWYndc/XJgv6QSWd+Yfia4LYK0kPatVnKPAvR3
t61bEbmYCwzJlxLOyINuchuk6Pq5ze4IW1pxkrvOqhyObuCVH5t9uuvr3NGL2oiuvhsxtN7uLM0G
zz8qrTADAAVpx+tiVapYt7ZbwVec+VL8FDNfDibDpIzTmduArlZhxETzGndRN+Vw8EegRLmizG36
RtiwLo3iLJyjxrnP2wcf9bt4pNQxP7SBXVsz9y2pGpYWvqcex9782MF77ObhbVxXtjN0ngCXT+W4
DY9qjto70H/cmsq8GMwbOaKN6xJBVYwBJtfxlib/+JQkazd8/fMnvVj6W0tbNloOI+ZYoz1IaVUF
75vVbx5Nr/qHbK1KN7duq0wiRVg6H6pN6MsZD4xjIob8PD/8ef/XjsZKnymmngirPZqGBLQ/GWvv
WBneohq/triVwIb9HtX+0mHxYhljUD8+8WZ3e2fZGpNegLqLx/LLXfehWrCg3g6tX7cSibChXcBf
KQJWbJbmEUiLan0AItVt4za6a2IMV4a3LIXkzn99WX6tAnbjZXLlvG1wl8ozEvYauw6r6Hlfy/uZ
3NKiv7a0FUbHXeWNyYsgDXXLjuvSmbhrPTccgbAZVbXKF1FSE6TQa/tKCu84+PSn0wW3sVvB2jDW
FRDomSTUOaBh0MRtRvej2+pWFJ3nYAcCuKXpSJovkmnccoDc3N4LNnzLTBiAnfG8TdEOWOOqzLK4
AKzOzfJtABeLRgPGkJmmYMA2MeR3/93X+m+3Y7Gi6N6JrB/kQtO2Fj+D3v8Zdeyz09I2eqsv2kgW
Myep6aFIGoOjUv/V0Gh2qzH+hh/w+3bO/C5Ih6xlMW39cyVHN/O0sWF9EPEeeVGACOofeVP5B53n
bpg5YUPD2nEpfJU1YcqU/kHRctHazYJ+A4aB6JJQiKqn/k5fQB57lkQ6Zoo2LiyYl1Jl3ULSkYKQ
Qswadd0sUm79EFvAsulkITfak7TS+kA3sDqWblQGwsaFtQAcVCHpsDRl/8ks/1CDIcPthlshuQnQ
6AM4P0g5BAFAiOH9ZybHyqdNTxb1/VyEyxakpBz9U91Gd7PMXRe3rN6rZVZ2VRamedN8DvcaTJfl
+MXpUGw0mAnBtTOPmKNsh1XHa89fDMrQbq7QxoNt7QpOh0gHqWh5829Y+fnHjOT/ue3cet7unRZb
2U5B2nvb+hAu1ft2XB27FjYcTCmf+tlMSLp13nYXDp13jBa3+RNhA8JouIVdCRr3dDTNp1l0kPkZ
nTTXOLcTLMB7t1Cptk076n0Clw3mTaXnVCfndobliTAoV77rlK5zdPREn+GF2LhNFHE7yfJrPpGM
ZE0aNfN2EHX3tEOT4UbIf/s5wW2MPBtzvjZea1IguYb3Iw2Wo1BRd9YKRbs/38drf+Ly/79UFS7C
C2gpFm0a7FN32IexPPCuzU/F6u9OLxZu51wmm/clGssmpbxNwZn+ADknJ+cIIa7Xu89bfx8XdOfS
NaiLFNzA6lSuoRuhCbczrrIaV2idDyatMYtcGSWhBrj85Xbu1mMoKkJAiL22TnO/3h+zhUWJMas6
gvb91nvr7c4Ep5YDXoAB9Gem6pR4xv/oLYsu4rBahnNRRig3eCU/bXnA7//8g95+EnCbJ28ozdB3
mCdJt2Z75sW/0FZ3KnxxW2YVoCxoSK6mTvud/SW99n1Y3SKQuLJpO330+yxAahq16SAGfRr7ZO8C
N0IHbud3ngbHNriw2rRvWxHX5fxEoHR4w2yvbdwKI2Phz51cwjod2xwAMG+u4qxzkswFfwB/bVUg
pAFCH0jQlJGfW4THxlxwz3Hjlr+p+tkMwVKYtNpUH48yqB6Hab4lbXvZ4e/1F26neGMgwqHwOp2O
iIDREw1YXh7waFrAsCJY9p9mxg0ix+2Ur0eeOm+m0ZiB9e/FOH80sxt3I6Adr89/GaKgCtulSau6
+sbM9rfxgAD+s5le8fd2ytcuqI+YNtSYq891d9AcOrrVkKE7WmIozimD4vYgQD3pShHCdboOy3yI
9A6KS3ULGH3l6tu5H2EbquBboFMSUnkgfKpPJur5jfO54jTt5I8WHpP1OCCey647L4uCPKhoQWlH
JOazDyQQ5n6rNbnh2658Dns6gA2tv+zd3KTZSFpwniwBsmT0MIl2kpzl3M4JacaIRosaIdKr4igA
dU3AMjdYErdzwnZQA4jHsfjSUprUZLrveHkLJnrtbC4X4JfUpFkGuY7QOk0rgDlPMu9+QO+5eKqC
QN/42NeukpU+1JDRqZeB1KkOlsOgQD5C1/rTnw3t2tqWEY9y2QqvHnQ68+y/3DOfB6+7kVBduaM2
Jn0CQ9eebUuddmwZP3C8sr50aPZm0LxmfdwWXQPa4MitlMBtste5nlWvA2S4FSvIPV+74igVzd1c
hY1Tn6Nm5+s+wlWUw39FMDwQDIm7xRoboj7ztTT7ZnRaBnlzXPPwmVdjc3L6vjZGfW00mmagjUy1
CKKj5EacKoAtb7Tvr9weG6E+FeAjCuSkU7aW70K8WWLZj9/cdm7d+imnJN81FNDalT+2A8/jDMIO
jt/TuvZFs/uiVaZKFwp9RH95qsfpvdu+rZR52qYSqQkp06bLMdHQtWtMBjc5J25zvXqBpFMlljIF
o1d9ADOHd8jI7vYEtVHpYgf4edpJkfaN+qvCO3HX442lr/iC38anRlWYAd3JFPoEvokxkaweqenH
p8VvyUvmeQRk/Lq60d+6ci1tQlMJAHYDAcAibaNJPoA2NjtEmMu7Ya9XHL4Ngs+HTHNW7UU6Qd3x
n2Ub+7ssINvTCNrZG67z2g+4/OlfYgpT5ZYV61ikTaFQnYdC8kF3kBxxuqE2cHlUOsJga4bV2fY4
t2t+Wjs+3LstbpntNiyrGWqeoaQ7Pxs2Pahhd+P64jZymfB1VFSHWVo2szzojIexBwp1N59gi3NX
aJw3s9iydJHT31UOBmGRf3Q7FOuNKyYN0RugplJdsc9q6N/VYePUtWA2eFnRzIxRobH0Ej1Muv0S
aO+7y66ZDV0GpzxEkrIuS4tpADyX7njCcbciOrO5TE24dka1npcIPRyXenicifnitm/rYRh4i48a
GpZWJPgc7NzEpQdGRLfFLdOEqtA+87LIUg8lu9NaXgSGekheu61+cQi/GL7nzVNbBNJLmN+8FHRN
1RQ5ZQLMnrPIGjSHsjXwkqgw4nncWvGcTcop6DF70CKYlqweTZ6lUxvOz1FOl1MH9eAbg3Bvu0Nm
I9E3Tyxka1mWmppcwCcFxkR9ciPPeDs0MRuJnhewnzrE1oup8PJYerR7ZhjjbsD2EYz3k1/rI5He
rZft29BfZgPSq2GbIzItXlJ1XsEOq9cWxzbj489Ij/wOxbbmbjOdd9gpy51cMoa+Xl8q4oG1shCF
l2z71P70Im884kGhnJqPzMalE4iQZRDFwg8i5tuQZy8CMw5O1mARgv5frlpWY3IYsYT/BLtGeywC
FtwIgte+g2XHUHhCKtJ4WdqAjjCtuTF3OxmrJ61LaLyEEqr2QPU8KWDAnII6+w2rDkWpZhwHL2lW
3OKoBGNvZdx6+szGqudUzri9qK2R1Zwwofdi+uxG7nbF+mzNbCXHsKznUibTvH2ul/LdXm6OR2Ll
yvm8FF4jmyylahPQVN0gZcccL48Vc/1lw2RJg5hL/e0pFPxnLXs3rQhmI8WDAFL2HODzZGqGR72p
Og4IuaWpduW8baT4RDEKzbJFJVVVP+qBft3QvnYyKBspPuQiHOcs9BLKih/ELOY+IKMbUJDZpI9g
k6y7fl9lMvr1z5wwBZ7lULkFRhsnTjXudqB6hAADVFak53+ED8VJt2O5fIlfom4oTVf0SyOTrdy+
gmfq/WwWt/TMnrug41io1WcqKXZMCe7h/G3rWXbD9f6PzOz3QjKzMea6Y5RnCCQJsLZNuhExQsw2
mt5lJfQ0ngo8Iu47IGZi8Gure5Ex7wUurnncwEwLath+Wv4mcsxeAgIOsxh4ZnoY11FGsZmr8QeF
lNAn0YbV95LvNIshI8jfT2UjsriBOE2G93g4/SwW5f8d+nS+J15X6ZhBb/Sks0gfxsifvuWR2e/Q
YAAmYKnr5zwnUJpey3EBLzMS4dh4cpziHFcmbTndwZkPuQ+eRQ3g1NpfYprnOq6XXpwn8M1/XSMv
x3ReNLM7qIFXSVZ7+t7DLO0jXxaDLS1SukVNG2BvaA5amDAEI3w1FPFeDmmEiqfbhbN808YGjnEu
qRIGDqd24W08BXAif1787e4CsxH1BkqL1XTZuAHk5WePx94jWIn/K0SdvcuCdnz485+54qZscP2w
mp51lKuEdP69ivTHBSn9jZ9wbe1LrvaLQRZcA/0691GiIB4Ue3o7Mdq5cUYxG1wPlSy+F2pXCZ/C
pFDsM8aT3BJVmw5YzajPaDlEiSaRikPvo0cIu3Eml8TkDVu3iVKjVkBczZtkoiogYMZwy+7rYSKH
Ztjd+M0ZD18fO6/nYao7iCCMfGhiTre0BP31jf1f+6bB68WXXc6k8niUoCjzSPaSHNqZlG7hwcbX
B7MykGXdo2Rk83a8MN8duqrt3J5ONmNq1hajl4OuIekG9aNoyXcQPX/4sxVdbvQbX9VG17N9BD7d
H1WSz7Q+Flkwn0QIev0yAnOXbLz9cQd3xo0/duUT/Aa1R1lmBVmCSlZTBijCNS+sFk6lYGYj7cvA
p31ewOtsoxwOnVxP2SLc6G2YjbSfGR2ihg3YuPL1nfHNu2xQbsM20C99fTGjEALZvMLXnZuIAokU
lSfG6+j45w987cwv//+LK2P1ymsxIisaBq4OHunKWO6BcTMqG2Y/GAHWV8FkQg3afqAAmuOdlp/d
tm5ZbFaS4sJ+LxPeTGBh8n8UVLk5SmYl/lMOkfOtxqlgmPkh6h5a0bm9VmyIvclAHuntRCbgeUvr
DjkBBB7dqhw2/kt4fTPR5bJrrr9iLq46iMhzI6xlNgAsqsjedOUukxa0U7nx1piC0sTtntj4L1y7
LFTQU0/WVr5r6qk/5n5ZuF1xG/9VbOGwemMmkrVo7htoXB7KKHc0fRtlP0Rlrqsi40mxFuewVo/R
6pj224ivNS94y1nOkxDKvXFDlvugl/842Y4N+TIkJyA2KXlSDX+NtHmu2tnNidtwrxpj9L4oC57o
AtYuA/7o0+bFbdeWWdbwTCTaDLhRRy/x5n/Cav/otrKV8a6K1I1PLmftcT8hXuk9rD3KbU6r2wAp
XYO6sN9qnqCWx46cLeuhisiNRPeKCAizIVJTrVcwvQD6hlllmPsG2aXDWvLsESxOSN+Z/CE9kcdb
tLKzz2r+DbZcP2wDfE+uurCIs8pfTjwcGdqMXiDiDAHteTVBTtCj1gqahx1xc6w2MCQEiwFfpGbJ
SuLLpXbTr2Q2AoRnU8tKjXV9zpe4U60fN+WNZ+yVEGlPAahgwAMvCAXssDqrogvjQAg38QJmo8QW
00iWQwAtQbnjO/frrxOs0e3WWYlDA6UCTgLJkq3xl2Ph98tdyPZbBcprp2IlDlVetgPJMpZ0M/3I
KlPGAP241YFsVNgqCbi6gJOB9p08IL/8Llc3KRdmo8K8CQz6zKMskXg8x9U+o1pTRY5B0saFSZkh
MxsKbHzm/80RRjpo6Eb1zWw42K4r0A3MAPkV1HixYF0be2CKveGi/sd690ambwPCdBD2rZ5xWy4g
pHi+8NAIDtaymCC+HZosCl8yFfSffAW+5IMaZV/EoLWT9802LgcydpvbtbWhVmroZt+TKrjwRL7z
dpNMKnTixWc20KooUF7ot4kmQx4mtWkTojLHpS1ziIpt4o2JwsSfgXXzwPcejuUtON0VW7M5UuHT
Cn9qwiAxxXQMub4n++z2MrX5UUfDzABwZJCgkXoqWH7OV3Zj6YufeetGWdF6oAUaChInzVvTgCV5
+xkOrDvuVaBPTh7OxjR3QdHokXpBgkT6cSfDk7O12eiwtlxKv8asQDLWOBPuvzdaul0VGwpGkAjI
dd5IEkZqioVXnMmeudVzbSCYzwpjDCEb3FtXHmU+iVhDlN6tLmhDwbzQBB7luZ+YNfix9R36IsWN
jV+5LDYQLJggGiemfU+KXG5nU18u+TiX8SypYxZmo8GYXvd8MsGetLyrY6nUV1PKW+/oK1VNm6m0
7/umyKJuR/fMzJ8ampXv9dLlX9laZA+0K3vHV4HNWrqj+Egl21Y0A+THdfOAFR3dEh2br1QFNfCQ
C1uSaNbbg5e17UFMwm0OBJR1rysNvkQTg7RYXYbiOEZDd6cLn7rdTBsbNkKLpMrmAacy1UvsjfK5
QznvRmy8cjdtdNiup6rf8YhMCjgbaP02+gFay9n9nFfBDV95xcPbkDAvRPc1avI1yVpgWYSuDn0b
3HpdX9u/BTjxfE8HZvOXRGwCpPvE1InSYfE8K2runDzxb2SnedWBg2dYEohhdA+Dhyn2EpXso9vq
VnAFJ2aLCXmcTgg4QqyD4GsoJrdc0w9fX8tOtyWY/vSKoZXyqD0p4h6sbTduzrXPGrxevAymrgdr
15r4rJ3vQhBg3fv1YtwCiY0Iq31JIlNFc8Kj5tgX/fPSDDfc8bWNW8Y6d6FUpp7mpPG2l0jn0SHI
psHpslMbE4Zy3TBS4/eJHr3j1HwHLZRTU53akLCAMj7rfR0SKgnIfpv2tMyVWwOZ2pCwuaPjGmxe
n1CvzQ40i957Ze7GdE1tCt5OQIW39NshyeXnyq8nPHsq1/O++IVfaryenH0MMGDtibZfi2z44PWu
Z2JZpq6gdajzcgCuwyviCQQW4aidjIfaiLC8DlH+YtmAFybQEXngHzzeRU4Bg9qIsG1t6otIPDae
z/vBtOqJj2FwcvFXuGuvD3yt2n4CuKNPwDGYVr74tsnyo9vSlmHuHW22FeN2iZIrVF7D8aWQbvGf
2tivqZsQRqO6T6ba/0/N/JOvFyfIM7UxXqgc99UyYmk16Hdqu4fOtdNzkdr4romp3EiwxCc5mbKj
NgU5gLLlVrP6bT9IbYiXBqd6Z8CknAzogqVhQ/jdpYTv5ght8lEU6VrNMs8km1w/BQ1Jc1N9cron
NpqL+lAE0W1mEr7x/U7X/g9vF27DLNRGc+276aoSU4DJmK3/BgCmTOPNZOvaiVshUygpoXJYtMkq
lpT35rAtq1PRm0aWWZYsr0C7sTbJBIbTs+RyfvRJzV7cTtyyTAO8x0SBWUqQ2hYHTB8e6QqeTqfF
bURXCH1AEqBQnzS7l50MbaeTiDritnUb0qUWDYKWNeiSbZOPjCXhzG+kKG/3j6mN6GpmGpToYTSJ
VJU3nrq5BbJn8Kf2uwCv9Xsy59GDWPTuJi1FbZCXqCQYfcmIc6LcPykxyUM19N/cPoIVRwNW72XI
hU5E733vGlHHUadqt5hhs31Cuk+T3ZN1kvXtZwJ+8kISp2SO2iAvnvl7V4xtnXhiCh+mgR212qVT
5k9tjBfbChmocayTgQGTPHoYEo58VAzdjtwyWfjHyLRTWSes9s2xnXtMX4Kdw3F1y2Tn1eQ1F0OT
7Jn4VrdbAkmNW43B/xXnfi9/URvnBPxRJDGE2iQ4nemBK5M3cdf0ECildf0uU7y4Yx3ZX/pFTOlY
DtupJi15ZI1XwveJEXSAha6PF2co44VqNRzymXdnBTVccmI9UF9BV284bRli2oQiHWjLbE5BOO0G
96c2hsqfwNfWFbDecBM/Zkruu2lzqjVQW1I9D0S5EZA3JkOn4taAW5dN1K0MT20IVQ0l646UqCPp
QIGAr3tWlaM8AbUxVEUYzSF82Xae2/pBgwb7Z760+Q+n626DqOReLTPEPvazV8w/6kEel0C6YTGo
jZ6aqOpQpa72c+6HWY2hP6oOmE5yY5yldo+zXatojQrFzwAhvAOOconLtvzL7VisnMBvVwCwt3o/
D4PqDiumLu8HQcv3bqvbPmZRXiTVuJ3FtAZnRSHuBEaPyQnwgajz+i2AInIUmZqx8zo1+yMJy+Kg
ITzklhfY+KxSKjSts0qcPTZ/EijqxLlUnpt7tPFYAtxkJmcZB9VJyOIFmWRcZmxxe97ZiKyxRkey
49N2Bp68u1uGvLpblBttM579r0+9Z16pB0HC88LE16wpIL1nbrXKrmSoNiCr9Ce4claF57bv7zb5
uVGtWyy11azRBog4b6LgHErYvsj78ICysttDycZizeGABAN8oWevnM5qAsW+LxyHAqgtZ102XDV4
rgdnTM5ux0EKeixDtxIdtdFYEMiRbd4NwXnvSH9YW1QYoKHoJqNAbURW1GCOm8xqPbc013/XQbQM
D/nu575bpcGGZ3iYBwPHhg7PIsdsW1TEtV+5AZGpDU3IRevhLbDj2LnpY7K0VZxrt5o6taEJ4H/U
fGvMevaXeY3bfBDHHgHKzbnYYLUVevZrDUa+M/SOoZed6Scd3UKtXrFQG6uWLX1b7tqDM28LiKqY
4aHz589O0cKGqsl5w0lFYXDuwpxCzw1DALNE0cFtdctvRUtYtZsa13M5bsGhCsZH5Q1uKGRqY9Wa
Yuf7lIngzA96C03Ms97xItpYtXoKBduVDM7ZSh/AlwW23PpW++Xa1wxf+3K5dSKqOs7PepKfllHd
YaTvFnHbtbWtzGKujaiyZhFnkocvmCj+yDbhFvhtLlgTNrovGwk1WS/T2aEvAyjOo3NH3fiBqM1M
xslGSC8oLChsQSfIvpST/uJ0DW0KUV83GS8UAhHKMTnaaS0HmS2/JY135dBtfqmSR4CsgSDyzAI8
gjK0jV6KdZ0e3PZuXZfSBGHYtMjkWq8fYmGiu7UUH9zWtq5LpsM98oYpOE/rfCbj8rDtbgrq1IYO
dTvjm9zm4DzgZO48OqGFGS2+YyHTRg/JcQUIluDMzQaAR6vC8lMkQs/tzG3wULfLcKh4s571KMK7
CCnvqapX7WZJNmiQDEUNeqFuO485oTH67Av06zHL5fRNbeggKBVLcEFD9bnmSwmoR9A/NGgOuNWM
bDTTSMWol7wNz76fv5uW+WmbhevOrXqU7P022Li3nNnsyyeZb/MDBDmoW8k+uFjvL12jei4Mn1a1
nMu9Zk9jlevPUEe+pdJ+xQfYkCYiqUETrAwRMKIjV/6JloHTqAe1IU3DIgpaDPV2Lg3vYg91nUMO
VXi3Op3N0IhXC++GDRuXfRc8ymirTwpMEY6GZL0Ww47JMqM4dJ9VxSMppv6s6v0WJeHlYrxRkrJB
TWJe8lDjBQcnkI13xBfhDy15/THcpv7GD7gkKm/9iej1rfHHHnJaLSMXDfXoOYuK/qh5z09rHXmI
IaEbuJXaQCfZQaugWwQ5izb/SkX3olToluHZKCftzd7QNZQAClf5z2EUNnE2cu5W+LKBTnNA8awr
Lqsv4r0vvTqeev9fJ1dmI5z6ghkQXC3rGaTF1eda58vzIkJ166V0+YZvfVsrsopt8gWw0MsZgu3b
R0OGbIrB625Ougq84x7W/UvRZ5h/qPO8/uvPP+ntBkL4G/3FilAF4q7p3GrC7jcPT9fC8+58gNy+
gNB7exlJh0ron//YFadkY6u2MWy3qqdwqGz+gBmAb0IWbjHMxlZ1PF+YgQj6uVmiw9QO/2Zmd4wD
NrKqhChARzG7jbKBzg+zmdE7iGY3f2cjq5jQ/rpu3XwOKj49Bpk3n/DW7NzeOza0ilBqJnDIzOex
B+nEpREFhW9HQ7ZBVaEWKBMAb3PWrA3jiOCfbL1xL69cFZtliwXK/D9nZ9YcKa5E4V+kCCGxiFeo
zVV2u9179wvR0wtIQgIEYvv193ieZrjtcQSPvRhXCS2pzJPfmUkX4IMHEznMz0oWl5h9rKdwK6dS
FEatcFf0N1OCgzORMfN0mvflO7d8LTdPc1eDnn7DBVZdZEKKzC8wf/7vNfTCAbDVU819jSaXtp5u
I5hqHwYG2lxWK9Rxg6ECy25QO1FH4Ra3RQayFOiEnG5yZV+HaMiKEXnt//4WL73eTU64h1pOWxuP
t1H2UQYqioaOtvuy7+GbQ75tohqq32nEEVDabA7Th9nPu7J8fKutGrGWDLyN/C1N5vpoQ9cgRZn8
3PPB+VZeZXwDIcHop5srw/7ct7MAQyOIdu00fKuvCqE2iRPeTbeuhBUTXUeTURG5nU9/nq//CGeb
Ar4JKMSNt1V2PtM92O8mbV5DqEd/PBr51t7c9z5tahDyb0jghieKHfm+DBtxWeJC7zpB+NblHNro
ahrLsr9NhL9BM8DvKYjDXdOdb6VWNigVTPcw3VmrhmPk6ZKhy3lfmZVvtVaDSYdiKIrhRsKlecNa
O170ECWvRJx/Xqp8K7ZK04rikFqn2+LaJptZ+l7JfeZPfKuIej6w42JQ420K6Z0y38ZyX5cL3wqi
RKhZHFE23ZppafJlWFm2ct/se59bURSgldwEE8aE03o80mWQhxC9Z7sy2nwrigr0yEiXYuOlbFE3
6yvA8F2wr7wCy9x/L9TJ8yDpR42ngz5+kmvv8k70u67jfCuLSnWqZ0LleOtE8BGQyTfJSvfNw60o
ClPcW60w5g0z9qhs8dZS+Ifs2nm3kKvQSpCtKB9uEk30eUmdzTv7yrNf2Lu2sigTeQ3VRupv3ZDO
uWldfZ6HXh/kpPbl5PjWFzkKw0qWgxxuCv926pF1Pcs62he28604ypaWzrDAHm4CupZ7QtbPwWib
VyTFL4zOVhu1jhxX2oTON2REtb4A81c/adqpu75k8Wu/5IU9bCuTSnxj2zgMhhtTw8UG4eclqXZF
ewCJ/Xs5+cWE9bPBx60JHM8GR1ym6fLKw/98I0SO/98Pl4A304hV2B9lhP56N6bHafbJaYaa+T38
Z23O2pLmXYF2310LYSuTQkcWA416HG+udSz3Ma2PtFz3oQL4VinFpmgJgApxNyX7+zkSb7myr6TT
XppHbDNUYd0yOiBtHFsW3pEJrkLes/bQAST0SoTw0q/YBK1UQGxQJyjYiYrNvxqaquPkseoyZ9PX
wqgX7uNbt2UBHFbDBtxj0075H15V9Oh73hyUXIK7Mu75JVpovStQ5tvyJvF4x/Va6tuyNj+t6tQx
prho7ZpJW31WSsFgFa4db4aLz2U7ycyV6Gnd9/DnBfOPaLOCipXQOepRJYx+oW/8iqah3/se/fxm
/vHoRoVI4w3PRxj0PE3G7Vj/1fVtsM8UhW/FUzqWVdCmyXRjNasfy6LqH6Kx2dVtw7fqKataGfmi
729izqbVyp+uLuiPfQPzvLn+Y2ASeHGMxqcO6anms2HyyTVin0Ey34qnOKwCoAxYmpuXS5/1ZXTX
afZKRvCFTXTr7FwNz82mXdTc4KQ75Ly6MWplNrY6yHQ0PcqkWE9Rva/iybcoqsLGSC0DHneDSk7m
PKiiLBa1vOx7B5urbUpTA4b04m+el803JEToZQxAxN719K3aiS/p2AQWb6FPmHssFl2cg3GuXtkQ
nk/E/09v8q3caaahH0ka+NsQLrzJmknwPIGDTAlhBU4ykzCyb3fYSp/CqBegDdL+Bvc9kTVwlspY
sdhXcmovHANb7VMcGzLqZnU3Gi/Fewkjz1vd2uA0CCBAXvkd6QtjtTn4SUOsX0U53dK5DnK4nZb5
wix5mJhXB51W5alB5jkTU8CAd8StdefIbdb4nJR00HEfXKO5aI/rYt2RzPv0EXyrkHJwnu3mdQyu
pKx4VqwR9Mw7O0n4ViE11SFKixEeXle1zYD3ayKx70TY6qNix2NYieLRaQzuiRisyQbIu/atuc2K
tss6jk3Cxlu6TgglOEDNt04n8yvFuhcm61YGtEgZl0kIWXM9Vr7Iur6p7kub8JuZBX8lSn2eHH9Y
2Fs5kCaspbNBfnyO5W/UinI5gG7x38PzdwL/Tw/fHMeVcQG6vXt3g+S1SjHwUDEvz7WDyoT6iC7B
9lKU2t1NizL5ULbmREdTHHljzK///ggvfb1NhJ/o2vgJb+kWGVBShfgeF933fY/eLHPN5nmwSz/e
SDDDy+mdSvZRm/lWMKS6FaaJ4YAoxui3AH3wcZ9akG/RVlMEyaRNUbCIIvKE3Of3sNxnRsf/j21l
qwI9VQ5rgcrfcYJe5F7ov/YN9SZ4t2PR9Fhs3Q0+J9/7+YmRYecS3gqF6nqyfhBVcDWpQUA3H7lJ
X7kdvzD3tqrvIuBzbZcSW4+BrCFppzyc7OddI7IVTuq0X6uwwLNLL6E/7C0aIOJ9mhK+FTei4UPx
oJH65q39yk10k5zuE6zxrXqKe0raIknptfLL+zQkHxOvX4kVX4hRttIp2cSTtQOh15J3/kJWRA5h
24o3xtPoAKLR+mHf2PN/x9Iom9lmTQp6BTUzK3TxBnTrj/sezf796B6pdwU3yuBapPaX6uXBw1r2
ld34pem4WUSKzEsUT4Je0QPziybJl8UVr1EUXnr25iAkRRuXtsSQlLZ90xkWHeCJGx93DcpWQIXl
iXnI8ME7076VooONZtrvwwfxrX7KwRNYdUVEr+nkHkvuL37ZR6HmW/EU8HCpERqPFrPMBY++lzF9
rYPqhQHfSqcaF45t2If42Byl4bT5QXBN2jdRtiQozVtRSsHpNRb6g63bT6Kxr0Q0L33s57//xzVU
TgwEKIePzdfgbpTp2fXRvvvPVjTl4KeVyO55RKrvjVuuwsavpI5e+tCbRUmNZWMdYDxYo49iyGcj
T/tm9mZJ8kKRDpHv806iP1G9Zku7r4eMb/FPbAEx1EkMh1Plo611Jnm97x67VUqVi68iGICZW0/H
NhNmXg9r1b9msvLCaG8JUCv6VievFYMLY/mhIgv4aeuy83K5VUZVFZs4dZJdU198VWP6Veh534m8
VUZ50U0zH59XTVe8sZPMY0v3Te2tLMo0VdqPE6ZJ4XGfG0oJYliRHHbNwa0uqk5LvZRoOr452coL
6P384BV/7S780tvcnJU1JO+UmAALPvVfx9od59bvgybxrSJJiFWqRq8aakMuMm7Cv9pp3he7bSVJ
SrK4IKUJIEkl2TD68zqZnY/enJVWzYUUI1E3Bj+kUGVz/3XXm9yqkRLWmLSY8WA0dWCDbXLjxb64
ZCtFisCZhCu8X69jNPJMxW5GpyToI/s++OaaOBOmiyhI1W306iFQ9Y8u7vaJqPhWizSEq05koewN
CwgCKgopLc+ABxv2vc2tGgk+F+OkaV/fRl2tl7jk5hCPe1M6WznSXOo+jXrd3JRqvzne/nDJtA/q
z7dipJoUpjazXa+wIomzhY00YzLcF7Nt9Udr14xMJWa9Gt4eQlN85Lx6La3wwp6yRTt1wlAHabe9
Ea6/Fiva3nsT7bzG0s3qpL0QTdN4dvXDPNd55FQC3L4a93lLs60GqRglNqvA1beCRN8IeBuKqn0R
PttKkOaaUBeUiUUluQDzse3nE5fpa+200R8zRWwrQZp62gNklja3pW2b75MO6TvXePm+HFN+3rMR
sC3oSYARGoqV29s6Ld9qZR6YpLu0XyD7/jvydKyjRYA241vaGPkQtgm901HnX5nuf+vn/z/TBauQ
fz8+GSI1z1NtbyB7m0Mym+7Em3A5lfUS5CwKx7zsGlpkgRyGj2ss1vOEOfx9ItPwBWWB8gvD+V4c
4GtenPVYxd9nhxRHHLjKnsGoHHI46ATFkdHIHUrZx6e1j+yuCIBtBU688mACYtyvKD4dYNinMzdr
tusywbb6poXLJQonsFOFXzNl2rMeXusH/JtL/KdB34TPag1hWBE0zU0SbMG5hBr6ADKjTy4KMpk2
H+AOE+VUdaC/wfXrAskraXNCijkf0zI89jpEVjAaFDmwWgQqQ0tH/4HXAb0V5SjPVTnSgwbW5Jyg
k/yL70TyBk3qaCSXaeoORbDgxQTPUY3lYfBp8kV1AljXPTiG8rKR/XwHWmFzK7rutfrFn/c+thVd
Fb3UqusxnLH56ab0Rv0+Axm2FZMn8Ejxtu0bhCUhferGYc7YkCa7apuYpv9eH/EAxaJqo+Dac7Yu
b4t4rmeVDTB2T3fdSmBZ8u/fUDc69a5e6NXKcfA3l5Zpem1VyT7t2pu2x6XmKHzxJeLXJDpa13Yp
CkfdVLwyPi9srtvzEkS+kANQsiKfN/XDHSe6AIA+RazCWvRG7lvp/3dy1h4o+Kjk11GEzafY2flz
wYXbt8Vuj84kcGzoYzj2+bkf3IEQCJ1nCr+xV+pqf577wfbobFXFTVM2y1U74vvM97OoMkdavWsG
BdvjE9YMHHAnx66rcHNWPQvNTzCwcOOu236wPUBhJzCV4VSxa90HSY6+N5tkZGmI2LXVBtvTs9LO
cWvFfKUrkV87VKTu07FMXzniXhr9zQomJnG075Eo58bAAMp0iTsMUi37Dgr0uP17/dIlKdqwc/N1
SFktsxCWtwdZJcs+2WewPeXKhAzrEjh6DYzqUbE2PQ66Spl9l5hge9DBlFQUU4cVXNMwOoJ0DwOY
pVqnpz3bT7BV8vYWF+nANNM11Tp4yybdFIcGfvJi5+LaxL1JPbrKs3G5RnXhv1vwHi8rcpfvdn36
7bEFbETLfV9N176k061qJD63EGbY5wsXbBXDDIB+aG4xOtHapw00dQF9B3Xd/Gvfx99cUOuOh24R
y3ytzVQfqE4qDdc/7vbJeoOtaHiM4gHZXD5dC+gG3uOy4Zej1joy+/b97fDIYRyHtETUAOu2N/H0
Re9sI2JbMXUK1zBk59AbXMTlAeiBr4JE+1q32HZUGg0r5yIi+tbN7n1aFXC1LHZtZmyro9YJYTVa
+KtbqyadDcKpM7zz9qFq2FZIbdic2LZu69tKOv4wJ80MfNlOzzO21VJDJBylRZXKW6ySNzGlEHrW
uzJIbKukLujMTQ0U5g1dCX8VxH1cg/CVAOfPxwfbCqnbEebrREp5w9C/TQjqiYmZ9xnSoxT077PD
KNmEcBGUtxIZwWwxEKe0pdqV/mdbBTX6wIKEmIlcQ0W+6QH1FnSp7jv12FZBXQ6GLOU6kCtf5GdW
Nrew3qcrh+3OvwdF1lWoywaJ9MH16mG28q4zPH67Z0dkW+V0T5Y6rsRYoeGmf4MYb8xU3+4TMrGt
ctoXcxQmYVveLKvmg28tDIvKdVeykW1F0tyWYQn3UGiNAlkcQSBYEAvYXZl6ttVIWw4/WIJa6M3U
ZD42rBAZerHf7xvzTR1qHVqxzlhFV9SMhrtIrOvBOLZP4MW2nrlLI6baV4G4DmvYPRjIIi7UpPvE
42wrjTbVAp8HmHxeXTiPeaMinvlqJLsia7aVK9vGBXoCnvnaB6nO+2A9zF21T1XPtqDHpUwQrseL
uJKmEZkKk29ROwy7wi62RT32DjS9AJiHqyS8elMQ/o3EQ7dvNm7VymII6k4gsL7GlXpfNHw61tH6
Wu/zc9z/h+TLVq0sqtrB+KGIr0AahKck5NUV+uXu0LR834WJbYmPXRsQPVc0vg6zDw5Bx5YP6ezS
Vy70f8M6/vQN+L83SL6uHadVnVxd0rPkGzgKyfupTmlWrTK4DjDxymMOZOvYFfptaB3MEftgeb9U
4fg0wOb95wA7pvoURmBrF3XNT5Hqp3cJK+hjiFTRCZab9GNgUn0e4zXNPfwZ7tCQZ6GehDP8rj1h
q5aNqjEIx05H14ib9g1Qofyhb2KA1HY9fiu/hjsGhKtFHF3DqfjSkeZ9gATRvkdvkncBwZR5jmWu
pA4WXLm7OS/j9LU82UuzcxMRWJECE9vN0RVsLAPoQhevOYtd8C6Qo90XGGwV1wOL4Gs5+wilgnL5
KrxYjkldvXaffD6m/zA7t4rrhsJZ2MLV8SqhSHunu3K+U9g8y7zzac9z2jqg/uKQvUaHjl/4fc9/
/w9pBqRHfmzWLrpOqUgPIEos5wppqAOAYvJkEab8eOW9P7+CP32x51f2j19Eg1UPaoI6g9U+GN83
oVAub50NDqJ2Jm/gAZItPGrelyai4QF+zQwN5kHj8QZ7B6+g9LnrhbkovIu1Cj/LaC4/aL2kTxBe
900WdiPHejQUusl1gviGwLsEQe2ToHX1qAZSnsG/nD7UwJndeeuqPqOljW9I2n9cVVgem6rRZ4N2
Vldngo/BOV3scu44sR9r3pD7po6HKYsSrrKmlv3nkiEf8srgvDA2mySIHbStZVesV+stOMaBnY+J
5K+UKl96w9v9zo0OlQMdXxVW9RkYIHWKTNgcjXbtu14u6pU82t++Tn96w5tApVp61dm0xdEAdwB6
15qpg90W1IrZBAPAIxTG9jNAQd0PtCZGR82qXwHTYRaYpc4kZAjnvlrEK6LAF+4d/6elDbtAl+ja
ufbN+rMHEy4rDIZ21+vaymlJ14C8GyJjGPr422yyuh9e2ddfeFdbNS0npVZxjeCdEjtno5Uup3SK
smQNRe5oui9xwrYgPq1NLIOiY3hVmuekGM422dktxf5Pe9+XHcD/SXDFWkp+t4koTg5eEX/99+CL
F9bKZov3fgEc0wchMlZp+imhw3zlKjb3oUqaY1+WzWlqxXJNQjHtK09u9fiOjks86i68KhQ/ryGm
6gGOxsW+K9VWiR9UHdKFgwmvXRq6q7Q2yJwM0vf/PVovrYPNbXBpYk5RveBXu87WZq5BRFJOgn38
78dz8VIJdGsljXJzW0sUbK8NjasyzCsFOrvLG8pJyLIUmDH6bp3GuP8pUUVObaZWNYPzw9REgPKT
gkWFy1aN86DNYCxrVfy2hLRnrHPXB36s8kHEAqKZtemXQOck4XX4afh7CWbDDBHT79J3aTlnKOL7
9Y2KdVT+AEpIIzU1l7BtCrJ2Ncq+YXKqj25J2bmEhwk59rTBYTGPXl4MMBviWIGk8GUoOneGiO6e
6UXBCNguBRrPbETz0FTRAfBkYFmDCgdwOqAB/dIREd3XIPs+BZIW4YGuspoyX+jqBLuC36Uk68/i
GXBX+0FlHU2Hz0UyF2+aso6/mnT2j11l6alK4EkyrYVRv5d+cU1Wz3FdPDrAq74YISg5V2Ck1I+J
7zE9sh7Rn8Ekl4pkmgfdYyq1O/SGqgxsNLzjRY/i4HxkcNfl3b0MZPVTNl2b6bh+3+o1vE/xHWDX
UA1zjspEcYiJVrlW3jwlboY5MnNdcmrxOt9SAN7GN2ldzE1eRDZ6hENL8UiKRF5qbwKSeThx5HoF
jx/Z45m179EMFTdZZdIvRAGoKpIyZgdu2MewlPRHEbLf8aIb1Omk+xSlomwyGdZU5lBv6wP6p6KD
afv+4MLBn5QoewgwJSlQyk2A83Vj335q+5rBgauu4DHuqpT5y1StjD6mZEYLXDVO3XRRrpj5x65p
u+RIGouf90s0P1eBQ6vzMYnNpZNxcIcX0OBTWoXWtrt2KoFlaydkf4ZMwhhXfSpKMYH72et0qY7Y
Nhs15MTWwt4HAj+acdmM+epK+laakoZ5jX7mU1E2Bk72fgo9OQz91JR3g65l9Whn704S8/2+XuA/
7Hnbw2A2aZOD7SXPIlxK7MHWxrVPiRY1PUV9l9CTRVUwPqloTl1xaM2KnECGEnbTPtqEePEQdUVX
fbJdF9PHRgTrEGcFIkea28rqTuOTdDU5I3nIVptLCyHHNQ6tr09s6Sd3Ar6i5N/HYZTrW1JYuLJJ
NM21X1Ab0BN8ORvOpi5j0AuMmW7H0d4zRmt+P0MWIn/ItQzkfSB7/FeDMYme4CFHSbbgZUSnSkY2
PvHepeIy2cKJ3NIC8u6spfCwy8d+ScVDYZO0/JqgM8Wd0GcGKp5o8AOH1TQESKBpDofiCQ5MgGmi
1SqeTlXXhvIXEJs9lDS4nI3lY8sxEc/Cj2N8bZpWwWO1NRL5hrb00JgNsHcf32rhy6NypICkqiu7
Mcn6dJrizzXnvP3aLTBufhKhiRCxUIHlGfqg5ZfVhsn8W7GKjGAdTLKDncpMyjtuAEI6BJVS1d0Q
V+3wi6dO8QdBlR6+apfO4oJ2CEk+liZsEUA2fTIL6CEVD3ORTG3xCT9l/du2i1aaZBMnwr6RCe39
GcDj2B9D01P7oU7C2T8kAeY1oPyGJMeOxUv7GXRLH+GmWVeYxzCpSs+t9mn3sPJyqC6pUqb7QlfB
zMMStn0Z5KPrqC8zWGTy+C4BAMj+dIV67uZs0NN5VgHIYJd6Nkt5a9HwEFziKkXkji6quV7v5tSM
U5nrKGrkYaBz+Ly7+oCMn+0aN8Op9V3L7xl2oyU6NrIp1FVLNDR/HsM4Bn8vtmnMMmunIiwzNLJD
NFtjrzB3M76TenLo/G2ORVr00R1wIVH91RZLn1wrmDyfpKui+lxP+P+wAFmb4ggWt+ieCgaDyDpT
gWbNBWHMMplDZEdaX9DuL2d7WlMBQ5Olxot5Q+IQWhz4u3sTn3EQoWsvSKUc7qbGT/ZXAo/t+MIa
gAkyCWxUmfUudu7Q9roOfq5uJP5sAqBjVeZcMi5ZXEXkUPaBJCanpun894YlM31ra6utyrDTyBKU
x4B2JdJUMdJIfZ0qumZr0OCASiMji7/A0ZjIu6QLAn+14OLN59DUibgPdDCKH6phQfBxAFDQnlTM
h+ILD9zEHkwSdsO7UGGS/h4ZGZO7CuKpjmYtYUH4F+hgg7vwNST01ttxtlmEfrvuVzKO41JlfEQl
63PCZB+cGommpQc90Hi+nzqOy1FWj6XQ3/3gi/SNCOq++jpjIYxVFiZTX3wUiyzISRUTi08sWeby
XqJ9j+QdX4KoOhgWcoBvyUTO2vkuuk3QkMnvyB2xukPv8Bio/lBIliLPQnGY0B/woaXygF9ktD48
L45+yQtw75cpY5Y5mhxZHET6XrIAPfL5Ch7W+HM1Xa+/Kxup4fuwSpLgerao5aNohK4+8AYazV++
lnxpDk6Q2EenWHLkk47D0AbiHvxW456YIrSvLgY0WjHlIDkM3cVX3czLS5sWcvll0CyG40FGPCyO
wC6kRmaijttozuLVyCiGLQGYH2E2sJaM90x0sshsWoQJTtui6IGhj93gouAIVV4s+kPFbdSE58RD
sfK1l8DYRecJfkSAYS8hdOrflI+6YcljP0KqZpYCbdiZWGw5xllsAyJGNOHK+VzUoun1uQCwoAwO
Mk4FsVek5z1/YiPQvVPO5zTuvitjfdtmXAeVvDbVM9IxD2VQmzWrxZRodA6P7RofxDjYpMpTKILo
WVkCJ0OwYrmK7oB4XvQlITYYf0e0jZPzxCRpzxVST+IQrbGb8j4xCgHTLPsqkqegSYqyRlFmjO0x
VuO6nOt40uwrKSrbH2cvwt9qTWzwKzEj15d2hl3awEKW14O0bxmZI5rFOlDhuUa4IW5pyegMG9VI
zMslWgN+FfCcWHBeT0afCkdG+tFyXa7HOCVFpM4lmzW5X3oyBj+EYfQShkGozgIu8eoI/4s+GvN0
hEfug6xowB6aeQGpL0eWjkHLC43P29KUFswWM44d2g/5cke8s8dy8oDFtx584REEn3OKMMp9g4gK
snF8ZQgC7pxOpy7NKjunyVFwAd1xtsKUyN5NiCyxa0glfZaCP/0koIC2XYaoagrtedEDY++CNZ5L
cuIJ7eariRupnkjQAyALkwmGcA1LNwAhK+E2rf4qCe/cRcjkGkDdc1cx4B2xw6bN16lNwQbt+lXL
g0oWJu6ioHcC/9Zb0mcEWTj5l14KdD+uY0WqKyLrmH8ZHE6uR0jsDXtXtCvVd+MgMAFjqANR2BhU
NJjz7EiHTyJ0uPoL3t+sn9Y4gtt4b+RPFJ1wGKpivZQwN/6dJH0F4c402rF9y+GK4e+TtlrUI0dT
cPS4zEjuvl84mmAu6BIwssrGuopgDlHzZTnBEKlvfqVBQKJTXQ5UfA194qf3kUeb1fuiNK74ofBZ
Ee/oJFmrb8WQkJiiXWet4sfVpKoBuKCuB4pvRmObVbSWaG3swwXr1/XjHOTI2Mola2iYlHcC+e2T
mhvojUFPbOWZ6THpsVfMWj0WsS8JIsqawmMaokKZGgg2j6MQzH2IYgqH5ZxK48h733SynY4oTBRR
e6lrVZ/TROCoHpJCpFXuUks4grM1Sn4WAKDyLo/HdqJv4nGK5B2b16jJGFwmzqsJ1ftEmbJFqJ/g
HndqVBNKkU3UU/MQCmfbKtNKmO4NK3TdBJmPFx/jfCaO9XhxpFTrA3jhlW9y1S5Lhr8nkDbXUeWf
ehwQ2P7QxlJA/lT20h744ub2Z1Qs5CleQ9zeDSC3N4swfVixozG3Il8XkvIDZi3o4wmg0tNdLxBE
Z2jkXuibYOgEirFFGqXlfQwr3hAhw9gIf8SD64sGRmj+UCVtOs0PXRq03dupKZbkUPu6pk8IFCQF
yEAvQ3kihsbJO58iWjlZF3vx5NK2ms69T4r7UAyAdqRReUbIVWo0flKdmjMaoHjwuCIMNMeWYV41
RwfCR9/djVETtR0i6uf8XhWM5EF61Y2/+0kNyV8TQEefppiJX7icYjM7pYsB5n9kxewPLUDfPxcY
JOYSpcTT0IP0VuROFGVoc2w+fFyOakL7bHcOPTKi3V1p2qY74oKfanEIPTfTh6qtymk4oCI7dOWB
hKvg8OHxjvm3UdpP7C2s5MlX2U0CYtUSNwOR88VKLT7hZgyal9ctHHzh/whn+CRXxMUEzEakVsPo
UIV2ADpzSIeHaub0e8/jrmrzWRHFigMbWxIkmVHow/vSBSGZDoTP1utMr1MxPnTzpGCXNhSIZD3K
XbRmx34ui/abkK2YjhorInon8CX8Ne2SKapzlHyGg+raxUO2JZo6MyR+No61YNIzXHfbevze8CgI
zot49sPLk5k48gmbrIkd7q5EL8e1ginZlKWOzWGUdS2wxudYV1H1sMyO88sED3D/axQAmlXZUBqU
W/oVlYnoPbz1tLs3gFKzFAxej5O0oDxLnG5wPCJHcI3rZ8/wEFzko5h8dLC85OzgNJ2/ykmQc8JY
+Gj9QsiBzPgzcu/8VwemSXsaVKceMFfiWyh0iiLUsJB8GNv/cXRdS5aqXPiJrEIF0VvDDp3T6Qk3
Vk9PDxgQURTh6f+v/7tTNWdC762w1hfTq0r9/tYfmX7dOBuOEmmiBdY1AJm2jMEW+ZKkMdfFW0bp
ARpimr/SHhofQOuQnEDoFspDFNlzvmPFwkiCENgYa+G5w0kLIXigMNC74WlNF5zwRxvSm06r5RZv
1xpXGkV2ALqLcB0QbFVBXmsxfbv9wojFgHIsDMrCXFXwMC3nft5FHUMZdVlT1p65aN1N3+GAyuNd
V7PS7D6OAdjEcu4xsEGWntN2QfdMIA1fl7hEIu5Q5UnqKjQO6/O+0/nXuq84tJDrWfctjxskQWYY
EaBoTHP3Y7HFgLWMYnCyWLnDuJJG9jgztoSHarCZK3ONInGfAvCwffaeyt3ikYPtDAdF20TATxJ8
BlF7sgNZsDFpe/XR8WnpnGFqFFjYFMe/p9PDUcXH2uLzF0m8Vmqw5jbHiIAtgG7/jMni/+YRxwft
ov3XqFdXGbpkTyhP7f/r0769ouq4velzM+E8MWuZRiarIHAUje9SZKfFmRINPFsYm2RhogtUlVvt
TY+RDnVU9vfm+7ycW5iXeuhE3uDZBtuUpeKUt4m6DDOGQMjej0ArFqkWkblYmz20R2corLNbqE30
XDIcDWeh9wzt9mlqZXO0NFcIj2THH0giMQBjuaVPZtAd1n9+zF+wLpDLSiP/QhG7cNaC7wMMhwEf
muhYLXpDmjE18+e0u/x2y7L1VRxzgic/6UCmZECSJR6Gk2ECrRf9TC+sF6pBVQUe9EVNl7FbfKh8
Yd1JRWaQJTGt/BKj6h77IhU/tRuyMtkjpZpUxvp9nNrDnwZIK7Objujh1CmbbXVMx+mVCTE/z3Rk
H208d//Qphqh2DHDYFbk+X9BR1F6j9og+bgvU3t1iSyi8kDuU41YGMwAftj0uQMJ9GFxDppLFgBz
1b0U7blnLfqG6TwSWYWu9Ze2iIVsNIkiV3Iy9HE9a80Abq27XwAd9dtUD7i+mja0Pv61qgP3ctlB
Nn4bUx7se8IsCm8KtkddM2KPWRts65SWayjkQxq4uE/jbNhQnc5HgEjKfxLi1a8MeoP7LELUKr47
rIhYK3fgCbgno8byfHlFhikStpcNRWP/2q4f5opghnoQfXJkMHRYKks+hPVJxBgxbei3G78l6Nuc
4tyIB7Bh8/AQMP6KZrBUPNKkmIo6CPO9joyYL6ocV/1Hlh38Cp2fPiVZtPxrLVkCME/X3sBZI3k5
YVZlFZ6OXlQjQXdolcDy9Zhyh9fI7d81ojxmiOAZl8ixU3IwvpQLLwrEsq98VkhR6FNzHTluv0ap
1HxXgswdJkjFnmVi1uw+Wmz+l/BuklWGYknseP2hfpGZcjzFYABIA0EMxhSOb1U3Y+7tb8x46w+U
rrZf2iwpK+M8EkmVOYrRWG7TDi/WgS2z8nuxb3hZVvKz0257wKEQfyxGuq8FtNyTy2HdLwkZ8ExG
Lth754rsxkkhP7PRsj8Y2fiPiSiOnUxMe3Tr0T3yT7aY3yCyp76vBeakhz2sMlT0SIvbWKwJDnO7
Ji+DxfRWEjz/sgz7KG4TTCCyMv2UrKf2WMN0Eivd9TWLtbox8TcEwvGXFSX+iMli7lQANUYjxyqF
D5H/6HJBx1qwDTafBBY/Vm0ODcAPlpEBSd18hh38aT04Trac4vx7CmFro58Hprobthy2GRAtm9WB
HEBckTw4FA0EHvYVIcXosCH0yBmK4FpRPAdwrRcgHtjNcCiSFsBQPuo7YwkxFZ98BF+MwXkhtcmS
H1LMxWNIDv2mY2R61oHbdqko+vYg9zbtGjZcB8dqXseMhk9rEYN6kHylTeTV9JJaGv2OtOJnveS2
u91MivGPGTqsF++67j0LXbrXBPvss0OU9VcfhnG4QGIXtmo5AO2dMoXQBNgRR/VrhBnpEdbn6WHm
8Mw2LdNyaYBZZHs1YQcRNwKo/HbB7yhuEkiMpnPK46yvabZofE+kM6I6crLMTZbB4VNJwiV2Dmg+
bG0Xmj4XzuMLxZ8tTcnlFB6JgnOo1LgsUKWVHriyNKKqp1snevfRsXVdSuNH8BmZofmZ0MUCQPEe
QzhdHTxAezc4DnBWyFomPgpNlx5C33RhxJs6QKqRXPG5iaxhqe2vXQGGz002JtcEH91HtDlA7yMG
k/sihS/w1JJ59Vc+DJpep4Lyn8um9+GJZ10yldsQJrwQuNkycwV4IIdm4QDILiE69qyim8pvW3l4
+DrREgZYO9v3+BGzl7fYEnYrq3w/SIcVrt9dDXvC9/2btLooLsKK4QftiJyfCxvL6Jn7OPEVBnR9
nKN1RkPK4Hn8tO1T/zHYgEWadR5wJgLVBnArMY0/R8kxgSDDeBVNbGdYoAgMCts9hT7eYqfdyVF3
puOPcx/tfxa7dcjHHHTRYMMDsAJj7TyihlGOH2zv05qHrU/wqPtd1lOGyWDBYqZPeeHkeUHYAS+H
jkWfYef8HohEnp19avz1uza6/0znhbzsi1DYhZZW3c1kU+aJy5RcAUE+ydGljzGqoG+Qy4pPVnuN
ZIMlaTnAxknJ9DytBySrU7eJX3Mx+r4kcbpfVWZ7WiXdIc4hQX/MT4s6oIaYdcGAr93dTHuKLd0d
k6nZwQQ5Rzyef5h5TYoaU++i4RzT23w2fh9wJW9YzMp5SPJGA6gsSqVj1HPtVM73SZz3tlwxWaqS
psq+yAlxSzhdnDrreAx/ZbqBFR4l4tUf5mRfbFMUCNu4YQZHP1DeHNMF66b1O7EvwrBGEoO4r9Ky
jsr6yILem4QWRX8ZMpJnFdDRVJ0QhqhcPZGsKyonEKOTrS4D5+Ez+DKyDohNGROHEzWlU/HA8uio
Ipp3n0c6DDt2jI7sp54smqOT+cDMQ7w4ZclU9GVUoIkMmwMicEshtbLXMM3e1JP2Mi/HcdeqVgYS
NhSozMOVb2n2CNya1f2Yioe8pXhOko6/ZzYBXpVjzS0RPNWqdxFZtBIMRzFi1OuL/5di0n6oGejG
7x8FIpDSFZswpYtTe4ZjJpBSrenYHIypX+0m7SlxG5Z+uSrwLHuxvGyL9r8Z2RhybRQIhMotGLmb
retwEkBdnpMniW6XtzGEAQmY7Ty8RAPKEB9MjjI3LOsOMVsa1IRvWBsdQEchUZ7P+gCKW+HF41O5
zuhuKUGl+RctjN9qYPq4B5IN+F9pZzLbKxEj/xCFHKZ/IZ1dX2K9BFpAZo0PaUJL/W27pH1STROd
oMdtZRSeTCba4bzoaDeYkG1xB62+fWo3RJc22dTled1BtGbrgxdDqJbWiJcDvsq98kg4egOztnzN
MfeoLOvj/sLGuD/jnsfNJIy6UcDFYDHG1vjNLOzysXN4phAV60d2K42T643veDaDUAPOcNlEoY5m
7P34YQB2N0K33U9Hs/0XAtn9X4/F5gYAPJ661B9vyE6E+22EVTY/Da2hjxtWmyterc7VPqVmrKYF
dmFsNyNPERyYRutbrKnNzpnS43z9lsj7CuSAe5godAG3ILCm4rc/Qgw2bsH0jQNjUV/zvPjPJchE
nBzZ47degB0TnYmvUC5kt5uLW9R7z2w9H6HtMKGDjPmy2YKnQORHDPlMOnMQw5nB3tuiJ51lAP52
ODXfcucek5bRWjE67BcMCLrsEy8xUxj7t9DHut+j63xKmikT4XagWXLNTbrcWafYWZI8zBVgOcmA
+aLLsDatOq4aXzQAUqTYXxVfccFhmuvWUh10AewAuBQVyjBKnCGvT/5KA1Kl3COQM/Bq7f92uG87
HPX7UGrRte9+NAfH47VyXYto2XHwOGPvWXR0/xQtMAQz2OAYmowoWBYuOnc/28noi7b58HpEEiQn
LNv/HbjacBmvoQOAeVAQwSafblpVxC8+SpFPLCPS7HOim5iAK+txxuCgSzEZprnkDeJrxE2Yt+nk
Uvz1MbHytHYamF8Bs9OmQPKUE8/lCbDwLErH987U8DKal2EosIkh5BrU+0La+7nTGHn34bAfez+Y
ul0Yw60Sjaqc8ySc2g75uuCsRFvpvUgujk/7Oz+2bazsgjMEjhN+7xSfL6lvJwpup8sesYGB7wZp
Vk0jWwACtCL9tY7dfrJKiGcoB/LaZtzVx8zcjy1afZ2Acn4xPBofFcrKKsCc+iJ5G73jbYdclKDB
pgQaFp+3diGNWwEg4C4U5zGFpwu6jxZrSY460kqpDu+lChNGOA+/R+bkRxwbhB+wXGN167aHRUHv
mbeYe6sY1NYlWYEBkEV091s6JSUg0QMrp0VU8bHQpUS/JBoPCprWXpmXHaqQOklhZGYHZxel2+NC
Y5Cx0+T9HZYNfzrwRjztLOoukCSx6zjq/GQjFc7I/Brv7MiKZjL95wQjeYXfCkv0vLRduekBRede
d77WxVE8DT0j767TSQ1ikjwC1B0f5k7Fn3jY0zpQqas03du2PjQByyESUepUkrKdQtu0w95/pAKY
YaqIuKxdLGsuwopTPIo+IDdrAWh2H7HP1DlzbX7ac+ix8FzQvxzG/002AcUkou4zPj5L3tkTEGnQ
ou1x1OnCtzO3nkdl1+5/EHQLaKbfwtVo+hcD95cRLntBSIavN4T6PBw9OCsHnP6NCMLPoH2TuouO
4poXS/SwOvORzXpuBiPBroi2QL82qD2sID1uy57TNyAL6xmg1XBDGCzjEB0aXOS+/0qo1RfgkNnz
uNi3lY/d+0gylKJumAHgUFpbhKMOwy1yy/OXeOx4HRbgEacoK1Q5yKVISq29Kr3lpG6n+BOu7hWf
587qUCwK+hXpM95MyMxYKihZprJwbHeVhHpC4rKHdaE2A2RN5rDi6YCLNOmR4fkh3ZQeyOnmZMpo
I9CsXG0ySJWend1wEQ5ZBD7myfieiDu1rUkanXwGaxVQKWtFYHgBFNt/7KE4pgvGNn+8AkrtNcgq
v9DiP7nu9JMNXstHIg9uGh3nfvnX+TTYoTzcwOZartIk96FAmcFH3hmib/BxIyyGJVASgOZeZvmY
oKglvQuLGmoqdpX88GkczE0yxAp0Y2qdNC8FLGULrr09xi1JRhO7/+Acl+Yrj1xmfDnNXbxAzotf
wLSBuGlXovthk9VGewFM18fF782OmKEpz8UD6M8hbpZ9av+fBdA3Cbf2TbqtU6Vb8yVq2t30vgKo
yzFaUgvpOG5EVLxDQzrrRH54M1BwXm1Es/GhE615x0I5Y0YacdyoqhuDfydo5lieiy538oRYyZhU
xWjme4AqCeQMQzvM/3ao96a3uWd+eolRt7NURYeL/0D3llv6ssPL2t/pdTaqKmLkW2PvBI1FS1zL
0/Q4WRvwSYsAtLYcPADranTxAqohpZDM3BRFSv0d0hZa8dNG2uePmLZI9+4dC3MZNjq7924yeJiS
BNRT3KTeJb9AvObx0wCQRfyTCN/9t3EosRHwCqF6V++M5NhmNRCGq162OK2ANIXoCaOPFc2ay+it
cHhKkD5PB2kIhAkdhzFeGMZMKaKtm9Cnajvgxpbt6FWocplvx6uVIGfqboXqKSq5htAXWlptDwXa
l7Rk+xe7GQq+BnyepuzuGCXK+tashfQB975dmqKNo+3nwKLJfRWAlPIEsbXLsUyYx5CkflQG1zow
ZVxPHci/9ZjFj7SPwIgjnSvNo6ua5Zqrup8hN7sZE0iOBpDxqPq5LzxT8QV6n8Vf1yVala75qvLx
YT2Wozhz2eezuaK8UWAsQuV9+E33TYnKEZjfIULbwDTVSiGD/j8JaCt9PlBINJv6WPmWtYiqYojU
K7M4sAfUaBUbSOsECg1C8QntJWshGJjLKBLH3Rqj40HdYifFtltOCaJK/zLPGFtP6Z51AfIfqQFZ
3CJWQ+jldHQ7MLCNiGy8N+DDxk8QWFP4seLAYv/62BIQk1k3uo5cCGygVGFW4NDKgdsa8LPXNlFd
HjchzqYJu5O0kUV+eIgjoA1nhS9TjFecJ1jgUDKrk/CTiJ3PdbravBteQBZ4px9yknBFamR/mfAn
i0V2fIx8kwMYbp+Nfw4gAps5dWkq5GnOu8PM1ZqwYO5FAIGNtocMmR4H4AF1Dt/JNS9zQNMvCPjd
mgp8qMBmhDBnAlNoD39Cidzi5B/w/oE3ePvGfK9z65d7qNLH6T5mWM30CXcpz8ey3Rj2E5/inMAn
rcb5D17mnt4Tm3SmNC519BT3VuLtH1CQXu3xmiP9yxb/hCTdx47557DguSTL1wq91YUS55mKML60
2YrrOhC1POEwyforyC3FXoe829pHR8bd3kcz1Kk3iIlCd2m7LqqGZp01PR43zCa7yf/Koh+K8kh7
g1dUYKzAyGhs9K5wZusGP/+4NR2k0SPSa/K0iTMStoeWAtD5YCJk828ovpK/Jj1CDmgBBCpgbZfT
OwaSGjsHqI303GYLBFexLsaXfO4K9HceGcmyeh9JsiDMh44/JUQ222OB9cJXIEa5uYcbPO9OPsX7
28wFSOAy3Y4wJ5WRsAa+O21d2hQxOdYS+0N49Fq7oMsdBo9Q9T3w16cIqhd2AsWMWrQeIR0eA8lh
bk1itqNq27GVFyS2SrCS0qOtDi8P3Jw6OV6MiBz9QVxGjg8y5Ulc+w0LOcDR3b8fSbwvGI4Rmvxr
jwt9tg6KtVRk/FqkFrAfg7a0SoYR9Xp5QvAqAcjo8aJ3HAh2gQ6rqsA9FmqtoQIoWZAcBTZ4AJK3
dmBAieYxGuFV78enleYme1wx7WJokXY7wBb26mYYOh6uGRJmrpCvZ5+sOIhsINggP2El218FvlkE
/zrjkZiuMqhBOVleFmgE+N8M2PyftsXbcjmGyU01UoiADHKCUfDKwb7TG4gS9mfaUQ+QX005qg4Z
2R/cEPXDbT9IjWkjVdsHnYv0eCBHMf8Gl3f8VS1XQ1XMraSl3igFqyfgE4mgXq1c0e551e+9VLg4
0GMGmBH/uWESBtWEL0uUXYjG+3nMs2YSaj+znB89ml4cYAjy/SLrpAAb4uflt3SIjalW0Om4K/ZZ
cEChyfCerLv+GkEU/kX/gA6vgTLz20ewHTz3KCJsb5dliJDw76O9OLVgyJcGwskw18W0KgwmLpXT
A/Odw2PbAUQ5wfPVRy8Z9B0we4Vh+QNK7ltn/A3Xr+Vx6A2I/iFnUHaDIEsLJkb0aeW6DQo45tNC
o0AzTwdcqIy0jwBw4fUqoXcd1n9odhRxIyFlwbBFiq0Y6ol5FZ+jeYmSn0S32rzjreLu2/8AgMsZ
1Hc/FoCxlxJfnOJfazEPf7pYmxjPUNjkCSnYc3YLDRmu6m6F7ysrBsOrEMXJBQKlHtkoEsCCXfX8
vGeJAbi5QKrQPYlEU/ECoCp7AQQ7iL/Zip2CbP3+UyM5+RkW02Oq4gznAyxT24qzP9rG6EXg7Hqm
7SF4xfnO8iY75ADZKTcR7W7dOKfjj4HOE45LISN2cVjA+KXIARmdeAZ45ASFV7fVCH+AREX5HN4d
Jgw0PnzsiX81+NVjKdH2RnEucTrlfm3Q/YOwq1QIk7ypA+DucR4TFdJ6gHHvSVh0+DQUqiQ8V0E5
VUlUxAOedUkB4UqJWhauH6UfZPt7ZGPP7gAI7W1eZXOb0xIgUjBNajLO7nOB0fgRzZDLVekupSCh
F4NzaeuL9cbm3r3NazCyjFiyyrIwCqyDBsV5Vn4TV65w0l92v60OVcgQ8IHgwDl0O/s1JLeQj5Lh
VeNWgqh9oh4/npgBVP5kYdO0cQUyT5p0d/tSu9Dhp8g65I9nWzu9Fofjb6TIih+JwZNcoUyVRP/8
MUv8N5var8Smy++c7FyfDjBYOwKD5kM0YwB0XEUYy7LPBGdfJMutQMbXS+4yFppdydW8Uzj7o9OI
ZLH274Qxg/8IM9ufF5GMtxFGnZd1zg00KMiUuaixZR4cw7bxkkS0XwEcc4+cjXIbJyOfqJlG8rjH
0KHeja2N7mYFRQtuzsk/zBHGKqiz+2F4MFaCU4HyE4YrJcexYTxCkAYfbWBgy2ORvk3QzV11bDPx
NKlFVg5bQjljmd5Lx7LiskzQd+5TZH6ivG8tylEk8nGOEXz3xHAqyjr0Vv/CZiIgADAUU5cGiDPd
D2pc0PiJPsERuqWhlxXJ6YFDbEoKhLKlR4IzKpfhV+ZjXUG2vG7fcvnkaVxXIp7V3i/6NUeddn9d
5Gi+Z3+8KmXwKeAlv6fs5chsB+11AoHfWWL6V7bkrQ/QvgCrfMVGUujGLMn+QJOJ3Yu5NdcC8wKE
FkWUpC9QtBy0xrK1ru9hTCCv5C5T41s3t2RqOnFAsRODgwEi6NpVPBC0QT8OMZkYGIZhHU7CtSq/
TPPOujuI+HoAxLux7T9QCr39ZYpx1m9tGsAKYZCy+AaCWu9bALL0BA28zQE97ht+cbXanBFvBd2/
kOCYLoW2u7uOUPa+9FsyJKc5mduxBjXsxVMcWlDdMoIY80GBDEO8m4qxm5epToh7CdGGx34ehLVw
SeDmY/cguPFDTF0CoWKPtwpOebZm5dQGa+5TFNaoCx2CDCBYLLScwMjDedWROo3Q+FyNw1FR9vBb
7BUGVfuwRut2s+QIxJu0Fs8FX/WN3RN02xdRBjVQ5KGeWsC1sIahW/xegP+q9Bahx9osbZr+xETh
s4pHVKdXGlj41894i95cGLv78UjM7xWWE1H2Gv2iFdZ15++tLTLoK3B12ApELJR/sydxf7uBHXKN
MtF6dcgYxj/TaP7E2u8g+mhLtwc/zt2fpcjmMz8sgT/Jpge5QMLPllPhAke2b8CQXE3fKM8NsMwW
OE4rw5miTnz/ygvGeEV3F0/V1tnpChnC8mJ0RCXmTU99UTONq6uCDMzJp30LUCHgTbRY1Tj5B+mE
qpTVydDgLzcUdIPJ0tvURHNxXZVZxhp2MLTLtgN28E881dtvEbxtoPOCHYFmrV6aOVbY7emokv2U
iHXGQBgdj8zs+akX/eCrfdsQyGljHFa1NsSeTVj1X0xYQ7Ozwd0xGqsTHJNbfWC8u9sEcE0Nz8Fv
V+geD+Q8IIYwzLqmq1VPcd/O6jx2fngENaIuMj7Uo4m6tMFZloBzPPx+WjALlX0Rigube/+ET9lu
DUbCcYaaJCO2woYLdWk6i9MmwBc8z7hsFnyBCKF6JQca+mgxbzUkFYhSP8QGsSpdCii69cAXwILB
4b5YVwpORC/3lAXxi830SP7rl9jG9OzgIkp+LkvfofKnd+NdshL2msgs/9FC+SYqeIzavcwjkMQc
5tW1XFSffB1QR4WSFLu7l0y7y5gOEMGoAIJ2Wr5hA3SX3KK+JBf47Jf0M9VDpk8gV+EdAL09qmqf
UAxzFQH6CRUnYr6QlhUpRoIEeZFE0Dt8YxgDjqWFsGqIDVoFCH1o8w4QaTbTyJ4Y3DmPh/T2Hn/I
T8i2EGyCIILwCu8hTK1Dvgxx1cqNXAKD2qgR4xDpaoFeLiATEXdFHlZxFS46yhnr1wXy8fVVD0va
AlPKdv/C8wlAQ0Auri6HhUf+AYJZ6MIx9EX/ZXsKOtwt+/ddH/Q5TlhuzyC6/NFMuBLJFyFbgo4k
KJ2GCsAENIYuTcdQW+y5/hG4MMRqOFgMm5soxMqh6yHGXRFg7NFnZM/RqDZgR+ULyCW0Fm5RgcWi
BLlnMFj2pIiKm7aX7QKxz4jtqIDiiN1yu4Eh9bigLzgGIcyy09xiwXR6f8I+Tz+Kec1gOaK7PMox
ouI9g7jthvDIPDFkadKGhkXHDxg3t7aONSTyP0g3RIAFSZQ33B2YlvHQ5heDZwJzGwZsWTGsj6DF
YrR11jB1bb5UPNPLU5icbAHmHbEB8r2KFooOaGtfMansG35vJ2DJGPX0hpBwHt24GRtfsxax+Y9S
fdQ4UMQb2psw2iLWtsP43YUiQ0EqKClZQqeNgwBwIk5xAhLgAdm0GLrAyu8NvuP4g2AxaeRGGTvh
qoRWQUA2BM5rwCRdLm6A8sR5KGzvdwysWYXb9FjvUAVj+lMMEYh/ijezxiBNUD53+j6H0ToHWpLk
JRuhYqjgJYllI0KfZU/ugDe8nLP5yB4LxXh4hJBPuit0Ed+9QQRv1X2PV1Xd7Jyt9OLF3GH3I4ej
50K3sfxKYDlAWm/UAeqQIFxdSYY2/1XonGZP6LhfKV7qSCZwGulR1JkkKIzdjnbIKotDYaqW2cJm
Uhpo38yzt7h7cfSLESKsClnJZKqQX9aCjNhaCzVn5VOIbe+KzSwMIlqA2dF/+H93ej1gO0YtfZrf
qUXr9j5e0rFt3HSI93Sb5AfsYYC7qWSO18viGeDbgtJ8ewcbS6db5ThIH8CUkG1Czmqgy07NepoJ
Nuhyh2UqAa4KDUA9QB0PsGhd/0tg2plPauUdOU8537+EnBFfmIV1vtgU+0KJWnJ/4lB9CrAz2/Zg
tN3UKew+X16msA0RRC+dQE1TK+dFNnsxDZ8RSPz1YZIiXxtKC3/OeOR86fQoo7L/dhlgXlbi5Nuu
g3kEZuUqO7L8L3Rm9MW0c3cnNQcDmssEm23uOohNQrD+tGCUOCq4ZMj8Bt4WH30kOAEKj7KFvhTj
nraXTc+qfUijQL7dnnZKISgnUIvdU8QDT7+0W7vHaZq4LzefsTc2o/wbOzrJ+7uEwTV571aQE19i
4PB5hUny1+VbxgWCDhzyDQWirU5JzwLoqOgI93iQYkzSgwuXdWXt0xggrXxVWNifKC5daAjgq6tb
th7hLum7gZ9y0Ny/MWwh0TaZcIp2JXTO4QexrFjgBVygvM59ugPq3zpaDklgeHC0+bUWZqoXMD9f
mSAeowrSZC/R7uQP6dbpDW8ziEvWJpcNLO+n6Vh4PQ6W3SXTGv74rh9PyETq7zjhGfqsoGkA+wCB
Ybf0nwi6mKdqTJiH6ZoddxGEeWu1LeYA6yeWnwqGBqym88YfFJyhuCFwd8bRpOBMHACR88TOv4ou
i0CnjeEdIsbjMYB9vI4Rh3dQtf/j7MyW3EaybPsrbfmOaswOtHXWA0FwCsY8KKQXWEgKYZ4dg+Pr
76Kqbl8lr5Rqo1m+KEMCGQDc/Qx7r+OnYcYgmSttrtMboxjJjJdIo/olWtA4pGKmQGEeD5vWMMct
0hH5CV2ZdjslKR12lJhXGEtbP8TQVn1FGqUHOGao1veT9uQlU/dQq2Z+YybGfDQwq9zNYj7kvEhb
YqX2UR9bzi5ddMMW8Xl88Mau29eaibpay4kxwX/poeGMX6hL4Mbpk+yIKgwXmDkbjE7znY8Ihxso
PrN/OhhLRDnMXq/3S+zoO3Oq1LVgF0ZwUtYf6hhRrcYT+ZKMaf2tKlzMLLPUnmZUQw/wDKZjPs7D
3kYEcrSsrPuaK0vbU+yb9lyKzIawOrn23Nw/xuNJ0ddHRoGS0MDm2REXF2PTrdnJPAqPRhXTDNNV
SM+ULiSCbIfy2Izmxs/oTeKixwUTD27zAJNpHpGAeVq7IvUs700TgaMzaVVoynR6LceSkivFrcRf
K6COuz6ZJWkxE2OCLiPpGy07XTeiNDlSdUSnjIXvYd44VLiDuPCRR8imG9AAija+7rUWKUIX1UWg
58Zbnwttz3io6BB5s/g4a7ZFUc5zrumByM8q0wZEG3r2MhmCrsswmUcaLNNeG5fhCiNMtY78zgtj
8MiHZtDStZbF8wttUTDonj6vJJHvyX1obC2SV0jg8waD1JtAX7uTiz/uSGatN69t5FW/OPU9RUOq
r1ZPrA25LtAaMRa0W3SbLS/Vtmhjc6wJur+ZMWGC046WL4uB0yzDDP7BlVX3OcZBc09rHMPzRKOy
0Ypxy4hUyQnJa4T6uBvWFLDMPlCVWF54fxGttLX3HNHfytfmqMffVF5pIY0AclZ61jcGa47m7RDp
kqhUr657lTtG4Fi28RhrTjvTmtfLg4rzhkQ6m81rsjD90NDw5LBhGAIiZro2jDwyenQFqfOSqE4G
eTvE6YoBn1ikvYkIwlz6dW4OiICoqqhHqQ2Nt7FzVXzwXJsqLCW4kHwIrZwY++wOTRhVHQoF2l41
frmrLXqADMnFOMQeXa2I/PM1nrvhi1u56Sv+jJ6mh5gAjdn5dRMn5YPfK7e+L21cBEnSlK99xZT4
la+gtawSaXskOPiicdQVKIpMmd80uYWEC2HZtnCy7DCUEWXvyJIzPcBZHdLG1q9waHdbjd5LGRL7
5k8zQSH6P1xumDG0gg4jY0Ads7E+lHX+qfLcFt+xHDgIBzdjJg+QFBqTrmUGxoS4epepDpEuLFM6
0Li210QV49qlpoB8aCi3dqacNxNR3k2Pl2RtehUnLY/V5RSZSIESehMBUXEe8JbNLzois2FFawz/
nctMvr2jz4jJ254MPdGqdDOhhsDXTr9BHPBDWvf15Hb38bKoXWuU+Uh3ORlQNbXGtzxbygMWdR09
f6mhO/RtEjBEWa3/3lJZjVfqZP0LDIth8KY95NcQcKS4ormbOVjzSQ13SNQV6ia0RdmKYKeKVhOm
tB2hoHfdJl0UUgxGTtI1VlAyouczvjYaySjBZKj3rXyO8GAaH0AZ+PezoRBqxG06FNnKtSY8gJhR
ho0opbEvO6Q6WD6HjRpjPF9JW0ZDMOpSHNoihspX+3U1HwzYBIRm0qi2sp8N2PR6s9w5LkF77jfj
uBZusXyI3CQKygQq+jYHx/Mprt3+naDC2SlSqs3iFHqIfaZ+MhfPeFqs0XhvatwrzuBFnEsLLb/J
KuJPSTeaCfIe0z4mZSVDWOzIjKnnOPnKwrlHAW4Cxu6nmnFAcTFRh5TaJ+ljxqPALPLndirtfSlT
7Y0Sg13tFA7oK8xlINrzMt1PettdO7FWIfL06/aYayPvBhP8bhLF7+Y7xLasKEpSMOITPEz95K+o
fs3fbDftQxwHDt9Jd54m5t6kK1re9OVQ7z7CAIuudcQrN7HVVFvKbQ1+pFZtJOUDe6XFY5OE4Pfq
x7FuSdayglJMkln1jUqr+nOVatWd5rvazhHt8tSi/sL/STFqCaQ/NBlel4xKpev6G3PIi/tlmayN
MS0OxYfaf3fxJwEwWPSTGDvPdxKKEYPJpX9ndV56zCM1vZwkMTcmnf1nIezxtUiIPvBTLV87o0cs
LkdyhxUJbHGghKYCqxv6g4b+//5kMsT2ovFSBK2vj9dzX2KmkebyJdEt60Egtd4DGS/vMnMZPlud
NVmYN9y8Zren1YDSlyormLWcJgBJXY8FwmAjtMUQbew5Gm9Q8gE5BKtWZYHdZxSzEUe4KKNir372
RjyzISeNuo3lkFVhzzTfR1fnmMjxt36eBxtp0ezTiL7R8WJlb2lk0GcyFCpxn9rJNx2lYWh3Q7G8
p6DINr20B+/WGw10RVIrhmMX47s4MLdQf+l7ylRh4ugtEkDZiGyfxGhMaorCsczXUZ+hwUkz0Hhb
nNde+QhqxTfCXiX1NUph7dlsKEJv/Mpuk00t6GAHOXrHeIOZyPnaJJFbb1WLU2aVeJzfwJDMUn/J
Ddc1th2TUc1AFTwEgBrjuHQuqr8KV/Y8aNGhV+Pst0HDMQC3TjlGpAISvqk9orJTDOv1O+xUlJOy
0cHzkwyKHBST9MYeNCujHoDMZt50Ujp7TajW/FTSkA9kERnjA4egkE/T5MXJfqnNyb4HrbbMq7zV
WLkkc9aVUN/l5X2kbpF+ecWxjLQCmhuBdNbfOH2bzZI6nLFsIHUgCZ+71PbWWtOOWr2xHLddI0I3
GWHXCb1p+Ktw3gd9rRKhTx8R55/ahWS6GpajpvbAmgCJORbw96yXin6S/0RvNq/ZGYtcfWgSKrDp
deP2FpqGqp2MUC9BCaptvyjyXdqyuXMNLcWcAqo7LdpImOP1+DDLnDQodxG/lJFuN3OQOXbfXdNG
8zzcJqXTxejIBOq7lRNX3XLVDL5VPSwdyrtb3dURfwfYDZfuzvLI21E5O47/pFc6qOh5tIf5SLVN
vTm1jxhkhU9m2NQJfU5/1UXI2QioheOODJXEvAK0AIo+Yor6PkKAg22ISb2f3NnDn0GBcLYC+mfp
Q0mM8kqfsD3wCPtH38kjygiajVlDOPbnln73pxjTymFobVT6xgTCoa5Kqko+HbPPLBcK4x2kGrLN
7jYxZBrUDgpDx+uQoEzSxU2Bge9jZcmKPNEvrlXSeE+cCv7WbiQHU5pz9ppev13QrZIjUANfkzHb
H91Ctxp8DeDVVigZjCDrTqoYyo5lUHgkWuuUmgmTk+pq4xZI2fs+KxzqplFhr1EgmXd5ETtXshvr
A8q2+gEp/Wej8VNse1n/kbAx2/Smm4UqZmn4dmk86l4j70CkF0/zMEb3PeAAJ0BFrF+7ncB/r/f9
GD3mp/J54GpjPK7bReOkoW9Zb4xBATxY2jh/tf2onV6mKBXN1s+oE0AqYbcHydbFHHu2YY+oNG3o
D96EvnnNqTEyyqueq2SbOOzERORp12zcbOZgHSP0ihAMPMrs3yuj5WROxo4uvHfP88iKcJk9w7+p
M88CzCGR9a/zwkvqrwmwj2iTQm5xb9AMlSpgNl5XXotqTrONmSxtu3VoXLMzzEK7LnCvoM3CuvrJ
HRa8vm2dvvUmMrgQ6YV1p0ftTHzpQo6neaNZ/kcwS3SlTQQ2zabNB5by7EPp2buRWOSe3h11h6mr
+rcJoX26x1pVaBjcZkYhGvhpfXA3GVpFgaSuOFRuM721kxiRWyCVsKlHtJ6+sjod1xu24y7fjWXF
toDEojfvFqbwDXeuF2dy2zmmEk8CtdvRlKpJQ6UAgewoHo007/shlwHSFlmGsRObS1goMy0fTKoK
JN0InDBQIOqoX/NyUeOxrbCar8ckG4ijndowViUiQJIcYoHmyAB7Qiah0xQLc6oIwTyV83hX6YJv
mWeNVq2bqF6cTSOcsUFGk/fLCgOZSXKTDe43qyg5UjhixMtgNv1Ozmn+yaNa45zKdCO7tuvvdc4W
J1qh+3UHDKi5E12LEWvFx1b3ce/oM42Lh97RzezYMe1ZX6kBjxBTIdKxv1MJHf60TI3H3sbAtsbF
rLYSC1WHQLXympUZoWmhuIXvLKxnZjME5hxXJhJiKh4bijQMldB5sIhMYp1WMOqxObvFhdJ8cvsG
oOPY2AOhEIzDeTUBeKBzFnfsNP3I+CiCgXF5qpYs/pTl/cT2KCrqjCiAXCg4RtrgPMfZMx+TrBCv
akpsJ8iZqJTuB8bThJk5V9rRbvK838oTgWSLwrJoVoAc43lrUPrU3gGjj1nQp3F30uf4WfylYLFN
TMQbTYX63ADM+qY5foN2FRxPlT8oPypZSoPMwQ0MkZ3YX8c0a8tvshR0+Cns58VeAS4gRIlm4DhJ
VyTj2je7CvGd53U4OpakSOMrlTBb4hPOZSE4HUTlNA9+pSd2EtikT+OhsKdJbHHyDj0Gprp3tlY6
iW4HbqB6oJPiP3SNMT7JqZnNsOOhlGvO47m81mQ5TFfUTLL7inGyH5bRVUXgekiiNpZbTtGmAFSz
qxu7uUqrnPoraT8NFxAUxmHmvQuSvPVeUtnhOLEJWL+kZqSig1UTXXzMAAK5OCPAjqLTU+pNUbdt
mVA29W+IvUGojQMh5pXT+ZHYUnB2orBFqnod50b6NmNGerQ0ZX+QxD40yJG7sCk5SWofBqAKatU1
gw4CiUjXe6R7MLWPWVQHiEEoN5Wco43nX0WwBUIvG3C3edgy5hDGGmp+5CXyoaZ8uzHlot8ooATX
NBIdlCBaLOE5QjSCe0ap5RkBQ4ZANY+jzUlUhf4rQ7pDfuakQTk4wz6LDGdYTZOJzEgvqk9xcSpe
LqM3vVGGzh6TYS7e55meZ8AKQzEnCYLWbGDljtJNtGHsNpM3aO41LwM4su0oEveqjABI2L6p3fgx
x87QUHvexsY0Ia3V6MSVXPnGl54wt8Ui+5seLhUWzT4Sx9lFNZP5Zp+FSUR0GeR6nj/5g2a8Vn5p
Qfk1B2NPJpuRrMfZHE5WXOtr6vQO/Sck/RwRi5ah2qHAtrUjy1n7nkE/vVGiBsGBCWW1NKWBGaqU
WkR7tksp42X4O/IeOEHXCp2u2aL2DsZDIDitvWwjUo8V3OHxrRXNhNU+l/60H3wlNh3h58bpsuoW
PRQgHmQuxaHOmDRHh2+6Kcr8FClEyU1VZxGCGmk9i1Iz8kNWlHi7B3oUN55s/a2V+dq6c/x7pdvG
wYbBQ3suyv0DuXDzVdIx2Yls7t27qo38/ppm5XNM+hJmwqzXrZphS/laws5Ew4xl3S73fAvnWpkk
BBTue6CykwQVhnABFEt5wLdqE59Wzr4n0ZO3BZAZTGtwgmPQBB464ChNyncNWvNVPbf5AcPZFCxu
hLsv7+MvSEflq5dWHbo/TPrgBHqQIq7H7XUA8q2MkaI0rYYOTyvTCPMj77vcFtA8wqIYevIF/KKn
zODUwJmGDruni8p5HdmWwzdg6keId+MDlAoncK3ma2k2xo2sAOuxw2A0TsZyW/mL8zSkev+lnL2O
job0912aW4812hb4xiSVMUvBQGPjCWQcntFsLY2iGIUZ+vLMDGsJNXA7uiuoBurK6ueJmIPIbcUa
M2zKhbYtEVRWXURRsKS41NQ5xVd3Sa7RknqHcmxn/gwicQnwclYvc2s0YQS/5Zg0tvfW5FP/uQZT
dFTuiUnjKlRQNJJ32PkMBF+0Rw69CxpEmHZ8Y0+F+8DJOq5Lg8oqKAznkSxFO7rFNBxbIynk2ubp
VwcEgMbBtZl/y+IHKVJjTz3JAAb/pUJfbwQzZ3J6tIuieWu7ztg1icdtddAUhLEts10JIPYqj4bp
ZOWW025kzO2efvCwjmJpfiY8UE96ZNLq9ua27ihVxW2I7dXdTBNDiNws83cmwxTxQ0UFIRf47o+9
06LZb7EPrRyUxFuqpixHBj01KrRJVuOdV+ftk9cZ0wvTKGIka5UGAa9BLTCbvJjIFHiASGWa1diP
hD89ZuGFUPABUqJz9IzvOonJbIm5NDZV2rVmsyqlXt0Qykl0Zw6FgGhBSV4kXbtTRV9dO4kfhdKO
5NWc0VhH3Rsd7FbTnzvqhx2NLg3rQn1iwa36Vv/atKR3U4EXxHCN5IFDPb913aRdx6bbvOj5UOyQ
KLjXNFL7jTJn9oCGOu82a6W/ppaWH9jYaNe4SVp9tJDajKEsFxdqJVFHhLru1A5irdJ+/qgbyvkw
9YO20WY7uyZrwixtDEUoLOSXce2NwNqgJH3NsXx/Xk77rRJmfkuuZqi1l5bztTHUeDGHRWYhoAgD
70tNngZJC2bnxKyFFGKqvS9MEFRq4zMiIQOykMJG/5xltdkcMw61BDfS5LQ9s2qQ2BcroGFEzKtO
E050oycEbVTPGU43PCCyTO2MoLgpqXtmkHCgMFqJ75VoPaGFoX1CEVTeueTpDhyXKJFsrKXbLP0N
ZW/yC1IXWea3nMO4m1e1W6CxvKa9zmzuzQJiJH5XJcDpjbegdnvQkJjV73/PTP0VkvUMhC3jCRGO
iI0D0dyNj6Syxc9+2aXP2LhwHEoxqcY8cHM+tv18qDr9NxTpX3xrywfH+wO+O+1tQxRFZRywSGIJ
2/aFvHAqj3Ui/f5wac1AnZITRh9mqUjdFnfV61NzGavZOgPgxlpE7aPLzUPcD7ekOx84+n4DvP7V
LTlDp6uITQxZnnkAc4dZO37UcgTfFz1J6+wlcScdrYiJTaIuo8+2VJ8Er/qF1z79Pj/cb7oM6Fws
MRyg2BTs1cY+1S6cPWGdw8YtbJkmVe9DgqZ+baWmBYLG6y58mGeEceTzXubooBAIKTE55RvET5dR
/a2zuQRl2wBmSJ3mABV4Vb9amfrN3T49sZ9Q0a2zNdlxgCbkZM3BRXuhBQU6OOQziHBSALIXzlkx
z1anLRyMF3XHhxj5N6spb/ECry96E82z1TlTHOCMr5pD4Xuf8q6+o5Lx7bJLn6/N1pJ5KXJ14EC9
1e0Qj+tl037Ms6U5t0NHQylVBx0QvTffOSq/DCxvni1MoHMpTulYHWImCq9t4zRdheTishf8+8yS
H5amaAy9NXttZtl71i1qiXaP4nK48FGeLc6kR1vce8N0cKfxqjfirV5nF80pNL/TwX/44jzJpYVP
Px4qU4aMb/rYC3nhHT9bmZ4FAFAa/XiIGEQdIrRxQtEq88I7frY84WHhdke8czBUFt10Myku2Pr0
slPTOFuXOfCG1rHQqvYnn3gzuO9R5Fz2zY2zhZn56BimDmKsk9D597WaZKG0899sW7843Iyztdlp
ZROV5iKhSgqJIJuaUpQYlz1S42x5en6f5FBLS+a/CMT68bGz68tCIONsfWpx7+Vj3LUHZBRI7Ats
1a0B0OuiHcs43a0fXnM7nh0Q1JDL2cCBRGjxczZn02VH0Pe5Gj9cnDnWi+nkQ3OIDONkRxMEszko
pcu++tnZ6RlISRZR14e4WjxAGeMNRfk6uOziZ2u0goGUGSlfHTNIvoIMsjEwuV548bMlOhR9Wg4j
h1uqF0/QXejFVEP2m9vifD+If3JA62drFAuXbqnM4cbgkX0ytWxb28MLXUSIaQ1zFuHS1CfBstg3
YjnMdReovlqOjueXywaeRPyCoTHfZw7zbETU++Q6XR2cEh3atP1XZ0bhgoRrOBHnu4BW933Uke3C
aEBNouEt7RSaxAGVoaNM59Aq8O7T+EXMoFFxL64oBnh3U+Xnt4WOehHl2nyDGyM9CGBSqyTR9sVg
P6adf5sxoWqYxg+zSuZwXnKKZKR5S8XHNqLSpievqvKNdPU4RFbjb/LOP3VVm/sce0lYxIOBHjgZ
9wYCQQeJAux0dTXPIt4stTP0zwwA2FlFN9UrbF3aVxDAgsqBM6KAgMY7AkVBxGNtG3rsR5yoNUWo
DJBskt76bRTdwsMM9bgfPzI9GIejdNcM/7VC9PxXhte9LrRr9/ZQ3GrVSPMhabUn0dXz2+wTGbj6
VVnlkGSiRuwMDSAPnkqgBF56Iv0KYwTsMI8IMLV+XhlWhQAFr26FQcdeUWI4pvGAYLO+MppiT9Ja
Pc5eFG0dDfi1i4z9BnQZ1jaFxG+ECGibd6Nj3Y2eM21IAktMo2LGzYUhPKgiTYZWNg2Bm/nFhyxF
VpVKbWsgEbnLAVzBYLuhWVWtyzp7XorSC4jOKrVZGm0Hr+Sp0dREWQQLJfHm2qcjptbwle9sXDgB
olBgR92sdnADQNnniXeEyjihMlBHDa8l3jcnMOIoYpAuFHfNcgTefXfeRpBFd65lYDKoxAb9Vf9C
lRE5wkhHGeY/1UpRuj60mgIVY2AC3woAm+gbd9JMN8BZixfNNbsrz4JQD83GbiEs07eTVu/sm1bJ
Y+TLm5qX8QSnDT0fTN/W64iy4OhMTlCOajdI9zjF1fMk1dbIvaEK6xFzk+27xUNPp/6oHP06g0QZ
9tCCg0T4WJYM0JkjnNkr3E0ykK3+bKAI2ehQsHnRMr8MHK/MD2KhGSvQ1bseTl873gLMp/fYn/q6
Hje0Gb75uafWpcCPLSg+7QcsUevWxiAZu17JRIsFLvCgvy/2ci8lY6fu/Fj0YMz7DraQMR8h3yl4
zoyJTt0bz0RFQ+NlvlYMQ4OFotoFfyT9IuyCcrQOMXMqXu1hwAXZefojWAr36Ew1RgLYteWHCdoL
N8GeAgZe+eoReM21Q13DfI7qgUEH9T63XP2YgnR97dte3wymf9dqWbNbJrpDIlmDMdq7Fn19fx43
/anXjL3NCFunWw029UsPDdbWS2P4OPAK4CXwTgcnaw8emPk+hwS0Kaf0IHPrCo7ZZxGP3o2RmdCb
ZMfKVkuzvC5pUYBFSFNnC/rfDOqJmunYJodSt+h5lb0CMQHilikTPgJy1xHpsmnH1Do6psjitTnM
+gZe87WT+qa3hj2OMA0aV4iqItLWlWpOkdWnJGGoBZSTInAyt343okqjcJ63L2lKy9voqy5M8Hse
xyV6KVL35A9bxvLWpvSzMcv6QA+etQF81x9ONazaRjWIaH4FN4dtJrJ3uAzeMEgaL75GEodknYmw
dE/btUaFEw0g8ln+POq3DqCLcJ6URh++OYmbRKdpoYcb5jnBLRV6fSfWHuPf+Qpxx7NIMNepVK+O
vSpuEdZE14xtuNXYwpuKCqBlaYiz0dAwS2QCMcZ2YIAQ/2i4za7Kux0vmHYbY9nZRCIBekyDwZvR
adVdiTrAaaFoYfRjOUft8rWpEEblvZU/IuAyURNO8auh+dNjptvua1cN2rVeo3wMpkH6/iea48MX
DfhuB1Wnap+ibnhHuKZdwb5DK6l4lChch0OsgaRTPNF1K8XyQFCxbGSZNMsaCTASALpkX0a7I58e
XeaxaRhQ9BIHkLKLTxTGFSNNxxzzXGOG/tK168TvKojt3Z2cMOLlklF7li1jdCbdzJOxa9cHDe5/
oqQY73TZph+QBMj6MGr2qAKJAu+YTaMvAsuXH7seHagFSPwwlhNyurz3FI0cV74N6B+CypcLsgzb
efKtk5hEYkCMaByswZvgKINRjPsDBI0BOiTom6bb+WPjbZe8jo80TkA+G90BH3CCt7q175BYlGuL
duNe83VaDmYTWg4w6UCV8R11RwYULfYwTaB8rISW6vyN9q0rrjSo4e0nQXsnyOcu3jqNAOfld09j
UhgfdB4pur4StxU4itpunOYZdtMyrL22q621l5nitRh9Om2trns3bbns4DGrne2g/ZkZ/7BtswWT
q2bnb3GeuOWaQnqF4Mz6BlbDe6g7OqaySL9aOq06VHVG/TqoSr9qRj9+HU8d8hZ/77pgQ4YzUSci
WxHTFEGSDhLbRwr3IiuM8VYb8FMPUQmdSkjP2gN1f8KhZexj1ILYTEXyLNpG3WpZaW9PbQ4UwfZs
hL6JCQ0AHV0mYH+3mRyXO1tfSDws58CGFoNMLCDQb5q+EBlTLBB1BII+bhuUetFxZNUWWmzfoOlR
NlV/hZoQXBWDmYb7CdPjU52N/dETY/WMWWoIpWPFL8hSGwIE9PByw1QgtaP7P9eH3GAKECS+xGHa
VE+bbkgq9qCsqFdTQ/KsLTYGDjvR1gjXwzRqYem7ylpPtX09AcpdYZlmV5uKZ7uPJkYVRPctGm4D
81JXbE1OUuI6WDXWwCfk370lafscEYgFaMmqOxVnPLlSaJfNxNTPMjlZI2kDFWYfZG23eZCZrYOy
vUdF85tU8ZRX/SzEPUvmsJpKIAPKglmC8ncFJIE7b4LDASZuAnBW03RZZqefZXZZgr89Ico5cMIQ
RQ49Fk7KrwAuvica//ll/q/4vb7715fu//nf/PlL3agOB4o8++M/n+qS//779G/+5+/89V/8c/te
37yV7/35X/rLv+G6//7c9Zt8+8sfwopmurof3jv18N4Phfx+fb7h6W/+b3/4H+/fr/Kkmvc///hS
D5U8XS1O6+qPf/9o//XPP4xTvvefP17/3z88/QJ//rGvvqakwP+61P/8/fe3Xv75hy/+YRuGsBzE
5K4r8Ib/8R/T++knrvcPw3cMn1EOvk4mcyprguGXyZ9/WM4/HN3ACEnv0PJt5/Sjvh5OP3L/IVyd
/0nfW9iG6/vmH//3e/3lyfy/J/Uf1VDe1Wkl+z//+GkFgXTrLG0Dzh3VyONd3JtoaG8p4Pzw+//7
c35/XdM/y9d8M2WYXDELtgjetBWSa/UhMd35kjfYMf2zxZgJAJ2QO0VI467rHiZ30eOneF7qb3//
9X+6Frn++VpEU+ENeeSedtR+ucdZ66NQsjLHWOn2aXSHbWHg/tdy+ctq+d/cq9OX+KGk0Ls6OC6m
nIZzb3nWytOtuFvVDKH59Pe/zOlL/38bC7/MWbVF+K3eAJtxw8Fo7Gsqw3b5OOmZ7h4V2CeYseKk
Dy1V2zz8/Qf+/KUy/bMCTOPpzShOHzgWPhahOkFKhjx4SNLfbJWnt+hnv9FZjdRLl0mXg+WEU94L
KqVY/U10Fr2JgSxPMpNGZ04qzxjTSsFFKGyj3ehVMna7v/8FjdPy+NkXOKvT4NCBCo3aPxzieGzh
75P0WMY3PBXtaYBAfILdDEDrjmSCRh4OJuPJK7TknlleUjznoZ4Vc4qYoT2FM3ELmM2I5rv+JlA1
/ub3+9UDPNsValbqBP3bQejXCzgoimhuHLLbv797v7i6d7Y3FF6Wov7tmC5rpem7Xvf1sULIN1xS
iXIQ//51OdXQ0Zs2cZywkGJ8MSZExYxoEJftPN7ZzoBMJ2uwBzihrLVlOWkFwYPAFKzFhV//bDdA
K0iMXGTsBlS4skDBjbdXLcPM/fXf3/5f7G3ibPGUmNpRdsRiW9L7jx5gpLTDi9Uuvn6QWuKLe0UU
6O7//sN+9azP9h4zo3hW9422hR0s3Ls+7RP5Ukqpfbvs+qfP/XHv9PRBx2VAKlFjHVCxrSHXQRTa
/eZpnL7nTxa6d3az/Dq3iwGPxrbWvKXcUMpvxrCYFKTWNk1s/8KPOdtPLAiuHlGx2Eo5mICo3Lpi
uA7y7zlsENzMl61r72zTaNHWRtZcetvGzJenvFMMumRewNPfP4tf3auzXYM5BR5kCWR/gG6Z0ECK
bh1jW9Xth9zxcBT//af84o0SZ7sHo2qb3BMkj11hM+yrXPRbPzYYB37Z5c93DwwZOjfH3Q6iRd+q
ZzNa+QVk6GWXP9s+AOjVwgO7th0LnoAsGOyByQM7y2WXP9s8htSqsABl3tbux5xnoLB0IdRQ6XLh
B5yt55zCTevP3H3fKNtq3xhONYVdRlHn7rLf4GxBC1NZvaHN7pb2U/oivL6/w/kO+vOyy5t/3S8Q
BOMu0B2xbaiFpBhXGb63SvJy0i9bYuJsic2pasGYdGKL7LGxYbeYI5bmwe5+dzafXsSf7EjibJWR
1sY6I429bRvBYVtnsSXEXamhZz7EMirzcI5NVb1S0raYdxdP1W928l/FPKf85cettmDOlKiXia2w
8IrmkGgocInsc5+wzkO5RYG4khnsjjRxG0Dh8xKLtWtPFs45nYEzl91g92yBKhSOwsu1aEtqPyBe
QQ7uwSv+zfthnJ7TT26ve7ZAnRHHAGxCJLY6oBCAmBH2TDhBS8GgSUtgZUPK+a0BUgQMafEq52a2
LLO6NoXnZa9ebjrOb77KLzY692wte1VGd25K7S2S094K3MV/b+Z5ai/bR92zlVx0lkvZPBPbTmum
bQwsp1jBR42/XrTQ3LN1DOrF9bIstrdxM3sfHU63m17Xysu2UffsWG4tmG2aJvytU5DJBAN+PuwH
zEXqf/OW/WKVuWf7RJ8yYhhtrbeVaoogv9tdp3+eG+jZzA5JUB8xbgKtF82KJv4CJao3L3wsZ/sH
Zkt6TWbnbl0vwt3coDRBkj/YcK8vezBn+wdtFTTiGK7CAbdx6GIhXjMUWFtfdHXnbJNwoRhVGQbE
LUVluaWriX2ZcV6/2YN+sSScs7Xv4jzRZkLVbUaNMYBknK0jVV+kMnEolf51gyPrYSR3Wi9bk7wR
iSpe7Nj+XSD5q69+tpppNDCKuogX+qBKXp+qwhzPLYP1LntvnLPljJ1KNhZzwbDrAyk0RzhGOHvt
7WWP9Ww1W83oNDLn6jIy7WCymMPTA5O78LufrWavopM44p7eatJMoOsOI0NlhX3ZC++cLeVM17r/
w9l5LMmNYwv0ixgBenCbtrJ8SaWS2TAktZoO9ADd17+TmreY5rSkCG7bsJgg7MW95wi4fMu5tTN1
6qMqoVrNW06/b5lr+/7LeuGvxiv663RZbGs8j5b/g2NnMZw8XVBIjqss2PgLVkPWHQi450U8nl0G
7rtIY/SxvbrYdhz3VkMWgJbrjUswklHhB3DyfXPI52rjdOOthqytIVRKnGnnpFfeXabK8KGZ1MZX
X41YFmqI+xTpnLEFx/aeOsV+H+KATbfNZt5q0Ppx0hfWQpinqTJQNzrR9wZk8bZB5a2GLPFRrMek
wANcSsb+vQsdST1RBhGk2/qNtxq1lJYNbTI4pJkkBrVj438Gw1r9oeP/YkLzVoPWz63CkzIeji1W
e/JfjLNrkVJvfPXVoHWpkqD6QA60vPUZH7lLNdYUb/ysqzFbNAu3yX3w/6/uOa0DkjbY+urr0erL
GFypPRyjkaCxc306kI+NT1+n+BdioISGwtvjlAOmM7JAHXytY/v9bPaLj7rO8qdYVNaC4prj5Dk/
WohmpyQDLLzt4avRWkwlmUAJD+fqEHBkyCVjSlLMtr2Buxqrk3bDWIHNOvoaSsdkD87ObkhV2fbu
q7HKNbxT1a4wx2qAG0u19Q+TL/bGVl+N037pdFPDpT2WBWV2ged/tga4SdvefDVOwU527gzqi3xc
UR36iZpzs/QbH+78c8vUkqycsxM2xzyIUuq8Msg/nRNufPpqnIYuuZsZdoJjGJH11nM98hyHidp2
RbXO+Yc+4lQeTz4vdldDFAdf5B8sbQH439Ty63x/p52iEnLQcJ69EmyN5Tb+uRkd/X3b49crawb7
tZ5KVta4V7cR+f+Hvsjn47anrwaroUbXTWbfnHXkfiEfiZof92Xbo9cjtZ/zcp4tfc5S65Hp8fPs
hBvDd+vM/yjLytCuQn3Ox1SSnuG/1gWV0ttefDVOq6K3OkzX5mxlkDhUHt6HTiu2dXZnNU65Fh4b
kkitY6Wmv7LZ/gg6bkvqgv8/ef8yo6aF9Xo+89iekltQ6cFu7t1k29TrrMYpMEPcAB5wbWCJ4hM5
ozl+7Gyxt+00nNWCalrlCEX2yrnEH3aop/BbCnp7W7Ovk/8B7rYYy2AW+nNHBWSJMbcv/nTz+ovl
dJ39H2Fkyhqr1Ocrkv5B9on9oKy4+bipO66z/x3t6O6awXG20phy3nL8FMpNNRG+s07+X7w6QlJY
GNgfg7uz5fRZtfJ523uv1lIPNMsIGJ33zvtXz8wPcHwetj16NULrMaYg2U1geMSWtbdycooXsTE+
sE79t+2G3HLLsY6BiJ7KOfwsOxAS2158tZBaKfv0DuTQWaXVS53Up7hMt83kPyOd/3VFhvwJFCMx
9WMNga8b8R7421bQn5Hi/3oyNGMd1A1nOzzs9xL7LJXv265Z1/n+mdJTagwv3ZQfFljKefi2qaHX
aVwqyjvMMHxELy2+YXV6kUuwbZ4S6yUTc+M0j4E+z30OKm/Wzjk3bn/Y9uKrVdNF4l7lWaRx2pFK
4FQFgrzo07Znr0ZkobLeD21hIQpmd2uJ4KuH43jbDCtWY5KO3bZKsCSnWTDtgENbhwi5zbaBI1bL
pgSKoz1/sI5t8B7WkySKva1NViMSNXkLCW7WZyNJ5hjdvsEMGrxue/hqxRy5f59n6L+kuzY3o+Ju
H3u73thTVutlZ4xAqsnDpfKfXdN8zzzgRFte3P6fvC7Pn8FuRv2xK12A6s13UF5bn73e0I4ZAorJ
JmzsuOIetn5+23pTsKlV7HVKV0r1k2I/S0fxKV5fRP5BBemmDRb5ev88Bk2R8UZoF/o8ubOGcuEB
Czw47ICyTVOLLVYDlHt7jSo9qblNwXOc4SjYLcautn3U9Qitcgkhiwn3aIeYUYfZat5DXt0WKLLX
I1RlQCqE06tz01XypSld/6wzzGebOqRYDdNmscCHlZU6RykOvrqVL0D/s40NsxqmqAZQ2APTORcB
2XF74rrt54V8/mHj81cjlVwf4C+adGbAN9/aqngow3TT5lCsB6o3CCf1Cb5yH1ADHWx7M/wY3XZb
ooFYJ2Ci4KowCVybvZHxlxBbHsJ132zasoj1WK0d4HBLx8vHKKuOvg23hQSSbTefWJr+OVqjAGAl
ZO/8bI8aMkqVVSDu86rKh03nIbFOuIR7GsOATxWIdby0MhHiuSZU+m5Ljxfr7MqZOoTSGlvrkNgJ
efa5sMWj4zTguX7//J/4iv+90hDRakkFFORMQWDoOoHxUbrYwN5vMqrmutPc+8Y5+ZEX9IcWjn99
b82E9+/BrbblZ8d2vZMJnOUSesh9UHbEhotrtH4FPhCoPfuybedsvyRpvHyr4zkzp6oJKMSEDjZ9
d0vPu7vqkTCTp8PJhTfEI0gvoGSlzLzlNbUJHVAHSQrAK3509LmVoX6Df9vhyaUULXnMG8zqB/7r
Pntwnbgevv++Ua4T7b+0iVxNwJiJwsRp2uLY4xUIDqluuzZDVd7FyyUbCcVsWkkESd3/SLJgaWpR
5vpoN2I7fxwi+PQOoKNt6S9inTVaW4Vfe2Iozs4kfmCfe0GguulUJ6LVXBYKPeOoGYuzi9Zipxzv
4tTYTn/f/Neh+W/NH/2zWYyxSir3JmpLG9ItLrgi1HiIZmBkh9GjuOZCzaRKP//+j3m/+GPrfUgb
+YFHuQ0aQCs4epSgUBaqkg/bnr46JaRzbGxIy8V5qLEqWvHyUefOn9rpV910NbXZIskMRODiHCiT
vWdj7D3JNKE8N7etm9+//68+xbXV/uvQ1zkYFIdAJcckg8h7Mv5k78bcUsesXCRlsUM5/OEv/eo7
rOahJA2nMu4UP6ZyIP96wcerdeIPPepXD18NNItcjjik0vpsV9EXJCwn7drvft9Cv/oIq11DCAtD
LlxvHKCghfoSqR7/qYza+Rgk2FY3Hb6FXI03FI1hkMHoJQOCHG2uEZNPUQu4+Pe/4RfNs86y7OcI
3P3c5ecw9PWJ7axEPWOn+21PX42wIQPU7xo7PQOaphhtwAIio+wP5Q6/evXVABMBjgMVKuxOQ3Yr
YuxodbCtzcPV8JqvYsMa/NhhWbxjHLWnMnPO25pktcDM5JhmlH/FhyJz7qhFvwPEvPFbXhvqv0Zs
0QkR0lcgFuRje5v3vT5bvvt+23uvBmnsh+lAWR6d3U76I5Wd3m6OlHfa9vTVKBVR0cU+zqhzmPXN
Xd9NH9tk3lZ3I9apmriCAUM7JjsDLIajGunqRrSqeN326qvxif7ORrPdZWcEJi0ESnlvhV1/3PTw
dS7mlAsMsFioD7r0sunkOOOHpoOsva3Z1zmWKYKHVnlVdKiG9rFQ9Tnv6m2L6zq/EujFlJTgRKnO
wFpQGSRDi/L/MPP+YuivUyYHWeqF4CmDCA3xbolAamCk2DaM1gmTC/lP/YCKjIAQqO8qaXCLxB1U
0Y3PXw3TqITlGhZ+RAyrXigrV3EHS7XItoWYIUv/cxowQRVXYetGhyuqeSpebOw0v++NP8k6/7I9
W2dLevDjyftL0rM9W+5wJ7LSJ3aTUCaB11TW5wz11lX6OpQ+emInHcEpFv5A8UETzKfWRKI9Lo2d
OF/L0EdNFUs3CzddCYh1gtbiY11BXN8fqypQe8qMuL734m1X1MJfjXIVaXdxpY8ROZy6kx8DfSaW
su1ySqxTs9zRcRdV6P7ojtCjuNZ8JRY+/eGr/WKwrDOz0E+Q34Qr+Ah7AXm2QDkUQk/+fZf41cNX
izCEpMByW1p9KblbhzTyt6DkeOObr5ZhCyRzG8OpgDefoX4ZU6gHDnG3ba++WokXY7wY52V/pDD+
W1+678vU2RYLF8FqazhZLaRBR1/P7p1OLpkrpDmmfdFvAgH6WC3+OcgReupA2mmIQCQNWC3n3EAu
9wPb/b6pddYJvp0uzDLEjTkaKLjHUnrjoYm8Tfl8Yp3fy/nBdxu09kf7mt8LZZYbWS/cVDFJjcc/
mwb/GCABKPDHwVCjqXqvBYaASn5bu6z6pJdivMpMZY5ObiOGLGxYxpX6tu3hqy5ZF1LCv4r1EccS
qkbL8g/t5Iltq72/WngSORfCsyAi1wN0IQyxyaMKXf227d1Xy443No1rI4w+WjhX9/ijk2M2+xsb
xvnnN8260a6rWgFzjkMHLflUfAsAqG3bk6/zJyH2lTVCAHPMRCd2U+PEwLrxXf6+Ya4f718WzXUC
pbKL1ilqV56CWPnDc2rKrDzNgaO6k9c1rIK//zO/molXTRRj6/TsnB9Bqax1GBzYTNUEiXnb01cT
GlqkUOuApycJnFQZgFeL6vmvbQ9fTWY42fxULg5m66lBMQR4/9CX8ba5Zp1IGTWe0KXvd8ehMMOp
TCUMazdatk0260TKuXSDYIH8eNTpok7oBT4soNC2fdI1LnlJSw/VU9MeGwnDv1RTjugHa/amVl8n
UuJsDXUoIfdbJdbJfGkg3DTztqQ4sWYmx56nOjsPmuMVJb5f/FIhOuy3JWwLdzWVGXsm5NwlCM/z
anldRDO95aL6U5XuL4bSmpscu+NoG3I1j35nQ3y/zvENWuON7b4aqMBDCFfPEP88i9D5YH2vVfW6
7ZOuRmlhO3YMmiA8kUIZA8JaEvOm06n/tO3xq3Fqq9qtF9FFJ78pq3o/5lOQ3ge2quS2sbrOpGzg
4bJxwpkc4avG93GrQOJtevc1OZkcx1bPDo8uPTarCFBN1R62PXq14aD0PYvTsI1OyzWrrBhtD6u0
HLd1lzU9ORcq1ctcewcSHG+QSj6LYFuitlgnUXLK4VBTQp8K6vGcX31BVfayrU1WA9QnQyvt3Mo7
OIEpbSRlqmku6ViaD9uev9ptVI3dImisw5NX2xPVqV7vAess5Z9Sta/f7l8W7TVCObMKRB1jHJzK
xsIuFQ9D+diHIkmQA0OJuyQlLLoHvcR/PFz/YtJZZz8Gs1eVddWro4g+5d5rMGzr+OvER1+5w9T3
PNfN3kkfn6G/MdCwznqsJ4VqPgvDU1Dhdz010SAe+i4q/lSb+YtKZLFOfASU5mjGLQBNawKviZdL
o2VHU4GMrGva8+gMOZxlwDfO89Qjst5TT2IJnERT/ac6jJ+s4n/pCWuIVpjPAOoATpxKGaW4maJq
HncjfuTxx2zr4M2rq4h/Unl2FZyzJn/Nl+wVXYfr38R9ZtJvUZekRzII/wKCTnnBDuif/tNpBIPp
dfL9l/dbJ+WGM1LOIW8Vx8sJuf3eVpmCo1cUTNXqlMYTapq2LsHH7Cq3ZUM4YeetwkutmiAtT0Rj
8qLcqQWf7SWFgRt/dd2xaM6VwI2E0zWfl3HcsTNukLEGtmweBjhtdnBBPH3VkXeLSqxsJ9wogzbZ
aUTRR4zmjHd8L22dfIVBVhobC1uYlRdkkJRfHqBd2mFymNth7Paw0PLpPSnd45Dt/ALkDmW3czaB
3LNxPAUeemNKtSFTNkVAKXpJoFtjZ8k6hUIPQGpdfWgcBCFoj3L5d9mU/OPOtB7OYfLEsLvQQgB/
Bxi552U2ExQk7IN99bUm0h+a3dTZwsblJIMk/Qydr4i+lwnK8mHXzgtoyCuhM58/YQWVN81SztOu
IokT7uOINKw4hGO9xMeF+zfnaDnx1O9jGPp5tB+CcfZLBNWLL6DqDrhhM98s5RnfZA2ftUJkHQbN
EDzkwmTyIDLErHBYg5atuyzlQQLnAyXa4kVB4zlC700OOuJcHkLCGzAx8mYtap+ddILwYiCBnmMv
5KzBAhSU5pavBfB310mOA7sIKTYkw7JyvrRAIg/jvEzhd5Mts3tqutovHpfOkcFb2jph+Ojq2HXv
lziVJjmoxVBGcULfY9coJoPQqIccwAXfq8myhpdLxBIhnBdUGbKFL0W9FIiF3Wn81soyq5M9gMgw
vSDJldGrjVC+n/cKL0J4TKR1LctQRlUjGFC1qDYhoy00g4GS2XAyuzg+0VfnEhSVTHcFLvcTGlUc
4AHSwI6ox2z1sEjreejvhOmL49ixsD0GdWLy12lykkrSHWrHnHLokmADk9SDnTmmM0rioU/lZ6nd
qr6L8Kl2J8yyZsLV3mhugHaR9EPMt0prDHj7yMcx/wJLtwtOQxgX013ljDZXIUKT64zsSeghsXep
mPtAgzoOSHoWynxzlCXnUzeEXvM+9EtbHtCY+fk3wltSMWhKrx4OPYjI/rEwIgleC0hWsPrmMHMO
US1q/3bxLae4t9OxWP7KKlUb7+B1YOYfWwZteqyadHYuKMzy9mNqlVI4rIlFEvi7sPSi5lFoXdjf
vDyO4XnGSVQm5xFrtX8rkMDWn/IxmJHdO71oUNyPrh1RaukH6nusx6TAvNUW8pvvBm3zUXceoEmu
JNnwBMAf54eRSxvJ/1xb3vc674blgpYLU1SxCNveNykj6Xvu0c1vksJZHnUkkpNwWpk/yc6EwVHI
rEnftUU6Lc8wPwfHIq0AHLM8XCsDg0s/opf7u7gqze/yoHXnc13nKj630LK6O9NGaJlyz/WczzJw
vOgveyziR7serFvuHpfvkYIvmY9+ghjbg4I7ZYscb2E6DMsNyXzuJxVlXnRolBfKlxDtY/UI0jmz
L2Odmflo4QKebqK5E8E5DKZCfBRBXMTv0jZKmn0za4sahVxEfbGLygCwHvpPv3voxaLFBUl0oz4A
0ojrJ+NHYXq6mpPCg57ygblz9GWXnqy5sruHNhqC72rq6dgxob3xKZ1Ex1SS1ujHAr/WXXIQXHEO
d0VOweEpTq7W6ckKh+Q1lX2ESbJpsPTp2OqCb2ka5c0+qfoC1ays7FjAAvLc6YLhrNcHULHCQuuN
335XqWVsPrs64g0Ovkhsygsm3iID39/tciSZ1bGKzKB3JJgvxWM7Tql39Jtu/OII8qDBnSUwF/eg
GYIH9tjJj5ghHO5zlTrgpsvRrz/OLbzEjNqFkhTknVssC6ZvHXTj6wwvrotxm2tQ2Tt7aca6xj7L
3m7EP10M/ffRDK7/BhKjY0EoYK9H7xRPuX7IRpvu6EcB1+PHanRKH8B2U/lnBdm0QH2VuJjRE1vL
5W6c+oTANFjzIroR8czBAnhvml56qGf4xLoss94H8IidQ+oFxjr0YrCjQzgvS/6GO9XNbwa9jNHZ
lLUVH9oRK+S9C0zrWWDnzt5zOeDMxQ6As45OVHEn+jYqOPY+zoSu5MnDDszcjXCi3Vull073ZSJy
9IlLZ+u913ShpSEo9Pg3d4IeZL/Toii9nak8rZ+zSYTOTU2eQf6I215jNoKlDtCGOt9dO3agqW03
6vWT37dW9dXJEBSjh3N7+liVlir9y1USG9gOxyKxehCn2XDil0350S8Lr/8QFEOKvzrJcvdChVmg
Hijvg4F1ZDpSweHqp45/LJQuUmPcp7l/09dZkpwHmFwZfUTaXn6b5jhjb5q8dB0EZfY4CETgUAjh
c8+V856/Kd8GO9XTF0URd9HuIyetvT1I3iLZW8xP8X6Km+l97gTavZFRgxnBx90tb8qhk9Z+bowG
8dbVI3Y+awgR+M2WTJ95Xd9/AiKdZDdW5XhcN2ZxYZnXslzqCjC4SBd2Rai10RNWfVVQsySE/XK9
3nPF3k3hET8s5N+VPTPxMscXmfPpKfxCsDffj0zI7RM0ir67CJ1G+mbSQeRfV+7pqtdLaMa+30FC
Vmh2EU8uJtlDn57nFxdMLnJ6ZWRwCr2S+W1XuGPePQlty/br0vWNh69OD5N/mdH2oRKg96ef8n66
Chsay63jp4Ibj/GdLGjE28XJO2y6rvH1Deu/1SQ0Lgjx47jAWcfkV+h64WN2yXAaELuXH0KI0eXz
QJsNt0CNjf2UDxkyBC9P6/7T1ISO/7l0whlX2zRQONrQUq5K/qqoYRLPVJF70dfaC6LiS6vawuFQ
ToGCu8eHlYc3QIv7mf1bKmRQ71oLdbO3UxPLB7s9SrgCyx/CQy9ddjskdoYWpmvsp3vBop5fFqSA
r6Ghfx8LgeNwn00L12olntuPvkMyzd6dZZzvCWB4IYTCOjRn5z9ubhfTavvY/MfaDX/YcPgAOPzg
ls0IADyAmf81r1s9nXw784Yn+6f8e+FyPnr1fkrBBzDw3XPrpO4n2UNdOfReTPxIZqhEHueqiTl0
/BSKc2mJXBxzSb/c2XnVYh2vPMZGsivJbpTngqIm5OSlijCVS89LnuefAnMw0uXwrl9+ms2Ve9Wc
U1YQF/sQD0DzVPQEJndpmSi8KHPPJvpUXh3pMnar6tAhWeRLZNCsHzzTXMmqQX/d/CAZrNJkH8nB
dw6laYVt8HJO88f8P+r1pfTy6LXxrd59S/qgvodSzo4LCyXadjtPBxTuzO7DLhwDV390DLKJmyQY
G9b7cBJs013VlLjfZ9ez9CXjFcSLqSt9VYjCby/m1FTnYmKof/ZFNw4nJyxQaY5uh+DO9jJXoju8
yuX7q2c+YjEawYT/FNAb8uDQTpdBGar74mqplz+F9Uu3uHfIgQtxlD+V9mxOiuTQLTg/30Y1WMml
CCpfvxoV28O7qkNkyV1G63yZVTwO+xj38Q3bNSiWCBpg5jvurpvy9CbVYMErT817Flt3vyw6anbI
s9n76k44Nwn7gY9jGbp3iVTctwRR3qJBsJ0goYaKk1pde3lwK8dk/stLIpM/oF3M0E/k/RI9tJbT
PYuRkiuOQK6+x2rgLOydbK97HrC1nxc9hfsgSooH7l0sg/WjdKkODvz0Ye6k86EereRYOHmArr2c
NAp2FT0lIxXth4JuvPcnM+6dNM5uPM+L7k1w9VzZk/oyJ0P+PsL9sc9E8KL8rvzg51EVYUVoenKV
DL7JdjeJLMLlnLDbnU8zNLf5BtB68hbYU3Or81lGB7pzsC8Xs0ynqsv925lcVO/DaMnwPcZflzJp
ztShdROX4TCqXUzPlei0Z9yTmY5n/cHHsj7vBjjgkvxfexjnQ8ZZfb6oeVpEsUPqOTeQbtu2dzjH
ZG6dH5JgsK3bwfZSXAFIP8Vtl9px9Ihoq0f35A+zeFsChQUjmr1B3xn47ckXdq5Yj33tWM5NkzWZ
d59PgwK+mlQDbkp4TfINoUEjnlrXgOrWXTNXZxX0QXqprSFSn60Utm+O1iXzs4Po81TvDE7ahE5q
8I10ij3KuItdvB5qN/uzyb5P0nfb+2HCxP0NSNTIdijV0qd3K8aW3+zyBTEIrPc5ds6dVFn+MtkE
jI515bnlSVOhLA6caJLw0l6zio9tWDruk0md3L8j6dq1D3Y0+dHFzqmV/Dsjg798Mr2WjdjPUTJg
gW17VwRXm7nkGnPJHTW/cDQOHU7B5N8udwR2euaFtApH+6EpGZLvUSrk4+fCL6KLB/+aA3I5hp9t
PAbWl5KLUI7JU+0DJeTmIt3TO9gs7WIzMLv3HbL2oUw6+TEYmQDe5Mjc/qnv28jJDz7yTdYr7MDW
8D4Yl5ygjOU4obvTOu7KfRS7ynnsFznNf3sxPpa/uqxMK1zVkP3ezSqdomMu/Lp7hrnsI66uBqqt
zlFmOTW0/2RmRhRu10qmp3QKiTCnFTGgm9wV6XjjFmmBLcBbOrYAOxUEQUJZds35gx1f3u7nobnu
RcCq6PEl112XjOeoSIruTfVWPZzq3EIE3PeR8fliC27wQ+uoafhSRP5kfcNyEfVfcAe1RLISpKv7
qDD2XdYmcbBvubDW93OeewmfJMyifYIas953zdCyKW0DiqzfzOJF8gwGM76vE4foVDzJd63rzER7
tL8szdOslNrBX5e7QXiJceF9ybw+zaP0530CcdRcFvcqXEgjQ6RJjzXOW2302L+E9himfw+gRuRx
KYRID5B7WVd3SQ/z4WYJSv/bDLguy3FIWlF8Cx7ZC7x9r3B7sx9FaHueFnrwmRXfDm81k33+NVqy
9MAa78VPtdN3aELaBe+3Z8XWhf2tq/eC4HO/s5BRx/sxWdwP7qBJWhxGvMaXKL2uGLSWvnpQ6jrb
syI15RtWkUac8jSt9KGx/Gw8DhPVLxz6kIXvljC1s0eJJ5YDc4YLkOIBc1FxFlSMyNjc1oJAx0Pk
oBy+mFirL5LNyvhYYU2+1W1YqfQg53na+z4TB6GYJP5SOg4K26Rk7swg3D9oLdjALbMVjhcVSuwg
C35im5IhcZOFnaseWkw66qGLr375pqnzr043yeJYIxt55dDpHkvLpdCI9wnkZV5CAGFq8sY3X/n1
j84JBJzwUWUZnZh9xk6NYXlyoUAbRBTXqU2SuzKAqpO4hwH0AJto227CPsOJkY1Ng7yIMqk52dkp
nbedC0ftG7KrqDwAae081FGlCa9oa4nK23Ac/PTTNCLwvl+8ac4/OM5UO/dlkJms32t3aLK7WpJ7
pVU3TQdA4wRA48F7ckAKHoY6nHJ81DE024p1PnyxU5fDa9xzNNoFoOhulzy2JnJSW7UcCu6p0ULH
msqz77hhNJ2hYOu8i0t/kj9qTRCCNYs9P6g8hPPLbtFMbw+WjGr9nhstp7sfm3BUTx3q4OLRMzWS
FCm7ZnwquXD85i2VFX2pEl+nH9M6oSCt0E2jyLUrvdfSwRezA2iaohwG8cCJGZQdc9/QfEwzzohE
5Hq0LGa2d8wRU5ztFiJ3/qEIgzRVd/MYcszcUcNlf2GDXSF34SA6PM1Nsowvommt8NMYt5V5MkMW
ZbcyjZIyO5YmLrLLkKSTnTLfOv7fxchu8ksxJyMb7CVqKPIr6nb5QJy1JKdn4EBeTruJtby7mXJc
8Iht2zfHTd0T9yj2XeCyMs3Sp0ITcXhgwg+Mh1Edo1SnHjsYu5ruR6xMxeex5AC76zpibA82/qfq
Bxz3qDgUddw5r5azlMPjLDiVPMY1gKoXSQDK+XnsNo9N77rV337VR+HNZCdK7D2vC9x7FrKExRpH
njMeYtQpstmD+CG1dr/YpIO9H1DniVsc1sQm6VhhcWsC12sgjompeogawlG7oHFHyjSbtPshfDdL
H50lrsiwi1Hh3VAvaznP1BSGQb0HPrOM3I2gGDqNbjh2JxJvmnJP8Ng336qx7C24bIuWF0txavwk
VNlGOztgf3ewu6jJm13KPrN8NIRJij21B7o3O082tnMnAsdHjeZrq7rJyEEYvo3OHPX8qiDWZxwi
cjx0ftMUR+W6sj04gDAw1bddOaeIyVIV3WGsiWsSE9WVSgSkqT7kaRZNt7EWodxT5ZNE/sGtctFT
zhmX3PVyTVgnt8EwuQtTs268G+bJmpvsliVsR7jJLnYUUy75oS0ro07eZOz2R5j5hbLYIqHRcsFs
hnULLL5U1Drhukl0vx9KlkNvb6kuOgdO48zTpbClK98Mlkd9f+1z2Gs8iTTa2+f25NZPfpip6aPF
r4msXWprhO4nwiAD++5BLoOHO5CDwl1s1cXEGkMu6bLL5zhJnubS7tmTdcYNxMCZjKN5uCek7LMp
F30ZVd+zmSmbVKM5LMWPTg9WezLICdkXMswJmwPJqLvbHrWRfPLTfEhYEWW+/FWkBF2/5PlY4ynC
SGWNtC7aIxCwQZe9eOxqWBoQLnj+qWFqb3+kjeePcqftyJsfx9Az8tUmDIF83SbMqbkm8Uzx1lim
tp7rhLj2y3Ddj/f7aZaosMKhrXtFSVnTqUtaEt6nk3iNe+pC9nfBEXybae+ojkv8cY+zq67Z0Gdd
mIUH4Qda3o0NAfN7NhEyuC+M5/XvK5UX3W2YuGN9sQyI5i/cusRiz3VWQMFLXVpmp0JnhO4vfBO/
WKY32Sd8NlLuIzYA1XE2pewes15TBFL6IhxeF0WG1V6Knlh25qoqP2ZdYunvMuib+NUd+3TvVJRV
58OCGQdqcMd5qU7VZWwSd96xzcgJVoSTNniDqsi96QgmjmdVYL54I3ji+7dZwYXHvhEll+NHam1F
J69r+MIR/ho4sE5t5zhm7wZlbl11mw9B088eVyp+GuuTQAtUo2yzbMLaQUUke94pyE5yN7dT4x+6
FEXJjZ5MhBTJmyxMiGJ2RhMRukhANNUmsvN7NE59/+b3/lj9CBPPlPeCEGB4Un5qovfjSAT6oBKJ
kqwypFY+Z1Wlgrs4UVXxfpQ0zN3syKK/FQaSx8PAuzqAlOfFf85NWCa3U8494gf2s1k87IUJ5qw9
5LUsic55Dh0McxyDubH2AWK0uTlw3RFKHIoktu7mrg0/A2cWvb2Pot6tymNJxLs3KPfGjobVYd50
z1NHo3E1RE+ApezgsXiP0spQePR/zJ3XktxIlm1/ZazeUQOHcmBsqh8ARCB1UiXVC4wiCS0d+uvv
CnbNHSbIqrwVT7e7rbtZmQwBOFycs/fanp0W2wNF4ng5TjzJR2/b5A1nBUe7NrTYo7Pl6CPnv1O3
wjUiPXecNipy2dk3W9ngShbG2gwf5mz0LEqWo5qM4wAfd019MRPaRivHQJCkd8qdAofzm/pYTZZr
vGjUYijjiKDdEBzdFhumtNtv3pQHXjXPRbhW/QlkNSjnzu5jq74kzG+bLzry9swwmda2vjHUWptU
gnTaSs1K8t4xo1YpfNIVhXakFTNkBFMRmBykbada6TtmlZmfFgm8+jreknx5JU9VR0qMadxvX82a
8KfPbdHo5aVuYs+71CludbeFpvfDm5Jc2vShqW1ruRHkPa7f1s7O25t1TTRFHWMx3IAdDMVxymgj
JeRMKYRw3WDdjjpJhcGwwiu87PkIeThuhlEE6MYdWoOWdVL7Te7RQ2h5V04ASR/0uUjUbT9sor6S
0LbYF/ANY3wA3rACpFbSyj9TzdBMkjldrVV+odiIBapmtFcHau8FxQEm0tNpZj7tRzytn8xg1TTR
87CQD4aVoLVPV9BrOZUTn9fb3r2SU0lEHqmM2dfxtD5+lWBYKfZ1dnLZNR5bEZ35rnxt9r0x8Owl
dtUNfusqHMecpOHTyFTP9NA0bA3piZl08Z2RymE+Mo0Oy+VU1tn0OORLu9w0m6zsd2wGHNLb8i4f
r9ZVbss7V1btdM+qnZgXiu2KXw0i7nwYJMmpJtgSS0jQQ+G+YHPsySuVosK/ox5Mmrrf2PPGCb4j
bh6/rmAqJtBt1DrXx3RjzIfFIdKEw1OXvqIbLJJwmmDBvspR/bEuyrhaxtCb3Nh7K1vcpm1Q65Tt
p6iO+64ZfIAOseU3Lu1SM6DFR/Id5+WEGhXnUn34xKFsyzTfGWgY577NLDtQKikbnBC+Mal2To4L
lkaYJPViOekH3MfrSK7iDDujiyqOHFkezJ2ObvWK8/Bii7A3UzrWZyl4CGmit/6Dc6qdKysGkT1E
rCifNEJbR3A05whVWNyevvRkmjrbMXAUIytT2I0FXRDXkM94uH8tGhF7C3dPQQ8M8MIHX5YXY6Nf
UcQ9T30v9hblvJL4VFJTkXtq3pbkPB1cKY2zVClib1Aek56oK3pKkd6WLy2tDPI+PcsIwpHp6RXv
T/muCVmZkWEQ3zpXgrw7K/921u3cZ9qsgJwV7iNFroPzIaHmmUn79XkvvTNLLv2An9TQ+mgV5eyX
jeyOdZWfF0hBTvjTq8IEwI6R1JQIcvcW1ltzJ011nt1cuM7TFx9bQxWpmPuoIXWk9JkatGtt0tdX
512Z3eM5ayYwGmvkjk7rVxqkLxflfj7vpXeP5wDvJ20dRA2Fk7xa0KjpVXXeONxHykyxWzh5afXR
RoLrYZoTI9TK+st5n3snIs1I6OUoVyhwKC2W6fWucp+jfZ2u6s+CIrEPj5k1MLxTK/sorSZ79Hvp
5Led0y64v41xfUYU/xcT10+u5gIWR9HYfVRm5scytd5p7XmWJLG3NC8ETZWOjHue/0ldTKoXvpis
8wjpQu6e0gTaStabBh/cEu+qichwS2vfnnVT5e4ZTZeuxcSbqsg2Mms+bOa4Im+jN1GE573B7jm1
0iRxR6KWo23RXmaV8YbD3FlubI6IT6cA5BodnEJeOl69l4Oe3cemc5YqWMjdM1q6K7X/ae0jk81m
pLnG8FIkc3aWgp/gxqcf3JCTbk8ZIzHWt/V0eIhM68ycHiF3j2m1kE9Ow7yP6glhDfuXYzcnz4n/
/uIZ2vuaEeJgYfO45EyP19NqXJf28ua8gbJbQ705Kce8S6gWx0lN+vN67fXgWc568b2p2WOUcC4o
+giNzgtTdDe9Ppz3ufeG5j4DCk2Eehcpx32Xif5lWXRnid/F3tAcL1ZVJG3eRw5XxvdwvaIOJE/+
vGuyezIHMydsvPE6cNlpFwDfeDlq3nlb0L2hWddpUNW23kVJZgIUQ604HUZdc868MLvHM889woDy
lefGW6vAHR3nVZnp25l3dPd4TrntxEQcddHpUBwIZd2xkp5nxRZ7P/Oo1WT9Lg3DpfEs+pUU5Ask
Ha43FWeRJMTe2duBD3W1sWojk2MR/Cx3uRiLM8kpYm8zJXNN95Kl5s4m6UyvGyJqFMcWBJLzRuVu
GlgL6kJ9FbeRqykEO9PcVt9Gj+rueTPB3mQqKkO3Zk9roz5dVVglTs6BPbWPZ336vctUymVx9Ulv
o7F0jEB3CAs0QRqe+dl3i/VQEqtEcamNlCWTAeWaUXxCTUHW9Xmffjcj0MtEHofEB7Fw3vjZUD0s
pThvRd2HyJRGA1pMjlz32m0vVqWr40wV8uK8T76bECZzor9Vzm2Ux/b2Tm/i5AJpZVuceWF2M4LJ
LIzUjtvqURxQRzm6pkWfrnG6M9/AeLojQP9WNDVCQk4zar7se/ch7crzgMtijymQRWVQm+zbSFrD
6yxRL+dieH3edd89rUm8zmZZJl0kQR3VzYwQ2bLM8y7KniIwnGQdm2k3aCoMj8r61JFUrsnzJhpr
9zD1q4bdjs5qhPxj9G3RXhX1c+Ex3xPzfnGg2ae7dNlCqpFrNNGpdoZ+papzpgOZLUWQVOhzLqp2
nV+PlSovTWVqTjSkdMXe0IaV3QvLs1X/2pOVc1GAg28u8qK2HF9ixIzvkqVz9Rmldd71D3NnoPLR
V/iOn5o01TpKuxP6bWGDOAYygIQ+LAVw0sCZDWp+VJBhExoSNe1l3OTzGgidasJ7jUC19SjMXElK
bwuvSZ952I5J56WKkrOxjUf63csWqqky64+LpH//YrAcLf+shN11EV5ab4r6he8btsNmo7qYbBeu
hIGp2VllMl4kUEG8G8etiePVu814bbgeSk1q65dthhwtQhyLZH2uyskKp95K7APFNwtIY5lOdC9R
iTXsZz1vDdw+M6VfYccQ13ON7uMSudtgYRMokjmwzWK63KB33vU1qofQ0qeJ9lQMUO91KTARnLcL
2Rtx+yqZpqmdmqhwMT32breBrq3d4bzhv7fiIkMZCEX0msijlufbRn6Tbsl5Uadi78TVuXI2rc4G
8UgbV2Gjz3m0dHp25uZy78UVdKM3zczbyEno4B/QEI6bLzW7OM8BCf3x6Yw5IF2MtXRoIuw23+bW
ukKAeB7FU+zNuO0491OHFSlKdY/UlAFtZxmYXm58O2vWNHez/WR3mzmNRhuVnYfimI6tCVHeNYzz
4C7iO0znh+Iy7oimrqu+jrIenVGVz+aXXpvzM2dO++mlrxZrdIrRbCJ0hVhyK803EtM7b9TvwQim
Fa8coMo2wk30GFvF61hm5z2veyrCBPgd/yCfm85qpLzyKrbFeUVxa3dH7YkgHEHlNDI8b/FjzcOZ
UYrzSAjC2nmsez0xsb2INkqMHP9F0X0DhnDeYcfareD5hPullnoT0f5o78iDxuloDtV5+7I9CSF1
Mn2sDUdFSV9YNwiFc4JGx+Es4Jcwd9dlbutSgPvjpKML+qqSEZ5l2XmMSOyPT4c5aqI43xI2CIC3
QU+MwkEeP+vRWXPA3nc+6yvA26xuSC8vyyuEOzZmjK53zkMNib35XOV1QjpNw2AHZHuV1qb+kRPz
el6h2dhtnqBndlul2K9SKFsuYyseIyitMjzv2uzOIYZZjh6yMHbzWZXQue4SfxwQWJ336rvpS/Ri
GRdO4REmKPMRQf32uFVjdV6clzB2C5NtoOlJc9ystiMn7bLwahHo8Tzbz2B8/8KiLIzdYYQM8Th2
SreOthLa65u2yKYmADhqtOGsGu0NKcJ3muaVecgesUA36nEYPaaabTfn3f19WonKrbqxalFFbIHu
5LRdY746r6YrdhMpzpnOgtpcR8gS0itR9q6fZKACzrv1u1fvJaKkMWdbjpoA3b5W5UmPZ7Juz6Mb
wr54OmcgDdk4bJ12DjGd8usqS0hBXrt10IPzvsFuUtr0sbfQdtSRaYqs8JcZGbefF4CKz3s69t59
R23sGwzeYB0NtOfb+I4syS9nffi9e78cqnXwxq0+4foRWSXmN8Ts537w3ZSUdJtQqpAVDjHrWBrF
lWGo82oX+8SiStP0ZHYHgletSQWFhsKGWNNX512U3XQ0pGWf4FyrI+gy6DRSnGyVnZ25lRW7ATkX
TuZOhVlFZuHCjUA62V2liG3Ow+2KfU6P5S2N6dR6FUm7zoMO5xw+4vW8sbhP6unbOkliL6sjz0rn
G4VnOZBDPr38+wt/usC/OKPv43q8uVinWbACl5vVsfXRVeIdSl00zQGfRFOft9nfR/e4qxO7jkm+
hj6aCHhITshPY0j3mvNWyz0totIy1U0eJiEyal+Pg/4qEfHh7y/RacH9+RLp+4Gf4I5bMq2Xx4Zg
xzLM4P7dAvvpAjSkOD+xQbrPbKBPT+mv3mn3FPSdWpVlms4RgH8nXw9rE49hm6C9DWfUclQMiGso
Ucoua33W3pQd4tO5OofngsLNsI+OS598YCgcOmw+z3yh06v86gvtVumWcDMlU8/GtF99Lnrxdnbb
+KxFQN8vkkiHu6pNYvu40or30369zIB/nPniuxljEGKom9Gxj9h/DnhYMz8WmD7+fkD91VXZLV/x
MmXM+JlzTHRNoTOcYswIKBLPevX9fGEUrQmYgeuCfJ162eARuLc1r//+xf9ihO6nC6cX1dwuOcMl
lZ7xVdVZNVPhXw20Pq5RtX47Qk+7gANpt2cllYHSfjpCUzeZJRkr9pFkSPud1fXqLhdYVr5/of/8
svxX8ti8+PdgVP/6b/78pWnXPkvSYffHf71pKv7z36e/839/5+nf+Ff02Nx9qh7V/pee/B1e98/3
DT8Nn5784YAad1hfjo/9+upRjeXw/fX5hKff/H/94X88fn+VN2v7+MdvX7CSDadXYwdY//bnjy6/
/vHbqQz7nz++/J8/O33+P347qAHLwqf9X3j8pIY/fjPc3w2hk0OsOzYgFucEAJofv/9E/C4l2laP
H3vEFp7K0TXhiukfv9ne745rO3it6KYZ/B3jt/9Qzfj9R/J3m5gTfmRw9HeRr/32Px/syZ353zv1
H/VYvWiyelB//PZ9Tvrf2UQyBAwTHqdn2wbOCLkXmm2o909gGIHGWYflvqn3bcLpWhObfQOyy7vK
RFVfe6bnRa4oJS3AtSp8KUsEmemGZNxmXr2q6yR/+OES/vlJf/xkT1eI7x8Mp7HBB/NQ0Rl7cY2M
cy2fS0sHHtp21/UwVhjy1cwHBbMeoED9ZxLB0xuijJfC0aUtbBtN/9Nnw9LnPlOUc0LgP6wOvdtf
9Sb2wb//WtzTH2ZvqZu6bfBetmu7Ej32vq5jjXGVuC1q98wc9ZslxnXrl12mZ0TuGg/sk5OHZAQF
RTX/uR3V91PUj/caVakhSWS2TcM6fdPdNwRU3Z1cVMnBpKz9Mama8krV7eZbABUmvy/NOqoGZz56
Tl4htXZr4lfT0YgqS3egrCrnHsSM+0ypZcekOl0Rmi22aZvCZT9g7U+fssWWbMZJHMaLqR1tbs0F
/Dw1+DUaSL/1NuS8y3yfAZG/bldZAIwQ6YXjTPq7oi4YgMLD1VDFKXJaWT3X1f2+9O0vGgAV14TA
gsN9vzS6m3S3pK/jcEk89zgUnhnqudV/gs61XMi1EO+sCpoX3aRGj4TIh8Dr7TSKF6e5blUyPHNI
3z8WXC0bbaIneFZtl5Cip6PU2RwU+KpPD3bu8iDmYKnwT6QuvRlde5/a3vrMEeVXo8aW+MWRW3qG
w1h4+o4GHoU8S7vsAAiLcJllJLcDP43+uu9XkozqDP9tPc/fOm6Bn+ZquFtbGxOiQQNMi1MNwTvM
iL9/ip4umd/HDEPZwI1uMzMgOH/6mRalbHyvTnaIpSNfIjpdDpjhp9BK4uUCFboKZF95z1z6p1sM
3pQ4OB5am1mJ54cJ8+mbGmNrjrDi8kODoChyTTVFm102z1zvX7wLVnioPzacZE/apwHwQ6W9doht
zooYOwd4AZAJQ+5guDSrV//wCgoD6BNiZ1PiFcOvsXubjGmiyHMnJC2uvG0M+nc1bF9IDOMQR9uY
OVEOZODF37/rd1nUk6eJt2W946tZdEHMfRtzIKfBpikECLLatPhCS23tmwX8sD42FFCO1SxUEqxm
aeshGs61P8R1U6mg32bYEyT/kZqpsTZOQNX64XUB1yilw41sxF2b3A4URsHU7621fdVLAgR8EreW
V3luE/kKrvs+n3PxsrNNZR/aQeou6qdY3WAJFkuQj/Za+th14tsU1NESYW03IqVT3bnjMtq2P03p
chhwKRzxzUwLgAajyf2TKwebFp62t2m7OHewGeb6OEGIu2Kc5Im/SBgG6FtTE7tXVsAEMkZZvlZu
Vuo+kDXOCvU8ttNlaUwOuuCpTi6Q85ZuZIrVzoJim8qPmKbgs3nmWr5dPOx9gVtoGrbDHB9yGOuD
WQWmNsvPGnSVPiRnMPedsbtUrRe/JvKre1tauQwySjHPZbz+9Cx+v6V4BZkkJVqA04r3w4AtVb4Z
Me7GUBqVFjYZUCsblsrB6cYqJBJgukupLR7+fiCdHvCfxpFhgcKCOu+4+4Yahius52goQnAUzmEz
Ku+Af6gNDa12/ulcw9ynM/XxDfn3T+nSSgH8ckyslUAmsmsBQ+sYp2kRtCY9Qsb5enQctP9///1+
cVEdQRNVB1bnOe7+bFAmyRQvG+FtgniTWyQ599BZy9AScR/qkv0J8gv9n19TRzC/Gw47QWwYu0m1
scxUS1aLL5pl+MW44UGbufXRBIT1zAn5p1VMMHubbEEck3dkI/R0zFDvrRoxNnaonKUKWbXAEhEH
QI/f224FnqVn3u+0yd6PFxeds8MSbrGvtnfLJsSdrhkLogYqyApHDwzmNxcz0ecsBXSJmM14D1Jn
nFEM9IJIvr7bXumxXNpIL2xTBltLdd+Zi4mk1LzXX3SADtLQqtV6qWrAAuHf3/1fjG70Pg5cPgo5
rL2nNeKHRyqGqzNrA4g10BFAU0byBbr2ZOps1XLGW7EfdT0hHGblfdsevYHyujqRoUgrwkZcLbvM
Nc0NUIY/dxN+dQ+kfXpiSXBi7t8d1TGskWM55cCUNju+GTcs5Ru7Q+IyVeYQu1Hm16ZlPtds+8W1
9Gzd8gj5sxyb/3p6LRvPyxZiFmU4yqI+FKkFJgV7IdCV5bk4rJ9HNScIUxID5nnCdPe+GtBYsiR2
x8HI5lphbpGBAIqij6y81ENRDOU/6pacNiSnNqS0TAdpBf9/N6jj1Cwqz4EEhGzMPiptHW48Vthn
RsivvhV1Mot3YnZ39n2/LgMO6FmKJF9n9QJNZGNkVul4ZzrYL52ic595v38rVp9O7swtDjEfp/tl
/OTEKQta3qUBdmZwppMLEmDCENSClsRRDIuHwa4x0zhUa9peqaXbaObB4dt8UBDr5Ltum7+Ssev1
B+U6ehmSD0qtIpvyOiTxB3rVXAKww6bKNkKvtviiSPLpLbv2DjoEor8vMGxWAsDN+ZsC+3mP5bM0
jp080fxKE37cEXzdiGnRtUEpy6LL7hZ6HB8JumLbogFJe9G0vZdgVlblhy5fFse3MI5SLNcxFaYw
Rnp/apMyw3xpzJ9pqhop4JlGDhyp8+6aQ5r+xeqhBWKAFtWDGsfuoeBufytSFd/FxkIdCgVSfIIT
DXrnZwDzqqDoZIXuV2EUw564NJ/txhriK0+W9ukixusLW8tkHVhOWcZHVYAt8dcq7e9wVC2ln2uj
FCAnNohEGj7oa3MsYOd6S7I8GiBLOO8nTvXJaYeuOizYpd5wWJjelQU22aAoZ5HcUDPEberBNfkc
T72DiarFqA1aZissf5rr4R1ev7o9DpvJOQ74R1UewXUo3OLpuhVRtlD0P4IrgDvAh2JCWvqy+rKt
SnvVFl6eh4Bp+CCzXXAJx351rGNcJvwTtoT2l6qP02+OATTOX4sMkmufzcmrEsJWGxjd3N73DjYX
tm7D4GtxZm9+Nm1wVVXVQb3qKk0l4Do0CMAZqb5LkFgo3eAjqUEDUbeYte+YtS5vym2Jx0uYKsND
2VROGqTkVU2+2UG3G4zaRAC8ud4rmGsdSLLFma91yp71iTaSrkGLn5vLiocYxl9ex9fcwUUE7D7n
xl+3qqh9fMeEm3Bv+UUJs2ML8tgc70a3wZeL21e+IShAa8PsFLZyO7sV3n+7Tr8ajeEVUd6Y8eU2
zM56KPKuJrinrtE9m3rycnI24w1vpJfBovrm7bzU2yvGddaQmNhOj11zsmYXzcKnNSoWOd924+4e
s7osn9lteD+tyDzkHk59l+qBa+0nywz/aymEMMIu1e2oqwkhZwk2bslimg9sOyrf1Oc5lDFC7b60
nimi/3yqZTPnSdcVVOY8jra7ojTM0K4zqsYIoflBhRHV1oU9skSoPDiDK0quR6BdCRsUrQ5biOD3
ntXIe4MbHrr2ON+0QnuuK/XzUsXj7HCsZZfCTszeLVUDwAGgA8IJoUctVGVE8UJzIYx0qVc+06L6
qe7H2sG26/TlPSGxvO7eyysac7TkYIaUH+dL6GBruOZNfSMBLl2vzqI+pbaswymfLF/0mXbgANIE
qytjHuc4DeS4MlG51nPB6z9vEiybYujp+EsihvMTs750ZgWiEOBF3ww3oBVQdJpOqxFKCtEvBqL3
Vhum+ZnB+HOVR1isN7wpcxYq0f0it+WtnhG+5oRVPCV3LfTxI2XA9rIe4fg4sTMeN5O1xdEK+QLQ
h7yEJq0qP9Yz9VEDp/3+7zeA5ncJ9ZM1kIKxdKlFsspTA96fzwUEJNLpzIQdxDReWWm52cfC4Vjo
d2bcZoG+rMR5QkYY75Ik5zhitAwfP2ZHdQVYUHydVmqmgbdBSV8KoTOmseDxUG22pR+6nv1lEEOK
bS85MjPX1V68XCWt641hL1DKBKA87LeQU/ULwylmg/WXnqBfKdFfGDngLPikTdn4Yy5YRmODSTIA
FO68S+2kdlAQr0KFNqSCmIdpzO5Kw0D4OxmnIL8KTCLpSiQwf2nrhUnmpL1cLk2n7GmygAp5gLPU
QBaz4IUGrTUnl4L78N5szRLu1Jw0UBm6CsaYtDNVfemSxioP1Trq7hXQvpJ1LdNcASVbLuR9WEcC
+ox70rpgxG7zNhzFZnb3NDYBKsaDI5KjBVtsCzOg6m+UpJRwGI2lEhfw5gnoHmz9tmp6p34xMacM
/rJIUwRNqpdvuzGBdb5YLnrrpabglbaKeDRE0WjWIf13CeSXtYICOnbDi6UZ7K8QQGotYl0sq8cK
TuDwJtvY6j2QHW4bF93aAHFM1j7XD/gy5HjFwq0uN2BPd4tqnemmk7lnBYUZb5A0CDW3LvOZgO9o
TYciO0qEg+KlUbjjUUstswuRAOgx1EIEzoE9tl0LSUql90jfPcdvobK+0UF0ANBKaThwN6G0h2AL
APk2Gf3M0AAmYxx7U1df0jiegW6tyRfJIIJYVWT2Zza9DpwJAgVATeIifQ+YjYWyTnX1gfPkSPEq
7wGgknvQAaVd5wxVmoLaHWJFo1IAJyv3s0Jp1mHu0uGNUs5p6l/WMqJl66rDXFfyTdPNsg1VXy5H
WO1NHjTSHEfwP3FRHAZtGfXjVjNM/UzRssMyMMn7fM2IeC7svFr9Pob3BWVtUCCKsIr4Wu4lrt/A
9lvDjadPHPsyqx7AEmnV4aStYnunTe3jvHpYSloLBW9QAeAYg8wpAOCVY49nsYMSepNvvVf6epa4
xg28M95HwsO4AAKR4gJoVmNlKldO1MYD7kPwy9MYMgiX9mZRsf6QipoBSIUcfN+cS+nXkEYk5FBl
FxeNVaTvE3uZL7TKcwkji71FDyV42/dbvTofxmFcNX8YYyh5RkEzIQTDyraQJjt4GU6tCPjXFTk/
Q6pePs4ahcTQXMrl/aZtRoeSi5EGCMZqIsBup51N4r7XGg3eGwx6rw4hCncjm1WlP8B0TFSQMaiu
FswCj7ZU2ssEwjRFesgKn4WT9nowy1L/UHSe9mZaII2cdpXay2ogE8DPKNO85lGPh3B2pvJDkbvO
+8nwxje2yItv8+RMtz3uRKhgqiWfAHrV9mB4bfK5HCRssVEfxyrICzD1oLpOshaes7E6rPXclIey
EwjlqcCRw8fBeuh911kWdGzxKm1/RnB9QnV5xsGwkqIIjbgUGY8ldqSSTXUJ7ZiAiahm2/9xqtJC
BoiG1ysXuxiPhZ3kxqWmdVN9GIcaljx4LvcLoKJkPuB9gaEvS2lNx42T5Yt46eb3S1WT+QAGzX0o
gGZcqa4TZogpHYgd5MbkVkxxDjaqAG4cdOXslmE7K8MiqamSHX2ZlewNFpY+DWZosPVlUgJDvWxB
BmmHYqqyu6ruuznoB06AWMJKVxx6J9mqsBZO/LJtmwbUUnribnpWth1OPvKvpqYxn7lwdO+xcBQJ
Jf16nIKBCwvyr89zulBLob+dB81zIZwrUAveRoEzyAwrfQvQ1yxZUnogww0pZ1GT6U0XznpB+ypx
m6K4xxBUO+RjD8uK2dFLvplrVzgXczNq77jTfUdfAMAxlwDItG8npTMF6XQSnk2u8N6PnBH8tiPN
45C7OaWBssqd9ADF0nmYThS/IBmb8itWAJBOpiaLdwNg65edTqMhFGNd33RrBr6ljTfLBuFgLXEw
WFYKLNUatP4wA1Ki0+U2y+fEMZrJB+ZYv0eOsH3uUy2eLlLwbfC9JrOoQ27meLNYoHGghtrUaodG
W+Uhps8wg1/MfHc47c7GZhTvK6w//QWiWKg/OjDrOMyhoJ8QaVpMBbiiefDvCuE/arLfZl+IlWi+
DfsW+pOu+337WL8e+sfH4fZTu//N/w+b7eK02fnrbvvtpzL7sdX+/df/3Wu3fqd2KfVTV9ymC/Bd
LfnvXjsksN9p2tAsooZhOuyoKFP/2Ww37N91/uW4zqk3yq6Ls8CfzXah/07Zgz7M/3Tb7X/SbKd0
++TQQxmXqdT2PN0x+V/5U/vDFdqQjIU6WmrR7Ysmz9ksnJ7r4b0588l69i09tfKswsURZN4i5lAD
mN9de542egiAu3Z6ZRLuKG+rHATYpZ7Ew/SNtJNGXSMvBwxYYdIiIMEo1KWRj2aN5copl0vLTVrI
XZuexsfWLuvxrSxO/hbQgLO46La+geO7jKn3HjRsQ+MpXrN6fu12wi6+uvPiIJk2F5k6oV5XlfrK
ljO7r0zVt2HalHP29ZRdlAf4PXvvMl+t2bpPsz4jUQb+ZTDSMpUvKbYCxOTIiZJYnbinb3Q5e33E
E7SE2aq9GWbvS+PNtycgUGj2xcvY0m540thEmloJXtG1rcGNqnEQVEyIA2nVrYvH662u9x9Hjxig
y8WK4eGzZSVPS5cPVpYicxm8q63ziIBobfixoZbDmYvGeHRX1khzEgcKoABiUzocRCGpuD8hlBdE
n207JNezV3RX0s1S9dbScm2LHJWqYMORN7/dQMQTfsI36OvLAunifaNJips03tSxgVR1WTYaETfs
DatLZTglbO6uF2xzEDoGaTrVBW7z2OXADvGW1aqzxCuTKBUPcvrSuHkgmnT5nENgXY5NHC96tEDZ
T15sWgfCvmRu/mwoEd+ZWAvohM4k+FRB0rNFqYrV+GB04/oJflj/ckb55hNncTvHthOqwtRcP3M7
55WnTQ9bDaZ2zYT5WCqRblGegtklMJBsvPRYL4ZpfYENSRqnRf5vHtnWuoy3bb6cdAKDN73PqC23
PokxVVQgPy0/UrPr1ijuBIs9HOPWOqzD3BE4UuXu/TIIPTdDMSWFfMxGuxSPxUYSwetiHbr5cu2V
19+VS6XXBluPkiiGQKd8Wg2RuUmzY2etxFYAEJNNjnyBbJtCv2z1JTO+wEyRbLq1FfvZQUfjn74D
qr7JD1Jf9exFBcV9fMw0LR8c3zXTfvOnfmrqKVIuBbiG5JGOihXrtJncQnKLZQ9Cn4eSTYbh5Yei
Uar57MXzmFySXYCusAUKnD2YiVJ4KLM8KztKcFujZn8wukG9UDB8y7uBLKCyC1NdL8VFLHoWa2kC
5vbtbOT8JAJT5gnxEFNqVpKQoGZuSEhxTmT+CQbMrOo7lhq6AMq8TW2KVrRp8/X1AJX7Y1t0yXWc
C+OYsPv/WNSOAhkoi8/VzCYqA6aW+KzwoPi3babsOZPxBwj3QiuKKso9gn8DjqKOomYGvDTItdYA
R79s18bklgub2bp4Q1u8kfA4R4Yvfvq36zj218xx+YUzbM5VnTdFGHvztxNc+m4BEklupvuqIT/3
Si8l171JOjh2o+dwRzm/+T1dr/uqXcw3cDFl5Wd1b0U6M+EVHGkqYGOcn7By03qEFu886Ha/vfQI
9rwqtWG4oTE8Bex0nRBNhhYNVGXJLfDMCS0GGT0HSPkcSjMqZe5x3no96owZDLEy3WvdHcfUx4xX
R3nhThdbuzYfjLolWgtezcGdrPYoU9eCNJqR4dOasRuKAaHDAKzS1w0FR7jMtNtxUi/EQMJMPqr/
w96Z7EaOnGv7Vg7Ong3OQW7JZI6apZJU2hAqVVVwCM5DkLz6/0m3fdA2YPzw3puGjS6pszKZEd/3
juYeAURDqurmxTMQhQ9s6QcxKoLlRXgtqXPFOF2WnuhwpVlSNquCy5nX23Uxlh/ebOij53X90zjg
lTKulkmwHzM2ZnvZ2y6VIoZrWBc3D8bzmmkWgpXx1Gi0gPj1+71YpvRE4exzKfoUMrKgk4cWMMQJ
VEBdM1DuqLhvbgqj759yAz3qDJL/nQKylFWMkfCly9of0Pb9Pl/09C4DMT12Y79AkbCEW92qeEf0
wYbBvpjYjpOgMsM4Nar5RDbUp9xm4EOLP3x95K1bZlD+yLVHwPOHfLcsk72vSO+MXUpSKFZ2wmN2
xZymRdi3UDPuu13Y/sUN5vY09zm5/qm6zHY/7DYfoJYry0uafqqP7kBebufNGoxQOqTEeemtbLL0
4Bhszkvb9J8rsHNiDU538tsChsCupmO4jT8EH2Hi5bb91FH3QIFPdgPoXx8tf3Uu7pYG35VJeiB0
QCiouTEg3GBvmjgkme0BU1jxoqGiv9t5DlCugk4extyrTyD2zgMbcRMbMg3MUyAdAmMJW65fXeU9
NkbBjWiY9pPhBs7OGLJu75vtujMAvh9nYT7PPWon8kz8j/5aM1Xl2tnn5lDGa+kEZ+3WzlvI+rIr
7J4OIG/5MtTE0ZI7vc3vG9Mijf3QcPxIUTPA1Fs4z2bpm6wnRDrzT3N6GvnmJpnu+4ijKyCv25qS
LpU0+DStcTuSpUTIMNVAkQRwu6M4glsc9Qt6fqNIqXeuweofr+VtNzaVGb/1Jp3hZjKzgpRgHgJn
yi2i7psp5/tICnxLvut00FmhHJLw/YBrR75PAVF58oEG7Glm9h+G1DeSTBpFpwRJpXnZ6yKeVZ+y
f0bUBENwbyQMFpmD/I8TMDOf4YnswVxOevJhv+fShIEKfGOofrmW8NNP259oqIgC6Y0f42A1p27r
TB7eOtwvqhnjsho/VFfRHBLq4ljglHsIBoMOMD9TL6VXo7Yw2BwoVMLSUybh3Mt9XeuiiqnYaZ5G
g0+hLlPrtgj9Mel7j5aqtlrWvTcOVHBtk9ppZ5bsv1THoVJTEc6OKYvHwOlPcGYz6+Oa32yZV73W
04J0S7Wi+SLVlMHKw2ofL3nT7NKasHCnU99qz6fm0jXE2cmbKu4R69waQhafbVc534wJgjgZRw+O
o9TjWekNX1Z7bRvSQbi+DYQdH6umrPY0unm/sOm5sW/nxkFu4lOnLVOcFNZjMKvwHECJk5bacGzw
C3lsSK+dKFDKMzKgA1EzntkuEcr+c0vByc4rCnBAVNHBl73QgxWOWnzrvOqdRXt8rplroE+yQjwO
9uzsu+uhZRqwL6iZU7VXo/bGS9sAqCOo6+1n7ZKLxaVDyvBhc2rnduq27GNZwmeLmuuHlukXfTTJ
vdaaFQ9dYWiPkp8hbUFqW9VFDt0wO7/3q49ldqvbvPDt40atxa2zEmMP7Z8fFMqJY5PNth2JPphe
gtxfbogRH2N4YToFLRp+qEsiT7vyOp8LY/thAMaxBVo25U1u/T6KNY9FOlO94kCOeNFmU2gWYUn3
1uM45JRXdCp0Hv0tMN8npyMcYLDaieh8OftvOujcr60yh2/cjHMdj8umeAOn8i6rUSQge7ROhV9Y
L9ka2LeeoeVr1aQFGv+VUFQW3uXbbJvdEY/k9SqvNE15q2HfrlINt5m/gE5aFWUJ/IowBoIzbzZa
zF5qa+wu7urkFAAOpevu8M/TTu6t2Tfqe+StO9BVBKxtjM+zpe3D6PUE5lPEs9CDF1bp8EHLCZHF
pd24+hd4RvDEK33r0Y9HRZPqkpTUNrfsHzSjjN4thot+vV9T7LNvRLRa9n0xWXMQRIsfbEsUmo6e
XiwSFtpbw2hSO3LRXA67TE5DzYnGBuOGBEaWxXwOq477fMJp7gGTmNuQyMoxSxDsdrHOLhr2ei/m
sKSCggBmeQy8WSV+OmyRYakrs5WnR8T1J/SuXMjsBXExdG/8vdpEarSBfcs3KjO4AKk669pT5eju
xtDGetGT9wPt3XJLinP4OHRucamuYUpVFUKNak1o8uSREyGAoJQFgTtahtx5bXHJYNVo/FDtcaRe
5+QL6Z88r/pOIc7jZM/dTrlc+mKdv6c2E3rLt3pHq6lxcD0ZnvzJzn7yBXWeJUd37I7a/o5zOvuG
o6Q8h9pKD7no/FsOU5+R26OWyHDM/HPwO3VZ0tn5NFvYnDttNsvXMvhiO1KsuGasSou2TuSqlcPO
Un5f3DHF+x8evqvtrGeLihDUCWN3b41Tod6qfF1+SXLfqbVZzEAdYaPm7pSplFcGHA1APWvxMcm8
qhOc9WG6d6t8Mk+moxZaOELXOxECzvth5A0r7FZZLRnReiX8WZXU2jLY+U13RGjZOkSxUk7I7pXx
CBPdHsCpFkwZZ3vx9HC/Uo+0fJLLntpJNk3pV+73iKWXrtErzUxcPVFAHVFwM9WryD7FWLnGLVWf
ono0xMxbF0iJGJdcAY5zz8+WM4AULXk+Du8sbto8FTt3aZ0u8pxJikeVphYRrnpo5aPlKZHeunOP
wmyYU7rXqi3XXmLwl/o1+17d3AWsfv5VhQcxM83bgIygUMg+NmR5HSqAzL3JGt6+CHmZYFkd7K5H
2JyvdGrijD8axfQKe0FmAMVI1GdN6T4vQvO+BSnfd1vqHu206L9oYMw+Jkp3CbBT/ptBtHrSEh19
SA0irQqE9xHDOWJ4Ck9RRmTVon6sM7rDqKYD6OgStXIJlhp5nOm/KzxEPPmmqM5ZPxhnqe0l8cqK
SjeILaqU+DFJPdiP2a4q2goYC74qQnO7yLZVCMNSwfiUjeqPhtePP1e1NWdTe+mPFgSFM9BrnXBX
mpu7h0St2whkBTS2HrdsS0gldtF3Oe3BIKNw74OD0JQqG+tgS8IQqxR362rJ+SCM0H5YzXpLCHmz
9uRSvYpmXfeCsKrETMsefQTU+bjV9g1RZ/atJLW8QGrQB++Y1ihGt83xB0D+dFEmzZTEonN0kEr7
02jH/pKB0TzJFTtGZHaB3gMPF/C/3DbAvJMqYsSoS4yKif2dL/zeqwj0kttVK2qnj87as1kvTnrR
7koxOFnIp2u+8JikJf1W47gWu9RLvedmleW3UcryVNOi6e4qZpqTl3Zr1Ey2dVrXrtipaUkvGfDu
zibU5jgi5gQSHdukxdRE52oQpMc07drvRU4dW8FCUE/hvTmoejyPBvZrBklPLmcDakvct9DE3qG0
ejdkJ1boBv9UJv8Xcfzfq3783wOOwAm4e/7ns/75P8df/fZLNnNe/5Pb5/rzfyKQFsYdgqCvSliB
UB+k8R9uH8v7g++hwEaA+Mun9o2f+TsA6Xp/2AI9OUJ2V5hXXdf/AZCu/YfnU2gB+B3Yrn2FLf8D
tw91sf8EQJKNhFAZTSHOIdNzbf9f4+SWqW49YvoZ8eee+zIHLjOoxFHBLReCoqS6bofvFCdIymo8
8AREKBscXtXJhfVuGXWxR6Ppbjt3mPSnxOP4bcjEzEO/brUXN1XfFwkYm5DJOHuWTJYAYjSiCrEL
Ti1dlNMO5XS47JahYkpauLX7O8RK+CvCYTV/I5ShXWacfRT906yunYGloV4Nb6hT9klbbjFFWcKN
Ujd0zsIeWQ7z0A5fQ8PN3ygpL29QsHBZWyrwnrXOfP560NxZ1GxLdUoVRF6SegKVOP1W1tHKZ2L0
2RLMc7AGur8d0YZuh8oe+gvcj4PwJ1B+IgV4R+6q8JkN0brN11TtELDxazHEzHcauOIuR7bexVMx
t1VEGg/pEv60dYexNO2EV1++U2bSXxTNq4T0U7ZVxnnJ2RlxGrI/N53FgUnAUfdEsM74m4ToKr0o
l/d9xzgVmruwouln52gSDJIO1aZz3NzBTG/KnryGePXMNLE6U7GZ+30m0Q2F+YfGBzQjrRThPVHz
XhZ3zN9Urs5K3hqYbT8QWQWaoJN6/mpKU3wZbrutMahkdxk9VHi7FOnPUdJhHLKQVcR6ziplgDQc
j3ppUS9iN5tlSXJzNd4NbGhE9yBeUbHIUp6yLBj1HBXIfG78sk0/7H5KV8Ce3H61WYxPZdG2DOAr
N0rlw/zHvPnTGG9lPXFxVm7+bVYFUz7fi/ZbQanGjzqjbocpguLuqKMc9Y3yEgtJgWwrI6FO4W//
adJCI4U5CJsAVqwHAIrK2jWt8FHa+0ose+n2dnrxGbsUVUxNL+is9K0Le9Iqo5YaXUp4C6T1Ue5n
jMeQSX2MANCOnDUsTqrHbHBq1276oYpK3wn0bT+Yl8a7xUe3H1X0Z9+gLmbhmEj+fB7DXvrRXA+D
Fam0qOe474iM3ll5Xr3TirXWiVEZK0iwXx9k2mwPq+BD3Dkls9YgbcePqWftt9itq9WKt2DInrkk
nY1qrjX4yovZeAsQl6CYMGbjk5dEwZ6wobNY5xgNDH/2jHjKdXlpUyqlbh09M2U6RmqiqCMt4LqL
+dar1wl/jKgrHl+wUVRzbDhbH+C148I992zYZtyhVql2NIkW3V2ol4XaCeoCfpoKBBDU0dgeSmjj
N2AS+ytMq/5XTb+ElRRtxdu2lo/M+vq98iz9rky7fHJ05qyHeTC5cocla/WhmUsaaG0rDZ7S2SIE
KhXWgATJWyTtrtbq01Cmgj6Mi9oc4e8CpR/D3AztiI5YBze/H/XO1L7RSLF9ZYMoBbxx3oOooIER
iGc2+UJdYccAYbrueRxaHH9BV7s/dVu6361xhkQf8l5t/G4tvLgHCUjghhsnpi8uUxQPl6wGA514
u7TVThv3aT3SYYsqpDuEkJBU0bjpEwXb1F2w6ED/QfVOdHCXqQCooUov6ZexW2/4tiIYDUW7/NoM
rR5ReeBA8UzqW3eI0vwbYJVri7vdGR0yxFJ/cUsgR/OaDpDBM+32YoQ0iZFeZ9H+aIPGZQnCl+Vt
aGyWKpAVbCDjOjVb1JLDBAbYZFSkh4uzeLGxFAYF15s5Vne0JdZfQRjAva9aT49piK8L0KHxnvB/
mb+GpYRVcbfNYtkOHO6CbUQ/EFGwsyEMBq8vYUgoP49RTdHSmuVN5kS1ubFBI8dtoOTb0ONEl74B
bE8NZUxa9cq8KqX9aoUhztIMYZx7JP41eDZU2aM18klT3Bu4V+94sKow9vuxaB+7PPWLnUA+iU9a
Suv3Ws/0znXEwhXPW7sRftSvTOHfQMb44ySuuWEsjI5+PxRxlChRkyVJtqGojkILruyPUFMjQKtN
LrA/CTGKPaIF+870y+2paQbD2oVGNtEeC0fxA5JZvfmT20zHpkkFrVyWwquYD9MXm5++n/n0uotX
CzKn5/CedsF6TnqKOwGkB6ocd+mUZf+fbBu4y7+6G7jV0ZwHDqxiCKso/jX6ya01/TtBDl5JFMRD
ZcjsxK0t2EJGmdhF7e3UHNaXlWyuP80x/50JcUozhf37ofAmH7Pp819c33/7mb/bvv0/AsdzBeMe
41aAR+ofg6Bt/sGnxEyCwcc2ffMvg6Dn/8GyB2BJwB72PH7q/wZBz/kjCK/9T38y1Py6/2AO/Ftq
0F/VhbTDkJrqY2byIb4R4fJA/cVg4qYeGaut1+6AWtsQDayFTNusXfvTCORY4s6b1zfVZvMLOsQP
hc4qNikOKvdbTkZUggFXDLvSG6vLPBRVm2wDtHPEzhUYiT3LEZlMjlzwgYVyHS7LglZ21+P1ef3L
W/7w5wv+q0ccb8U/P/kc0fwVkGtik8FiZl9Z/b/+RQJ6uQWw1kyT6JaFx0122UR0KG2L5073SExA
YvOfud2HFxCG7lfehoEfy05jMySaQ1JlKnKid1tv67LdbLfy21j1+YOfutwmWzMBr2DCLXbjIscn
yu+YDAjI9vPT4q1Bue8cqqNIWgyUPBocD90RGhy5lTZNA72/JtOaTrJGvacTJcGUMPbIRgbNokeW
trYfQooZX90V4TsgnUkbcrZ1PWqtZlRfbcChkWiJdGmXqTWlvNRsfOyN+ThzH9BK5UQbcdNeUiMB
V1G+zmUWU/lpUXuF8UrEMBnXRilEVQ+ZQ20jp3BZQwSIOWj3g0x1F5V8yDcLx+KjT/evjKRgOEgK
i97lmGt/UACOvjUc6YA29H5iRL6pp24NzjQIA0BYg73ZkS9U+zMAoTp3W+hdij7AjVAUdX9SoPff
Wc97F3JUOrxJRtchzUL1JmKooO3Y9ZP87m16fJiz0Zn2arHzeVcFjNV4r6FTOEB1hrFvM/yEBAKT
Aa3CG0dyr8RS4VP3fA9G4QAGhvX2Mx37HoQFedHvjkuErkLUCS+WmmYjhia0f9FqW6DYp2A4GVej
uIOvKOx7FO/2TacpDI7AOPgGaF5x5UgUba0oYP48U28vtMc5+kn4kuYnhKers186b7g3mcwhquiv
Z6twZqgZp8u9m2AAZouztAmaXUAenNyzm3uvdWMzs3HV+7FvZNTYIwIp0ZPWPJ+xRcAsr06GLQ3w
pbV0fHooLpOw7pf7rc70uDNqs+h2VIkG7g1OLYIZFlXM/QX91vZbQ6myxaWBRUN9GTZkYiN9gbMi
bieAktDZJ/nnmUhwMoXfV3/EpKG411EozDR1Jkj+tdzpwnOf7XE+4IwkHcRASUAswsJkEDmpwmmD
jGRt9uaadkac56s68fytQ6T70jsY7gRWC0eKTFNtqX4j5qHXBNkG00PYWQNkGQaMNxjr4Mly2BVf
HHso3gvKghCrBYv+cLsZ4jkzDPpaWqrS7dirazqwV2MxIRyatv1tdJP1NRHX2sZbVq+kHzdBALsR
qN+1t463lSibF6wgcTlM6czXgXE5Iq5TXsy01z8qrCxnj5757YBujf7dIPg+4hYYjhs92C/IEPiw
Ua9aFA204xeV3G14CqcVqmewjXk4223hm7vBbNM+EaK2fqwsftYBRQ0g1EQn1DGjKTqngK2tGMTC
2cnjQS4iwdIxm0QHZ42ILS/VMp6MVDhI+ixnRfrQOhYEGaYRCjsN8ZvYE6s4zbzfuyDzQQYn7nQr
oVsMKsbs+2YF83ah7TNC/NpoaLpBRBvFjmnSuwptiFcOb14t6YJzlJme5Vx35aEymYeiyQHn3bEK
IuvkRrJfRqPky7z6epooV5IUa8M2G0tka7ECi9tNnaSLSgq8svKxcSw6By3+e2Vs6NqqARNorExm
F/s1sk8eGpS1/fhWcrSGcQm7jjwzJSgxNrxM+MmYs19fwCKrBCYiPEv+fxplflq+5Stg/N5f1Oyg
tu4qtjGqLZ8yxps5tqZ8kbFFPAW5JObadtcErLSI3A5zPkrnNAWHcByWtR4bAwCCb+XWg0wtV+6z
KsfkBdVaNXsW0oISqWl2BbEOVpXvQ2+Ud3m/dePR6F1q6SZB9+9NFZZXDqVX+tO2++wF2sKt4po6
y5/2FLpLYs5qnm8A13X100fkRChCY6Mv2dKRekXLcWWkejukLNPIQTSGwq/cXWvX6wUANqh2OjCX
zzIoARaWsZ1iDmb3C/iGunme6jFa05Ajq8l9hMtTONrP5B2NF92p9VsG6KB4yIf6EaFgcC+y0n60
02X4jcjR/kEK3NLvy5L0jYhvb4nmfxgEvqywJAA9gznmfEcC3yeKg3viwsrkPaVpXBWNhvrC8ABO
WsIXWzf4L4ZP1JWlSIAhhyYKnDW/ckDtuMb5KMZvuYs2PVqwd/KwzwJuLEVvavKr8qnbB+s8fmD2
KSYKagqM8zYSsgWxtVd+ZZ7n0f83BxPqWARYBSuZcl/wrPGnVTXOwRmls4P+iO/HA2WPiwlSavgU
5Gp4gtigsBAGu/XmLJI8YjuhNYYERbE0Ch/P9cobu2/CB92P4wvComzcUWOcPtCUY+HWcjLKWeGK
QVb+NqD8dzz+X/ua0/Lvx2MyBcbtV68ATf+q1fzbT/0dKTX/QKGJyRmazwYVvUZB/KnV9K7z8VUm
aTOdeqhk+Df/QErFHwElzazzMDZ8A0Lg1b9LNQFRiXDAMx14JDkgsbT/kwkZcdC/TJbEGTAb8yqE
awX8un9xKzv5IGFrgHBsd8veAffL2LSxRzD+0eQOd4CFJSy3Ht3QdfvPRLeztCEeqk6lJ6Y4am2z
0IxcSw534TC2z5mzfLTD1JzGdLLuq6UJL0Cb8iZkf72VwdgQRjcUzW2NRgetvO/ezlhYPQ89WCtp
SOWGHubzkm/BCdJzSPAyst3bcLcXzzEm9Ix+eS54wPfcsdt3ulCtHRqZYDg1YcNRMzvexSqW5zps
8tuFnz44qJhDfi3afDnI/n1MCVa/5kjt7bZ9pD+9xv1Z9zvB8XbNNs3kQazo6tTgOLvSnTgV+xWs
tc9yHHw2UpCoouX5ETOVGwnmdvwFjR2NbufSR1W0ZzGO1ABzGZH9L+YvrRb0C477qx9yOzFRk8dU
2Dg4GcLi7Ct8G9pQY2I4/XxLLshMemtXtmgpLXHSM7KxRBP11kYWlTHxgq3l3YQY/8GoOO6sNkRT
Xqkp9uDczsDNXD/CWozvWw9nXU2FOI40FnHE+l34XVpjee7ztX0eyJWguHVWtK6V6vcibXks63m/
pM4YD9m0HtEL1qcMMSb+/No5EMRQH4Oqbb9pIHVoa0/eSoSKF0pgOo/C6mFGfTBwENm58i6NaDB7
tv12wuds3DlEP1FFURHK34DGASxS2EzFEbzeZmCL76g0iZq1HXaT5/1GRudf5n5CQwZM+Ehvtvdo
19wTflsFp2ZySOnqrqL9cBgu88ayAvvpn/1yRnoxL/VRaOTttO3032xl0Kk+WOX+GnqEAXNo44W2
4x2OTzo+HcN6sa7s4c6ljNMmdzbySSBBEkr8bJ9Z8eBs9R1N34dhLMUPTSJYZDckOqwuZnexiLfQ
rro9vuwmLgVWf4ZWceXu3dt64IY2TSrqkQZWODzVHJWVJ06AvxW12Fy/gEXYUnRIbepsvuJlDF5c
etL3mhgDIw7NNEuUr4JknPw5yZrCfW/UlB370ZDQudKuL2lYZ0VkDusUVw2CzNgdCus9U4hbgUHm
Lzm7a5xKBxAr0Ey3A9KCExM7lcEkUWQHiRqJf3hjomuRJ/bmAOzmwkvjEIt45Nilk6D65X+ufJYz
U5NtJeOifTw/agHo5t4bRqS7tZ15L/OmP9BE9FfRgHNn9fNFSZhYGCTrql6zMJf2aTKo1Thon6Wv
aTOT4kzeIqgQ67brwOvI32+P/hJmGXP24C0REupMRO2qptdOh9QIp7YZQG5MtG+MOGdgr3fp7Or9
0FR7Ey/MsTYGi02Kpca3ynfcVWaiXZG+8VWdbooiUI9VtryKNBTHyTOcxLevTyMmFOd+cQsasRTO
arxFeyMvy4cUUn7nlmPAFqmX6a5jLpySsClmSqiarnz17WU5OoGeyA2bxa9uyazLGkxuDC0+OHFh
jzhwupSgMwvw/IaYscVg30XaYk8jeFkl9dBh3w/ru6zs0Fhk1ZUvoXStca8a7Qmhju7X26xttp9k
JKPHcCt/PbQtDeV08C77IaDT3dpU+MtKlbEL+X0HBtPxXKtKX2ysRJGy1n2rym+E8IKH5LroReSR
J6bPwZQD4OXN6mwx+0b5hijSvMObbxYIluoNfV99i7LN3TnkfZ64yrI0spcOMxGx2Tyhwq1flsZ3
KeQ0ZU2Cczm0SPmWhPsmi/LKONtC6h1OzjEaPY471c0tNkTgzCTIjVc1jf5lK6vixZ78fRXq4Ebq
3ohEj295tHl0S3qVDpBou5SComE3G6E8OfjObuSM80e2NEba7ejuwnL+crqRG2sqqhOVjCQpYGaL
yBITUbag5CPeLYxBhQoWzmJDaFIgoyUClvQlBmO3/vLL/rsaqhPp/u9CqTvXzJ59A0oKDLeY9n7t
+zm4vYU4Ty6oYMr2c06d9dZYG0nV+vUhcZz+aOZqoDt6BDeXi7SwOHFSYrG/W8PJeTdSKEOJVOac
4QWPnCVtX8pcrB85ds+kwJccd+UE2Iv8dozcDemu6t7Deb0rdXgfjBxQ4PU/x77r96M9TQ0HI5qB
TO+LUix3m+FS+8LHCi4xXEYBdLO6waOjrg48Q/+otZG+QQlkUC91vpP1tnFthzWJ8XmxyzHHcphl
E1U3BXejQRHXkwTgv1ekuewmmItHpXLyBKbyZiolbKDHBcygbOjq6Oah+dzOovysNowfqEilQPOX
pyeCEShvy72F025Sbyv6ozMK8e0Q+GuHcISwpxSpzPvUNjWxIhabDdJB/2TZrfMjtdp2T4Rn3gLJ
O+LiUQLws2GevQ9VZT72bYY2wuCl3mN7W1Xss7tSzXOGoU1fm3nxikvedOphSdMvS2uwc3RUsd8s
jwgEnWdCCcUBMXizl8PoRaRAiBPrkN4Fo5d9x2wFm9i1jvG9NCRuaS9d6sSsvRMuNb3jXA74h+cd
eDDNXdF4y8WzF/++XE0U1VJZ7aMkNOWzttXDTDLjvGes2qh8qob6qrBmBUN6Vz/obZ1endKE1+Ab
tQRX8G5WTRBtxE0Uk1T7pm9lYlWT881OjeYouxmykxgWSn1K1+x2Xc8QEbUhib+eav13go24B1un
v6Rml976tmrvsr6Yn3o5LCc2W8T6RrfFKy5jLLNOwe0dLsYXrxGWHAVRwL0yB+KOEnTrIrPA2IcS
ac/gjrHt9XbiyCpF7ek7h0yByEHiqHKJyrDK4qlLt304ZaAFbX1s5upWB4UF86BCeWYbvQIkmWkh
t998NPNumYgxK6Nm7ss00enkfowEB5XwU+zmdUEdUkCqwM/a7pdjUIfrXZO22QEn53Zeeqt/ASma
uEIsHLoz3X2xtszuYe5QwxwVIobdwpfdO2aFTz4Z6V3WR4CqbsTQZ+nYxlSOzU/KPYkqxjMMDwdX
g3wXNZzfvm590X3vHQKsblSg01/KAZd5ztIajWTWim3fKIl5B+j4oydrQ0XWkrv2vpa5EQ+iq3E0
FcE3LDe/e8f43Yy+86wBr4DL8CNkXPsAb2NbfYZOO5o7WMYOR8QY3vWumJhAquB18zej2PFvDdQA
1sEKMsVEkjXPeG5p/mRl2HczPI5X8Kh0Qb7xwmdE+yPGDtZQPDAMj1FT2dXO9ZZxP/KB33uG/+Yy
S+4XWPV9JUWWIIssfgUVOUJI250TUJC1E35ZHs0paxM+ie64zNv2rSbhOpmrjw6APxIp9h4UHz8Z
IcqbOmQSqzYURso7WNV3UdOjLvL8xvW2Z9lDvbajMX8Wo3eHybV/GFQpT8wpj73b7ZXf3vV99stu
wiRY66fODH/VantCwfHllDTKNqbAZrnZNx7Dkg70SSnxgN7BSpbVOhFQM0REr5TR0OHtdjP/BCfN
3UO6S8JBWEL2MdNrE51idrBRdv1YAKk4NvXKiAbwUpB65g9P69JZ4TGlQaE9IZmtjEdE8J54NMr8
SzDBPtqGM74Iy3WmKBuRTtX2Kh8NidVMmAr/ibDVbluc6jmtCErZQirApm4MzuWgZKKx59+HHpbl
yA/7mTEXsu8SbL5BMEAvkVqCQj9qc5LrPlSmsctAXZ7kxB9Jgdl6a701dQvFiHz5GLQb20JG71hU
mW52MqQyHsTWYM1opnG7c9Wc/zLdXrJyNQgevb65y1I5Y8bJvQfX7oH22ryKiCjYTA5jxz+QttDh
xDooNWAYE8oYkCZ2SMfmiUhOx1WcwlWbHUud1glU/5zDDOY3pO/3Dnev012KkSBDpInLbTW6MXb4
d5/gNeRr9WKcaqJqmLX9Qw9OhjkZFJMNq7Ae2pXLtbCDJ7WNNZjVe02NCZfJ9Fzlm5mIaauOvpP2
+yBoIik9ca6rUZ8zxxkPulfzIw7BG+V2D4Tybcngy+7NNHrnqSvhKia7GHb497NbH+114uqujkWh
iH8vBDYn20gPVHRuycoIfi/+H3Xn1Vw3km3pP3TRgUTCvsIdQ/LQiKIovSAoSgKQ8N78+vud6ok7
kqqnairmaTqi+qGNoAOTuXPvtb6Vo1HOxAoQqbLNg1UCQtqU0z0qUFTn3Vgwdgy0PNdtvZut/BFL
krhFz6qhC93Lu2TrcNHoNV4qO4MkHNMFrJ5ww3+bVANwYdKXcBOaAQlHMmz3c+JNby0+uwW602AF
ebbmHx1j4ZNNU+9JbEvxaVrLwohGwB1mtCz68Ny7HlABu/LM6x9QObcpnanbFCTQY54YSA1Wu26j
rff2EHoik4Qd1F2aVUxfEHunOEsvQjN52+ZUm2+tOneHMG211x4/XoR5hKeVlAiGRLOfd/QCAXax
Y+G29UM39w7HSIU/b0m8iBWuegLcOMZY4/egs1sHigBD5H6GMqdGjdeOEMjuG13i5pM1WiW2sZV1
yE9pMZgNU/QAiZB8IaJPHBplFx9wLoHGRE0GRKkvT6uzF4jezWdeBoqfadz0804Xuorw3FW4tLXu
BB4gj/C/NezPiuebdQNNNRaW62/JICGt6z05Gu4H5kTUhEY+uK8VL8bNQEQF/Y62vZukowey37Zn
d7da4C+EgCX7tgVDPeQ/xGi7r7a2qRNcj/X5vxqLMJ8RQZufWyK7fl3YxtpEHi2UzEHu6G/CVcvN
f02O2hWNDsvX8Wsd9Q4B65Z664Xm+kXlUxI4jJ2oFvJHjp2MatB//BtI+o8adM9/jyr/vzNa/38E
NBdXsM7/uX13fmvffgGg//G//1+NO0v+y4Nf4vzPRJv/8l8Qycm5FdirmcP+736d9S/LkDrkRVcy
UXJ+slYzBqeDjR4SU7YH1dg2/0m/7t/I359G2vz5wNLpC0Lpxf8NMv3XSXANeG9iAFo/wJxC8ozF
gBSbhA52ruOcZQkHBjNiLByXj6RE8nrhcD70n010+KVln/KlwdX0ZiM2053pO5li7CcsQIN9LhgN
xHu5XyCAfRngASX5o2ckx2VzUO7qRYk6S6uARFW4NXQ6BGXOIDCBAus7lnozFdUSQ+qco21fwQKh
tGsrmDDDXua4FjNsvHQi8vJ13zIGEsr4lsKMoebvmSGk91eGdK6ad753Pa42DcWaRF6Zth8MvRuC
KcP5NfZgqb3FQHC0vZtGZR69wskuWoleaWjm8hPpXdWdHMR0pEN4KB7Ug+16x9FL8YrcooYLQfKc
vP1mLtInrdzdg7N0dNp6UYZ6wal8T9PXThdUT+3q+tU7VBTfWc6yPNCe3BDYeDJWqAN3z3c3830q
oLxVmYXGeljWaJVwfJjh+QkTxvS01JqGNkWB5UD5SM8ErJuGP+ldIeua6U3oEGSoEQDDrAXAo4Gd
oaZxMpHAIH+0+Bjv031yQywA5qvWa28VVoSAzdKMUERio0t3RcZl9U3hNPOZc7M79JItxdzTg6ED
WzPxCQb1DFYq2Zv3eVrdcE+prLpcDedh667QwK4DJGwtYesyc9drPb+rlgHcB0FVoSfI8U7moXsm
B17dT+7gHPbVXMOC0v02n+G701B8veoMQkcrv84lI2T8AU084iYIjJkT857M5SsRALjPR1FdmoHX
dmq7L+W8MZDcahWKbtxu5cLUsEqar4hPaBxuzue6pPubMrcMLFoukZLsaM44ZbFRWkin9jyohzQ9
jyamC0wjUMo953FDQRuUbZlEndnoAaLD5kNSOOlhLbyPdNwLjBy4PhJlCCYonDNdJijnHXTwgz4m
bjxkm3lTg2L6DKmAMWa9r8hmhRgpHNlH9WrK37BlOtE2X1/yqTBv2P1sol5LSCKMrCNqtubMrNs5
DRUtEngkNm0VNAzsVkxBl828TdQVYbViPc0M4B85ljF/WCjiEPOnvpY6c5RDtLP8vu/mHwT5zHeV
La/W3t0xIoquBvMnPmzXiXMRx/OC+FQUexKSNJvdazzICK8ho1QNcUaBbQu2cqNCw9OceNAcvldh
DnQlbU78SZXFZjPLY5lgZBlNoFKiL7rXMkNe4YndA2owDgfDKfsbUFN9xEnGuoowJiMk44FKt+mL
mPug+7W9l9GcrWOgSJ4N4T5Pp8wwhkDX8tXHvZtGI1bb0+r1DEfnVkDArpJgoxJBjanS0ElnDhZt
y6lXvsDHoy0ovO1suqxi/Wp/KkaOPmuD4gPkzg/HpBUEI43MXYufo03bfd23GH20FIh7X5mXzOFL
Nmt6T2nKqA/RhooEsnY/x8hPgKvmhnPfdHdlU8pT76kttCa4NblYK+Q9iaCBRaGQJWV+rpua74S2
sk95To1YAV+cuisBqujoiqboae0qf1s0GgVF4TTnlJ+L3aTfYlfva0wu5Xyqpv0zAjfM1LgHQ33e
s1Bb+4In2qchMquGamZwjvTF7LhTRvZvEdsvcSU/y4h+k8/9sXUQMmEbcFRtWGtXasdPaiiNY1G3
yL5+cDx5U0FAs/gS9NZF9ld9TFB7BI1I/g5AyH77s2aPv7XlSa7p2SZUafn7RQvkpnqHMurBZBS6
dwoSWckS8W1cuDNigbT2Qb9apB4l35OEu/HTfv4fpFO/Cae4vA35D2gsw266IOy+v/zmAkXDJJJE
f0CO7A8+vIa/uals+r/+PmZ3ru0y5pEUBvghfr0AsdpoVlpHPvSF+qLl6rWTJg3HUR7++of8hqdF
9chsju/SdR2Hy/0uZesgBDl6V1oPdX8A/xoup/aql8qOf32ZP90vG0Yyij3TcFD06X+QXX56RxJR
J03ndN7DjGtw89717G+4///hfv18gT+Cv3+6wFYxKusMLgDiQRHLY3KiwoTyPzXcf3jm1xLolxLJ
ZnCqXzV/3tVK8jvkkDGHDdjVdB8mgPnZjPGdc5r5qJs/2uz9ry/1H26XB/UOp4vj6Ijzrm//T7+G
21UyzxPeQyfP0PA9459lMfDUhW461zIUgqWJMvjXPx/XdF8NqtMeNOHXe0ih8dd//z/fKuFYaIKg
RlsEpRCy88vfvxWMc7S9aB6lCKsx9rJYzw70rBcR/fWF/vzY0WKixoRODpUMKtCvF1J8PzsuYfUI
MyuetQFtx/a5X9yvf32ZP38lwuO5086jGoeDfZ12//Q8HG/CayCz/NEYn+T+gjMSYsN7hhjmr6/z
+30zHabvoMR5JMA0netR4Ofr0OzbG0Yy5UPW3pXl/TxBp0C/Egza37Cvf79vXAjZhgccnYQPuO6/
vWCbxShrc9P8wSkrzt9vWv6h+FtI7HXG//MHw0U8G40u77DLF/NHdM1Pd22mN5TwDqYPtQIVPSFc
Yb30HvPyttbnc0UP0rWYBSUvf30Tf/94TMe+npZYQPl0TOP3dyKrUfEVtondPZiS7/Bp/+Yhyd+0
DS4XID+KUAO2PP75PdMmZwCw7ZlSD2sKImac5+aulwWD/NWBlKwnE1ZPxD/D3DAgbL0xmMkh/WJM
LOD0LF4NHcVAw2QjQEtpPVYw1U6bbn9fUyt/yBs4NTQMnUMNCD4SM/0CV6OEGDI6+4qdFsdqToG8
233ht4Uro8Gzknt3FqM/g/yL7SqBjWVYy9+Env35lbn+atOQSErkFb/167tZJDAL2g4aTaMfve7s
NRcAu//4yXEJvlkXTT4ald/kyJgue7nYqXqgacWJ5u9i6H7/inluFjZePivvet7+Pfy6xZbvEV7F
L1B3mfyhTT/G1Qk2VGb/9Gc4HNnBpZmmbVuoYH69U0Ol1sxbuumBhrLvPju4pv/fLvDb8m3CVS3F
9QLouCCbtGP4138+i9t1Afj122VXYObKv1DYufZv9QfTDKWnWufcOwXUTvDbAv9GkR9HyN5H6IUD
ne6tgD3DrHhkjzkAvBI4jzKPthOOEGQmaXHHsTqduzlaFcGCO6GY8Eezd2uQ9oOXeNM5K1UCcwe7
PlPhPJhWiq2wIz/j1DdzcutwVqW1sBgXPQeyS1DMFvTu0oXpYGFE6ZQz+tOEW+dk0RyPSB9fLnMz
Vs+Zl7eHbVnLNMhk+mPt1uqw161azo5ss6i3Zo74UMHinpZpsC6yCFOt/7ivPQq4oRqu5hNqeTvw
mn05F7tZxnJAqG8gssbB035uV8zCc2uAImAPDFaY8pdcz6qwSCHFNoC/Nl9nkWW0PyafZIa+XHlb
h2bIzO6GsqOxIufm3qXB+OQUehPV9eB+sYsJ0A8eoOwW6kP30ezW7i5jKH9GNN1H01DjD6+XMs4J
HPqa81TPLnHiqPfngl6y63wj7XCB4ODodFwXPVppmUCdZip8HTKd0NlL+vhyiXt3w5peXBvn82cn
a0yUCNMYeaUBcXbLukOfT65vpNkTNqnXNKsLXw6rHauWVFnmbesNkictHBkOWaEh1zlmCsqdSsz2
Th+0OhoBHwSrCy6CsxlcsCrz7hqk0pcun+t4tDrlT1XPX7PfumOXtu1hyp2R86kJnz7tcQehxo9E
K68ZWVD/gJWSH+CNunPXmUV56kg4CD24nY/CQdZ/1fOrIxy2FzHqmA01VcSDzHHeazp+gM4dT6JS
3g1KdvNW9It+29ugUIrS2s+UdLABkyyPwaoiiIbccLW0aipmwuia39Vk3XG03JhNoBgr9aJ5sk3d
5JWZzO8OB1YzylySCYZqf61d5Gur2y/nzZLmLSEdeYB5CCOU9LqbqaqXH+nkfp0rxCwoMex48Fjv
JdzVmBut3Y/jtj/ia2UomdrZUdReEYHblPeuvQqeqSPvaa/YJ+UMMs4axnwMDzgjpp0Ma4v/m1el
L96azvE2sH4245rFV8/hDw8ZITYNQEEVstwoI2DtaixxT7voyzM8ICb71cYMGklEsKirK2E0ScVQ
5nyqeX2fVqg7OR3+QT728wyienLJHdAsZDjJnAQ0IVpUsBbFnuNq2EcRUg+bNeExM956kyzXWqJX
Gc12OE6MDvnPNYMToqoOdPrS7w78IhwwgBosFymHUyCO2fPuzaWzHtWW/tjY+9W6l44nmCfNRVsB
a4DUmiM33axj4bneiVPodtszjYi7VsgTY/2U/zFCc9GMe7j3DIHsbVrQOu9bScqIU4G6NZcbrwMd
uYlJxQLHAljj8qpbp3/RAjpBbSzoD235uRtMO8SAe0402oxvlf2RjsmFI0EKJRd3oE1BdVtI/MsF
eexxyhP0XbKFVf3sLhYGZIzQK5igqVvyaJbFN8qjD6O0R40VszG/GOmKWHCYPxI9gKGgTsTJBA4Z
Z+S+3O95lhzzqp98QTLv2SocLQJ4nJ16+rawijCTlFs33k1buwflIptwAYAAqdlI6WGMzLD6dnrf
KuKulmR0H+gA0aRCbB62cnTwINryDoOAOsmxQXYpJ3WcSs2LlhIwGVk+WeDW+IRKMkdgUOZrG6G4
sZ5WII0+6HBoOjoz0ZGVTIya/qbZKER2dx2ilmX20GcjtGSZYJjMNr7T2ctOCAerqCyrNiYqATcE
HTbMjkXzIBbaclUOfqNGFnM3z9YeZ133Dcq8d+shjYfppNNhyJEoNqLxzlOTvE6W92WDnbzUiNXs
vHWxsOd5zPgsZQJZvxuzPgU7YtRgGV0Wy6Isvq5bNRzXumoeBVyz77gEMADB9TcC3Z7m57lFNMWy
yAgIUPaFJIn2Pm04Ky2Fyg+blz+JyYE2sZdrQHH0wVrEfCQhm3TmycpP9IvQsF1bt1OmvEO2T2uk
1VcPgtzUZe9zDX0m93XqNO9zvtV91Ki0Om0I5I6Ir9LPYh2dyG4g3iXGpB4WW3OjvE26QG6ruPIF
psu2IINbWzPf/M7ItAB0TOcTbeE8L62dBmWTDDgurttgwnoXWIgMglKrxlexFRbzJaQ1LPfsD1dd
2ru0uWNAP2ym8rL4gBQN97NVbjntwITBWLfql7F8aGhFKbq5zvI+VI7+XOxX6r1CpUrTl8l6s8fS
2OZYYCMjTXj5Tt7M4i917Z17VTWMD4V+Z05wvFNKMlzbDh14lX1vPcUrDgTKt5JaJ9yuNsIKTF7A
Rpo/4A/+2qAq/mbMixbKIRnuXUc1XxV6eYXvQcvBeaztxVGSUIzaKg+VnIcTsUmC1J1F3ayuzq2b
qCOAdb1PKw61qB+EJLDLHopHwCYMc0GWpYdiJhzAZyfvQh34PjgDJpKbN0M1vNJI4oYa49JQKkRO
DdF5uEr4Oq93DuXQqFivsnd6eWDL1844K838tECHvWua9KvOjwgriIcVQ9+yqTGy9NUENWJgh0zk
VXVBe7vLGfSvddsggErsES86yMUejP5F5GN545K8Heku/jnClCvP182pFb7DPPysZQ6RG6ujPaAx
qRA368PjCmvdT8GgXIaafd11QRllpp7Gw4QEW8qkihyIHa8Lp4xTdW3lNn3GH20ZX/QNfKtug73r
GDlAT29ELDj7EJ6TLWHH0D7Cv/iDpKaeuAvxfbn+g5cW0RLYsmwYvQl+n+vdwfl+UzYjIYyPzE5d
ozyuePi/X+OLqCvQEtFpe0cY/tbAjHjD+2DEk+li+ob+8HwNbCffpd5Y+7S9R90BhbtO5iUEGpYe
Z7NSTDZcPNFeBkE9b+FtuxsKGaBY0YDiKHT7mnJjmLeHqdTf0qZRC7K7/quQ+3fTqjW44ALbm6mt
G7nmTn6zErMdoSTtg8Wev8rS4TfrC4vHmGmcl8eJLVObl4tdppYPoxtwPFyOOtTwUR282b5f0u0C
h/aISx4n0UufvrqE2efCnX1iBsnJmc313tzoSyYTdqwKM4CmjXR3ydDB8mIHfM7LDZVHg3DRdjk9
g/7cGvgfQ6GDKrTRT7g2GE/TG7vIcpR2pzjyhN3W1Ufq4uKuYeW5ME4jBGijHzuTtVn6jZ4gj9rs
7jMzBZ3SyhLwg/t0Ocy4f0IOBGlYqWSLJ89ACiktEViF/qUWRXnES1JAQbC7syzkdNDayjt3I7RE
sEPcNoN5tYSngAPR2g9AIUkoKrM5zkv7XQLwDCTCYPbDyb6BfoaCx+qyj5pH+7SVFPBQ4KcTrkK6
+gzCfBvY1G2mORfCAXbMfbv2kgJpjCbGOC85mDI+VeaZqCJNeueqVtl5QmLCuGKz+authHFUogu6
znSfNpc2vgGRmJYK1qfGHN/xAiS3y7Sbd3lpvtmC8gvGxeqjUKJIwPHZHHOXNE9KpSbcW7MNR/LP
orWerGMK8O/rBnLlshpud5ttLTqvqhVP6IyUL1j72XSzk1qbR944M9QHz71X7lw8lAN1rL02H9es
57UZesNflNaf6l5+at3RjBL4UxE8hG8bxVJkezmvKa2ng0vgCzE+yOexFpvbfdnZzKZM3KV6m6Pg
xg15Es0KVrlEqfIymBKFnCk4yzDj6ekeNYCSDNRnfGfTEBdy7sNl7pMHuwQHOqdI7lnokOZ3pXZM
LNXHJh5CBjZM3ESbT7y/ZY65XyXjHVocUNZ9a5/QOOCCEjrMRd8cve5pGCQpUnWByqM1M04q7fRc
bbrJrtnNByzO7nPDuxK5AtdcgF544iEa1qkZdFDvHJnOI/3EwzDwGXZQ1M4koaLLS23CKRn4QpzJ
2GKyDF+GTGOqBKy7qwWhBnM/zNfcC7fdOCYIO3BVNmbEHKK9IzuZL9aeonkbiFEZgy3JZkZ/XR7D
WP5a0MnxlWq3Y9qk3y009HfewLs/Npl3wpiRXTb0vSRdEavh9NSS0pw1jHA19J0CsrLRDkbIiAtk
DMO//QOS1O4+gb3R+cR/L+E8mfpx6rz0Xe7o41AUtQdkQsxzIT0cy03MX/Na7ne23sAaKPTp2JX1
9gBceXtRgF6wBJMtZGq78lFIdndaolmnfjO7m3abvdfS7tRHTRMopRzk86guteJgcPg6MHZ3YPvI
JwuvacpAFuLiDsvnSYr22FOit3SsCLPUfY5hzYHSLTtbrqxeFEISDsF18jozCotZP9EZymEJMR7I
QCKVDYxF23xvR7s04veMW33/wHHMZuC9wX0EkpEz3fWyI6Zrpvu5WN7qobbRLacDLtxm9KVA7ZKT
mRjqIn1PO+8D013NX11kdqAR7WMplQXHvFNPNu/SyQbzeTAH9i8KVXUxLXO9gAs2YyHXz/nA4LCm
ukRMZmwHz+5x1O/0A2YSHIJqYdLLwbry0QfZZ7x0A1F8FKb65si7fhQ/bPAqp4XP+GBruxsuRLbH
PWtmyGH9MRfpcsrcLPfLculvbH0t4hlAasjaZtzizCZTYUizS1Pb/SNCXHkWdW1Fmz3VgdHYIizh
jR37ludHlB2C+QwhJyNNCK07zTQ4UY33uc3y7ygQB79pLetYaW7CiM/7QtjHjOXB/GQjWzjCXBao
973hxpB5xuHTe+G4xXx/ppKax8yLjGHGvLx3At9CDVA5kSbOi6u735ytkzK0NjANGNTorVkJcu5L
beaQfRwTzEgqdMY+NtKE/VnLDeoyi706JToYZutME3KwvPNcWTZQ+GU+WOQbHXJvNwISHpZjMtlg
IovBOxCvq8hR0lB1Tpr1cR0rqEH5Dtp1Ed+QHJD86nnmbaUA7SVWf5oLPPZyT9Z74n5WAkOX75Mz
eaRga12oGDKwRjbrKa3w4GY9i32mqfqmkY53rAyM0SnfczBsTntw4fl+GDPTPc+TY74um3QQ5xrW
Z5Iz3NNWJNUTN+6K5lqL927Vrq9F9cWc5cp6JS98J/ZtA/k/1jV9jIzRsvxSyhY6vS3DHtAPmtzG
DKYasevUDGOMnT+POkQBnEtzZKsjrOkUDTozY5YYY+EQvQKaC0xnHwIy7wjAmsfvSdPTJmonKPI6
7wPJAm40TN50k4BFP3qiHsMJLMG5SZcidhHOm4wZtEYMJ72rjSMfRkA0xgmNgHUvgZA/awg8g3Zs
XwoPF4xZt1j8E7TPXparuAPO7U8Cj5BuNUvkaIN5apV4NbOUjgElXOyR0ervbTHHZZXZAQEmyx3O
B5udyngt+l6LdFUNjJvlcqDLb8T0r+mpO42xHmiHeQjtavTVO6flE1km1wVWq8leBh81jWhHZoPV
TpTXSjUzCeSrKFjkPiAtWHTrkl/TAZPG0GkPkiVoGal2gtvzQw4WSPV+KsIeb0UEsV73C3TNYTGb
xVODtNJ3ugFXyLJ1J23ZhsPQLPWxmpr0aHezG88m9r/Km8c7fkIddatZ3pnZIm7XZB3flBKfUQqM
gbuOKrLMegtBSeixMieqhswxD8CVObon6Xaki8XpHSgvtsK0uvWGrH1uUtXcMxv+0QgOTwJXRWDP
6J3GBT2LZ8LG5u/pwU3EZVLTQo3mpekvRgveCLjJAMt5KG4Wc/pKuJzD8kYHpTTy4p5zDMTH2cVI
TaIjBZG2maeuKJq41hbvWLRDc5OOdP6XESUVlhhcukOnEG9XzquX6sYb4ZAbgKQV49Gw5ahDpHNs
FR+mylrnagjotNskTdC/rjiWOxZm32znj65QhJR1ag6HfjSO6bDhVeEu3TOs4DtwVX/AgiYe29FF
KbMPOgVmkmO3wrOuCd2O02Ty4nl0B9900KzT4oSvuU/T0U7L+Qoy/oymezzU9MUeMD6skZd3ACAM
3t0V9c29svL50CSrOKTiulVxtoudvBcRcgqP066N16gj8AjT/tFAfwNegstU9ZY9pibAagIZ7DsU
NkOYwKM97atBkA42hxiCHrKlDNkDwW8FDDvo75i1inDaDBMFR24fUwIZELFPbcQ7yao4ViJuN9oO
tdv23wgPyz5oTl+HNi+qzyibjTS/NpE5Li4BQuB4z2hxLIeMUEk2M+zbA9vHVOEaJ0Tn2MjSuMVD
2AU1FspIa1PsV32KAb+CQhWnk3gtsk4PUpW44E5GHIwLSAlaKxj6s4ketoG000bvcWvoxnqGmFkB
MN3BETtNe2u4I1iH0qwPzdAVvmXazd1eogQeUdijmi3EQ4bc6bik7Ou7Vn/f06I6sdCSxFrTsNsB
qp6VSQpTOoIAgBhaHniQyZGACc6K1gDhZre0V1nOLiBOLGGZtNczAqfmnA+aAQCftXnXUkRQLsa7
pRq+0jwHH17uGkSUhSNC1YIm3w1lxWQeNkAbCnHAmqGCcSHlqr/6R7q8f9HhWIcb56loQz/vawyx
T6n0xNMCWHsQ5gKirV1w1FO0CROKV+V6wLF0A8dqw/G95FT8qdqN9RZTzTPg2DkaHJKf23RBgp6g
LUp1BxCaO9CY2rt3MPPKZ2zsRIveCdwge/9w7fEH3uCyTRvO9n3Jxor2k84IUzYb/i6sSceiAlje
mZ32KeHEgDme3mRelJQMHO7xXelm3NOre1LFg14TRWFqX91qLXwNCH/U5wX3VrT2hUYm7lTBwzWl
hhFPFEWsza46DN7knNbKmZ6tLEGamOsEIOS6eRiwW8S4hCBzYNLil5fX4cO4QRfM29CThJLNg8Pb
YRO2vjSOFs5gWHxl2v1rXqBB60vRf5i6GmvINOBmwbs33TWo1EMDzkEAW9p4YQwDbQtuC2tX06WM
F0Bg1bLKo6RCgeQBsR1LPE/a8KlH4x2Oy95h7CIPajcA3DgejZMa1M23ovXmewgz3b3RcJx1KmOB
LpS/KNAONyj5er8paxuTQbI2dOlz5YQOTdyoNih1TCIRPppmbfwwE90deVM8WHCJhi7Lpe02Wo1+
qVfvbRO7fejUImhMlZSFOtEH1rq5NxBl9tBgwTsoQ80xJKA8oO2q+wOwwFi6dXG7KuM9s0uJUNWS
m7/NV2QQjKZ0xUCRkng71elncnw1uM9UWaDHZQABZff5cJIHyZGRk3IpHmFStFnQO/TLaCKkYZrN
TeCaq3Uz5vZyQTY1xH0z7J9wRu33ow5DhkOi6yJPbD8Ri4ZMS/Tts8kwz0RYkCCgYF7BZiOtvHwj
yss4CWx49zYFFwyZYj4CVdZCa8ixG3mV/oNj4merSJYL8zf9C64Q9aJsUsPYsmbvbKcu5kLDyZ46
enEHbdGfTYEluSPZkTXEjYU3yAsv3ouEgrGEYpmqZzJPCAbOWgxB075X1KZ7dShhHFphs5WtG+1t
Cz5l4l2pwBf6U+9Y95wyv7EgTveJzEVQr+MTM8TsWLIT0NylbJgNJuNzQ3vMliPERUvZoTfiyuwV
ucsM2UTY7XZxWw7GN33JSyIzOFioLpnve8yPbLUt3b6BNmKSmfipu+Ur8hM7IhggO0xS4GdvS6Hd
bgwfcNm1a4jxrnlQC22EebBmztJX/ImZU1OpXt5W+ja/iZ19uTBT6ytZCDrTh2pe7/OelIUW5tFZ
SIcGR6khjdXoWQ80RkFtZqz7YvP0H3uFLD/zjPLJKEr1Ie+y7iOq/PGOfPH9QFUxh2Lwxs8js3oD
M3T5RRPrDsF6nE+Z3snKhwQ5AHhKMnanfPo6CgJ76TEvD6UOJQSHtfTOrEiQSpw+++TlRXuWgD5v
FvbHoFN7EyosdHfNxkR4ECORo3uOCUx5EYexnuYUSRqkJNQb3G5D3rRzOxxaV41w1An4bqA8HojD
U8GUGtsaeuWyfZzwGBgMzmjQ9k7WnpCOo152R3wUOXUaXvkxhJ3ofgeRNcZ2k1z3aM5cxvXfsCxo
By9v+L2SuVlbtF+w/4ujMNS3VRb7mQnh6+rtL65qvjmaTqt6ylw5BSt+fZSRkBM/upP3oWkwNh94
VcuDpqFMXtaRVFKddsFLB1nlm+qMLQ/H1HBvEwK+KR/oXwF6qdj0i/R2KBv5iBerYr6Fe961oTNO
dzhw2oPe7tDOJSCqblXIsI2qg8PjuKiUCuTSA34ozkS8L2guAG+NpHUSyTfyiA42HqfPmZLqduva
7lIMjGjg9xAjXtllKJkRXuhy7G1U2HNaRy5TyBCUVMXMztM+NTbUSBrO5tUt3AVG2pAbwwg5nkXN
HDEjR5XolAxLXJbdJIgAzzqQx2OW0EGZJhc/Nxw5kDCCscuVe1UxD3kEsTEf227jIEMs6BMHMkSv
HYGKq2cTjiOoosHAe5EygfVUY5LGEOp2RvOsAVO5t6Gpu8zmtmY/VrNMEC8bVP2pWWJGdrHgYT32
pyKxQ1gXe7xKF+LRt6R6VNrnGZYmO3lG701eyWCV1//IwWq2vkpNgw63oTOzv9ZrsgYXx9N4M7te
/0aTWx/587b+w9zXbjRN6RrARsfrU4wgdcdK91c9gyicAE3H72qEmosUzhkc68ZZHSj/9mhQ/9El
J7GA7G7otMtO8mFxLdIGr+pD+HQcRJjRBHrL1EkftzdXZByzq32l6mCFx21coFwNxmn7ughjQBmN
8Tuf0w/se+ZLcjUS0H8tPnHXxbvXVXjh+g7FQiFzzmuqYKBJA4ql/b20neJBMmWKYMjbQeGJ8mmb
POuV5K31RbuiEULIvpCQUqgQwzy0ftXOg9+NtJCdwn61hkbiMeT07NlpFnbGbNzstUbSSa4pRjcO
w0gORKTFjA5VumrhfegMdN6wiHdYDUlOw9auk7y4FmSVJnzg/q6a8eQN9owNj8QJf6UIuUwErTD5
pioyBB1EQQYSrFagTckO46Oe5iPkgPR8xc8ENiDc160UFtCtzKRY8Zzlfurg+kt7y24IEtK/aHge
x8Aakia26tUIeOdkuEpjOjmcX54djk8g2Sr3ZpuIYfHxfX3yet5khVEx3Gwsv/1/k3ZePXIr3RX9
RQSKZDG9dg6TepKkeSGkCcxkMYdf70VdG/dOS1BDsAEbX7gedjeLxVPn7L22L/wVh4h60YZ9fMiE
Mhg8Ir3HuEx0lGaCmJKmvtb6otnyaYbtqLXuxiZc90uVl7THhS8PxOapB4I85WOQQXkAGtswGA8w
O/fND5hOLW6UHLIe2t0VMuXuGKo638R6k6Guj8KDNpE5w4KlaHKYXBeY3yqrWZFIkz5qYxq/MRl0
f/wEMwt/6D6UiooNB/l+mw168hDDmdrhDY5+DAkRpwLH7paGW88hMmvWk6+SR4dJ6T1DRkaqnYaR
ABibbiSI1MVta/i8B0SHGt+covFEP5xRrahxq+M/izjR9xwLugrzS+tkVImju7UsVeKENgV5UTMi
V9fM8UhrcFrB02Fo10rydcz0xkSkfDtoysLoYr5lTg4116R/3Zt5czQn2MITnV3GUMUsvtGsV9GS
aTAoR9AWtH6MiYZHMiQJDOONeA+p+xf9qAVLk2ykjZNBsxWgaDuIh5EFqBmkI6dVwg5Ru9H8KcBf
P4QsnPsk7eM3OnNtu7HUFN0xVESmz+Oy7VpIbMiQg1XKEg8JjiL2tzCr8CZlqEcbfhIYcmmT60Xq
7fi161NekrKwcFvjLhKkPlFO33aUPSeLg1uJAifttj5WcTJlEYpQBIu1IQi2KpK0Ws8h3Jp1DCI8
Rjh0eVDCjFwp2xTEH6RNRnPU0UmiE8wsrqLcYMcuw+xgws1+kw5t9GHUzKMNpexbSCItVoO0puyY
qzeKlA2DAAZ2TiDWDIi9Q6ODkOgYNYV2pc3mDrAEqmI7UQTilHGA0x6dYhTwqMvCNG6ZTRjfMo5d
FjHGFO+QnfMlcw6kA6kVyWpJLNT4DDes3hk60eacDCN/m4UmLftK124SEkU4uoTVWmvwfPY2PhvQ
MvwWACWaLdET6UenS/+rD33yRGqt/ewlPl2rONDoOyomD6lz35uxrJeUnvUF8Zr+qywUI4AuLJ5Y
yeDiXEhYChmIxgrKO2LFrx2mwu0Qra02O1rleCvN/KkJ/BeBCqEgi+7PwrZfpaGz5BkgFQR/pJv2
mTKv8+AjRGxud+FyAvPT/6XKHUk1Ng/MemhdmdLNCNz/ynfDSGeWb3X+LeQZVKCjffjbj+8hxxOu
yxdAe/qLPnLIRd+mhn8rhvQ68boVhvfNny9xzrZFRG2jBcMIoDv8H+7P5++QtONoBXZV3hh6oNNX
0uy5ndj0x7Rq8N3YWY3rR86BJJiKDab+N74QCQxczssw8dP3tnNhgHswGA5d0FprbyCWb5AN82gR
tHdQn9ULBQFTAKeggrmwuj5HxDr/fHygY5gBPNM0Z8fkf29BaogKs2tW3jBGhBl/W/dE/5C9QMgp
D2oBTpz00QtyyX9+lP+qJQmXRepMIwJDiiAjYl53/1E6A6slOI0B7k1g1xX+JoeGaaJTTyGxmPof
QqfzkkqplnnM5MsgH5RfCPHZgqKDthsAUaaM3vBI58naRbTm5/dn/+ybzgy7wurUGnMfGbPGA+GK
+UbTg3QHGtliqhE32R41ib0BtzZdQRhkutVQvzEfbVckCDFf8up9yil5lRuat2Ty/NwZLeHktq5W
fFcN9UXl7EhnpmuZ0QbRAlr9eZU/+QOxbV2P47IIQsK1pY7+iEKQDRBv4NbPJzRzKvfX0KOaoxM1
xSZysuSm4QF5mEMub5yeVZpP5WMy+M1tpIv6mJuIrdy9rsgzCweAU+AZtZ1Sg7YaekVEH0FWrVHW
z06voT0LhmZVId1YxSJx94ZbHSiSqdthpPcHTabvrFX3FHaAHqXdTdeOm5V7R/f6rxHzCHrQne1s
xlFXrEZOg6OkXl90MeYyaNEfY2oBdbFBIfSGmW5qMu6JzKvrB2hqw2ZouvgmRelxUipIrA25cxOQ
Uc6YOdautTnY2cHzxgB2c6VHjxgkrbVsNRzyDL0Nu7T30yxyGnHyHkjosYlfyh1cnmSWLRL+mWu4
xOyvnGIoAiKgH22SpnPSXXxfFwRf9o7erc1CoVTMav/dtQHU99WtXpK0CVkBi/9xjAwGL1GG5VL0
xd1Ih/Gd2HT60QOjNbVIbJrA/oTgtCbXao9UZ7wKDAMiRp7mC6V5NJE0Ty55YdOCcSnSj57dvuF2
ME9e7Kh97RBuaOoz6ncq0v0E0QZLh5dtObVTjYxJjQXRF9qyN+r0FNfFuBY1yerMxuHl1KRMEmfk
0npd6FbWHhv6liu98fH14a2En0mKMHMEe3rtNP6znPWXLEJC4SXBtEpu2qmgIg4VgB4AUe1X9OG8
PbHtb5tkLADFNy8MT6KnoOjo8ySInPBWBDdlI4ZVHFfRdelYdP+1TqyAJOOmCQtVLKzYJOwQj81J
ad/G+ktDQrsBMYjqcTtUYfjkmupOq4qriONPl/kk400t0sCQmELaH895WJsvVRwkD0EJEwtibLhX
OtCrVm9Dkh2Ue0XtQHOPTwAFx09hElQAeo/kV6m1ZB7+pUCT+JQTAJFN9a7SYZItijjX1xGeAoZF
znAie0SSJ+V/q8bh1a9N9UOrXH8Z6/MwkValewNt3ENGaplM/QIaJ8yKofaIdE+vuD8IB7zpihbW
zBlopy1CdXdbla2vL4wakNY6rVZwqowvboe2NJPUBQvKFHwJlRcx3/Y0iyGl55tAkMmJCrsxOAS2
9qYAlW1xor4HCIxWcEe8NR/B/0BIozaDFpCYolXt0hjxZ49O+TF2HD3t0KHBHcya1FQ4O6KhvVVn
Gf3B4A3DrY5sxHG68egaHMR7e/hOTmX5pleBcSDmOMIynMtrLfSqo2YT+DGZsrzyC1jbqu69q6JO
Odx7hOT2Fg7K0dASmv8YOsmzpV/cTHFw9ef35Fkl4cF/x59ngctk0ojz66ySgBFptXmMw4nVVM75
J8v/398/l/gbqqhp9BQgsU5zsLXa/vnvn5k2PZT9mPxneyFvCSqxs/dk5PlgYilk7qASHhvQlJZs
D2nnzKOLfFEx08zZ5v/+mtIVwvBAjOIBPPtOU9X7UHMa/c6AvDes0aNNt8LPowfCzZwfjWvXT7BH
oN+h8Y8uXHu+H/++oSlmKGVm94dkREm2kXPmSBOan5CjiEofalLUr0UKtPhCcTl//M+XMIVL1hQb
jI2x6qdt6D9FQN6yxY9N593g4h/eqgk85Lq9VJ9dushZpTGBVyeinYvAXyQSm/E9aGwrvlDRXLrK
2eqmf5TGSdZ7Nxx9pv7GN5aQXJP2r1yI3BNoswY/FzU5P5chztYggrUJUmgY8bKN2k0w9OVNPHbB
hZV+/l08ciDwUZoSCyrl2fmdrxO9VkKU0x1D5mDVTmOyTaIq3wjkEQcNrtiFlfa5AnXJkDEdrHuz
O3k2KZ9bXfU+sFzGHdmpCL+gQp/6r15N7/HOqL/6UY7885If7fMXnEteLJC2q88Xcy3cop+Lz4R8
QH0kYJ1Bd7hGgjajviIEidrfbUm/XOfMndXjEqL3UBjXcurcW0C6I4GOiX8hjOXStzlzk7duWiCc
5tsogBchnbxXYi+1drxwl873b8O1UDOZJu5Unlb+9/OPNkSkBKsqrB8iK8UtP0cHuBeW99k34Yzp
8Od1HGU41CG7GJ8vgRXHN0OR+g/M2ekM0xwdHVrIF3adzxvbfJJmOzXwobP3QDOWZ18klyE5VOQr
3TfGalaiOACgLlxiXkD/bmzzJUydLdMF9W4K7vLZboCvWpqM6Mp7n6osMsGihgdgeTH/qifO9c8v
ifMbw8UkMBq84ngNZ2//518NAl4qXdUW98YLw/Xq6a//OpsAhlROAMKR1tmWo/Vm402+yO4zseeI
JP6uAcAvhd9VAPfBU4P31D3bnaGwS5gUlnbf9cRPn/BwXPh1fr3bjsGTbkvMZzZiyLNnvYz6tJO+
bt1vxuRZhCaKm/zvnPTMiA0bM5DlsaHMVcLZY05+KlvM0FQnpxsRtaw7/G0cQ/7yPhgsKbwi5vxN
6JacLakyziSM6Kg+uVs7XtO1///9+bOHAj4/wYzznze7DdFYxubPf/78yQY4QR+Ge00BaLLlnv1E
RCr4kTB6dRJWTxDDuuwEboPnDM39ny/000r86dGbUytxwkpWLO0q72xB5So36mRKzJMNNZxDin6o
LEyPVoMmtWiz21lmyBjhWNd4/yYQrV7/jCvq7/pOLAkH1YjOjjbvle55UyVR0srqcujuAyIJtrn2
t0/N/OfZvXgcZyzBeUNQ18oQ3ZTV3Rti+m4p6yskpD//jr9sKlzB4q0MTctxAB6cPfapXpdBZ7jt
feIMu28ak4U///35hn+6TT+fd96QrGXyp9yzTWvoB+TLbFsPqSK8uEmODM9W2ImWgHf2dVKsA41R
25+vedZH/aXQOEdeoBiOw97IM2haFYgAGZPdCfF8DN+SvkZ6qJhWIVg7aEV9zFR7unD5+Tf79zv/
3+Xxwbs8BIZz7nImGb1BABkwBSyrA2+Hr+2EyB+dTRdF0arrfJveC0a2UcHtbONHjcHShY/wu1KL
bZzKnh0XEsxZrRAllak3DLFmaubNoDXXxF2iETGmD7eYvlKtLG0v/D4M1TWp8ysLsiCJHA5qmPh7
rNm7Kp5FqvqSYPilblRHBMEX9qHffkCdjqBhUuaKc6pa2xEMOOIkOKUZj/A0M1Q9D6L/nBmGicku
yPWym1f8Ghdqj98uDgZ0+ryVk8Xgnm2wtQJNTzR5dgL/t6lHJgM5pxIa7Zn1xBNmdi9ufaUNFzaK
s/3qn0Xx38uebbwjs50QlnB28ol4Z6Moux9D/wLC1Aq9VTR89UmaSetblDr4UMMLT7n3+TH89epn
b0eQKQUWtywDp8osFXvsMXVKULoZTio7+9HZmHabIKdLEOKdQJvwynD3Pe3sByt1lq4pSA53rhQm
LnahvRQMiQdd4ZcoX/uwIgM0FHcW3bkNMZVr1XONasru3FnCQTdzC4xuyRvV3Yxd+1FkGKWIDoIv
gBeTVqyeYw0ihCvOcaDPPqZwALg2TV8xvRyJpMB90is8nfUqK8LNCKjUNFkwZPLSWht2ra/oFJvp
U+oHj3Yu7ogiXeJUHxYYj5AvjWQ25AeXtFA5lg+97W28AlXJkLvTos/sZK26EAIWszmJjXjpWxnN
O/Ioy8LYVrbx3pXyO14vrK99s65IbyOl9RihS0X4gug6CB5LQhqXcW18IUzi6LjvCUN+mrXPtpzF
vG23VROPe4/wchn0Onqr7mos5OOg9Vd5XK4L5JbLDo+3qoP7CxvB5xfy/9545jnUXxSqxvlzxj5A
b5Ju4knY7h0jZJBm3qDQMWmHITC24YhHKsPfZE9bWNRHffCfCJtc6sgSGLZ9z1vthMPl0g457/qf
d0ikrkybflZr0ELOtiezYCAdyUKdkvLN4gDIfZLoVzT9qYw3HnIKbfzedI9mS8eq2l74SX59FpA9
MVyzOF3b87/6XEcL1HSdPSbUKJ2WHyfEYBtTM6p11MgJoeogPiqkUD8mr8H84VTqtgFajLgiPEy6
EGstNe1D25OCXpUjprUoaA6S2cNG9En79ufPan6eCM63j88qKZcB0VCUn8MmXPwYKDSt4lR5+6h7
i4ovLlxWz4vRG9xJlCpxex2IF7SrBD3fmI74UUE/tKb8ilg3HyIKhhtSBL5DhCZ8+WMYWJhaxbOL
jTpltghaIjCvBhHRFE/uvPivyCj/fHwm0iTncK9p/pzttfBqFSO1UZ0m2Rz9MblLIgJySWJILmxw
v9nVqZN0CgzGjMA5zgsxeI96ZaAZPOUpIm2GNeEbyp1012jO25AP2W3kyeE6ttEBIEnHZgDf+kLt
+5t15bKHcUCjkqLNdVZK2WSOAFGv1Skqn8feus+zCRVOuUBm7qWvRJ5ceMn/+grlK/P+pHFjMVhz
zx4iTQSFsBJ+3AAA+KvspxTNDUDAwGnCnVUMxlOWVDmaWx3HQ4O04c9r87df16Tu9RzBLO6cyKQJ
OPpWmStOEgInN7NN0iXz+6jJskU3ir0M8lXr2Ree3s/16s8V5RqSHCdnfiLIm//88NYi9JmTzD9y
CNy0pkPhDH9fIfDD/nuNnw/lf9qVEdGl2tQ16iSNLWEzi2aUS2U9I2PGUDesOm+d69F+bPMLC2h+
Gs52RbqkpKeSRUTj6rxuJIEM17Xv8ovq3mPn6qjNuqcJDd6fb5z+63Uox23a9AxJ6Tef9/3KCHW1
kTvVqdat29rPn7SiQyud7gK6Pvh8VgCeHuFt7BtZbYp+ooKuQK3i0PUydd8n+oWVNG+4n7/3588z
r7T//N5pr7Jxct2KiuzWqtmdWDnIrRdaXW365PHP3/7XF+J8MYcRJo0CfGpnW9IAlWjCF4clLYr2
okDf3jb7yc126O0vnEN+cykdwA+Nx7kNKc7b3tHI/jeiZDu1UfxgW4V3SkiP2gSx8RH4o3PhV/zN
XeVqjsf/mOYM+/38K8IMbvW4a+arUWypeiOcfJ0ZFzadX596jqL07ehQC5QWvwg5PGyCpA/VJ2VV
6zprvzsABEgGYBdI1nFTX2FRufBY/PrIz5cEtDQ/9PSqzx55baycdNC5ZDL1BiQNXTsKUkC+/Hld
/PYq4As5NAnh/nJoMwnhyLAM0xhR+Snv5INphhd+u5+jo7OFTsedBg/iZGlhE/x8ixCVS2xgE72d
7KMyiiUZgwiJ3waXI6BC5zCsZH6asIzFXnhhdfzu6/330mfPmIlVJ3Dd+b7ValfqDWrDDvfQn3/D
3yzBuRPC2w+ED5lQZ0swV/iokLhbd07XlQCYTPsat3p2nCIg13++1K/PFpUbHDtoijQUf7ldWtx5
9WjH0am1nImFh6w7NKEmjYyxV6pMpgub5tkehQJOetw1xFHCoFVyvm0kAf3stujGU6eDk9WIzNpO
rYANnI5q7SHf4VBRmxdGqb9cFHUxYzOM2DACZrTe5/Xip4QQNW3rnFy/bje+TlRgH47JsbN6ZzPw
+x6SXksurdL5r/5nlQJVFXQf514qaCCG8Wc7pFnSOkkHoZ0MtN57UZHk1jSgINpCByxUB/qt5kT9
Fw6UcJMolQ9uUCfZsuqS5OvkJNgyjZAwEq/t01OkAGVkWBbupiCaQ3mK8FAgJfjzYjhb3AaKOTpM
lMk6S4pPf/Y7DXHkVYGV8fdBDNnhtjMe/nyBs9V2dgGq/M83QmI+djuyHU6BrcjRQI4YMXmWFaSu
S4DQs2fon0shL6PpR+uMe/D5UrxqUeyUenEqyHWIX+N0kQ2XRr6//Tr/XuO86Uf+IHgW1MYnTDtS
fgHFgG7GN80L2wEdlV9W8Hxn/r3SeY3qiMEeyWMpToJkXPTWnnuTxlm7GkrGADWmon3PcrtJMMYf
a1Li6Uxra91B8GMRO71SMLdoSvH/AD7P3VelLsF01bMiOKWLvZMmEZlSSW2BW5U03DHI3Y9Iz+1d
0TvfoD8wB1bTe6JpzilGvLeKx7K0Vm3o0BSOTKsBN2J4u5w4xzuQ0Mk6xHu0qXrQRGwhsyg/1IkW
0p1FYPXNosIehuXwKUXEMYL1W+G4JarcSF7dpgrxjerFMiijF4Q5bz3egnU8lM06i2oQWLXEOTb1
9jsSOA5rRgJ5gOb2NksA21kcaSD3xOFpGsZDTuhKXzdi6QIo0LAgwA6wa4N0mTCXy75s1WMr0Mpf
gyOIYFhVyIOwp4BhiGSziAxoIEZiewuP5NmVY0FlYL/2wMFAqUmMwd/ZVqzujCJ9NTOiTbAAON8c
DKlwaJNim5N0fxtoAiWwgSSLmQpWOdH0q9rNjHUdseuIJIGQQrrTWrMb6742u/ooFAbOvKUCgJSj
9iRb8qREpdzpul98c5qg3lp9W64dA9ekVyCbd0OTOBm99VZTmmrrCiPqyjGxpvtV91LLwF7mVqt/
+BLohFFZ/dNY2gZG6HFoAWiBkBolQYTTNGvKK+VjonHNZB11bbSaykCHQDz2hNBog7UNSsBGnpc3
T0RByVWSETFPPyYartI+NK6MIPsodQLgaZa4+67tigVqa3tTTTEYxRwvO94VYp9Hnv6eJPEX8vtA
B2GEXgvXt9djHpk7JfECIjyvrqPEdQ9ZXzXkkoyMahl1citt/RgG5Q/WhbNJjdH8FkxkyCUGhKOu
DZx9ibp1ETQjOdjV+Gb0xx6eeZePj6XjQ5EKaZqpMOxufF/5Wyv2YyIeJms3tOMbEnINBy0hMpqb
lysbTgOk6hTKmkLOuCWDO167dd7saxuRVa+Q4UZXXXKIygVUeEwkZNnMqfDGFhl1sMvrXu78ooXn
BdQChT359nuio5OlmbQfVa+9lKPFka9y/K3vVMYNsdV0/Yi3Y18cna+wZEZ7UacZvuCIWXUyVNO2
Tsk/FCbpViF8rlUXhdpd3hfuET0P6VhWTOSYgX+hJYX72AO4QT8JJK8Jy+C6duQ7QW/I3UmHI08Z
f1aXYr6WifMy6DE9amrdZY76e5My8134jU7WWpQRSRaa0XWVhN2+9nX/3g+maF+rAvD/UBa33oiV
1pugY2JbBMiYA5TXDOz1UkJgSfArrrM00vHXmu5N1IQkB+Cq2bqh9WpDzsSjhwguKd0fsBNngDwh
gG4yZ35mPueLQlVH7Oa89ERw3YO42Oe+S78VJygtkPDOFd2wCgs3fw4y21mY/NuNKVty04DWbbp4
cjCOFRPtSQ2vXuzjo9J6Y6Nmr62lcrUqW0EugIclOzJmu+KAPShLZ45dRmMKlW1wZfNvl9GcKRW2
RQRqrVKvgYYTF/AXeEXpaDQn2nJcNpaDCt/OF0E9hw+4bkh6RJAuzcbNUdImA/J/G8yk65KX0AXF
KmyEjfemqY+2H8kFGsBu2Qdl+xDQINs0s/O2VVNB3iJ68i4H+2AXU4nrfqKzT/D3gn/Cv9MnSD4i
VN/ilsjvZAwASNSR5CNXnP9MYFqwKggXH9GNhyEomdgj6oMIAW9dRGj4Jghjm0xLStqsufyR+YNY
lvinllHpvJD+SyJHlLz1ef2uMPgwW4jfOkv7YqoW/uJgvuZ+5oOd44t2jA8X3J9X0olLZHe+IhB+
Tgoy43g1QblG26nCB06V5KE6UGXyRnuskoGPWdop2sMQmWEmJuSqoLuCJuO5ySp8nC5RvjYUiUVf
Ujh0UgbMXGAe5d2IoguMQf3EP8iTmEYD3t6o4lzAjvEUOQSNW1aZPpNk/2Sj1vzStlp27LHsHcap
CI4BZPkSWyxoqXbWuTozZwFbmvYqA9dbZTkWRqyGCD+9AH2np2Fn4ri/0kMStfLAeZcuWqwJF+9V
7XiQx/paW1AEC3rg9YDHnCNeUHVMV20Vb41eynUXZ/AyeE42kBLs+7jV+y0Co/oa+Flzo5SMD1XG
3jsXtFdUyskqGcIeW6v1wSakVh1JHmx3pNp0Nom4SM/ijeq8cQvaZdiEDIpY2n1L8winGMYx7JzS
HIk9jaeD0bX9aqpr40HFod0hVW5byNlgK7cRwmw8Ql78LP2at7pRWPmrpoCaLAB9YeqSFT+m6INT
PMxYXqPDsecx5PIK97sX580CLiYMEG9CtJ8WCVgjwjoWBl5K0KAyuYLe/9WprW9W2z6PFlSYykyj
e9iWCV4GakCro2Sw7dFbwNipjmmrBXeEsyXQB2LYaLXJkXxI8L70/jAjeaoMK1KkS3PnpzE3YQys
6pArcsVmeQ4GsCC4NbhrzBpAxDtJTtYNJe6mSbEe5TO9Bw5+uuCc5S9SpkpLx2khoIR5ukiJUDkM
jhw2RmXG+xpv3k2XSEaNgYRI68v3jKi5dY0p8SCahhxiPXW/+pCn4OtlxS61mIbgEzA3LsSFFcN3
42sNTA3yEVoyPDeT9TiNJCovWhnjnwn07j6DT8SaF/m1LjEukK79oSY2yDBGrlgLu4K3qkW3U4Hk
OrO6ZMdkZLpVzOn5r806uJJ2j1gbC+hxnNum8KeCFW88/6FuUrkNrFpuGwECLMWgjhupVc95ScOq
zUp3yUfVNxpCt22T46BcFlpTAWcmYhcvOut4LL1Xt8Lq4FaavoLT5t3B0XXXUvQIpoeGpzWleALa
HGJ0Vc9GrjXfbdyHeLOSkaBIf8osLJcTm72RtBAMZC9Oeln6j34bwBppy2Gb5Lq/Crx8XNsBQzUv
n9iVfZcwF0vL2u3UjMGjgGNyXw0oB3tTuTyVzJDCzHeIYe/8NcdJ9ShniybochKoNXYgwExMBQcz
3iBHdreRS5J3XHb4fT3623HrPthzvLbhU0OGZDMW5EGV7yYuIiicaY8+Ft99qtvvQjICK3NK2rpi
yid4BweLtEuKH1BarQ2TLLFACSo3UTyRODVO1a1oOvTHsccXRt1dZMc40pvH0hu/27WoKYHat3GA
jzYOZnXdVYZYJUJ/G6z5zg3012xlYJ/rXTJuQFwA9BjD3TAw6WEghZPCZW9XZajfhAxkFlrOjuo2
0bRRlcWEAJ/sRo768OAPxKRqIU9kmKZPPRp4kBtxs8pL3V4bKFazzasS4aNALgvqmLM5fpRx25eE
APVwKBZi6Fui4T2cNvGYMMKx9Q2gtmENCi7FJOCna6RjWMfqACKNS/F7HC2dc0OcNocoSst7q8zi
XTnY5hIQVX8Nu7r5zo89bo0uwc7Wg7xfx87PU3JZ87WH9Eh8UozLOfEfsZbjdMeiuM05wsJQdAHT
UnvoOArC6miQuvulKVywrmiaV57K3Wu07MHGmqiZTGU3dxCyOAQI8PYvdcyBY5NUY39SwCsqqtSu
/EZQ0NUwWC9m3PfmWyzNXn+0yiYymeubRbqLQLT5G0tUxQsu23kxJh1kgto08bZb3bq0mzlQJ7e8
ZdoOwEqlO3TDcw0W6drueS13tnQWGdb+vdVgGs0cL7xLcmmvPVcVu2QiTd7SNUKcm2SRlZG3mcrM
/J4QDGvBDQzJ4p5dtMsgymd/YCyoojxB7GSDDMNPYfYv08ZM9vQKRhJO4/BOV4QTYQ6onIcw8oBb
VvKhIzOQkS+TL/Z6986OMOD4DozQsipxXkEOd5pvSA3RQzLrcA+Kym9vdlq0KSFL7OOUsbtGSb1K
TcKyo65/A0ZiLcewRs9fJwC9JPBRmloZuGdqHmEnHg5XZe5j5XzxUP9shFvx7fsKfy272SIP/W+p
3+RLmUgDWKwRk3M674P4SRfKjkNOTC4AKbKwyeR0IHAajp/dZDCq4pUHcI6q3tX4pHpKDQOwhO3S
isdrEDBg2/TYmq5dXd0lZfqtheG26228mIvWxGWppV4FPwH6jjOIahXCIVijHsw2YCx5NUDaxRDJ
6sRGGz5TBtA4Akz6ZofB8OoIv7sbmdXv+AMDtJwmvIHNiKQtmCwd8LPT+WwIevG1yXCqGrlrwjsa
nJ0xhSahjtC+KDm6vRG1zm3iVzzk+Qxc7IhdAO1VZquqHgHwuL53S98KdppVfwsc511LaTganEAO
A0FtXzzD1bbVqBXfvdEH8sAUa4W3QC3DBvyFloUNFkhfY+xpYhxlQ1haWqntMMjR+2LYtxDA6Fel
H1RXdo81QhDKTEYcryjFod5YxAU1HvhCbSv7nlguG6TbnagHdwGzx1jrPlwhKyB/OUsgHhK0RpvL
dKYlpB595YX5uxcAElEF6HA9D+Qip3JbRRK/ShxG4yrE6oMhSpOrwmunO8Majf0UAXwE1zdeB2Zi
c8bwFK2zqtpKSwVXVW1hus8sF/Bf1N4mmdVuEZi1L4DS3aM9xNpNj4+ROxV1mwzM/9eQbeYIniBZ
xUMCJJblZNxR1ELfIIl7V3pF+wDp7b3rq2ofNp1Hlmk6XRnhQ5tuiPmLlxx9uBVGon+jeO3YX6h5
lGY1y76tmRE3ylmHXG9lBIa10BvFkQ+jbLKKwjBZidH1vsrCxppuwVb4MfnOd1xV/VNg5MW+sTTC
AEQ2FtGekQacIqvUodW7pPN+hIk17JNqMFf+EKfrVDBhVspHL6HjcF1nY13c1I3xZpumdgCzNyzS
qTOwWODo47mKYBV0PPcTAQ7wJeyX3HaanZkWNEgcqVP6VRjMC5MJYx4znMOZ/OyJ8YuDGYm6agT2
VyuqOy3Vtk5Lhl+SDeDycqpVdFggkRICUiuSCnjugKtg/K1BJEwnWhcdCjWkIoya7Vuzw3EXOQz6
4pLMgCgT4S6SfrBzy7y6Dw3XeeBLmQvbYVlGLqqhun8BSYZfT2LTFhRQC3q4gEKarl33SSa/tJGK
1mOTmi9NaBg3XpwY0aKsA/djalLS1dhNj51Ec5M2JBsnwv+CeQx1RKiRssc2umokzLU8rYxd7XXB
Crvtj6lKujXoG9zcrsm+idRxE3sOmd6V+jHABXuitQTKhsy0DQ16aG2SWzyOo7zPnfBpinvyJTUB
o8l0C1zpBDPTczRxDbbvPTl0S6Unahe2lWTj4e6JsDX2xWjV91aXa0eYJM4RjnJ448h02mSJm6wn
6Mf0axVfQ59P/No3rzCLW0SGVKlNXtHUk7QtAp/H0nrlrfJOVAv0K0QQSzlimm+0AcNZb3kre5YK
BVHk8PKEKl/afUFYMPGzTg6VIYcfwuezQ/IzjHIdCO87g+Nyo7X5wMHQqr9PHd1H1KKUVXW/MWSR
3VARdl+GHHKWWfnhggNjAcvQqrZ+1iYznoQDwaTs5BvxacEmzzt9ZYxWtuYoQ2iBGLG0qyaNd00B
Yz1wjA9QH6jr1DQtVWkBspPuh1KC1HMvTQ7stdY12qF8JZseQVQQmNV9mbUDZ/e0wcFXEVRrYizZ
uNiClxoA743C1bgw4+wH6teQx7Z6CwdoMyAOdPNg56z+dtJfZ1v/IhSK3hwgaUpp8h/eEx+fWlFb
+m2GrX8NQptGnOzMVdvMMNHYvXImoMAmIsyD57Ip0NFqSTtKXPgUgC2YfgP00kLtOR1rcepMPTxV
tZlfe4nrfMUmSWeKE+mCHxfq+wToAGSMtZNOPc6eWXMNEz5bSxuyozCo1LSgJXU5KersW9PY/hEa
YbULCTvc+Xod3gFrJCSa2MPtwG1ZtnFvHM2OWxPYAZu4KK110QPWyvx4IqmYwC8D/AEcPx1vqQkC
njS6YvszS6QK6s2UT9+1sHVouKrB3je9DDdYTqBPUbFt9BpCQ620fscUDq6WG3I70p7kkkja+36Q
ZHtHj6UNrCEs6nadyobDmAjjPWPx8sYDh34waM0eJ8CnvFIqXX50qfM/HJ1Xc6NIGEV/EVWEpoFX
AcqyLWf7hfI4kFOT+fV7tK9Ts7O2EN1fuPee5kO6/XvUFMnJIA1sl3ckIs1p9hN388SPz8BXrDd2
YdQPeGXTLiJDRs4BS09GVG1DWLWT6/cEz/N+26QdACvWw7K2+j0vp7UFdiIwAZrNUVNz9WRGmfM+
r+4/p5r5vuicN7hI+23tEAM1a5V7EHZbc5a01XOnuV1gCgoK2Ni9b+Ra+jGaTn8GSFr4dqoRkkzR
52sr3M2sKfAjllrzsqY9yAUmEoTHyz6KnngYBh1f0XhAQElncIyGQGaJ9M/opP2xrPZ4tDkwyCyc
TfKglT69cNWJ20TXPCC20O+ThqEEJdC4X0bnFuPIFUm2NNtOQQJM2VD328zafzKULeaGeRzFdRIT
v1INRfnHyBVBmKs4kZdhlhcXmtMjFbgKLDuXr8Ctx8eMGBMojxGUEjC1W5xtBD8Ivtn3ataKIHbm
mrlFr3w3WmaQHf1oXwbJFG41iTQElPqOKxVVwNz+Yrac9nB+SFmZpx55hI6lactigvifqam2lmEl
F1PVE3mxDsnIHlHrCjvIm1zEO8sznUKt+bTzpCOSoKXnJ8OmP4gWoacGuNaMouHHKj0jZoqLC5YN
ZtMfXY9gqgqPA06lXr2bpUkyjiq7YMSLbVbvt0i/qXsya8HV0Ff2n8uhf3bK6QPFZnOE5UMMPzMm
RpcfaYnoeI7B+zAy6H34PXSSoGJCMpE5f6l7PzKHpCyzxN089E72NBq1YjXQMlZQlbONsirZT41h
snZACwKgpTx2kgUrr5ydIH4cZE102uCdGs9oPuy1URHJ6525XUT6MngJ7Yk1fSTNLQVc8Pn53ADi
yWVKQIbyUKQBcvyV9OuyFMQ/l1a00bPosUmm6ZLALs1C5tBt95KipB62Wa/6F8sUg693qUeiUgf9
oE0s/UiGqXuYiYJ9i5TeBby2bCBlFx3ihWGx6SWvbBB0v3JjYCiw5XYRiQF7GpvogEfACOwshtxc
QweCl9f7WtwVu2yYmNx5Y32LvbWD1m3+lXr1L69LwyeCFEO+7TBZO400kiosouGhcEmjHFxyr+G4
ZHRLiRm2xD4x1s3/DQbH4tiUxY3SzBJFH5zorb2B08109to9eIvQyz6Zm9XRuaoGx7qQYT2hHR37
NN0pVsB3K+5eBE8i3SGpA+9M7A4oVMWAqzQgB0hN/qw5IcAVRh7c//V3VMS3aeSreiuzk2y3xtPt
F0DxHNT1VsqTID6N7H9StsRMTgK3yCZb7ae2JcKijsDAGFZr7KRBNm7PEokIKkK7y6oh00BwTCzN
0B8dpOxrPGqbJctfMADcBm3K2GaFaz+Crfq3mMZpyfPnlRd+pyNmhHLCLL4gXh6a20VMiwGaqIMG
oqe/BDVj2XBOzvhQ4j20CbhkyGmWkpK9LKL3lWrsYpbsd3xn0ZK/RkzDcybd7tMgkC7wFsIVcH8b
K/e7m4kwK/vx6ujWenTN9NO1ute40cmJL4ic6I2R6Zejkf4+14oHXKW+R9rrs1WTPrER5NXdD40+
nURNahsj4WlTpxomMo1BdJUyjhiqOmbq2yvw1DSlRDGxHrHI8rRG8vAJhZg2RQVPqDCY6DMnKths
cAovfFq+mMiYGhtzBIswpFsCutAodyU8lqVKiG9lQgN5hFtNOMNzN7NHadPEORXZ8sF5bu4cVh0+
x55+Tyx7FkSIY/wKDbLkxcccTn/NjimhJ/8SmPlYEJq3uQ93z6Yox+63xGiysXK3DuuOWo34BVhU
U/w7O3MSQuRaq5D1xnvL+eOzWCHRKpq/ADSQQshkiCWMTklCMPTW1AQtYdrM+o+hdd2p6QnEyCDw
bGJmNxs1Qv5l8ETWO4OCq7XU/WOWJqi9R92wHh2zrCiN16b1l2r6tDimgoLEcZ9spC846+xbTdku
zGgHQfB2Jr7M2DUu7Gvqi81Rwg9i/6tphU9ZLBeSZm3BwsRDkt0ZCSZtg41sGeV05sWHHsctIf6Z
d2Tk/K9PBoa9rnvbUEY4RDKji5ag6Mf+qSX0mYiaXJFzRpplWoCQtp04eR6beLivSvVFEL4ZitZD
ephxVVPHgdcl1XYkt9dRC8uX4U2UwBII4ywv2qDK5lSaeXnR2SA5KMv7mZjfMdvmI0QvjbQCrvak
Oo/RHF0bZviE+VXUivrQv0y46QMr02by6psbRcJ8rQUjvcXE3z/YdnZcHS8/Sv1WbiueBYtUemcz
brdtnCeB8vp+q0ZH7VnUQNNqq2RLzUGSRu2ZnHyVvvEYqwdRZr9DVn0FzufyUndJuKaRuYfyZe+9
2aR+i/rZ3bKiXB5HC4VX70zWgQCNOZy6rjzXsyL+s3PXABHNQkopaW65FXvA0iQCWCHni7Z67smJ
+S/gJH/WHbmLc26wB9BNmPOdAg8Dud2n7+XMJEH3mhgqUYEeSeVtlJ7HF0XEOjsZx9ywRieTu4se
OEwElKzIOEqjyPdjL9L9LQOY5gYmpJF5NAiQSMJ8JsEaLTyc1YUJFmFSyDhtBAYo9RUbQMBYdtJ+
CMOoNumNMTUzxd32MTPxMSMr3qNO2Yx5Ux5NCiO2G3Huz0bbnWYcLifdTs2vHBoWfwW5+qRINSOY
td67OPmuBvXZLs6Gaw6NdZfJFvqFKIxLn91E28IaA3JW1xPyaXGU0m4OQsPpULsRQDOVqs8kTZuQ
6VzhCypRf/VKk+uFewAURg4cRx+frJGFDIEy3QnKgSLOt+9Cu1o5SxIDWbdhg4Fr1p7fdIEd5eXr
uve8WIbjKJLdVEysmNe3tR3VHk5JHTqjGB45rBfWRfgbM4yne8uI0nNjquZEYAx5ktbYXhs7c9lq
LQNF3so2to2z+05NT4LCc6/NFkOxXhPgBW/baaF/2Z7qLovAWlE5vTx0i7k8NePAtIkCw3coaipS
0awkK+9VInktvOknJbjkPZ4qmWyWW7yFzDkXmin+KcdFbnM3jeiep5ylts5/MN7CEKtJXGko4q/e
tqodgDuoS33OUjcGhp1nzniHdphwf73Vuc+iFg1X7B1BWnlHrmTzEOdZg963JKenyYEhcC2vXb7s
wNCpgBq/hTzdTJfKKPM9h8hwKxM1H1IQpfKgLXtDayokDZL6eKlJ1J6WZCMz+6VoBm/HikcdG9nd
yHKtTvc7YsKQPbmhkUeiTB35WjrNd80c1wR/35LHLa8GVeT9Abb8VvQk7Ke/bQuAk3S14m2yRH4d
l2XydRUPocUlfA9UVoT5yGrXtOPqmHm5fSRwLt1lZf6SCaegETX0U2ebMx9ATxZNlRMqw8aGdROa
NjkhqWN7tRxMO4rf8nj5qfr2A0tN4htUAH5Zd0zMRkoBdoK0fpqyYfHaCkWLo9/HEZJlz8m7bW2v
5gYcjhmknESXquiSTb4sLMjl/DLWRbfTvAT2DrvTu0lGJWnchvYKy+qAEvNuqY10yybgDrqmu11H
+3M0+ySwF25a1+ArTuRdcvZ4qjv6NOPOI8nwinY198VMihRoYm8bDYX7Q8FmkGvq1OyLciKUNFcd
lo60HWuxP8lIavboS5GTeBEh08NsbSp6420CEZVXwfp0seSyBVQtUba33qzV31cxpWevioYjTQ2O
Bpbh6QY7yYQCjelAiubeN0TF16XJrCu4uPxiNASJrgkGoTVJ2tBIG5iRtTLuzdvqwKvoDgXquI0t
IS1iZS6vMpYuWQzTW0vJHhBLqRAF3GBMRmfv18hj/S418Rfhj729CAhNnOyVRNbRXx3tx5a6Q6xm
8+HNJNwk0zBcck7ufabx28QWA6CmE6/oCJKbJ2ndr8B6fbmWV3da+zfJTxYwnOKB62Z00oBABnmf
fKDgIQxa2M/mmDqBESfTs1s7Dr8ECcZ2zmyJMKr+0PTOuu2ILnL78bWO2CVmE3goQw0pQTqeF7D2
iHxXjWXoJUZ/MIeifxj0qN91eVo9E5FmBdB1TN+IbaiLxAZWftRO8tM29W4/uov1HpMo8qI1bkzU
Zw1Ska2Jix2ssKltkUp1tFahmzArXNpbRaQk2fSNHK7KqtbHcRzxFzGLArxwS9U18osl2+4LOlp1
ZiwlWPE70TOZUby67URsZlz5Ey0Du022YDSfSv/OO5eOB+fUv7WP2vfCcNf9nGTO1kospotsHmtN
+LWHOItoFer1376e3hItfgZBBqPjps+ZC8aBZBe5aNDk9OrG/B8IaKzDtmOBSHs0BALr7r2dTeqf
3rfjq6HT+WR0u5uingmJ1AmYMnpu2c7V9DuaxRhMwOD4Qz4RjktUSeA5gxHGHuKDOapiAsuk+WwM
1q9uexnyfoDKs2llvmG00dXD9bTp7NoAEo8tspcsMOBIAPIxqXrQnhLvzLpib1gNy3xtzO6taOIL
l1GddKXKhs1I4vs7Mihzm47Oi9tJ89ESjbmn80KdI/OWA77hZnHt6Bxl7bpdpjKDGRM9paSWnlgV
li+9jayiWtzibMgjqii4SrmWvcEHcfymdsCb1nQ/wkVMxoJCf7TyT5SyjHOuRKlRDviKl1Vn+JyS
zpSz9J9es3JrICdif3hpq+/RyO6idSEM+QHmNo5+3TwxpoE9Td0S/xBGz1XJ6LcgKe+203cvw/KC
kHFrS7UX8hnCDbQyXkr7qTFOtn12qvs4ObrpnhDplBWSTsiu5+7tlirvDEIjAmrilRXtj9iU6bsA
BGVpfLz7tdjL8sdzrrRdm1Snc+jODCKNlVZIP/WMPqshTBWXChlPPK2vyrnW+otFT1XdJ+mucyhi
7cNSgwcqfstpXzCE6jTf7FhQ1eeFqVJ6MOaHniHTwIaxGHuWIszjuNpU/0eIGDXCb6cFxIWr4TyX
PwMeSDO6W+Nvo1RgsQDqeKhVErWN6+dYvGvt2Wiyg82iWoqr03pbbr1zHd3UNXXY8MmTEB0AJT3p
w3bufhbmF3aOjJG+Sp9eFyZTXRxOI/ICGiMi7yom28W0N7KjWE5uwq5VFIEt9npxrZrnildH0Whf
3J5BPwGhY18EjQUo3fXd3g3q8ef21GTyR5MJfRRn8wqBI7Td+1q96ZyXcZMfc3M3GSeoQIeyICqV
JpqTYdC/swTWJCJUg9zmhQTA6SmKsS4NBATPP5xAm5Kkx4FZnGiOauLeIX4/x7CuV6+1PEgmEZAz
N2k0bVrrmKA04hvDPRLwU+fJtjUeNHi64iOuHwrj0Cc/t2x5zEX+ZPMBXjQTsNTFK2/brw9mLJNz
9Yip6WwQ8N/CeF7mVyxQG9YcnbhE7q5hjYW8XUOM0+8y9DOlHfbGT4FKseRWJeg8XTXIZpc6uksF
DC20WvnF5R6XMKxEp7fbmnaX/H20X2WtKTa4o3hJRrs6MN39MnMzvyNjM3RWuqv8MsGLdoHzUXz1
akYKJR5c8OOlBb25AOHLoUOaujxHZntKSLk0in3hVJsJMBu5dJAc4PoQJoQ4l+VSmQfOfLHATQmO
PO9lbDl5PfZqBYPUaCPGF5LKAxKJ/JZqMMt3KXvlCVcZKtb9EqfYGJ9m+F/lRYLWmWnw7e49Izec
yBX2u651yUlI8nIy3fp7e37Rvcc22mUIMNfmj/nkTlOv+vpoei+x2q3F3wSBggVW3Ro32/leHzPU
aLsb28S0Sa1fPtL2JYXyOOr7KJ4PctL9HOlGW+OY9QjpZ2hPscAG4bCguhHI3zzYBap66ozXzqK8
1PbUtofavAE1gIekv2Lw2NiXQAJw5cEKbcZqU8p/M+mHZXZeeVpDihaEkc4S+XZVME/SHhAVBQRe
znYZeN4PsD6u3wdH/iD+8+OE9H2H/EAG7qu5G0i+yjhuF3byh5sKkt1kmVy8xaAi4UDkO0DTFGhF
Faad9joiPyPGd+NG19x+mJN8n1ufJqL2pSKGmOFr3HzWY4w+65loxdtVON9GAMIKCg0lQLPxANFk
BRVpaSBNeYZNq9MpQrGolouAK2lhjZijN9tDmZFEx4hwZSfa9OmPowFUsUItO7Xgw9xbVuf4YJBQ
OCo24SyMKFk599sATPxJQdJaQCMmdhBbr1UNEJ1PZKbhQRBQS3KDtiw9eWDPMu5wO94RUiyw7sbu
Z2/eZKjzXb70QalF/7qxCfKEJUN1kctBK9+G6dvW90u5MzJyJ4n29L5q+wEjsJ+SKZxbxKPKo6JP
rOxdBSlqgtaVG7h/r9yrKUmLtl9Mmj873ytn7tR+q/zZsc+0Fxu7+YiHD6RkoY1qAAUDksu7NUPD
vp+0izvvcZb3Lu/DwwCbq3zX6g+mVkEj6HGdL617inlT+nRbljsze+3Gb6dqdgsSW8QG6NueBAk6
LfrCShtgHmcc2YTTlV8ifnA60lTrA/sZ3PxPXfO2uKcStMP/bmXoPrR//MOoGMd/jf1woyh62t6W
j8X8x/Kj7n7Q1+7JLKd/Lje6+VMuICO93dKes5bLk1O8JxLbQaZoZbu1fB6Yo6TrvbQfuN221NM+
2QbRX8vI5I9AY5jDvz3ZKPFrNl715b1EJWL0J40iK3a8fn8TFiPPSDmRJEnMGcKlEOJVfywgN+14
+j3pqjUceEsmp9YqHibcUTz4ZEv94svpOk4oBwdmhOWd4TGBzPCivaYTQFD725l/OwQoGbni9kwU
9BrfmFEhXwZ/yX419g4uYKcebfWUiAAF6WJrO4aLcErekJSFMlrvYA/t1lneR1C62WuHRo5HHZVT
IYePxbC2XXwo3Xf2BbTSxba035LoV971ZBPq5b77cg9tfy8b/uBEr7wZy13PRm4d48OUHCQYhYZA
52Q93/Q84/JicarmJWfG7YAQPyX3FERygqUenBJvGLi5+tEF29HkPOQPDjEP4iBhd1VeBBJ8M2eL
a+C+WT9i+6kbzpn3C2ahGI/xfAZduJH95famsZHmJTp4VNzmXdo8RiYLedsJQbDxr/3WRbhQ5TEr
mbp/HhMxlihcPcpXMUnY6VeWXxq0B8QerDIc3DfNvjPN+8U4qI5WVt+L2dmOXBuWezQ09hHdVmR3
kh3JtF4Rp6JLv1vU4zJ9OQbfmI8i/dQSoPMugnqAQY12GdqA7X9Ikqivjx+Tc1rrBxI2axaDTXKe
UsCbX8x+tGrek71ats+6heryS3dOUjxG0wsIozo+rPZWJaeSUKt1h9XeF+Wdx2C2nu6L7EGgtE37
zyLt+RKcbPdltHczt1gaY1R5sc3nOHsYxrMeQ6xHJdW/Z/JIJMSwutQrYYpBlW8oMbKPngnwlLjL
rRxt3sf31bj3hpBGLrD7b+4jdt1kEYKNi35nCV+nOrsQku0C0IJehIrAWPp80V+TnJBTk/zjTGwM
fStbLDLooiIuZ/0GJLuUwLji+jA4j5k+nUfzMx6iXWF6jKqhlqk7OhpfOoq+p9qMbDBmfYepEFJj
E1KmUzAzu6YD0KQOi5m2JLmDbbJxuIDd6hHHM+LTFxDcnHbZcSYsv+i+U1TTZUWQe3Uojd9kdDat
+ZZxAJh6hv8z85lJlxTwM9vEePodliTQ0gUL73KfdSUpIExxGaqV/PpG90rGW9dMh8F7wFBBSRBv
VzhtCxXH7IQOSbiNfDJlsU2n7nGIgQasglMmDlT0MduI9qeXqLkUke1rLRQwRlWr/Td2ZbAmT1Pz
FSUklCDpzDgPakaYSgtS/b7z7IfVy899AxlVcGPF5YYILOwbpj8BIvZMdImSE28wX9qCb3NdkGcf
fwuLjVX2244Vuwgk+8hpuBHh0A/HEVMbq23OXKL+GThX/JMV2pYIDrDD8ChTT+P4DuZN9vcE4yO+
4MSOtqr6sViwkyHLyvOvdkM5iJ0RRaRJZ3Ti7SFxhu1o/LStIvoZOuEtp2co1aFhBKrjyyFVHD2v
9q5l86GuhgNSE6arc/ynop3r7g3UbRo8o2XmIkueF5M84VqFDP7OPfbjnbPayOn/GheUp3rtpfVq
5u3XqstNAfBaWD9t+ZfYzsmGlBETvVEW75NK6dDRu7EFZNe8jiAEHxqNizd5Tb2XxDTCQaHpXf/N
6EKi52r581owZLhtjI+BqNyBnzjZi/VwI3kvdImF/IyBuqogW/X96IznQT5P7Vam1CrEz2TaxmAl
TMejqx9wlkP7ZVvXFiI467ZkPrX1tjDuB4dg5IPtGKAtAlwYIeoJv6dGlFW6G2ByTqj6TP3aq9Mg
Toq1uEx+Ssv2Z0bIvXYw2ZQ2DHIz48VxLqNm7BB+bnR6KRImCI3myeNWQRngp7eOjMHN8DpbQDMG
CK3FdXZ/QI79W+FriFIQpXtXW88IVTdpPTP3+eWMF9Gd0k6Gcyiz3ZDDDOVnY21ur4+e/TcAfWYL
UKhtmbxNTkSSKKcRNqSjxreIjQHYkzP7Z8v+reIGpegz65IUnRvGFYJasuJPny96+2yjVa3ORsaX
E59grN/JBtnXXt3gKe6p6eh97PNY/llSBjGQE8W8Kn2WA9sm+BJN+xDJl3yy/XG569uIdT9l2ZuB
8mshF8Rh0E7Txxegiy4OKdN19VSOr1r75KrHadmN6gqX0mf6ywz9aBf8heZBdR8mHYzwTl2qH2qm
GflCBYTPsCxeAfTez+ldo51wBIJofyycUynfM+Ln16X3HQn+FZRXQkAzPL3VYC+P/c5iuFrSUifU
dXr2N4LXaIZ93FwywJlpTZvL7V1VPx6YDQDqu9TYgVW0THDxJHPHS9BmwB3jZj+kryMwDZxtLK+/
0+nL6/kNUR1o1ntl/mvVuEusJbD0A8QINF18j1d3uA4a5GFSWGWNYIOY8V5V2ATH7QpKSLb4LwTA
rHz6JxD2LXpOwtJwxtV1ZNwQbbDyvYIc8VdOarTU+THymO1r7h2GQX/Nq3NRL+zLcTky7wEGky6h
OXbHjuguPg8HcYOb3wBc6sEi7GUwNOxwbVhGOPtb4eex/ucqJEnmHJIR/uHFmIeYxVbg5cey2iGs
ODr9su/h0+g3XROAMbTxPQn1uakjkl6/jci8V+jQyUWnBfN2VtcDY7+RRMagrcS+XXjZnWU6uHX8
Psz1uxDa3lvH0JX6ua7hsDarzzhsI5figXlmaI3zkRn/h02BKL3xOFnZFYJiME3LNm0AmJtOTbCT
JBhaP/Sudi7z+JRY2rZi+79hm/GrNLkdyvkxXnQW+SysJtNf7e7Q8dakHrr50vpA+UItAemG21ht
0lzzSet5Eg4KsEQeKqv9nHMXgXhNYoBXeEeI36BVC18frE2rWeFKtLtPIDb2vr+lvPbdkxQjJfJa
bUzv1s0V76yHHqY03xozVgFnOa5rvEcN91B4mp9a3q5SBptK0DlGd6lK1nsVS/pB7ecoejDTkcwV
EteGtbsb1vJUaSPU7yqIdFhMDJfBJp9cDuhNvEYPKAovM0E+VWy/mU2/Gbk0+9zE6Ycux4xP2JOC
YcleDGKxZnN96dYu9Pg7OurIYYl9b85CwcHRwnNclxWBDpye2ENfse402zh3dbm3Ot5TJJUTIFvl
OiGry49Wc/d5PV2UMfs1/soOPh5bTRDO8LlfUfPvpZofGUe+TeNwFHkUwFYDLwkomHwU2p5bXzvV
1HYdY3mwQO5SI+EV9/rwM0Q22SnaPuU+SXQ7tFk5A8NjVqRvUbRfNZsrWPL29st6Sgqq9xwPXC+N
B0sfQ/k/x4nIPtEFqMv8JFH7tuvhVvW7QZ/hFgGzY8MH4/bgmHUgsf9Z+e394WfnYkbP/OsBwZsM
59gZa0BS052sqdhGc3oaGSL1TrONNWZyOpOf2Z6DgiE8o6lfffEeUxKLfHsEp04N96tqnrdbho3N
FYXEtjURnVmUkJCcYXqLaAkJN0Vcg/Zj6rNDPhWBp4qDrle4O7NdO1cfbJULWOhJzG+jbZViFXPT
HJoVyAGYPYEzzSQBRlvWxiIccN0nWUzkfw01LeI2kPSlpkxPuTsBJIp30ThDPvc0REVtWMzNqY45
y931RaB8HXsK4hZ8AZw71l/jjXfsMQ3UdXVCX3TIF+JdsfJFXkJDAu6+Xg8ohwbaOji80nqCpBeA
q7oHFVUQ07/uShW/tXx5YUWQfDNcK8shpk+UDbSN7MnqX/ORLq/DEm9InIF8nBwZbfNk9/lHtki0
gFDr7Wo/lzHMDCqroaGswxCKALJCdFYGM0ulyCjOim1Y03MkU/3w9ci4P9qhuV9QTXYJL4VR+S4q
CASsmLaRgK+c8lEK7Iw3oWkpMGhwbJUcq6jfZFETVDW7bdwNkOmQRDa+qrmIiDZDds1wvgkT5e5N
BqzENYbZOId572zM3NqByghMu7qjzDzi8qXToijuNT8mN8s1sa4riVcIp6WDCTKtmIcJIKMsCBAb
ZLVvFxiy+vbogUatbz1bAgq5NLq9oOpVQ/kHRwNKnbW+GxPrtnG5jHSGK2PZxkH17JIui9LY7Qnl
rjgxJd6hasiZ7Jm4/IiIv5iei862ZbpSnzoawq4ufEObtpwMh5vyfOlUYKLN86bitRmy4zBnuo9e
9n5NIphuonysbWSKqCjoDHGuZaJ67wyBKgQDTWShic0M/dKODMtdflDYMfyVnvUsJdkNsp3ssGWF
U8bmd+UpMhjFmhRE0ewTPba1ImczSBc1AVzGQmIhA/47IQ13GMnnjcXMBD8qz3NB4pRO2bRB6MXD
uaHc1yhsiOcq1qn0pWYz18jKQOJMbpTOtYtpKHEDFFt+PN/69da3quqsu7iMDU6WuqsQK5kAvuWP
hbXEX3LhJwIBgO6inOYq1SEDFhKzftf91hTiDT+vtk480OY0SxVGqx5ajPcaw7oYjP5bIOqbeCQ1
NFbmqRLrs5VZe9TdO+AzT+R5XtkKQwXHkTzL3aCFs1czE82mfQKfOu7lDqNUgI8sjLzsqveUquwh
XZyBhHBcnVL7aCY0oi6bP0NfaTiwYciEzbEXgOL1BTVcMmiPnkX7NlWHnoodHiYsSnuGSgDBvlNY
nU1n583/BLfXCG21wxzZodGFHj6WQS8xO/CnBkivtKcUFvGK9l18L4R0Ibj/4rvHAYt3WKA+7p3+
vUDpaBXZ/cSArp+hty4V3q74lKp2h4+fFU/vyzm/F6I+GAN2uHrcmTJ7xPvNPJTtLIv7gy7NgyG8
v1amcH9zzDdJ9VSTLXpbsVu6x0yGl2L2+sPAuryMxENt9AH2eX7KrgRYitrQ4kCynfdFYxDfd84d
tcfHhJQQxOjIkAdRVn77ByuTxZL3ljfReR1wpk09qsokfvaq+dIXA85BxP92A71hWPiIrLHeMWJm
rZFiEwRgm2asGLgcBMZEhNe3hYoWpiMOx3mq4ckuH2YGGtsdEfXYDvF5OLdNPy0GSuheP4I8YRUQ
NSQx2Oi5FRvWMOlnmGII1yKaVNNb9zfp5uJ0F4DVO8KLTs6wDHtWbD/ubG3tNDvPTBlLYYZNLN/0
eNwOkRJ301QzPnQJsag9eho3cNgpRxL20UgiptO6QXxrHcuFXh5Pqk47IVV31xYRHbhxtpr0r7bc
X89dL4qEzwYqnhAddWF1nBRpF67lz2ZytGEm3dQw1LzB4iJIuw2BmClJBjGGqZiZzOvGsmOgpQzg
a40b22WQy4Ayvl2GGm6blHZVqAXxEcjtNk8o5cDyZZKkjLKNQ0QN29mE/90AnmRtvx0LFq8dZvJq
VvVBJMI3SVNoZ5uiWzBeIS5htZiJ9+POKSo0lgOS86wSZTiQAPOoLXjzM9x0d3UjSROFN0KbpF89
XtCmKBUMXPe2JhrNq+HWjbuFddrvyjTBzjkW7nfWuf90pXt3ut2ygzCIIHtdLdZYpn3uusxRLzW6
jzeycordtHAbTPaANFqiFrJINd1HDjyeTVvnXxmQ1PtaIgMjv4C02V2UxNVZDEQB4mTQ6Hbs92EU
7Ql6zvead8MOi2GKYbySuOFUDtswie5JT8baGa/JzBuUmAjyGOSZJFXo7mvTKPPdWGL3wRRLmfvD
rMydYKbtay7UVaNi4pCPUXYcTfvYeKRhCIWZejUn439C5h6fS3lpyQHZdavA44btcs8mtg/b3EGz
1CHamyWW4h5LJOIhPEyY07pLaf6SFY/KNoOTY7mO+QV2FNXWiCY+bnp2fVkcHbuUpr7Mhxkbqmey
esJE/YgyLTlkCo8BM5K0ZRrbZs9DPqhr2dmI+ZHXzvepx/yYeH0iXEzsOteMGA6X+JJ4epia1PmW
pU1KyTIw9nTB1eYjFGXDFhFIpk5Diz0tT6z+t3EMc9NZHCIeOphNPfgRplLjVH67xrpuh4ynpxfE
d+BO+hpmbYrRRnUMd0bCBrBRBhkMItaK89JxfC7J1Vn7+i9fe3rctK7oQoUpPYTYDkEj+IXN5TlH
LBFOg/5UztNPo6vsWNnGpbQLgjkSh3owq/4j6cx2I8exIPpFAkiJ2l5ztzO9l5eqF8F2ubRSOyVK
Xz8ne14Gjcagu9qWqMu4ESdKQPfX7+0YETL2gas8xnkbHn05Eo/sZ/nB+jn+hUPZvkF5gVtOXwQv
xTKd+6GfDikNT2cRB+Z1HFxWwbFeb7hHkuvBlvXEs6IeaygE+0a43V+BYfLYrXY61axOwSIGOe9K
kbDe6VOPEX32nL9hUFc3siSEa3LuFcQK/nvsa3gUHGtl0RFa7gT/vnb+LgUslNhCKfYW7yWPOhd2
Cw4SZpe2dG4xqwjE6QHB2k81h5REFEYPrN7I0F7Nn2vtH7DM5RdsMe6OHiNz29bAU1iLjvZmcjW2
j8CY18lOJDPiCA1QxM0rzYaMp5PDGV0SbRGbqlBk5wpC7zgZB4UlxB+PzXXN085x+BXnfbW/BsBg
AUwdicQS9mkwMJZVrW8RMlIm6jyLtgD3ZwRbjp8aatUL/wqOJ5cNeCO0uXeB6XCA2usuOkhJ2SEs
HIcp/wE+nWNvnpGF6jImrNCx/8o6zV+tLWWSVcOfRnpDBP+V5tRKL3xyB0gPS4brNkIOLQqzPDiU
veUI6Lcmnyl666/0KHjbRchkEcbtqW3Kby9Zf+nSkmO5m/LgMcqAwBHJBMcR2wWnH9aaU9o3HOVu
+1IwR1HdlHGU6kjND37i10+l9SI+SHDxuZGq5Iba1CtTQvqvjjWompSZHvyEn3SZxGRDhmB5HENN
i1kzRZh2kRh21qW1OOYKa5h/P8pFNgQt3elmfoUekE0H/uj9TT6sHa8/+isToWl2mio0Kmqr9K8X
p3+YT9Y7aevmo0IYUstrWrUI3skmA6qRwDMgWZ5uiZxywOkk+ddTbfosTJT8jEsgU5biSX4TJtFD
wjfwZZ5Vf1YOtkLt0KgG4C3mPLmeF9Uq99bPt0NyXDxGWhWRQK36YbrxMXFuTEpl+Y6pp/C3Iptj
CW/ZBGY/9BUcA8Ku7ckjULSFhYvEuqQLG5KiEz0JXKTWwrp4HRGu6B9MswO/1vTGobyc4iw+zF4h
eQBXR/rnGZwDtiduCpeq/9D9x4H8yG5O6uyuU3iJXeazNUpY0E6Al4Hri005OgzNQbd+OCvrbjU7
Hs+E/2exPC2jm+8nEEo4Y7m0AGtOkPIdNLTZMuhB42Zd3AzbrlfJcXB6hfBTdAezDIBDuihh3Jil
ZuzGczXmkuSKrhjryE8woJPtgywu4FVlSUAOF7cPb70oD/hjeX+MJknEnnvTuzkfIpp1cUVTHG1S
wR1GMyGnTvi5knrYVcLQJV7Ss8AEx5haxgq1cEyGbZsv8IkE8YokJnyLz67bDlmfYlwInlJSI+k2
a/FLmH4kKlLWRUPdVJL0u2lt79p5/BFgeafngIkMC0JSPPazV90MvWJJRFJJoaJn9xjcFPcJx53/
aT7jkL4894tKx79IWPG+nTVXKyb9chsnbP3idLqdwi8ay/AW6M5twRy4Ds5aEMR8zfV73fnuE/kG
80HiSGxnSAm4Dtw/49gU3j6vZsnQNwIcS2GZ3bAwGG+iFbeNAs762F1Nj4WLQBVyr9mHY6kPVcoX
mGAWAWU1xI9d5WJgHOS5Ku3wQEqgxVqZdwg2gUPGpq0+orWCyRO1n9xaDZ6ktGx57ZlKQrghahtX
A6dxVGTlHZwC5g9RYXHw1fLQrsG/xOTXuda333h7/7YL5ifbhQ9x4Ni7JEsI9MqYW1Ioumncw7FT
KTiGYODZuPY7xQWivrXBdVseO+LkNYX8xIdOJWSQAo5eYv1IhtK/aAOvYTPHc8b+07X+m8YDu/fl
VQCjBNm5czN8j9FM8zYkIdbDpCW2hQBXcGmCoIif8jRmV61ogFzSAIHfYUcSwGNJbfy7G7FrwqbA
hO3nDymqdmfkNnU/kpFrBCJL0mSsBmzs/tAM+gwK7LlTBnGwnR692bnUfdm9JYlfYHnoEATM5P3y
cFyzARmmv9odBDtj9TqPdF/XoX6jXSC7U1lqXn3uH9zhLUKtRzidnuqnpaUwqPZ/VRH5KUVmks83
p+hm7br3sbDBvS6Y/FTggDHKIeqUqpl/dx6u1G/iOL9WIoL6QbTVW5deY2JLyDqrnh0Z4nun6AhE
kt52ZmUxEPGliFAmNnoa/1W1BtJR1IhR2IMCnxV0B4CKd6VIzbRtPQcGg+AxTY4yp0GXolqFoZ/2
oc08Ep+emEe3XefUxyA3f3xoJUf4GfF5GdNrlUKMeUEVANv6DOFw4Xa0hdIFMm3w3JPxGuz7+RQ3
cmcL7Ul2rEqCzC+GfzSM631VTjAaVgzX1Rp+5yhxh7rJf7dtTaJk4eLTVs66KWCzbM0SdogHK7uO
COLFvl4y/d1qoT/ho11N3CWq5F71bMzCNMSGH6iW89pd2D56JmyfpVtIbvUi61bgasUv5AxunHy9
sCMMNO7mTTZ1J2eO/eVg+lJRfxpZeUND5Mzbn0hchv2SANJJMYi/cfcIbvq2BSwxSjyDtrH1XgZT
dsRPK2A4Utj7KNPZfFe82uXeiZz3eQm+dMmmF2hcfYCmDSoqnPyfyatMs63d+WGehunNlzGu52DA
H5VnV4oAhFWuh8Mv1re/BBlJSqeckECSOx66ijU+I3dGyEG8eRlVJCeMI4oC1Ohnivg4cNEJ95Pm
5nzogDHdeP5KAriKFv0wLGhvXRgP/J98bk4ee3G6CYu7rBye1p54HzOcy0BWdupJgwhk3boI9qTM
TJuyNgAACGSwfuJ3QlWl3uXDGKKfdK9LMEdPDvUjhymb9DkJjLtnoOnQOUHHRz6Q/E2osvjQJXH/
U16hbNhOGBSn0Hk08KT+Asayl1Gp6ey5Q39jTYganET1V6BWtXO0GLmCCHPh7Wq2leIxA4c1nwL8
SHdTHHQ3eZRHN1VP6WykCoKr89iglknFfsPWD/3MqaIndDUUSu+qFRM36iGRoOI5+DqvZwZ4p+kD
fk2wLUPj3ze12/0uxTDcdn1cPg22SO5cbyreRUh3rzs7ZjuX+XKYlpJ1Eyir25A1BvOgURnpk365
Vb74XjGnOVDfNqIBnK6L2LmZiJqfVOqavY8oti1Crz2hjOBTcAUnecQfLck893au8+DTiE5uFz+f
dy6Yg51witfy/44unIGEFsjtUXZh9jZ3kNZimRzkJH9WM34EC4F7UYjlT4Ric/YsyW0W8M0tcPvy
ZRVY6URl7QUHdzBuSaKwbh70r9XPR04TpEnl4B5zguKrVT2DEbPWZohH9S8cfV5HpuctfejLMwEu
d2vZT20ImckNO3ykVX2bx8uVGOS0W1vSnFzgreTcX+dsPxiOXJo5eppqyQ0NaSsPkY3lTgg2qmZY
WtgISFc+dhbtj3tefCAfSRue+1C6/2aXcPNgDdehMXfWQ87Y/beEwfS4xAKjWtYx9UPtuRgrHyuh
foCUDZs+G1lMMdrGzAtlAGLtyrKxYarYPnTOSxuW/q4MLOmYxKtpmZrdIPoMTJu9MWPEH4QL/+Tw
8PFXz9783mtVHBsCNKT8iBGj/3TNe9aNAwu6stwOcEgPZpLBvzx4Vk15SgJ/fuoqQJEHnbIUbOOU
r4S79Led5xRAAYRD4JIZG5Ja9aHmDkhEQ1YCWXHJ32nnWbh2EISk3drQaL+i3lxpqefAqdFQMlxN
TNlcsdFJbmun/g1Yr9xRF/yrGpx3GdOlgol6usCn6l/xPA/3LKA9oocpipUsk3NMlI/AYJd+I9lQ
aC+IpERt0n93CwwRl0LqjeGy+LtpVoFgNaOrrL1/4fFqQVp4P1XX+1tmNX3KtFrds++mzfjXhk6Q
75siGi4mTCXqupufewxbt1BA5qOeghkPU1H/0iMh0rCilrcvFvQlsbgTMy6xpWQbc7X2TjXcXALe
usS9gaoyVYdec77ufWWj+3QoZoRo6Z07ReRx0clyWnHAvyg2pBjth+pAvxElLcQMLrJcWWIWQbNz
Y0fSbxBDOa3ybF+trbNbw3AO0ZMEJvd+ab1NGAVQmUrhY69dovcxR3kvXS8td7W3vnmrx8IIZpSH
PJqk+DwX7Edt0panUcrPMuPDtLQLm4ahW1YWnUXbf6xlbrDPuw1WAW0zmj9bA7IplN5jJPsJkd1V
9xn9yU+JAL5kJywx1rB7A+C17nU29MdiTq//hvg1HKvxy5Xoa8NADMDFY7ZjQaC3o1HxXq9l9Zd+
4f5StkUCLy6p5mA7eOz9+jCQD6tqI8LcvX9oxyLaV1zXbnWbjWz6WEANQc1kkEn/noac+KkTvtnF
wQjl3kGfmzHnLTnQU7tW6yuU3ea0NrN8lJ4TbOOoGB/JZteH1l31dhkkZYZcPrdtoJKvamLaQJdk
Vlg9cST7illj4IjPixzaVo0/LoFceKyiRsI2R0knM44/i9o0Snp8BrZh/pyLoX0oau1/Aw4A1uYj
3Wugjit/ZDZ7q+2cYzaE2TZgXNiR2592gZX6bm0XjApeyeMEv5D67gmkTAmm/lAvMie8nia7MQzS
V69g+8ZHw/HeRO9oguujc6FulbGeT8MRia452kHoQ25r+chbcN02oWLqDAUU0Bn9A5OOIQWZP6ZL
oo1D0uyIfFvtpcizdxsu4lYL0//ShicEh4XGThlQK+447EQrJRzcmlkL8BS6cQTWBKosC7Cy7v/I
LO/+zou2L2jvhjp7+tC6VLf39WS/RRCk90wRmucKB3Pcdx2hqLU+xUE7P65tHZxJAgPIY+W4C0Yf
tIyX1qQFCcRNEcd627PfaKaOzuuUXVyco3HlI+3XVTOQxukA/mLhW2f8x7CR4Q7T/lwvmwWUwyEd
eNkkEv1O9oKRskyvDzAH2bKgXYyEataPMjXqdcgY1Kh8Crf1NAbQHaP4UPlKnwRC1abIl3fGTvRv
LsKwOAKBTkEnyi5UbvtqbcmXiTGF5Q/kFwL09qiAJP7LsI0RZ5mTk9AkR32N526C64Hoz31G5mDy
VVDOiN1xfmAT5h3NnDFg8qt8uJ5bm5CM5abmc7uvqUcgeNyApjL9n0XgxM395D4JiLEnS13sesBS
OFWyfzmj6iaQ9mOZMBP3feKdsrl6ZUoat5FwXiqPgW2jZ9W9m6DC4iNneTFl/6No1oCRQLz+LnQJ
yEaLo+9dj9DnSMPlQwiZ/qNrK1Rp5WGKayWrrSz/0WvEQphquLeWL8jOpfbiRizKuUkTxdWZbeu+
FwpQXhjqW/h8mEayNXWv3zU+WL6NxBdXV9Qjz8GZYkfP3Ts8H9ssYGDrlAyOUcMFePbk9JYWdXIf
Daa/NHk97bkQ4eKbdf7CIoPkeI8bOAdSnG1WUlCbtc+/Yp0356npqzM2DP7ooJO48qfYohszyktV
tsgq0Qg5ykvBFTISqOoF4ph3Mmstn9j84OceatxnE8EEHDrX30MqC6aPdfQH5NXO++PPor7nmQO1
kGU/sDMwquUeOJ/EwwqRN9TT5fno7QYPqRSRA7jeSJDGbx13E6mayRx2dBJpb28JYB+njs6otOvZ
q4YNYrpbd2yGrvVgZvDgMLrueRU4arwMrzF+TaxfY0PEAjvSxgLPOrrr+Fwhn6CG6Bdr1GNl0nYv
mnQ+AvUUn+HVQA7eK76+PcyNyu8x5PriLpicL1nN/SEflO2Aurb9vijkdAt2ZIZ8X3wSsE62Wguc
u25EajftxCGOu+WcrQpZYYJVBFtuOnTGFdy2QOGGJvuEaqMPKXYK4GalvTR1w8VijDEwOYz+u0y1
zPEC50QcuPqYr0O4T5eqHw/Y0FhGr7HdeoHDpdHFrxX1ltWlHc8xidjlEi01IK9Exdn16C8fMzT+
r9RfXxGoiHsNTE7ntmlcivGqEWw561LM/BABh5MLxOxHDmP2lAdR9JhkOId7CpQeaEG7IqnI0PM9
KgtU8WJpGmzqeHRJG5Giya5G8hFvx1+2xP59UtvsQUYkAGv0YyAmILjctvoRGRtVxGoifOyxWYmn
hCr1qt46ytxOGcSSI0FYUv1BKuCNULw6t6BPg3TlDsVkfnRc0j+DRKrFKxvslJd+ztzRT2pq56cM
PNKu6MlBOKbLtzOn8ra0cXCealqgQlu/p5SIHtKYWG+5NDPJoCzaj3LxfvUNneXjzHAlnbE6uMt8
tV7ya9Wq+V2kESbgyOF5nnilPDn85TbLEnV1ydAUK3FSCCUv7jTGvNviGkLAd8/7AadoHiYyG4w9
vkIsrhLgpnr0RlAe/hDf+GjouER1CMspZQ/yyyMTP+2HNV8+yHEM23gg1gxHcdokwZVSLhdmvT7C
Q+G1DDlzVTI7jnNxG3t22aravNQdgpOpmFjD2WHzCyfq5IZTdJkVGYCNajp2b10z8NAUqWtZaPci
WM46d0HETrb4lbT6Lwcw9PI6uK6BmuLZLIl98bVpOJUK4ppRiCM8yNyPBeDaRdmlZLDH2xMzrcOY
zPLXuivg7694N5LQZodMIN6rIBF4OlavOeI9YLKP4p801J8jt0t+KDI/rhQinFvbUVI4h8x5bQ9I
NoN6x6cvxwyAxiheU0AUWNWw9ApA2Uila7rzbCCjTcFOYZd2a46G7HgjAmqn5VZ4/MjGNXRfCHLK
Z08XGD08/jlF/getIOYWraddNSdMBOCFcK82yWklQoDHF8ecbVHsnIT9RjGxwhUJB3aVOydt+uxP
5QRsCVDHTq5j+9u4Cpsd/gp80zUQx9tKy5HPqjNafjWMtAALyws1nThSpsE/8EOi59CPf+hOxfjd
pfG58nru2LwzEMPblSt37iDaxlXPZz+BBZ4mBFNRrqflXE0d6Py8SY+Si9dhWSbkSpteGSCWcqck
KDpY3OmwV97QHIuo8F9mL6heljwFphC2xZVR4W38gWBlOrPZMUwoocvNPuvd3xNNeA8L+Fiw2ZKE
caL4bnnqMKubxP2ZUal3YjIBtL0glS+pzYY3GZU4MAnwoJUPI5LRwH/V4GB5EKPpb3vlFL9UxIzs
jl6AQmLMvq+xkzleUf0kTlE+NWMKqpPv92eUE1AtJ66G0MHtFmWcWJYaXPC5CyzrCFtfPQXeEe2f
wbiHGgnUx7LrK+wTqGh56wT++Jl0vn9Fitn+cZKwQJyoHLayav8iLXg/k5Ec52zb9oFbcGeOADWs
Toldg6wAyRcVbJKOy7E0mf4MqtLbm9mOH7XhUgGAhBl7jr4lZEdqMRPvwAiBoyXye2T5wZqnrAvz
c2NQSSXWNOtN1wiLN2ecOrL8HbHA58KON2FcOuexyyL9UEVB9+QiYKGgXhVgqUj0BCuuS7sEmOHL
nLIFSPnEPuawPkQelz9WbYaiijncZcJd72OfUYJ0IPpOCt6kUZxWpoPNAODKuKh7hf3BTV6fImcM
D4SHlyPgwf40dXQHCNxYn5U7zytGazWcGk6MnVoHzlNly8sy4/lYhKRqt4BDn3S0alUV2qWHm+OO
2zKU+pnEDUQqTr9G/jD6MKT51fUz3Pe3g8NAsVIetwcTST+mhELxXNQpd7uwzR4lsXIY/GDaboxX
REcTzpq4etAdk24dwW2Ey2dPC8SBTDznBRxAjn+iq2wHxrcqW0BnKR2g/l+zJIwHJ8la6ZcdsYqL
Wax3thup/6Tv9AjkFQSw4PM7S9e5dyM1Hbh6uae5H7OvNlmHky+N3q6N/Zp8avXGRuf/ajh7+Bvt
cJDF3B5m6mUPPgoX/KrUO8gVc65WDLga8P9B0b2BCxUPWtbIQR2rBXmxyN2jhcC9WTzS2FPqg1go
knG/ekOIn5RyjGacgo++nZHmroftQobvZvKc5DayaN6b3PZ/SkdFf9TSszlsgra5gfXb7wLX5/cB
KSBNf2tzhSd3Qb1n7ZCcwoKMTUIdyr6mLxkaROicyiwt9nlqHA7XtN57Czbkzo3+jcoBAHVFf6Hu
gOvJSqglsuDLvnZohNA1+EukBTabg/Ocikadr+2+z26nsz3E9XJD0ARfgvHlTVKyr5sDN3pik0OD
ThT8ZrJwL3D/nXMASpAhBabU1gOkvCMY/MM27mqXCsJwm4sQ1tLQ0NJRlgbmYxkXN5WPW7uCmRbE
Z4yWBNuqovoIawf0YpO0lHmRtMmAvJydsm3ffQNmJiBgtjc8Tg8eI9BtQeZ/2wc4UKqiSO9CNlCX
mUefj9Q443PA/V+X605PDajAzP9iH+Q9EjL/xtyHHkd98XGag3HXpV5wjLn+3dI2Ic+RuwwHvr/t
sVo5/Iq+jsl36hmTssoPeTnEv9m+2Q33SLHpNDbfOKCgol6KYZv3SCY8gFtoZeglGu9kCx9kw8ql
+EJshYGE6f+OEbHcchsnZUab9dY2DR5LZ0LIj2p1neTCX4AASELACQI1B/GQEEt2DaEv2TELZroa
i7rZFoHzzUc+V+DEOJjmYlWHIgnTC65WfH8r2iinMUZa2aiDK/Q7gle67xASt8vkOgycTn5Gucv2
ixMyMOlW/Fuz+LUn4vIaVA6vVAJg+ik0VtyRJe4PcZUzUxFtIzjv0boLpHizhvj3KBeLdv2KiSbT
1j+lLlaSFHBCD8kjZN9674FLeJcpnGhuJdPZFTwda7O2u6xYoXhlpANrkT7DHTmttOKR0OrYz9EB
ygy2VIhf5BVdp66OpSZJzWhAJmBwxH6ooP9moZi3jajFDQIvEIoqb88i5BzaxtdeHW9ewgdH4AAa
UYQAfxHYKZvwONtB3gO2jDapzn50W8H9YW93gbe9bnOJThAHeXOKWWGc8NcCNJDMNQftQgiwef02
1OzHOXmzGw9+Yoizf2F6biFabmw0hruZTpq9V3f5u6oXmj9QDTFqouHfRo7vveNr8g/DdbyYpqk9
ji7qM5KYOq/kx08FIK6Dtphn83yCszHjGLZKN29lHtbPjk/QlrvzglEL9bus2l/xYt0DxwUMODYv
p7EU4VOVOc0B+0b4hpMTgEcVsYnCkcCqs5HkVVnQ2MpAkQe7fBAlBI+NZU+6i65boWCNvRWIa4ln
uZYd1o4hRnSORj4SOEivfYXCeVWlBlJRZf2roy1oLHaE9wCi+VmPrX4C3w6MQ4GPHNZ22CX+3AIA
F+jvZV9dkqpdfzVMYhf6ph9nIBW7ojY/nC7clePUMBiChU9oMgEkwrjrY+/ZBEyMNGQgM8NeQ5yg
KWOsppsWQuAl0cg3fYc4yQ8Tp7H1JPbhURxBan9kEd+HTW0yQMcYv5JqasUu9Mt/AD+bS95Ghnmo
7I/DgGsXHId8sun8SZrkzwDW4mZes+VtRCzfsY+dDksKuC6vx5jRIAvu2Kg1xyGZuKMQj4akQD9O
SuvRf04sYtEA2WLEiy0smXhTliwVdRs0W28IOhjDfIt6atu/qc3Wly7K2R1ODLZCrNkdl7uOawpm
t+c2KvUxmmK1SxZ0olnC+Ggnr3jB3jdvZ843pmZcPlMTWbCc6JlDnWMBb5LwYt2WgGx5WbunQYA5
gdgvfvut8b9y98rOCskCBXBWtgWo0zuZzOE2MOVyqNckOEQi7t+LeUBTCLkiU8QMD97P7AWHufzm
FCBkOgjLjrC2v4GmqzvAjXxQ3XQgmsP6uapjfcEvqpmuGiaQrnW+OYqZukCPkMoQ8ZFO7vDMgq/c
u9aDltSn8KISFJWiTPKD7PKJ2sUr6LKccEBjdoNm7SFpTa15y7FzvQsGN3y3hEvDCdVqEyeUDxWt
yV7ZBSeM5lX5PNMi8hSDoMdZv4wf2LrdA7g1LiaBwmbD/xRvc+ipk48j4qYziJbbEsUG63tV4X/N
q767dGXdoZt0+oYja311vda5ddnbH6vOcM4wsUjD+IQRhitiERK0S8QnbJp3PAFPBnY7CH9Epip+
befXJkTckyg5D50No3OKwXxrRsxzbF0zHpWm+S6krfZlWjZUIYfXxDjFfs/x2ogbVxu6ExBsj55b
5r/cawRMhDK7IJqVP9pjCS0wjd2LBnNpL43dx6Otzlw4msfVanVwaDc7AGShjyAo33LH65rtcCoa
ilzgxMVotRESOy0oOz+FnHzS0d7D4KhuMn1HXhUQiUlYjbSjS6ajQIyIIPxckSjjWz5dsRoRaNN+
1rhJ8HayCsC6Z718harfN3tOknw/1tgnyWn4B54FuiBp1TzUvdfjrW+S9TtpKsUjcDV01Hl3mw5p
gbXVgcwu+HuQkdWTv64eS1nb7GI1xsfI49cV9BAIRALKC67PGxqz+KTFyD8FRfOc2LU/OEp6//nl
CGdTJ76RNqbUqLS/ozlq78g1Zd984uwdVhCMOsBANVolESpDM8COFhv9iDC8vE8NZwHb1+Y0V+Fr
19l+04f8QyaZfHurdDsabrjjwZvGPKCW94W7+Mb3bP7ksJc5rp4LtqAaeVp40c6F4ccADp6GFYIn
htdDATG8VqogRbXnFP/8Jg+Ys+Ix2xuIxDVZWYb27Po3IOzE2bwdw8epzLrXRoHfgcWbpefYluoW
8167C5aFtafwlruu0BEf8DG6lzVaGX191TE1MQ/MFMa4gNi7swukZ2OJ+0uH8vzIUiMHB1t/kVNJ
97Ci08cg6+TJTvDiCraHWIlcfRulKXlb7TbHyYMml5g+fbBd8A2Rvr6VzUSY15sjwPrJulm4ut1T
J8WxjH+c84Ibu7RN8hwEWCLTsEVZqYE5lqwx0UJ6tkfcex5tSJ4gl+gP3gx0aCza6L6fBj6fsbrO
aeQ8CitKlEN+a4sgsFSWVCfwsDt7GiHzUx7hpuL65l4Rz/XJ8DqCt+WwmseYTtKc5AmsjOHZXyKa
pvhY3jkpXUt4Fx2iN1AyubjmfEmj9iu9TtB1100/kTuZbx2Y9FBR7wVMDvpK5iTTEQGzfhHTktL+
okYWXLBmiwJrTuiJBcka1GCCueQ8hmSsKQylR8IFJqAW/iPdfjwPIdkAP1bL2xB2LgJjom6x4ZAF
D+TvCH5EUSA5ATgcfXBt9IhD0YyPPlaJe5BdOSEsPBx02c07SrsMrosWOa3CO+yQnpYJgbKoailS
qBML5wlqzxhXghpEqW5bHPiHwJvim06v7dGRmGfM6vQnXjym6gGxfSzCfJe6OjpXGGB3jHecRqP5
aHERngYMM89dtA48W3QjQk0oDujR8w2MT17XcGBuX0T0mkjxHFb+vCuaRV3W0P9wJx+CfMVXdaxZ
UmCwjJ4NAbpLOWq82yPPR+fjxq4ck53YrhRAGmjGWGLqr/uuhe+mO14SVFNmLscDWcve6Y52q2w3
lx5pGxjb3G1IYA/LsHDeD81ZxiQDPEM+FJCmAfdQ1ycYWgKntylYi/rdJ4MrUw7mU/gvZWU4ApUY
b2Bq8eDCA3KwKnGH1V9K9exUJz0d2rhv73muvBsK2VbAUWtIcDAb6OJr6r+MQCRiw7H9HZYTSeHJ
MeFGckPFoegSLemxfqDrcUsPPclZicXIlj35o5KgjIPf/Nnj5eIIlGoXrKRUJtUTq8qT4b3v++FJ
DHQ4pl1UHtPFUk6eKX+HIfeTzT9rQTibl4bvzj4YU0Dr7QBtgUT2Fj9PeKoKwAGeiTnsF/ePsWF3
GVjdEypiBTRInMoVDu7NRDnRbpbzJ/1o4ki6PjpEWpkfiomCWxkXbI9i8R1Onj70oFaf4zn+zMII
M1uPgsAC7S9+Xrlne8NFNa+owHZgukXtjBdEGSqzpgDtTzRHX0GOkuS+AdP4ySFcSAAqmrp2KnXI
yce0bzXWbXjjW0+fjOOlj64/6mfFvRGT+GgR7pGob3movruRPUWrGy4QUcaHKJnEfnYFDtJBik0Y
OvXOEtrdqKWGR8j4trUrIUycgM3epHz5xoSNE218GXG43B6tk7mEfhBkUHOWkWosoIexH463BTUX
O34VXMUzseyjqv7nUpe4g+lUfY0LQrcfGuezo9ALscEbSRyq547B8p4FG8wpkdg/THu/cZcFiK5E
YGg2tbveIBzNE16Fomj+8h/HK91YYh3XjpGmYBsVtdlwayulNkPf9U8Zx84pa4Fi4vNjQ8Fe1a2J
rGPBoUWFRYZL/K30i3uf4ued1ARmVc4NKrQ0pWzcZEluXApNGLDCBRcx3zSxgpoxNH1gksLJNIT9
ehvHE3zjLCrfxwTlOnJZOgwlnwZfzLSwAkzcVnmBsxkZGIJuP+DLmX/TLYm0XFYhMBEBup/UiLXN
iTWNsy1L4o6T9JY91umI+AjBCTHTL7TWJCVjGp524zR6R7ccSKP3C4UI7BrPZE0eirKMXrEBFduu
7sIj3hZQTlA8tsj9GTEBw6cfXz0BGYG/OHSGiz8GHUsHDDasCRT3C7O06T6awn9pbKaUDam11+u+
A7aKdBSJGX/XzItC/E1wJoPBhTFXBIu5DfClpwyAvhl7+qxSTrltEDFPsh6V79iN3rsLNZHoUh6l
PQM4cGwLsT+xavVhLjpXxS+Ph/L3bEaQoIED3xxgIV611L8d2hRFBcPG32C25l8aQClUsH2dqv2J
EGaPeG+oul6i5fqn0/8GqdVu8ljmZy5vN1AIyIFXTqngAN7m0f9IO5PluJGkW7/KtV5fmGEeFv8m
k5lJUhTFJCRKqg2sVFJhnmc8/f1QbX8pM4gLmKiyXnQbu+AZER4eEe7Hz4G0Ow3g+JE/lhBl7vKK
CqWd6P1NacrxqQKGe6dzqUINkVvbrua4pcfNim8rpJ2gMIXQLLTpUWkdFULg2KweKGJNLyZaCC7/
X8QKmkA6pG0oHfQ2GGnbA4AEAlH+LrUgL0nIld9jUwt5JcRoCAwlU6PNXAd6R9e+qdmc8zrVQHrn
4881urQRx7o/o4VrmlfueJl29BZE9V3cku+BSt4+qNTvIAvRLJhBIuNeVeIQLdDhqJX0IBeUSuGr
7zpJfaGeTU+krpKhNC3zXve4WXJc0NDE9fBQpGP1HvZw41BNaQkzBPIAVhXSz0bMSwcNSiCDj3hV
XSLxORN/kK0GgxaGe71q4awxDXCcviGdbKULT0BpqCjQ407lR+u+1rreflTh54JNlTTTudRAmOWI
De2nwoNyWcMXq3AELhBWLzZV8aPlfXBoYuCON0uSyBMQ11ICTgMPMrU7BF8OPm1hoD7nsmnW6n/4
3BW+lBnVsalL5Ic+yIynICUzK4G1f5aLgu60wXForQfSChiyIjlvUOClCE7PFYBvy1CUd2ZPqyQk
5V+ndoZLqvDQyiFt5Dwk20PThF91jsVd0pGsIMeun3B+MnN6r8NAA2AthAf8BJEdaAkZLraZj1WS
uINEskPdVaHfiLuc895AggRszFC98ApWTh094XRB2553XyoK+yZCbc5TouFW5QADCSsNjxZpbvl2
KMEgIzEWW8U5H2jf9cBUEY9Ilqkq2R07SWB9KGyWLUW4J3QMCPCNLP0MnvzFakxCTpciYxwiIWw6
gAUg6QX5xOu3hj3WjG+mdIRKDAHinVPSETsGRHNpgJ+s4Yfuo1IynicAUoDywuoz0jDqyS6S3o0D
w+RUwe1qlYIqlbSJmjIUMnao6u9UFTQ7Z7cCakVrKa2S0tJnMoSwzvLT1Gj2X3nUIK0JZ+/O90BO
rcujL+qva7at02iqW/zzn/9T/PXnc8g193/+o/xfsG/IJYfwFMOKBj+h+flXP29oquaohkYVyFBl
5frzLRuWF/eYn2l//uhPxT5Xxj/WTbxWRMeE4XBX11TT0GVBdZ08m9VGZZeflelhtF/ojTNjepNp
efxFO0yRbDu6bqvkq8FqXQ+lkBOVelQuweT1ZzzeIBFOCSoe3/2eFfXail4aUzy3b517x3bZmblr
BiR5wdFJD1zlteO6uaXlZ+EhKlZtR9N17dpcLPPW10KrPHPwcISP3oaO/Nb3579fuBdMAalSyk55
Lv+gUoOgz+/9fOP68wVpSvqw+fn6eLCSU+7drH9fmcefQ66ZZ3ff/+c/tiobLPfF/MzOd/H76Sa2
6DDzSth1n+wXRzn7HQxmYAhpWd1DYgYtRg1u9/MkPa9b3po4YV82oCw5SfTyLBlwwN4U7cbItr5v
Xw+sKNI+MGWDhQFrSWN58JsLL+zKETITSZ5YmWyi9/uZNpjfmh9Dvv79lsOFKG/4vk+1WdHp1T2t
G5hd5/XKW4h0QZyhkNq8NlBTei5aUyrPtu2WwA6h+6r/Wjcxr+GKCUUYA5l2BKhyHzImfTiAwdi1
LVcq+7ME4DHjBbNubWNAihC/bKBJgPDZijTHAIfv67tK33CqLRPq9ZzlWuJo47zbAVRktIUDups2
TCz77b/L8s+GvdiQEGb5CkDB8gxqMu92FCXWZ2nr+/PfL77vwVqeAW0qzz0XWzrW3fXPb83Q/PeL
zysST6Z4YskhNApbqpLA5H5zBELIQqowMcPELs8Vt0qi08YCzP/6K6e1dcNyuODZhi58vuCwp9xZ
V+chRQOAm3kU7TveLt54Xp+qxZW4MCREQLuWUjB8VXV2KNuhbg+H07qBxbWw0SUHt6/z2BDOvtSi
WKvUEQziM78x/cFm+SG13v+eEcGfbI++MxPR8LMZQsc7GXQwW9QAs/t1M4uhxNFtG8i6qpmGsLnb
dOrQXtSIVicgiyDOn7QRCs2ndSuLa+/YWFDgAJEVYUmMrpZs9Is4bmHv895pCF/emF/WbSwtu6aq
mqU7vLgNR7CBblrTeFpXnSXY/exjQavj7xkQTj6TUms1mRhw6n1b/hGW1YaBpVnSZUWXVU1VGII4
AmpWzOBUnNM/ayQEhxOZ4iJ/WB/FkvPqim3YqkKPjS1Ok5c0Hjy0TXE22wcp+TJUj42ycRWdJ0Lc
6bpq6LRda7ZiakKssp3E9rs0BoUxIBrhlA+SbD8akFnHvn9P+8aE1taQbUze0vJfGhXCC5npriSR
V5AP+2unOt/WZ21xaS6GJCzNSF2tT7ukOJNUN/07LyQ7d9O0H95gRefaoMtoCOmWEFgy3464mfrl
mWxV+MEO/tLjL5O6cZIsTpRJYchBfFwzbWHHqzLZ9QKA+tmM7+nTNzcWf9G/Lj6vXh9Uk113dEjJ
LD4F+Eg9c1hB0rQ+T4sOZprm7MXkBnThijWlRR6p+lCcfcqLVONIj8C0OBetYxJ5t4b2pin71554
ZwR6aiZjjL2Ea0k6uSNQi/UR/XNle7VnHFbdMvU5Rgp7xmpSSK9bLz9XFjCTUwAc2D7C4EbZmmbO
9Bs8SesWF9fpwqCwX8IgT820wiCEmEh6BBAs5bfrJhY3jUNt1DE4XzTx4WsYFcrcGSZQxlQGaGDL
76Vh7ay7dTOL3nBhRvA4tr0xWSlm4GBAB+4E1X+pQhER3XRUynwMr9ub97q4VIasyLphsE6WKnhf
CR8DbZ1Bca6zp9gDZHCIrYcShvxuY/6WduqFIU245lO2oyfHxpD9d5g/aPrj+jiWPMCQSUsoBtlX
2Znn9eJKKYMvU1Ac5PMaAnFgmJEI2hjB66kif6Nw4yMFosmaJoTNMKgmY0yd7FxEH4Bs6IV/wzmA
KMnXElal9eHM0369LNe2hOFUcLmEdPdl53H4mvl/OwilOQD/FZCHSUrL3Tua49YtvvZvA315S1FU
B40tVZvX72IC9ZYsfklH2ZnW5QYkQv5IYZA+k3Ur8+8WxqXLpI24OjkODdvCodAqAN+NUMrOunZv
UNmAm/fL6Nwm6m3Zf183tZC1IA92YUsYkd8YCbk+bOU9JJNwHrTTGfIw2jh/0B29byUAd8A8+++O
4w4x+LJ6Y7CvXZ4fYFuO5siqwjtBiEqIfacO7ZNkFe8tSmrZhj8urNjV5wV/dADTV9oYz+LgD2EJ
nuQk+feFuXHbfb2xrgcheKLt2Ipt91gp03s/uJn0u1b/c32lFgZiqArOp3PHAnUsxKBkAFtE70Z2
/pbkf3Q+EAKHgtHNuhFFfe16ENmoXEXmpw4KMdcOHoFA02uods7xn9buB+Xc0Hqyk3uiaivd6+0j
XSaB87JudCFkXNoUz1o6W7QUjunsbCFtRxdvXDgHH5RLkrue88t3FePKlnAVijxHnTQUaM82uLAe
Fisdmlhl/PKGEQEc1Wl/0x3ZENwhmyywYQabSnVeZt76/kbq0CMxaJ2Zvq2b+ueaIAQLg2jkmAa+
4ZDWvl4xGrStXm4YEVU/xGPPKA8czb8NRFb3H0v9o6F5h679FBh3A12g4QACUofv5oOTv6fGEXpg
MD4ksPgPd2V4XP9pr3a2pcqWjBvxBjTm/1z/siEpG0kKHPWZx+CXSv1E5/7fv2dBCF7Nvxa0/Jw5
T7/5dWFmwZY5MOHx+yuF3qj4RqLstf77TXG3CTM0//3iOKk8E4SdjAULnGS+oxsuMd7FW3t60Qrd
dqo5h1eqn9dWOgV2FGTgtWdQIXRpQdGrepAvd/Ttt/1fkkrfo1+f1SH5QwHoPBilCyrsyY+Sk2kD
SuhSit0Uq0/rY3/tHSbMUtBx2Bx0jiq+SuPcGxRZLgK3dT6b5qdoI8ux9Xlh0DqKE3EPgtWtkHdJ
j+2vnloWkzkfV5qsUlFShThSxmFBY5IB7my6bYdTNGx4xsLP5/u81XXHktnUwrEVZkBdPEnxngH/
ZTvTfsPPV03T4kBBWJC6xbVL0EKrFJZcW89V/b5CdGkjyi79el3RdeiJVFIbsrBzYl2D9nUcPNQ9
7sdjNfz62nILJ+aRUtSJfMIhpRS5UURS4rsmAgMqG+eXNz63fFu16bDSCF6a8H0t0GmhkyzpOUSF
ADm8UtrI9C3Nz4UBXbjmw9SnjFll00MDMsY/ZfnGNXWe36szAe80FWg7FcUyzVfJN7oAyf01ue86
La8iKDd2o/EGB6VRypS5KxDh7XmIF6GrkIsIOUjagGr/u/Neha1vPTy8Dlo8UDQT3+S6rcpiNdiQ
mkYaAfm6RKDRP9JaqCFnrP66o15ZEfaBIo1VU2la6IYwSkNf/sspKt72l6MQjkCqh7AydHy/qe6a
8A7A2vosLTjS1feFVeCXc7UN9dAdXywkFMqNGL2wCBwXjk3aUHe4RgtBNDTQmKYlInHz7EZFP+Yd
Lywp3EiEvLr+4aKaA7LX1MmCYujak+qySuhNwIjcNjsPZGf2QItYRQo82pithW3BjtDZGZas0D0u
hKU0RPSSfrjaTe1H3ok0bejORj5v/rHCzrsyMc/oxbYo8yAiqpe1G9N7exwyMMo2vJOowk/ykxO3
bl0baLPAQQ1CLgVqt+4PS+Z5H8jgJxRTt8XLIKj1AHoQtQIjTB9ENaF9ZUq+8VioVvMhKoz2JE9h
RIOSbNzV3Lo3Ms0L7gjo4ad5YfRZIE+yLimVeyyHL7H0ZX1ws7eJc6vzD89vRyYtLmwmA9rokd7h
yh2Ul2pySySlFDqMuzvHbg+Sf7dubclZdIS9IblVAYyIJR+b7i1aP+zKbRHOUoGPl8YPrdiqtC44
P6UYgzN+vgaZovMnTQZvTm5ULixAXhfeDOmPvi93CIuBllsf0NLiGAbtFxRlAMCI8B16IcrS7ofK
hVTluTL9+97QNs61pTkzTLLYnApsM3HOqiwcJjuqKpdGy+4Z6Qn1KVYaBCwiRIvXR7PkDJaqMhza
U8jMCRcwH1SnHGl549Ifm4OL/0KP/m1vQu7c0EOZWMoHZJAP6zaVpSmkxq9y7/snIAqhCiKelh5Z
jKa0QIAgNI8BiOXkbwQqjj72u7b73EftUw9pQ+fAxx/epo5+LBvref2XLE30xQ8R4QBN2VcBmL3G
beDMN7vzSH07Lz+vG1kKJpdGhClGkqOGmKpq3La5maQP8XhvWAD6IcCT3Sign3tjfy/OrjbvN4e3
iqLPg76InWEM2WwxMiiZPqCqOUeet3HUbFkQ4pOVeZ2iwxTlViVo2cmA3HbwNrbZ67y+Zc7kADQN
kQJ3OGyuh+FYjtzrxli7tfREh05OW1GoPDnlV0XLbnXvFir1nUIn9RsW68LqvF8uJs+z6jTLxql2
k4G+6+4u0188FLYmhGpADLfJrqRZZd3kPzAQMSBbhmZxMdAMin5CQPbowEZyJmjcLEHAR7lL+6+B
91R4J6QA0uCuC+mmk37Qx70x1sVlvLA7//1irH6IRE3hh9gN9A/AuD972VZqeXGDAWqyZcvGJW1h
pwd5U/dS4dWuxvvFfJ8ihaIeN6Zvnp5X0zdPnm1RloUC/3oY8GdC6UBEQRe2A2KNVoZzNusntX1Q
HGuv1H/n1jfF/yB1n4LiMf1lPBxuCqCBFlYADSC5hd3mQ0I6lRp7AZURGTKb8g2LdPl9Ya/Z0djD
NML36Tulo0ZvNx6BSwfA5feFbUbvS5zEME+57Ujm2kMa4qbUfdQaLKXZp3M7Z5CMgStNAI3XF27J
/S4tC1tND5A5SGxGliOxOxndLs037h7z3IiewcLw7iErblNNu/YMZYRhJ0XtyEU63jFf7JorDvqe
3391HJYs84KzdIPbtyXmhQBLA8GK9NpVjpIGBQ7MnesGXm+i2YBjKPJ/D2nBxSb4O+ld7zAw0N1x
UmFe5977BhtzUotOP65ruhAL9D4ZYjXwa7dHBSs+JLMC/Map8Xo1GAaPFC6dvKsd8Vxy/MHroKev
3RwkQHMj+5yGhzjeuDu99qprK8J+SelhrlpdqtxU/xJpH5z0sD5Rr09zvu8g4CH/d6aExWgHjetz
YXBAlF+o0nF7OdH7RDf/Q1rfjuWjrWxdl5aWf76ZWSBCiDViDKUcQoVbtWt3pIdf0pDyAGPfbSzO
hhFHSKUonTbUY2LVblB8QP3dgUFfeV6fudeRhuciDqCQ0pJtMk/Xu9GLopKWC/Y7PL9Sg1LPvgO5
H6Hwh2LPRlRbHs5PW0JskQc7gCY55YbSnCyVQtIxsjd25fxzr4PL9XCE4BJFtN3DgcLpibZMhMB7
a1FIMtSd2kDXU209SRduCVf2TGGFBljwfCjQGjfwnz2iZSjdy4W/q5Wbxr618EQpeVcO94OysaGW
tu3FsolYhMgrB/7hOqkpD138QfVvdOfUbIGjt6yo187RGW1F8ylWuO0N0Vc/egiqZ86idRfccAtT
uCoUSEa0DqS9boAui4Nc6N7+ZSzonBT56eWmEEgHs4QhZMQtbKhf0GpTN4Yw//srbiemJqp2aCav
LhnC8HnwYKrYKMEufn8GHqhgabRX0JM813MZdvfGRe90H+SPU/19fQ0WDai6RSKMwoQsFiykCJK/
vtTIHkWfg2NUvLzh8xqRkgPT4vUgLHE1yFHb9UrtQvOvlXt1I4gt/vqLz89/v7gz65Q97Wng87KK
6tmd1KbH9d+/uBFoMabSzWn56kFO/7M2wmFQuRYs5tn0UpF7IttwaKEyW7e0GMDmDL1DAkB99U5s
bbmUYA7iWtHTzWX6R8WE87ZSUXtuWvrmk+l23eDCk4694TAsmtdUbmRCyIwbmLQjU0fvOzHuRr3f
R2OHsNxJs+5j632fzjpyEC5KG3YXp5TyBrnX+SnyCiFGqykSLWTz+hgNJhgO9e4xS7/axt36+Jai
y1waJAlrUMsSPdtHgmaETZqkZcxLX/cOYazexYO+YWbJBVULSCVPHirjYs1Mso2WbnetcU0oTFHL
6k9JODlvcI5LI0I8LnSpa6RkluUhKdjCiwjhQF1+zWmrrzauHq+xM4TMS1vilrVKuCoiC1vZU+B9
hBWRfvTjKKMULbuy9UD6p+F/JzLKFt5NmG4ccMvz6QC0mjN6r2qEUKHS6Udt2jVoiJzq9j2sSV/X
PWPJBPyONLMZoMYo5l9HDZgjlVir09Ylrbd78mA3W//+kodffn/++0VUCvoQVmSd71tasE/MCZ6f
R6s9ZNpp3c6Sh4NF45HABdh+lcxNSsumXT1vXaC4t2jrQlLIq7Ttj+tmFodj8AiZi54OD7jr4chj
jfqLBAsr74idbx5Rg1TVXU2Obt3Owo2UOERdBuFZQN1i4qXrB8334VF3c73Ym3DXTcpdX95Z4aNa
3ZRbd9IFJ6BTgPchiWqVa7wQ/aRo6KMibUbX9L83+yr7c30wC5OmAJVRDZODgzSSuIvofu/Q0xsI
3OgGH6f0rpnga9uYsn/SbsL9AzMkPVQY0UBbC4EBLncrkbqJOUPaU/M/gbuGD+1Zis+69aj6RyMP
ZimPXRFZ+xyFayim9jpdwKgx6DcaTcFvGLWuz9lybiyWWALOdTk3yyYc3TY90dYfo9Ts3Ud/rBtZ
XLkLI6I/xnqn9HI0EqDS3ad8esPjW6ET9N9BCHMKL3QUG342urTS91DTpzst2di5i95xYULwDtgU
GgMmEIYQ/QUvg/0goUzcbVWbtyZq/vtFHIoGaZyQsB3doL4dyNfW5/WF2BqFEEf1ZlD8BkS5G7X3
tE573fvJeXCsw+9ZmX/FxSggWdOsKIxHNzTemYG0NzqoZZx7fav2sjxb7FauDAbt9sJocrXzRjnI
RxiVbxRrr/46cAx4gv7z+8I4wDQood3jVsp0HLTbKNl4KiycBlffny+YF/OEYnQK6KAaXX86eAoc
LzA8HNeXYtGEAX6EngWqAZYwRZrtp0nQQpuNbK1WHOgDNpXDuonFVbgwIcwS3A+01aX+6KbVowk3
efn8e98XZimotNgIeobgtHuru2HfrX9/aYrAsWr0vigaR7LwfXmgVtg16uQa5nMk/zUWHRxXG/iO
+Rti0DdwJkAMnJIAqa5XeoTxJxvCQnYBtSJg7Pr0C0TRrWXdh92wseRL62HMxAg6V3ZGJEQqpS6C
NO8bmWfJu1qW9nTFbJwZS+8QHogWsCeKkJYm9iFUUNDmPm8U19eh32eXZ7Ei74xGQ6cKlaNogiC/
/gYl3P0UbQHqlu4cjAv2BNh3jVfgicYwGr8E3eA69YzStqN7ldYu/ehAh/PLVACWxSaXuRnScDFT
NVwvW4oUyETGVXVbXb5pwSqi2bLufPPCi45xaUFwjHpqOjSrsNCjN/IYHYe//fQN/k1NnwIZnoef
C/7Qj1kKTaCuuHJ6Y3n7LL6NttpSl1zO5kFKCY4i1esWIs/TByiHJzeHpzRFFwbFt/V5WrSAL1Pu
prvvVeeLFElFMKX55DZofgRNtPu+/v2lIED1ySBxwDWIUVyvNMzTWgMf2ugaTXRA/8eLpIP0y101
uNOlkXmQF/E+hCtOV5pidCcE4LSdqr4hEl9+X3DXJhmnqHQYhOaf4KwbjJv1SVpy1svvC86ajCqq
lxnnlcPzSCloelPPjZEeCm0jXC6tNiUCcvU8KmzyXNcTpameV/ZxN7pxBNWDWrOzf30oJOfADSoK
Za1XmRTuWIMFjWJPGio+Krn8XkO6NhmMA9CUjefx0vOcDh2ISuijmfsGhWVJ00CDNLzs3cGrsxvZ
gZUzz3tYoTIbzSo1DfcIx9d7S0JZpdQL59zWQ/lRNRHEHsiHQ3ktD91GCF9YyqvfJCzlaMhgYRp+
U5mF+yb93knPpfpoyxtvqqWT4sqOcLiGg5SWslL1rgYH0RCf5QjhjHA3FE+lfe6kQ9980tHRW/fT
190jlkU3NqgH8KBcDcWLoaGQe61iJJ1jZMcth5JihS7QDRRFxXCy/GQ3RdB/ZR9R46y0YsP6wlmv
UgYkAwkXCz9CCCWSk/SOZFutqzh/RmjPgrqD/i3L33nGRpFmcRHp7KA0y72C68X1NqnhkKbbIevc
Sf07gRRyxsQUEBtGxS/j6SwAkfKMIeWw4sl/bShK6gku/RaJbOhn010wbQSueQcIpyAAW44nG8Tg
67SIpZWSnQ9D77YV6qeafpqUal9pW+XsJTMG3sDtgfTLq6uDrI1pXurl4IbpTRrC0vesbPXrbpkQ
9lVVhTHdQ5gYHMiE95Jyb21lELZMCFtKi6D5HyZMaNJxDN/RCKdsufBC/CUNQlScE74aNYbr9UYK
KYe/vB5c2IJkONV//TC//Pw/QePiHAxUKytkjc/3L7b+2MS//qy6+rxweuhmkw4eMZSz/BBJ7zKI
Xfpfz4hfmVCvJwjNro6GT9bAR/jzHzLpdpdtNcxsrIK4vaepyRz0zAe3hZE/Qt0q+rEeJ7cMzH+/
WIdQCerOmveDPvwhfYPf8w2fn0HzpOzA94i/P2gK3a6h9nQRtElaWjlh6vs9C8IAVL305TrDQljs
1TstPrzl8/M7gyfOnHS8np90VPUMSbHeLaZyL4fpfqtWtXRUgIT9XwOWsM9KO+ls3eN0tK1HaIER
57nxp/RGGna5vQEI/2e2xRg7k8DRJgRBFLjs68FALzhBQjy2blK5inHwuzst+uQUp059gJTx0Kgn
PyzpkT70NN9G1sv6VC682uYLEMEXDhZAesJIC1/L8gplFVdFqdDpIBdP2v0cJgPYbJHUmrbWbmFq
yWgSwVBXI2ssoh9NOBj5g1O4Sgrxp3erB++lCvEA1FRh7Nzww/nXC3N7ZWwe/cVGKm3Ng6bDLlyd
d32e3XftUarPfvI9Dj5ZMXoxg7YRQpfm83J4wnwmXHFa2L4L18uSL3UDm32gHpt6vNd0E2bNcadO
vbu+hAvRgvzRjOaHXI6HpOBAYe2UziArhZupu/F7vvH1hbvM1deFvaZBaZq1Fl/voIV/Ga07JT45
2af1ISxhQK6saNcLVfcOklYaVsbxtkfyRA8/13540zp/V2Co0ZCUhpNX39cIuq9b3po8IVIZ1WCn
CMsW7ky1SqrvDUfq1cDmS8OFB0o1og4TzXQuoIMGhtWtSs/874sebtMXAwiQmxNsTdff94K0a6iq
565hfw3LB9W+r+Jvvz5FdAFyc5bnzhiRcyJBkj7UgqRwkwf084xhY8csrcDl5wX3la2IJqUxLVzI
97vuS4c42Bt+v0FLA0Uduk9M4erX9vArSZKWu6P+6NRPXmVuGFgKaTBewkzKmwbeLGEE2VhrncFT
xg3z/N0Qwkcf1btZ6tqv4Q0u+o1H+NKOnLEG8JvoADbECEpuOmuagD6Nzn6WcvTU8gQ+HdfaeFss
eJYBFBDqLLANdLgInoWGYeEXdVa64d+QCdR/0dq1vi4LoZKubw4CUwc1wWFw7bpk2CapmZLSTaDV
3lWSfp/3MdyFiObA5lzBhh5Lv0wmAULj0qaw3WPbcByUY0u3TJEUlG5mAeL1US2485UFYdpSBT0V
tWdUBQSodnqM7a2ewQV3u7Ig+HPaI/AblYwhRiIwCI8tnPdoDNHkYn5eH8uSC5BdnTuCOK6hh7pe
odqWrKH3/NI1Btdu3pfw+xundRNLiQg4d/+1IZI7IOxd9pHOgVnVd02NBJT0KYGL3TGfdO9D2qHM
/WSoW6f04iLxcCYdANvVqyyTnHdmjOIn9wIbIeETHPnro9r4vgg6DRuVgFbx/cR+r6OZNPxY//5C
CIDZ5t/f7wgRJ+jCSjF9vXCDZi5QqfZNHD8wWb9nRb1efj/o8t4PNayk+xrCdkRDm71nbiRLtuZK
CAOxKpVJazOWrmu+lFr+4BXR7fpAtkzMf784hKnelv+driI41JSHm40jbGs5hD0fSmat5xoTNdXU
jQ4SokLSbtrajVujEPa953mNXMpYsfxTipplcfN7szTHnYtZanM0qDN/vgrx9KTD0G8fBk6yl3Ur
i9HrwnWFK3lVFxAmpowiLved/KDSRC8fo+gp2oL0KIvR68KSEL1y8CSalrIJHapDoR+d+glVeRva
NFUL9UNse8VhitWTJ8d3ttTCEFh/TkL5FgVFVB/RSe0C6+v64NcdBZTo9RQjegpPRsYU5+khyPZN
/RB/pf1x3chSlvUiOihiln4q01BOYnaU1yrKDZefZOcVfnsT12G/C4pkQlDSeI5Z7APMi9XODuHJ
ax1ET316kTcC/LLXUvbUYfyiN0LwKiUwnbIvee951THOj9IWvnrp/cxofxoQHMqBuHDiDl+4kVY9
W1C2hzriCNBilLVy0FVEmnTn2A3Gfc8o1cA5ksM8VaV8Xp/15aX9+TMEb5vkeKKazDmWtw9Wh8xr
gfJhAz0/HELrlpZ30L+WRLx8Fmi9aVRYQhd9Ct7l8lMW3Ob+u80OreUN9NOQcMo4lle1bcfMduoN
/ApQD7Ip1seyfPz/XD1TOGNiL+4zL+OFXuYIMSqfzPyxTB9D+b1eoMd26v1vYzAe1o1ujUs4DnzV
bgoSPJz+zoNWP6Y2j/M3HZ0/p27+CRex1GpKU61mExIaS0rVng0oQse8Pla9dVwfzf9nu/+0NXvm
ha3JH4FKlAbHdPDYqN9T/ZNlvcxy5XID313xV6d+csY/EuMElcyGK244vSlsbrReuqTT8JBaOdXN
UXY+ZVAfthsjXFwvA7wkBHBk5USQhpRoxZQ1E+tlIYh75oWw3zj65s0pvKKpwv+0IIzD9gw1Sn2O
CqO6c9pbPd8bxcdYOpbBwVfejfVG5XExJl6YE0IWjMQO2jA9ZyCqYSh0/XoD4gwq+DkcIRbBc+wX
ocmElfHpc7MV0TcmS8wHAL6I5VFhsgLlhqRW9RT6P7xwZ+UP/v4tSI/LoWhCDEqQUFG0eSiGGtCL
5u+Cjbi94VyaEIDKRNFrE1EmV0qOrQ9U+sPQ3a3v0I3lFjEMcdINAZT8HA1IUD530bCxC5eHoJNB
hDrEfNUnXKhpNKBSV7hadet1sMPaJx/pl7cM4qcRIWgaQ+5oSTPfcavbMXrqjbfc0Y2f3xciZqek
dZvlfH80jkZ4hwrO+u9fDFUX3xeiZE23IWc0k6TU51i6t4Kvqn+y0mljmrbWQogklkOtwI7nafIP
ERI/JneqDROL579hEQgBDYGtVa/jPSJ4DRQgpOzt4SD1f8fZyYjoB7L+QHdvw9TypP00JbzNOiqz
YW+QAPCj21H/3HRfWpr1a2vjCbg8aT/NCL6VoS/bQ9fLMeJ/QcJYMt/F8cYZsjVpgnupLfK1mck1
tG+QQz4A7Uen5N6r7b3pvCmi/ByN4GljmUG59U/WBHE4tJjT/Sat0+K6mDoSRQr/vGrISftCGnje
EODL+MbXHuzsfV6+N9sNDpWlwEXDA4TDIAyUVw05g5WiGxMNBF+0YYeTvLXui7e/SwOCK1vO5CSR
x0HYVg9x+q3NT4nVQnD93Fhno/7L6pKbvNsY1NLcXdoUfLrUNXUIUcByTeOIiqMXH1XrkFaf18PN
kr9dWhFcmipPECstI1Olz+WImC2Y7mOIhusWS8TWcATHThszquqk5tXueG7aoHFZVsdECfRdnI0b
t9r5XiJeky4HJXi2ZbVGmjcMCm3YAAX1+H4a0Na+6eUnW/20PoFb45on+OJWqww+YIqOcSnqzRgC
YL6dhvfx8IYk9+WIhJtY1sq1NiZ4OK1ZVnGjjSRR33Dw6DTjgNCZdRzE3kCllAcntjkRWtN8MIri
WbH7U8jNEm6pN6DHjAtbYt4xbz1/UObbUnXn38ogmqPdlqjYckz4dzhi6lGCQwaNcFIYdnpSmkdb
f8M94HIIQkho/TCZ0FLhsgTJj1z+WSP8t+5ZWyMQAsA0NKhVBliwXG3aKV9/7+vCxm9BSYF84D6Z
5iezPmRvOZIv50fY723qx77pz+4k30rtixk/VcW3MNhAJcxfeb3Tf66ysNONwGzRXpcL18+f0vhF
Dp+l7vB7EyVs8HC0LCCrbL1hPPrafqsqvpj+u5woYWsbshd3jscyt3F8U0YoSscvARDHrHgnpU/6
kB6BHe9s65s+3Hfq+8D5oWnHFDGC3xum8BbLa+gvLNQK3RZEReMf5cpdN7AcKP93qQCFXQdKvyha
zZ8fMKpyHvTbMD0OwQclelm3sr5pwKtfW/G4nk15ihWNl552q40bV8Ct7wvbXjHDPqkK3khqSWPE
XbKFlFx0aA1kMThGyzZFkASdSiaS5BXPvLQD7Krt7KH65hVbQhCLw7gwIwwjDxV1NDVOrbp6qsLP
Huz8b1iHCwNC8ApHNSphAOEei+as1fww8y+/Z0CIX5Pd9E03MIJ0uFEmWN03ou+iu0J9hgIIpWtZ
BF13SgQYCsIX8D/7qELo+aRIh6TfuINvWZn/fnF7UJFiD/t6PghpSxiUQ298zbnyJ9ZWJXHLkBDF
nC4Lu8Bjunx/2NX+Rz372MHaOfYvb1gWrg8ojBCWNLHHduyb2Joiwv4kgSPW8V/gU+smFrfIvyYA
S1zPWR7LSehNxHzZIbWzm7zP1VayfnF7XJgQokhqdR7Mi+xy468JMoYf6wPY+rqw+TxLsodh5Inf
+M9A5eKNQLv1eWHrVVKll2rGEkjWKdPgSN+Y/0VXupgcYed5jaZWoYXPZubJPuZfz9pWZWhrhee/
X+wKv+jS0pzL0kayH6NHqrn51mm0PEkwbloQM8+SZdcm5LEBQmQwCCrTcb+PNwsGi2NgA6CeCyyd
WH5toOQCmiZxSZ4ojXZIrezM/l1oPvaBclRCZ6eF3Y2SP1vNt8m4j72Hgr6+yHkA+7ixWlu/QzjX
tb4pk7or+B3e09gcTRRYthxiaS5tiERnBnxVfdVtk0VekxldnwL0UW6dJLvR6x/rO2ZpEJcWhB2T
e1M6IEOfupP2t58/6uWdBjnFL9qwSerB6qFaKAvBvyNsGyPx1L4b6/xTXEjhbZD75juyPdZdMZrO
xtmizIt/dW39x5bhkBcDvfsKCjnEUJwl+ZR/Smt1H0U09Qx7eEtu2vS2rR/aRNvlSGTXI9rRTfyM
rEWYFLdKmD3ocbHzLHVfhzHodHljCl4lA/hZJrcO0EXaTDAhTEGFRtgoFV35ya+tnWY2Byn6mAPs
VaIfjb3xon0VRQRbQhRJusourXQoP9n258CJd4mW74NI3c3q6r++sJejmp3rIpqMshmXJbXdT6bv
HcYg2uGqh36zaWhx8mw6AHkPg0AUex4I6anR5mX5Sc5+yEOxT5UPoe/v0AS+yfItfZtXW47Zox0b
NzX5b6/A2KXlRSE8RcUn6LlfjCZ818XBhpNumRD2HJTFpi5R/PnkNfm3+P+RdiXLbStL9osQgRmo
LQBSpGRLFkhZtjcID9eYCvOMr+9T6uh+RAHBCty3sDcMVaKmrBxOnpTsUxcEgjjNhgiQvqCFF/6h
RvbDNbrZGX3qK0PK8vKtTWW3fLfzRjCHjUO2EMB+vxGAhIOqSElRvqlJ4KTDI7TGcRzIwRC9uevk
JshSbqfC2Vchkg6o3EmxIfOLoURgPm0d8I04tG68uTijjcQxaVtPo9FDRxInrfem6kBqYqNHDdrV
MYZCvsKqMgqrL6KheNPm/Bxhsp0s8Hw2zjcDvNsgDwR+dNXh0cpKxZjqqHwbx+ChT9TRCYbZ6dEZ
x8kaI3CKJhVI3DgerNhd0RGTAtKDJ/q2JTuMkgASc0nFC/1rFFnfWwLQ+EEDay0rPubL/KxeM/TE
MIq3rv0xRdWhJyJGqo0DSEB5BVoUGyE1k9eobdq3BYqbizcD7q786nhK/PW+dmPvN/eUQAJBmTma
n63pyqgBCv6xkIu3GN3p9GpwzPh3bjRPLR1dBU1xFfswitpCbc/qPzI51ZCOrUZR+IWnckTxp+63
8jVWctcYH+7PbVMOY57AibNgSrHfb65v1pcdmBU6HGpAnwZ0yzyECaBxQ2n1bgYyy/0PBUF1LUMr
o+4TdS5LcVHTUQrmwPRtHiqkW+hhACKpkncTFII0DDYn7ipYCmUkQpdipC7NJRKQhPWymrxCVKS4
dahvh+c2Rw2juQNJf/JW0jp/qQ29fLRMYXhvZZGBrx6ga7SWYWD+FUNUPWWqBLR/9NYO0VGK8gM6
oBxqRcSKujaUUC5qog5XB88/mOu4Lam1sUDzn7F9Q/2Xl2inKf1hRY+G8SSTY05/3T9u65WDMjAA
tmXUF6Cl4HR4Y2bdbIawAKcpdDtgrnd3CLHRKgok/4iL2ECT81D13iq6bpilEjgX/WgMXwv6KdHB
NTT/sIa94V1OFHd1xiEu27q0yrfMdEjmVKJ6jo21UoBLRGs9YK5B3cWZiqFGwacGNOxbkgWDY0sm
dZo63/1849SAUgWq2YaBwNOD4VglUyu33Rt658jl0axRz+7aIvq7jamgTIFZvajshVXDeUgNoIVK
PMzRWxAM6nM95tnBsONSEKleS7EQSgIYGsYOCAN4NJwBJ2yugyq4hnVreOipUDe6t/f8LkVwisWW
I2lQQNZzNSI/Gy/N6b8bnlMsgZROVQsex2v5cWppurvGCf4jykUIy+CyjDF32fXcyPqxrexr0FeH
6Tls9MPuGSwEcJfC1MBMWoe1fZ1tHFcbLQT35my5GXAapEa/Sx3ehn0di8YDWsf5TTLYSfNuGl3Y
eirzNdBBRjFRkr58QuJ0kKe8tLO3fHqa8ih1tAnxbnX/mV2K4Q7UNA7FBL6j7E19qKLR02URIcj6
UgAlh7IdBFjhcCJSspyHNqnyXA8kfUPxr2OfennY/aQzASwSiRsOQ4/fcSMIUq2T0jeDvqBoK1F+
xN3l/qFiQywNMLwXoNQGcyUr0uCf87xRiiy1+xR70aL81S10t40OJUkFynBjrRZyuOuXKAGd0I0m
fQsM4pQ/40TEOCoSwG2GnVpN2UwQUI7wk0fdVWJBRdhKAqgkdcQ8WOcqDeYwtxtpWGmT0pvDFUxi
cJU9exZxia3MEkgwZFYrzh6MVRuizCbFaNNhvOqd14ZeaB2GWmCUbk3iRgR/9+BpJbmZQISCxNwL
EZEPrI7TcgYGd+eSNrBCe8DwgfLY/Q0SVAKUj8XuGgomBRoWlig4jleN9aiRZiYaW4zX+FGS0UAW
1fU7bwUEMDcUmU1oqlVV3ijPTRNrc3+dXnvz3AdvwfTeidozrstx8VJARaGulJV8ruqjcogPTHtQ
QUCAF2MwnrK+ctGy9svctQcT/MaSFBz1Sf9boFRLlkQP7jp3+yHfQLwMvCOMV2qpv/JqDhO7ylSw
dVCnNBRP0050mlyk8NxBfyyjz/30KW5DdOZ9CMDJOcYns/U7kZ5enxm2DFht46MzAu+40CqCA5j0
6sUqQrcFpXMTUc9CvV0+7rUB2IQVOJzo1Ivl5iGiFWoS5Kia1IvxLvcn2dgbxeCGZ3fvxuGbBwV9
MEoMrw3jAbD6qBV1Atw+MjgvYIeSEe7lOaKNSmpsuzIwgwEO3lA4Bcq4g/igE9QmHAAVLs1jPlhO
KayHWOsmrN2NZObr3EwumIdUo7OuXhr5sZ4/D+GTHb/ev3Vr3QQR8JMxPZVR93HnEcWWVVdEqnqJ
G6e33HT27o+/cdBUGVcarx1ICOHHLqcA0pIgLGGyI6lxaKsTfWoqdD4QPHQb6wSeZsQ2MQVGmsdN
Qg8kLYq1XL9I9XCOpf5TrI2fq2o+3p/LKnDCGPZRZ23Dt0BvJN7sT+tIbhW51gES+97pZ0P726Ic
JiAvjXqkFQBJsqiQeGN3gK9SUKeMa4oqI25iVTvnOck141LEkVurr2MliKdubA9iWSpUAfxMZDC4
EzbXVj1WQWRemuh16Gen+FED0lka1/srtzEP6FvGdKyDRVHRuXkY2mxZBZWMS0+OquRqglmIhudm
kaqkQtAWwzfyq4HoSzoLUg9bAtBinOH1wQO9aslaVySu5SAwLmZdOH+sVIR92DjALOIno2M6S6bw
+5ySoK/zjpqXdHyr4wB8DYpHrN22FBoHKDjC6HuMiv5VM59sRp6qGM2LDCQ9KVwa/tm9yxasAxwo
Gb2PwdW5vOuTmsfKOFTWRVeOXeTpIkLkjV1ADASrLxPWGoDPl+SqPGgRQnmXDLU4SCseksPeCYDp
G7VCUCIQgt1YTsDsSEVHMIBetMBrcreiux+rxfgrQzDAQ0URTrjIylP7Dy0E+ml9mdEzC+ATdo/R
T1bj1j8nQ2O1phJchix2KjI/k7F5tvoflqixzfq4LgWx32/eJb22ox7s7MElCQ/FozQeRO1qt2bC
yN1VkL1qa8bVUbWiPqwoQCckd5Xku6m/hb2jNLLg4VifKISiIAMuBsgtVpQ9LYqnlUQvw+usu3nw
FOmX3QcK4yPjpqIrC3gluYWi5ahWTdeGVwQG0/6UiEjBtr4fVhWCOIiD4GJzB9YesEiFFodXach9
ox0fUxBLCuxygQz+0ObgyAkbNLS7TqinHeQjsUTndi0ByHT487Zl4FbDLF4eJ5IlRMqJYl9aD9jr
VnRamfZfuNuIEtwOzw7bzWnV1DiPEBSxL1N6GNTR1TLZ1brnVrPcQFPccL+7B3mwRtBDHfbuinyz
DeOy6tWYgHLZPpotOQr0+Pr2Lcfn5mOSmTZ5GWA+M9rleEH3Wd7/3i1F8O/1RDNNSSFCNY9S65Tq
+f69YH/PbwmjpWZEZJq5ek+DeWzC2UqlizqPaDkAu7M42eFpCJ5JEO62cBEnupHFRUHGOKX1OEGW
3fiICpNchBbYOL5AsKhI48N5RNqR878Dq7dIKRnBxf6agJ5fjnZzI7LO0sxbA5Rzg95TDnX0O7Ha
4NI8Fjo5zNpwuL8dGzdkIYDN8OaG1ABVNHXQBBclSR/CznpEzxgj82rVM9X2FGj28b68jRO8kMdd
eFMaKTVTTIga8p8o7U5xlJ0mSv+5L2ZrY3RgDhTWmBv8c9xF6cYqr+MM00roK9g3TEHodnN49CGB
X4OTvCKITjI9BlagDNA54XuO4vt8d9oP+w5wEZiX0KwUVhV3sIZYaSrTzoNL3QModazU3VYtOoqj
0SbyGKDdWYW+Yr2bOrMhxkWrvV5xKfXur//WNsNTYgFncN2v4px9AdxBWJr6hYb5c6rTT6rWPYQV
2Zv0Zy7ZjRj+gkd1MXRwD8Gz48m/ZVFRIjslnK5aDM8FOQ2QjIPhkOiXHJSMVZy6s5W4oYGHSkQg
uLleYAyAtrKRIOWTfS3YopIiSQzUJM6/5JR8blAY1CbJw/1t2Tq3yPXB6YYnC1QGp9z7su0scF2b
F6Vv3aY4DtT6NxtPEOFiiRkGpFrqE/BWxCXolXCw5hlNeSpwiR4mkRLZnMaNEG4aupxRfeghBHzM
SM28ZvHe/Bs7VzcCOK+yTHI7DUMI6KYM1RSJ8y8MhYUAznqTmwLFG2yZwCTmkc8W2e/PMP4x8FKz
7DSitpyelQua6FFgaRetmM9DLB3mUuB5bxzZhQRup1W97wLWQOkSSO9Tc6jpaf9RgnLVoKVA06cA
RsQdpYKWqtzG5iUMxrOEZgLFWDlqf9x9JdBtQUcRBXCMYBjgzpLaxIzTOzAvZfRJf0Gvuf3DIwKK
lg5g5EK2gUu+ZWYTjL2am5ch+Wq/SNr7vxgeEELEcRh4mH8nokIp8qHDOUK4WPsRT7/uD7+hAC0F
0E7C4EJkhfEMNZLRuZSki/nDNHpXoaZbGpNbEFFafV00C5CYquC5ZhT8wG9x61QoFp1no5Mucjwf
5OGQ509y9RyPD7GSupbmyQiI24Xg+dg4wh+s6QhSEzQQsTihs1rLUpXO5DKE75VpHPSyPNFwtyMI
wBhst/8Twj3loSaj9RoTkhsvxZHuhsaCKxgLB0Qk42Rfnd9Jk6VoBtvuxUrRC6+rP6eRfGj67DMI
XQUuM7sK3HMI7AOgPIDYWCjT5q5KOtTpHHcBucyol7fIL9P0A3rWviaKCBC/sTHsOINZSTGQneNT
JbIZtzUeFxju/fRQw49SapSxNerD/eO9fkcQelPQ3RrIFCAH+ajSKBnGXPRZe821P9mDUf7ePzzr
DQr1izbaYKVeKrAOXWvGMbebKxm/2JGrFP/l+JyCDMq50OoG44e2a73tbs1KTDRyQf9D9v3wbTj9
PpB5nMeAhG+TfK6NY7P7iQUnPpYe7jkDivJrT7IAiCMrrq/9yTKzA6lFhEjrzf0wn2FF6wqinnyq
XVKnAOHorLoCAU+igxzsjugtx+dsz1YOzUA3aAVKnfRz5sR5JRCwvgRYeRAeIJyG6LPKp8/sVAln
O2/La0HKn203uaRnWH79x/1TutbxULhMgSAHixQHjzqNgPKX854212b4nuqaOwGjGyChn1WihNB6
Rz5Uu2mBvY0AocV+v/E1SV1Hg1G27TXqHyriVCLGQtH4bEFvxo+bXoq1FuNroTdaTvzn/kKJhucu
xGjYaKY4NO1VQo7W+IEuW85uAQAU6vDGDITSV720zKEpq8CW22sGYu/6rKBz/H4BeFxRePNxI/h6
1yLv9XieGnpNsm/tId/dNxUWAm4bUqWoMWBtdZfrP5v2ZGZlmVw722vQDUGgrTfuw2J4bv3jUIL8
AsN71PhRnfPu++7VWYzPPW80a7RAGjC+CqKWn6UdHe+Pv/X9BoEhYLKmVQgOL5dnmhR1nqU0udLo
oE8PSnAYVUF8cB3NAaZMATaRoV/h53EvQkcyO5zlJAGk7GrHhdvWkdsm4CG2LYB0cmcQFb5u3Ang
OgGDhpZCxxbeb9X7gtazHSVXeZCdPDrX/fX+oq0FEJDBILMLVwLJQx7VOTQBqkclAwWo6Wvg6O1u
J2Y5PBN/ozKmOE0QiMHwczIejXFyCqVFKxVTsPWiWXA3Aze+KeD459fKKRIPzYHuLxI7+UvDbDkL
7mbM4BuEo4HhqT45hv5VOkzdN2Bxd6sPRDmRAYcvA2sZucrlYgGbB4qJmI7Xuigdi8ZOLXiKNpaJ
5eBQYomI3RoHVFB0AezUsbuart69UnW3Jc46zCBFic6zsPh5n7iR0A2+z+ThqsSfioy4UZjv32dm
7ANRIbOGhbzdimxDPU0Nma5x/Bg+RGR31I4Z+/8ZnjMoo2QMo7DH8Kr53mVX83D/GK0VFOwwEGCg
hgJN72ARL/e3LqdKMsxCvoJcXnosZCVzEIqygRJqayEPJ7/XSLKiJzE8PtOAMlx1/dEp/KKs0uZr
pZy/UOV0fyr8jfgYHeYdGngjqgbrZjkVU5mGOSmr+Wpnk/0CYvnSVyTaPJiVjCbLNA0q977A9XQw
FRs8KCz/DVgNt3adbc2oo4gHP/pW2IewEniq6/ksh+fejgjI9iSpMbw2odVT+03VURB8jETJGdEs
uGVL5ahWQgNiet0tbWcmghMmGp/9fqNu4XCEpIkxfk6Qpp6eGirwKvgjDMsS0FrcPaCEUd3GZ0WV
AN5vPw69r1RXhXi2jEv+ununb0XwkYpQi6S0RvjRV1SnrtxIYOVsLBHr6oByGMKuIV8rkRCtq1It
6/1OfrDzT0SUEt0aHzgDJBVYIh+oy+UWdFKtFG0c9T4ikGByS5z9ywMExUcNnobboHAmiAqqI1sD
ib/Piv5i1Opmv++vPzPDbh87bDHSLnDW8fDrAEhxZ7SN+yY2AG/wjfIsBajSdAL7jLcula73BW2s
FKr8GE8crFnWT2i5UgDuUtzooPVj0wlCTxGYHqLh2e83dyG1bHQ9KzH8QN+l4Ye+l7TgY51uPp9d
ldvxp7jPhwHjy/J3pfYT//7qbGgkwA8QM0WEmlUXc9ayZBqNPaV554NY5UdVNkdrkByps47oESCw
OzYu9UIU9+xlWqYh2J91flwdlf4PpYeiCwUyRNPhjm1h9IVpjpiOEnlB4kn0QCpHigWXm7fPP/bk
P4vG6w500YhrFLJ3/lgPTlxIDlh1nNlo3CT+q1TnNhZNa+uywNBjG4Wqg1Xl3WSWaKYY1olfhlbw
Q7FHNGyMylQ/RzSYnsakmh6pMlARPcIK64yJMjoLgOb+lyGOW06pTICPKK3Er+tUf0HXcTPAa5Jb
ILYY0HfFIn+HNuqOATWrTyWWPnJyqZ0aZ7TN4SjVHfrcBcmco9FIkx1rwwoF78R6u3FmAU62WEki
SkrY77eXo9fiuK2wLqQ6NeOh7T+bRuLVhaiLznrDIQdRWZSUMC3Cuy91O9tG2iSJb7afkjE651Lp
DaC2jMGTkPnA5gqO8aY8FMCiVBR5UdQSL+fV9KjgHLU48asscoBlf7TSd3X8IpmHoDyrQyQQt9Zh
2GQV/h/0MWJI/PSSKc2McY6wzckxcGRRi+H1xYd2QTNQRL+Q/kFkZDmbUJH7bOxp4qPxiJfbT03+
Ooucgq2TQPDMykiHwzvgnZqmKfU6QrbML63WLcHLF/RXKDc3TSXvvsb8gHJyLxd8JBkJDghCnQNn
IxJaZTSJstSv2rJ6sFA/HDtmq5iPZT5oh0kFb29r6yC6rMbuVNko0aaKEh7RfOc78LXyPz2d0aZM
KqXPOcJETkJJCuRuVv1z/zvXqw488M1nqstVV1AqFlQoU/KbKXru9PwfCU1S1N463xezPjus7xYs
BfCWoWeezYlJknYkk4qXSX21lMPuHmXQQBZ6/LCyaQCaCO/MzHFrmGOt1n57lIIrKf39X49MOvBl
qCVZJ+wjVckqvalqn/auQT1jcPePjyw6rFgYavC1uYucDb0lV33a+Hr8lJy67F8s/u3w3JMaJI1R
aA2Gn4yrkb1XgjjUxt4yBh6WKwJ4ZVUlO2Wx1MaS3Pi15tnJIbQEoXHB+HzirmqkPI4CjD+knh44
g8CG3bgBt59vcRc1b+OyGEDv4+tNc6Yd+leS1p1m63R/j9eqR4GHAsUDkCjAEh850ZtHKKnqqS1k
o/Zz4zTHhjPXfmzULkl+3ZfzEVnkFA8KWEwdBDAmqkr5HHeuBWYVKm3u42s0125tzVVyM3VJQdVj
JMXELUHRdaDQXE8RyWvPpGMP3QQe4z+ofKgvVjR+14Ip+ztPcfKC/iPDtaii+EHpQ/ulSqzx2CSw
YuRwzFRnrDVLZFBs7AgyaIwFgcVWgCpY6qRBynQ5tHPq991w1tEb/lTRePbqQPt2f622BKFOFtl6
gK601YOtZ0VmkbihflPm/RfUYMhPFjoDvM5KKaop2dh+7DqwrzpQwmsyDs0eaZyVUu6n46lLz2H5
qY9fp1IQOdi4KgyIwx5QhFHRknW5csggoeNpZuV+GX9S7GMqKvTeWrDb8TlNUqGVpmkXGD+pXlXy
uUqe7VRwHUVT4IxJrepGVCxDhKw8TC9m7d3f8rWNjAoiuKrMZjKQeuGsDJJ1atSa2ujHuqPq35Ft
hiETRr/mP/flrKfBKpVk1t5X01hEe7kT7RxnlgGaH79ITvEhrQXaZGN44OxYv3EAa5E45DaiUavY
bvRm9sfub3Sq91Z4oE8JM1nwkAI3j7PEnaOxN/pUDknvN+hXob3nu7G0/ysA3E6ABSMmuLIHelBM
mgYd/KH5o1p/6O4HFVURiPwiKAFbCWHU5erX04xcsDQhQBcGbvqAHgQCAeuLAAHMzQKID3kkjTul
g5WGgANXo2+khhPWvi1fgmxv2TUWSQfVIJBdgP3jXeUQKxQ1dYlVxYbfoicq9F8riMCvdRIaIoIg
CCFZUNsgCblcpbmjEWq1MtM3PjXyV7ukh5QUB0N5v38VVnAfNg8EDXAbsGTMwuHkBHrQRlVs+XXk
K7/Bui3px/pvP/0Bc9MpLATe3sbVgDRGC4UozhrnMeQRAucTpHUR+GX9Iv8X24LJACuB5C0eWT7o
NYfELuQxb32qmM5nUu3lW8ZyYXxk2pgXyYBYy+Xq0SemjqK29YFDd9UDmlgJDi9TDksLgSVucahs
FawEQDQvBYATyopRSt76ZjQA6frSxi9N8WS/SV/LdD7c3/yN3VjI4s5YnkkR6QLIkgoEUGNXqvbi
dtlygRMEzhxhYQi++7g+Sro5NXPrG/Jz12gnO+2d0VJAOiPq4rQ1FyRMwGoEVDsrQeXWraYZXJga
0dSfrfkQWg/7lwruERQXQd0bkjPL4UMESaQwSVlUyumsg9nsttMB5LoZn9uKQomAuQuSzs/nJylx
qSVAP24dK5i3qLKCJ7AOZpelhlZhfdr7if5PMX1voj9l/YvKP7Lxr6GIGkStiDLZtqMaAt2KYZCA
OYlp6Bt72uilYUYUofPJSJxcP8jJqXmdwP3Zyu8mdQk95/Sx/FVVbjm5Q+Al2QWl1fDfUGF7f99W
heP8p3DnoigI6VRJ6/zJKtEh/bmXfkzxj0R6Tinrz2G0/hy9qPH1vtiNJwgXGMwiQP3CrORpZEGg
r9VZGkENfWt+AAEDnMp9AVv7CQpJ5NRwaFiSc7nCYylrkg5qQt+y2kMVn2pSn/u5dlX9lJH4WNjf
78vbnJDByghAosFKhpbyZLuKaaOQxg8M46WWAm8sp7d+N1sK2y24F4hGIIbFtOBSzDAmeaWWcL9A
/CCVD5IIjM3+nteuKLuFZQYLE8EOzjTQZ7BJSGFQ+3L9qYlMb5i+dPYns3xpq/a4f8UAnCQmy98y
ROhyKnmpB12oqnDso0o7zHqhOtE0VOgJaomIadlmc7MCiSSrIUeoBQYnJ8oIjMKMx6HzB/B7fcvT
sTko0XsRDJqnVqGIwn1jDRkQUUVyFVgTGA3LiZkA5lgZSNd8qQLENQaH+6OtnqIZBH+7PSasHY7D
R2EPnkPOkI4SK9L7mQXpwwNtW7e3Def+Jm28GvYHxAFxTXgePAVHowRxFk1W6wdFgIfJi2pRYRo7
UfzeAPOIc4ADve7eThKajIWUD34bZkewFDpWMj7LfXLqJ/KSWsVnU6sqRw7l/ccPriy4/uCEoPpA
5m6SKocTWpHMvT8GmmN139Bq2Q0nZf/6MR8EoUPg6lkN1vIs1GMb9FqJ2F78Vfk1/9y7OYjWo/QY
ahR1fStIPatUtUvkp/2+T59gFD0hkCV4FtdqbSmCe9a7orGDBgoTXJiDOxf2CT3JP6NtlAAuojL1
uDwFkANvAbcG/uYKAttVoz5ptIl9GjQFep2NPQjwA9215u7ZIsVZV76FVeM1aniwazP8VAXp9DOM
k/yXja4SR5KagzOCZuWhNvUQ1BBK7xRFrntdbodHQnURQm79vIBDFdvJUOaI/PMPeKjSQZ/mMPbj
JHsI9dq1lYd8ns69PZ5NmL1Apt7f6408FSRCSzK2PRaI405S11eUgKA08VMqK66upE6hfnK8tiRe
IpfDwaLh4KgS0bzENoEOC7XfdaWPeMPT/jC0cSd4YDcMB3wQIwazAKJE6Tj3VMxNhXw0ysz8JHmb
KJJ18qFKn4rg0R4+R63mUEU+tPUvYoqSrGv9iuprKIsP5kxzVU8ezeowV1aa+gboeedyfAfxaOtE
g107aau95lrjCdZ+Y7cR+kLwC73YNsw1VS3LDH2jEx+tBZ2peZrL1I3IqY8MTx/fO/uoS5/RL8vT
1EcKAu5c+UYIqFYND+nLeHLV7Nv9D1prZVZpgJbO8K9QvcZHSdMMNB1z0Kfot3xswlMochI3bv1i
fO5dqcBPSeS0S/22ek2b3Gm6ykmFvLSiWXAHqEwNkqJoP/XD2DiU1U9FSPwumIfOGWVjNpmhMTWp
P9luXZxH9cESARo3JwGmPGby4dHny5pCDd5aVk+p3/9J7CNRBG7P5gxuhuf0bwNjk1AwLPnwCXug
YkGRJ6LvWXF8g4eUJd2RYcaRglbj9mEwTBqakp768fQ4kNJpjWPWf8L/ln7Ks9RLc9fqXvX52xiI
yP82rjLIUlglKZQ+/DtOqeWGOhq1Xaa+Sj4Z6TGeM9eCqSS/oJpD8N5vimJPMHMHEMvmROlqj2SA
XmGjSi8MvC51guCUBk7Z7874aOCF+48gZoze+HadalS5XkKQrrza5efmvP/um3jYEZxFcM3iE0rj
UPeV2tKPu9+lx0Fw4DaXydSwHSCKhgPAfr/5+npoUS9r1KkvaS56VkvP2k90sctFXfm2zjV8PwQ5
lY9kNnfmzFivSqrj8ZhGzyLI2Tqo5r+/UJsz+Y+IVc6qUDK1N83ED/MDdrtQX+3Y7YMDFZqwbEc5
4wUc6P8/mY+X8mbNkmAKhsgkgGgoTpscaX+c0LBzbzdQdk1vpXCqoC6bys57O/Hb2BkGpxAlrjZn
ATcJDgVAfQAaLHc+le1Bks0o9YPZ1RCBGp08OxuFf39XNjceMCyEWQDLXgElwLtcIL9oYFfQh9kM
v1rjGXRo92Vs6WRwuTHCc0AYIGo5E9hGnTYZZe6j3ZQSH3sRNnRrpW7HZ7/f7Hdeg7dqVprcn8mb
AXbUGEG7EIj8lIg6Bn04wdzRIh8hQsSlAALicSVllgWxZYeFn9CocaxB/04jG71FVFcugdHvipMJ
bFaqRQ952TptpTuNlhwaa28JGQ4fSg/R8RgqBzEVPpwSUz21zQSJLTU41NbRTgTW5MaxILBoYNDA
soVbxi1pmo5dVRlZ5qu0fC6D4HdK2nM2xgJ3ZuNksIolC54sy5jyrrmaNcANJw3ERL9/GqLstWh0
9vvNuYjnukYdYp35kfoltXwR6F00PHestRFQhRphM5/M7+Rg0rf7t2ZrC26BZtzXD+h9FU5tk/hG
B1PjKhnXvXWa7BDdSuAmMKNQSW0qJkE/ZPpheN87AUZOhywNqwJlaJrl8vd6TWBSQrWoaf2g5m+d
qoDs/u99IetNWArh3sfJrFu0F8WrAgymS7WrXohCBut9WErgjO9gDKRGHyGB9gMa2b0Q4ppFufu+
LYVwyt5smtzMQ7y/6Fkflee5eJJFXLyb80B6VGZE3siScokzZQpncEdgOyzpOM+KM6Aunqi7PSHM
40YI9yiOISkR8YOQIXmPoz91IAhMbE8CNioDDmor9pk50Y1KHrFOkpq6dVahsh+poFb09m4402we
/y+Hh9vCZuzAGQ4Tov2WdI6eenn1MLZH+zhYbvOOtqmqCG+7kdhciuT2x1D7OUbVc+LHeeMkUwSI
/bnPPkkJcZEdKpQjBYts2l7u3x92CZcP2lIqt2HaOMztMEJqz0jBvHI6WdTR9ye7AJJAWSGY2tD1
bNViZ6pbK2wLCcs5gA0/eFai3/ensaUG0GKPwNBn4DE+eC3pddFFsURhJkeOEnwJIu9fCDAQc2V0
scDEcLszBwNaFiVV5kvlY0Akz867h/sS1vaxDh2J51ABbwYiSpyE0ZrUGY2Gqd+1HtWpayefyvZx
TmKXxPsnw+KTNgtfId/JYwGyDLhtsxxCP1SKgxY9WbMpmMzGfiwkcJMh4TzRVoKE4rnWDqV1vL9W
G8Mjks8ag+h4YVZhcCmpkqns5cjPm3Phlulug1W3EcVFDA1l58j7cQ9jrs+xIke09KvhJwWX3a/7
X7+hxBbDcw8jOluWUVNi+DR2A1zvxBw8c29PMuSwQYIJKiIY9oxgjnsYESTtA7vpi4use0Veeujf
4BnJqVV3m3BLOdzzqI9pmUkd5Fj1ZSjxQP65v1jrrUYwAikigoA0cCV8ho2YGQXMKo0v7W/TfEJm
/v7wa/2HyBrDXuAyMK4K7qB2iTXIPaqCAK2yv5vydEy+SFH9gCTH9/uC1psOQfB9wOqJE4v+1Etr
KKxSe4qzLvAb6UveHcP5aIqM9o2lQo8k2O2AQEHf8nNRC42MJdL+l3A8lL8KUSWhaHjuqdBzvSpU
guGl6t3+VbYCqM1a/yFBApAN8pysQQ4Pu87rJldrtaEXtKzStEuUfSP0YsZesF95gLMFXg2DvOFu
6Nw8DCCYrcFos0spZY5hSo5lHe7v9cZKgbEJNSJ4MBCTN7gL3utabHa6nV9ewF/tjGjz9N+Nz93t
kvS6RMsgv+jzQR9O+SDYCtH3c3caCO8B4Xd8vzqe0vFoC5Zn4yogm41nR0MxNbqTcsZupVQyXtKC
XhL7ZyXVjpEAUByLuiZsTOJWCh+Ya/IxrzOlpBeJOMVv8333FixG5/RGqjd2kZk5vYCxYh4Pjb77
CQItF6iSGBceAjA8+LavBuwviekFfUqrxJtEjCqbe3AzPrfFmhK0KTUierHQT62HQ+BmomCySAS3
zeMsIc2FfPJF1Y8k8mL7QRF1OtvQ3rerxKM8kp6OhQXg4SW1rf7PhEbgvl6hMYbRlMEBJtZ8ur/r
bFWW1jJrewmCFdTDoTcFb2aOIJSQZhTPXIxxRG/lxAvHh8L4pzFSJ9e+1fNeElfAPkDiD4wYhMFs
5h+NVA2yBN3U6aWWfsbNIGaxWF+SpQD2+02IpOsiqqllhWNWv5rVuRqO9xdMND47IzfjG8YYFtOI
qx7MJ3QMFcLc1mds+f2cpi3CpJo7ggUKM6/UvJ48071N2rEH0OHMRjA02OYqp2zzwBi0CRUGPoKw
AGAV2W5ljvER40XmGuUDsDeXS2RFYZGFWWj6av1cnkxRXfv6WV0Mz9v6c1nWep5Khl/U5bOtS/8Q
K3kEZZSHkMaD3Sfe/Q1f30j4YODhAAs7/Hzo9+VsaEW7UemCyade9KuMjn3uTkQgY+NQoRqF1XQg
zwd3j3vAM5Azk8boZT8tv4zjQRPBk0Tjc6ZahbbzKpUwfqT5ZftF1QQ7ztZgqUUIHGFGL4H6L9hp
TP7tpUiYS0bN3s+LV00O6/MY18+g1P0HFWN/q7F+7PQ2eiTRZefWoDIFXIzAQeGogYWF25pI6aVp
jtTOl9vEKXTHqCNHtr6G/Z9/IQdYOERnWL9Dfnq11o2SLaMgOkYhdNN7WeWVeum83peyuvmYBWiU
VWbsgqyU99GCsbOqLCk6P80fkEKMLE8r9yoviGD16Yw9iEEruDcSlXpdpIDl2kdb6tmNO2+KyCQ4
C6uzxmQglA9+GTQUQPXt8iwkvU3RWUoH8DJ4yNrT1/uLtDE6KgzRB5QBktZs03YDTi1pyiYfxdr9
8X9Iu7LlWHFl+0VEMAp4Zagqu2yXsffoF2L3HgCJSYhRX38X7nu7qyiiCPc9J6L7wdFkSUpJqcyV
ayU8/H993lj8eKXve5FLfH5wHrR9Rz8ahqIT8+zXL6H+tIwN0vT4fKvsktAyP768+DxKeGDinvtf
Fr8+z2tgyYk+vfQPWnXok7vbk7PioBefX0SIuU7iPrbxeSgIOM6jSR+zj3JoAamMpz1ofQDXQ1/Q
UimCKBma6iquvmQi9or7yd1CI6+MAQaAc8JuxkZYAjXbatTrYUpV9BnGXqIY3lhwvx+2chUrbgqZ
SVwWgP+ZMyXp5SawXCQQsJ/Vl4IE9Rg4W00Qa8M4//5s/+zAHXvVrdMR3xfqqciey2ons43I8J39
5OJQx1qgHjyvA0pZV71goOB20FhqyBeWdPJOUet6pws9D2LRJynOWhGlwtmbTvcNd8vwi+uSIpgY
VM48xnTtJVOy0jdNppkh2D9TdHo7zHOFoHc0TXIfmMXyKRVp9guvVnf0mKkOyk4H12bQ2QO5d6Td
7/pUL/fI7UGuYqryNzQx56esHOoRSF7ZPtmjKzxNsROfOYP1wgxdtPeFVQeuzYPWmLjlE3VwisAu
J7GLhTqFdEqUCG9lY9flWrqHiHke1OqQpp4BKMoO2sXJX/qYDlE8Wm+K6EfPAvDNo2rfybAWNkC2
euKr2pgfpNtI6hk61R7QV6h4bSPb2m8U0/6aVmkemmmWHhtGW79JcxHV1SR/JabRH6E3D9BLITvf
ybTUdxSh7hpwgPrAQPLXwqGJ3+SV8JxC63cg2Bdei9aKn+pgg1KkIubLaNRy8EBPFPvTVJETxDC0
n8xxRurX+cQjnP1qAtiD1VueEsfu80BHuuN28ldrxs4WwPbaGXHpY+ciKweHx2Pi0hkbmZtt3Wfm
i2GCuwK6gVkYk5+3z57rDXVpY+nwQ8ebBqCOFy0L3KeUf/jkxOfnJBOSHKB3XfbUOkZtVNVoGy9k
VO6FXwFn+B9+PzBQc9MxtMyWB5tiVk3ZJli6BIGDo790dGMEBJN8uVsxgjMD89/PToQejT6JNlrm
i7R+g3XIa2jicYZ+j61U0Koh5C7Rrovn4hWiqjchx5DH3Hxhzusw7o0Yqt/fHH1L+2jNqaDQCwjH
fIxeFdJJn+vDgPcvOtSElzb3FIBP2ny+vSpXT4mZBmbWK0EzHMKuJTqMM6huNM1ovMjRCKRdeNX4
xM07rftM2e/bptYcGBA+gDuBpwTOYXE3i0odWrUbtBeDfxqV535/+/PvxZTl+kNlB5Ed8vt4sCwe
dbk+ZpoW99pLl4+eO/1hfNijhuSn7N51funinvKHQU18RdhhXR/H9jNaFTxOmlCWL1r5NLRPJf9p
SAgWbwQ9ayv57y8D//ulZ0rROUbiYuQZfebSm4DA6zdC57XJnRsa0aSJ6xZMVZcmcjLSgg6Njq7o
gzod5fPtyX1/4y0nF+ECNhgh6AtcUsmoaqfquNLg84bq25XjlXruj6BVo4c8F74+5QFXHm0HLHRJ
0A+7vHZ2WvY7BptAUr1V5UFvDspWOHY9aPS/gk0bHKqzNvoylWIT6RCBx1ik0sb32Ka8+/VGv/z+
4sittT6jguL7E/8zGHZo6m045XdO23/4xXBpaLl6PDbMeoAhA1cTeJ1ZJr3bC7g6FMwT4GCAb1xR
AaVzfT9Bv1xkmtUziJ5e27q+G3j71oxbuIc1U3O7GU5HkB1dEYN2eHzFWVcRsNEMT6RN9qJBAVe4
ua/ryefbw7reWfpMYfyPrUXaoKmS1s1z2OqUrwZ2M5RR+VY5fc3LkLEFbA7aMjOL5OXWYu4wmHEW
WxG3IZfYtt6WsNraIEC1jSo6NhAqb4vooUwpdBVw30SpOXoqTvk6HkJsnttTtToMIA9nDSEEtUv4
l6KMk2Rgt41c0ACrngKxlNsGVocxXyNQ+IG2xTIrRagpYquVGEaXQ3NADRgVnzpl3Ngr1zgOKNYg
//WPncUjzNZ7B/BA1YoyJ/aLGc5caKHBXzt0IOZh33f+pFaeKL4ZzpfbI1yZwrl/Fe6G3AG6jRYL
5Wo0RdcLUSOe4OXkudru9vdXZvDi+4vzJk3akfAR31c633ADk/nZ19sWVvbmhYX5F5zFSHbG3Cxp
YWFodprzPQOo8ifdAtSvTZMBxkrcFgAlIclyaaSPwRrrdIMa2fYpT08f7ipDvtZAezoKruhtRbR6
+XklITztjF6NXAM6TH1IY8ejW/Wsq6rAwsgisRYPtdKqMcaQyRIPiL/yqfJt8qzxHc0Ogm8sy9rC
nw1puXWaxu41tRqxLBk/2SX54Qz83mnS8PbqX5t5JxqbW8dh7eoSQI9NwlUWS8Cbw2y4SwyPFxvI
/FUTqKfgpgG1srMs7adWmZoalxKIpz1eiT07ZN3GOXPtw6icoIltFtJB6nMZsibov68NZklAHImv
NTumPFl6VI4fVV2bMzHndubfcbZXGrixZIzIFw0USL/klsz99S6ZNbcMkKuB7wxQ58UuySoK1kGl
AQEF92UeoKfp9mJvfX9xNfLRaZEhEfYLK0LLAhFTbm6dxCsrgXAQZfGZFnVGIF7O0NimesoIjV9G
TSY/BIvjqHDsHzl63b8WPSQ8mVHp4NgAWNQrOkXu5k5az6X6MU7Lu15X/Z4rvxsL8o+T8+n28OeY
+jJgvTgllhTMUwN2v2HCBpb90Yj3mXhRs0fdTYEu3Ep1rZoCEg7NyEBgga/8chqkrmiJ0TI1IuzP
VHyVehEMY7/PkpeyzjdyUtdTjmERYCXRPIBe3uUtjnY4ASK+Uo3Qlx+U6o94DsERXWk/bk/fuh1E
1sBUoAvQXRyydgGmKJW0apQne83O/IqGqflq0F+3zVwfF/Nw/jWzOGYnc9I7vRVq1CWpXyiZ8EpL
8QYt2RjOmp0ZikdmWm4gwObNcraXcUtRkvBMi2znkOhBLT13w9+2LCz2goVOWg25PC1qbWBwy4OI
AbzcGMX8K5c+fT6KxYkECXhZFhI2mOnZU1BsEYCsjgHHHgokyHZevdCTCRlVLc61SJo/oNKIiN3t
N/x3dQggMpzPPOSZlvWXIhkqt09LLarz3usPDjJ7tz1qy8DCo/RSZVbRCi0arK/drhUblEjXXdQI
DND08n8DeP/7mSeZOWm43nGssyiPHPXjtsM9Z9jDN5v3B+KgJ1WW+3hsvxadHVAFQrOmHaogFakJ
C5mJziJWQm2AjkEK0d5WZEHO6g1I9eokIB0wk2Vgjpf1Z9DdZ41Vu1rUp6GTBGB//Q+T/O/3l/FK
AgXMKWZEizJtT7M7vnWirv5+YGRAWovU+5WiKqoSedLHOn4/+ey0nz7f/vVrZ5vp4OLC/xAJLa8t
It18aspEnwPIOzm6/kT23ZCGw9AHty2tRZFoaX5n60EP9zLlpXfCMhKh4rSe6J3tFqFWWneT6fiD
pnTeNKIh19midF8d3ZnNxW1kFY7IJgabKJB5insny6NucM9uft8e2+phcWZnEV/QmBRTzqUaTeUX
cCJY1luS/IesBcih/p2/xYOr10QLR4MNZJ8eu2F67DQUxWrUXOIt/PR1G9i8sc9szT55trEL1tnx
1E9qpI5ZMKvzsQebhxmBbsBUhxIiJwnIBsvmWzV+qVW8AV5vz+faukEREvED0jDIXi5u3FYtpQGW
FsynhWDpBK58KNj2W7JJax4JwRYEKyji418LK2YlLFSlMMohfWT01LSPSv9JpJ9AEBKqYuNZc81x
jDk9t7Y4jCk34nEcYA1dhPcWBCQyEI6MJvcRw4SaWt9xqz9UWR04TeOrjnwbxzxoeXJQDS3oCvk9
aRy/5XzjeLzuy7j8XctDfKqTNjXmtbZZ5bnubyO+YzayfJ2n5oeUuZ6q0TDe6vtdXeF/534ZJ6aO
nmUxx87UzSmoU/MLGZSgzkSY0C1xxi1Ti83ZAhBLcoaN0067cniuh6DiB2OrdXL1Mjxb3yWJ5VBO
kkNFR41iqN5RbdzFJPfqonrQmtibEnS4JuDOzqYXq8x3bV4+i5HcTxyMCrTY0aQ5NGiFoCkLjCT3
KB0bnxfJ4fa+WssXQfMbz1EwNKMJf8noOWS1K6g7u3x+X1XQF1R2mnnXNQ9Tg67rIn5IOWLPknsj
SqC3ba/dY+em55fD2ZnisC4jcH81akTI7qkS3v786mYGWdV7Vh6omcVRT1CvVfAcwJGV/3ERpBdF
52UUFf32zRh/pOkWNmTF3iz3BNpSPAqATZi97mw4jPWuUFyKpEgcsmqn/qnH/WTsLO1TsgUynE+G
RaiLx9TM2WeAWAz8VZem0pypLkkLzByZ/jSO9Cg4Tkone3FiFZ1afREAqrkblWl3e0pXbjXYxfBw
QqCOu9SJRAdN2sRFqkZ9sic0sFLf2FL3XnGKCxOLvYnEaW91JoamDKWv8a9A1n3c7S4sLK7NTO0b
mxVYJxssNWAZAU9P//80sbgt81IZBn2CiZi9CnGffRglC/3JWbcHXo0NZC9xQnqSJHlBc7ypqR70
MgQmJvj4SoPZCwDQuVn5qh7d9lbaMdeQUcnNNzbkAdCBv8tNhN6aQzkanuuoUkCeZpkzpk1K24LZ
MlLce5fsuZJ5Ek1/t8eyctyDjfdfI4vVUEqcwiiKysixa0+pIJcBBWjtgWUbB87WYOa/nx0AeTmU
1GUmBmOGqfDdAj2MGyZWkimzRAlq3kBIz3XvSxMjCjBVa7oySrS7abxHyNV/GawPZynBXgy4JuoU
M2DjKkvZtCS1e1VGk7Zvmn1T7gHtub0ka/Ek6JFBtG0DyghW0MVcUdUQuI6mKaK6fojVxMtYd+qA
1umpHfYV8Oaavi9E96c1xNGmpt83hd8aW0u2ctrgZwCngLwU2IiX0BTV7RXH5MYUEZ/mzDdl5d8e
6IrvXRhY+F6qmT0gx/YUmcAg52Ft/iVy1Suaj/Lwwb2BHURrCRo2Ab1YTGcskrpHJQ7c6+Dg81y2
cRqsRQlga8ab00QT8tzSeul3KCS3IJlTJoQyPahP6YEbhV/ZR2YoO7S6epP2ROLca6xn1f758RlE
jytQMQBg4F5duHwX6wxJC9WIBNm1zk+7TpGX3xkbJfyVjYWqGeqLkDZByXTJOtMDuSg504yI5g9F
2wTNlIGA5E9ZuT6qpv9hRDNtFrTLCLI8i7hfBw+uMXWGGTnDScY/SHfKNaDD6BZEZs33gPIE7geo
kpU8QaObaZ6PsENFaFr3ovKMzkMzx4aPr22iMztLUKyY9Nzu0UAVDc6TnXGv+zCpPbz73MAikkOx
CfgoAwZUdo8O23wLwn9NQDUbAKndjBo2gSVaRKLZkILQrVLNqNJzdS+srvFqrcs8VLyLByNBniiW
gu85qX7oYtA8PB1rXwBL4Llpv1XBmffqIrjDNoY+PRhCkBUxF8FdYcVGlSqDFVXtA4d4Q/mgtRtP
vHUTuHPnoj1auxenUte2CVAHtRURUf/IzeTBcSsQ1FrhbUdfdQxgaf/PzOJUGliSylaFmcwE36kz
BON/yGdirv61MG+Bsyu3yJw2I6Syohw6vuGov94ewEpID8q9mRsMhe3rx1GmyTQra82MSBtY8dHM
EKTsKDtCK3ETTrO6Jme2Fj44iRFXBS6pqOx0L9d9pwbOdStltLoiZ0YWvtV1zUTFu5HW/61+HJ2N
bYRODwvsZghOl4EDoShu91mKAwdrbVTKg25Pd7dXZPVMOzOxGIA96Gqp8Aw7Na2cI3prhU8UUBEL
qIV5tVmOu4/bs5HyJ4A44/ZTF7cP8FqCdGoJe60ZQGDNM8zOh5RfID6O/ceEadBYmwv3EC5YHHL2
VI+KW9dmpPBDTQ+H2+NYW3hcbbgJ8PYBQ/RiKzKD5EWhJThCc0/5UWzRh6w57/nnF/uwrDoyZfOy
9GZoMWhpPzjmBkxw5c2LYPHfESz2h5MUMQS8MIKk3AMvX5WoEBxKJURjduWNW2J0WwNa+Bl0HYoE
CmdmZNQOMuBPg6YB2Le/vSjzR5YnPfRHDHsuV6ITZhEIgIbKbEuDmlHGXnsF8p9oDU6sv3TjS+08
MxwDt82t7R3U1IGYxQt+Fnm4PCzR79+4IO0ygTzRAcH/QnolyAYKIcHwtqH5Q9fj+tfQYvJi8Hvn
XIehCb1494KOpy4FMxlL8y8FshmBw42tWGfVv0EBAKZKbf7/Yp9WrhhqNjIzGsdnJw2zbiNmW/++
iTcqkh9o8lrszoqNs/SeNCMr3de55w4bU7bmb6C+wwmgzz6+3J8onnMnr2s9MoZdV+5QkmD5xrNu
bfnPTSz2aJ4OQ44WID1KQeMvg1G/r1L0RWw42dpEgfFBA6cBBHNRZLt0sk4moEfWdT1iLW+8TDOk
77Z8CxS45mEzURt4YxC34f12aUXNasMYRQZGRc0IM0nu3NwNjEnBGzFtdob9QclqdFyCIB6w7HdR
9GvgDiFtR9Ha656QUlPN58mJbu+Y94jrbMu8G8DiAP+PaAa3zXJAtVa3eircU1n4jeYPoCQy7/jk
M/PVNAL+Xa12teG1mQ+9JblFRLFYsyvj89/PoiinnaamNlr3RCvJ/3J5m+84dbYEsxen3ZWVhWcU
plMZUD5zT1Zqep20Pa17duWhzJ80ShBIv25M6fwmvZpShG6AECEtAlT25agGILw4bwbnRGIdICIT
6BZgv8DIZoGDt2GN5jm5EEfABsRe07lzV6is+XT7Ryz89O8xn/2G5Z7LiHCyvnNOFlDROpV4u5qu
j64l9F7oUW7x4La9xTHyv/aAmgKDJXr8lvm0Hto0EL3MnZPJRVhS7mVxHDTJVgp1WSL62w56kbEt
IJ56lQhukYrQ+xh2xqR8AsMxBE2b6ti6ABn3RvrcVfYP9Mu8tbHlm6LYmNTZHa8W9sy4frmwaouy
deVmzsmQziNt6J1Li418yvJF+D5AQIjgNaiyXyfaGDeVkjU2OVnqs1tWgYzvhzHS5YlV0huKUO+G
MNZdXyPJvtW26E4WR/Xf1gleHTMgHbRPi9vGdQD64SOsFz1OM1n8sd1mJ604KHK+kfhYXUo8fv+x
tZhNRsC0XfUuOTV44npIO+7bxPykl/JT2wI7lYzVXV13O3tU9xLJuI9dF3+PFAKSyFLMY11y4KRp
HLc6VcgpHY/is7H10F1zFffs84vBqXGOFrwUnwfvsrez8I+P7jfc1jhe8OzBMoHl6NIVOb4+xONg
n6r6V9kO/lgcLOX3bRvXY5gjAoBqABtH//cyOdFMVjvZdk9OzKPWHeRjbn/+2tcuP78I1sikVwlz
8XkjVb6XevuU8OpB0cWRk3rj8bY6Eoh4YEHm7tclXRM1pA61k4mcpNtCkjf12K/bY7k+bjEWsOwg
dWITFEbmv59dZAq43K3S7NDwCE0E1Cs5aua4Nvv6aDhbR+3qYM5sLeaNVzKjPdDiJ71MdlUhAmuL
5ff6wrwczcK5UtG0Y0owGopWWjsooa8i3McORImk++1sCUivjQcU7Ej8IwiZ6V4u507mdpvaIyWn
Hv2qPHb3cvh0e3X+bjC/PLnBtQ36W1wPf+uRXNpIlMkZW3NKnoGB5zYUy43yUOh1F7S4rYU/Wp0F
3LUjw0Ifmk+D3acBHXlyVwtj9Hpw7D2PCrfuVJ4Xz2UJso3EYeZXmtHxtSrbaY8TbPjaOeD+KKGz
c+gB1zvUBoGUh3Rjn6sCuuUZS2svRu0jZKrGQ2a306soBdYwTk1A09L4gbe834Nmpz/kaOQKHAKJ
N0OkTlgKm+6Mng2eVFl6z3KGbhF77FC9tvvvaED9Y8P6UWi5+tyShu0KnbmhlrvfJVfbfZPTHgI2
ALQpnSl3YLM3jx0YSnsv5j2iu76aTvlIkpNVCOZLkCH5HKrKOyulf41QEfDsKtX8pDa6wOSx8uRO
5fCAngUWNui6Omo1gxDJAPo7mQ1VQFDNACbVRBdfrlZ+NXaxp2dpGroxNXaTrdcvcZcWftoz+0us
kGoXoxh3MHtL2VciyY81pyiLyFG/47b5rbbG1EfjsOlNlUwiW417X0n01tdElntOoxVHhat/JYOW
BqVQXpEYlb9B5n/bh9Z2+NzagIIN2olx7F56kN2ix9cEAvY57i3IqrCjRQyP6eZnZxL7Uus/lijF
9TTTlQCCCxg66CSW9bbWFpo1aFbybKfprlBK9Ignx9weN0Z1HbbBzFzQI1DVQoPQYu8lLWjPVUmS
ZxNUMkhtpA9Y/NPQkd3t2Vvb42ilmuPhWUtyORwa00RMFvYfxFLGGGnsrS6ntcsE9G8zhyT6IZFj
uFwesCLG4LcWyTONW69SpQfqcL+2QeNq7W8PZVmSel8adDohd4JqJbodFnPmVvE4jUabPKO//uDS
cY+de6yRNcUbzlOoGohiAD7C/MHa4jHO1Y101NqSnZtfRBZd0nXZmI04yibnu7T0L1ba7od+K2ez
tmLQowYl57tI2fJU7mlaGHYVx6fKqX6a4CXwWi3eCHbXbCBpCyvAAOF0XuypptULFaVX5aRPiqcj
NdPkG9mTlSBTf5cv/V8T738/u5i1rjARx3TKqSc18RLw+YFWih3Qn/hZ511EGjvoxHRHRhxvirVh
fc0pkV+b4wHUzq+SBYxKx8rsOj6Ndr6j+Y+6ZWE+/aByYx5X7SDBhmwx9IiuGuCydjQ6tZDxiZeg
4hefQXnkdfaLWX677fqr62WDC9aYifKQMLrcZPWU14Kgn+QU56HBHtkWb/bK93F1z60aOJBm4sjL
72NfZ+jid+NTV7yglbl4uf3z13Yuvg8cJ4AlOF2XuY5Mka5TxplywmGuwyN6wy8VI7mXgB0/dgbr
A1UUjgcRV3EA4kELymF0Dqjhb6FaVwcKQgq8YzGXV/Shg0TveakzeKUI7EdrqxfzHYa1CHcArAOy
AFk9oACWWarKbAZjNIz4NLVpHeoZkX5luci+leAFobmWf5uGsgz0kjt7NFaCG6SP6b7OVAt3bJz+
ahFk7EaW1L4tOKg7tC7fg9nju9MkTsC0GJEBY5NXVArU9+ruT+Zax6y3fnesMx+l0Lugpxk6QK1p
+PiFhZFZc44BTXNXCtEm18qMqk58UkCeHWdGmOR2pJbV4barrC4QLhOcgOhOgQLWpSciStWl3cJT
DCf2qpz6fMPAEqM53yIz9vH/LCyBDUNS50OupMopjoegZIA5mjpiJcN+LqTlO2157ITiNXoZMKnt
Tbt77i3nOA3uISHlHbE6fybPdcbhEaWokBXZQSu2OB9XrhqQpyAsmJVEHPzzchY0i3OaaA7ctH4k
TlBpYO6YNgKdlbhq7mxRXXC04DW+ZJjLG2uYalVTTlP3EqufyzwPdJV70oUU07RxAKy8a9BGY4Au
DQlcvGwXQQJh5mCVWZ48ZzVWlf9UHBKkbN9l+0nRfdLefdyJYM/BDkfKD9iOy+mjXckFuFmV0zg9
USBXft3+/KoL4XE+IznwtAXe4vL7SPBVotcH5TSMlnZUYqL6qWUIn9bgO6ISPX1F6+qRrBr6ENtO
uzelnQdJG3/DKzYJZGfEYYH2/FcgaOKfY25rfl2YvTfYSotCQG8fzYYnG9nRNZ/SZrZ/B9K0Mw7r
8kdzxJb6kGNSWudzQtCiowO9E29BcFduRHC7/2NlyUhrTQpjdWYpJ1WDY/n0rRuOlG5ksFaNgK0L
5N9z/ny5vq1jcTKWJQ4JYbkBnphF0GaQLIYOihY6vNmC76xtFTzMcagj5zMH7ZdTJyFziFdQpZwU
Qr0aKd3B/ZOzp5ZDd1rd2CrrtpCBNGbFXbxALm0ZRlq4osLYlPmh1iWeVnRBJQnuArA491tllbWd
CbTQP+bmv5+FaTkkcGsrx9AktbxE27tT69nul1aPskb3mtK/vXVWzQG+CpD8jIRaFtWMQXOpqOfA
swStDE5QCBh5e9MCS+MWnnVlInHSQ2d1ztbN6brLkVldnzZcQ2zWpQOoVrK3Pjb2g5KFjchQ0JMb
x+nKxXVubun4zZAVVeqMuPmlBx6y7oP6i/O1dfH9hQ/mtijsieD7skKc5BVb5dQlo83fBsCp7uqA
GqPKtowB2xmgWXYYgDB/6XaQVJ7cWz2CkxDHdMq8bMDVN5BQLdxXnfI3teg9S8sRbNhfxmF44HUN
XGe2sddXPAYDR8MCzlkUdux53s8clEyjrmYVIioZ73pobub8XgEAi6XpYUwKgHK2cACrfnNmcDEP
2kR7ZjhqfHKU/tFi7n1ZYtwuIqtpCqSibeyI95BwETKC3BOJcJBDQG5t+RYDuiUumRww772F3vCy
ezRkuVPFG8lfK4+D5m4ApVZ/qKW5ZzrWPam3VJ5W5xhUVNAoBN/ZVRJ1UtoUrLnzMyaLPVN56kbQ
je5ICx2gr3m5cQ/N++5qvLOeF97x4ARdhshNDVAum99mANkEZm6FjvaQjL8qM/NinAOF48dk45n2
LgRxZXPuyoc0G8Cs731ZZ06k9Y46dVUTn1LyUo3Mq4kWZCCWkSaQfW1kj9+caa+Aqw7/bdh3rtdD
gbSeMl9ola+UwmdF4lUp3njykdlq4EL3ttHMJ8je7qvx0KJbq5CGL2ZagfigDLpPzaPNj5k64a5I
PaUFS37hqfHesZ4o3tzJ8JRlP6z4YDFo9/5Q3K+TdSf5XToOwe0T972DbTl2uBeOXNRbMAELfxbp
gMdGn8WnZHwTfVhMJ7QEe3YqPU3+JFPpddpBJ/2zYj2VgIZULEUeZQp1EDDWg+oRlYIxzjnc/lXv
jNJXvwo/CbgBEA/g4Xm5rWMzn4hWaO6JJI+j3gZj99VFxM80tDxBmn2SChDGu1oeq/rN0HEnTZAo
4t8VVfqWBUUA+lciuG9mtS/HqG+dwIRepJh2U/snpg9uZQYx38rMvOt1Xv9oxLDwWhDZLsPyNuZ2
R6kFjXD8mpLWoABAxSH5Uw4y0LV7ZfhSmi0efF/b+rEq7JAZYY/8jZ7uDXVXmBTpSwNEPG8WKaEE
etSUfJ83T9L+VPf73jyJKhLul8E8yPGtb/M7Uv4q+IjUrnOo040QeaXcqc/JRxdwiZle2Fpcj44j
yzYVsYk6NWRe0ydF3BfsODWRBZen9ZeW/zazOxQ6PizCO980Jo50YN7Q0mKDt+Zy7UUzDU2fAC5G
4ueufqyj2761EuiC8Q2hOZg4kJpZOrwpWJ92NbdOYCp7dEcwehLk6eQH6VD+HoUxD2BOSF41stgC
KtE1b6wTmA6DNn5oNb7x5F4JKTCQfy0srr4RJKu9EJ11Akw5sSCYZXy9PVNrBkD5jI4iWAEMZXk0
mKQcx9ayTugf8zxb5P9hAA46bbAQeBNcpceMEoQyAtnpUwG+0kPx8z/8+rOvL6anaYRrdC2+XvNP
pf7kiK2a/Mq1iMw2Em5zpwicdjE9bjcZfVJycqp789EcuxMdnc90rD9RPQ4mOzmMlthiyl9zXqQ+
AHOCTBZIcIzLvQG066D1FM7bU4FLUUBxqOrHJCwhuLKxOlemsPFntTLc+Lj5Ue+4NEUJkiAZ7/JI
Ne6bEtjAnew2AGhbJvRLEzqEQvse0gtRWk79Xaejd7CBHMOp0p0tWMFV2IbRIH055xfAgoWa8KUp
mVQlTVKYUock4EO7Vym1PZdUKfosjF8dMKS33e/qETobBB8SVGLQlwednUuD2sAtI3ZrFrHsa0ru
tfRHgw2UbeWr1sYFwCjIr3HlXMvKQTVBL7rOZRFQG82uTYtd7YijUw8/8Ww7WK395/aw1pbMAE07
suZIPl1hqLg0hiR2CYvEREDtl7JPIjFPtb4F7l21A20zvM3QkYCexsvpy/UCr20pWYTuFK8RCDh/
8nbjfLvawFgi48zGwv1oAmQ6jVUW4YX4yzSTr9Ig90A+oLbe/tST6gnUvNbGrlq3aUJADz4BSpel
H6LuMVWjyXCPop8ofSVDDd7pNxRCzP4IsvoNc+vT+I+5JfOIkk89ujoMBnJJ8Jrgbaj2HFqK/8Ep
wDCHgB1nE5ZsdtKz+BlI5YR1eZNHOSQpy9GOrMmN5LCV9lzbUoDUoNcR15FxtYcHZ4o1g9Z1xATY
wc1EWl8pT/d99ymLceTedvRVYzYUmwFZRQvDEjg3WWWSIz1QRVPTBJWJ0lSV3blD4U3KFlZ+zdTc
/QWcBbTHUcW5nL7crI2sK0QddQKn0fBlgqCnkD/xVLg9pDXfmzvEZ6pBoFeXuaPCqjpmGEoV8TzR
dgqbyX2lBeVk7RfR6Sui1ge1NduNibyKIrDLgMzFPQmkNNqYFgdhqlCh2hRWW/1BUx7cjQTA1ufn
yT3zvZplXZnxpI64N9AAQM7bc7a2gc5//cK1Ca2Eolf49c5bxfFu60efbBSOt0YwL9vZCKjV5B2Z
RyCzUBGbjYxbn1+cOAM1m6JB7wJIYQ7KE5pob0/Q/J9fPHqwvOhKAwIeygWAKS8mSAW6o7eJWUet
IvdVcT8Ou7r4RquXcjxY+p5PWwZXdgsuPLxOgL9G9O7O4z2brg7s22VHmzIqVQ6wbpsoDzZr0Lhf
6UqQTOh/vz3AVXtzIyAuI5TEl5HD2Mgq5t0Ie+6OvqL8+bvcao94Z4JYTCLuIcQmBDCJ62ZTa9Iy
ooDnKyoIuvg90PIr/oA95QOkhB715yZVQloNvpK7n9tCCRsrO+VsAt0CQEADf9YtVA3rTKMejunu
UyXleOyclCWgfkjqVyyhBh5tJzfuYAci9zUapOq+UB9qw8qCmhM1rMus8Qj+k7u4NAePiC47JimN
/bEZ2LPgBN+qFVr6tdKgs0pNOAX7XJNitSufJGaQI29KpAxLZFB6D22m0DOgiXtIVVU+4EGn3AF5
FwdYJnoCWUGp7YzBQP4aEBQP5YiYejov3gan004q196cKv5eZwpUGGjRAoOYMTUcFBuiwzY0PUGQ
aJulZ1Dnj2b08RdDUXXPHROihXj4fyK1YC95bdJI1VI3DyiBXnEs0+aOasbkpVqi3aO/NP7hMl3v
vS6BBKnCMt3P/4e0L1tuHFe2/SJGgDP5Skqy7LKrTHksvzBqcHEECYITyK+/C7X3OS1BvOJV34iu
fnEEU5gSicyVa1mVfUdLV6qR6jzQoTTxlYrJ3Ix1MX7llLqYnpGvbLGFIwp4IkovMpWJopvqAdxB
lCbeV7g3+/tP2uoryeeFLYwmVuCJUL8HPYhK7mh3HpQqbItGiVUH2fyhFw/ZeDdgAi8flQVniUQl
fACK5wgE1BdRPs49j7usisoJlPLFPeMeUBwr4I2FyUIMgBcJrko8ukwlakt1EzyzjNOIprfxkzut
JQPP/Rlay4GXl2x7eJUql3E92XOrN1oZucnLWMQBhB62l2dpaQCghUEXNtIC5/kNtPSRTEurKsqa
0O5fnbVq6sr31Qo2o9lE4wHft/ytv0UK8v/r59tKZJ74RWyTCZ93vwD83a21Xsv7QnGFYB5CBxy0
fJAAUu+TdioTnhasjGanD1vW35rmN4To8Hi3ZJUce2mqjo0pB88bS5sWfl2C2OKLB3diPF2eq6WD
J1F1SBOAdgi5jtO7yiqocDwgCqIu2dZFG/R5HVB9U+8um1k4d+CjR7MQYnACfhZlSYa0M1H9oTgS
c7Ix9eqbxe19LIyPf2MGGB00vYHYSF0axImNZlsZjVKzj1BrCMbR2DN7jVNoIaKQhBV4qGMTnEMs
E7TfUKkJF03aGBh+v3XGfGvpD+n8zcnB1TKMQbzWCrewEeQSIdRH2hZkb0qQlFsV9pxe8yh91Gi1
5XV9/aGXuuySqgX8UxCNOd0J1M2559Z1E5kM+brAXiubLBwb20T2XpJA4dCoBEBZ7ZtF0Rksso0N
PRzEKxebNXHlhd1sA2EGqmp0EwG+p4yhsXq9zMuYRSCEfBrYFspbgKRqXjBfyfmEOwTZQEk4iV2N
/6svIrfSrSaH8FYkKAt7/Isu7+Sl5ZYMxJIqAMJ5asV+arFEFVQwoiktw2kjprWpWjQAnUEIkyEw
Rr7udLmJBg8PeDSPUA9qNiX+XT8A3Od4L8J94V5XTnyp1747Uo4Jco1936U7U7+9bGFpsY8tKNds
5zY695IBrxJwzSWusUHQtNWGn9AyuWxoaarQSu/7eNQj2aNCkNNsnvgEksMo+dGke3+NWGjx8wjf
UZKRcGqivE9cbUjI5DhN1NavUxMa7lrHz5oBZanzsWB9asKARW90chNfJy4vjwLKrkgXodMHakBq
HsLqG2o5jcaiNuN/zBbBvVFdH/LgAQCpGlkNgf9QNhPajGeglUYWmT2g2QC8razwwlY6+b6ylVqd
9GlX4vtj2t4W2viCHM7OibM9snwrN+HCYpyYUqI3tAAjR5TC1MQDAsGzl8t7deGiPfm8NH/09qz7
2ai5hkPhQp7HC2JUp9b6vhdHgNZxApIUJPrV9dYyTtMu8evIcmpU24Hs0fzpSs0ZuamQ+gQMFR3M
Ht4dynVH3V6rnbjGiljNdm7bj9aydn1HtzFbUzhYHI+EkWNnoZqoJp104aYA9Xosyov7ed8XK0+b
xRU5+rxy+hzSQM7VcfD5trh1ybbVtyMvVnzh2hiU6dIdOgjkwllU0Z1X7sb95V218nlVwhuvgbEp
c5dFThWCYFVbw28snT+kTEx0wblIYKjpWSPuWJHW2FJNNWRfRWt8almcPXZFQm4tc5xXLlc55UoE
j/iDADYmSXLOPFbdToMw8dIEgWilP8ydm4ZGMfgBnXo31HFZbeIi8z5KMzPW4GrKTKIQB5p0VEKQ
p9EBEFZLx2OcoGtJB1W1DXDc27DGeqZM5H8/L1G34MRHg4lylxic+/Oko0/bnZL41aXCRKTIaRbY
k6WFvj3a1+2M/xiUL2oQL3qA/Mndf+RvxlmrdctsgRW17l321V5DdSmn57/fxw2DvJNEUcn5PPo+
hyho1VGCxnOdbpr0MU4/Zev95e29OGsoGAHQhwTEmewYd3tDq0YHs8bsAE1NGzMmO6sAOnPFFywZ
QvCO5yNcDWIiZTTt4PiTl2H1+wG4s8IuXozRaANDh+KNWehdeHlcSsj9d/KOzSmLg8K4k9NemrO/
p95LSXdxuauGF9N/v2xoaZVQHkB4D30wcDUp97MOaq7C9DXQu/fv7vgRzzuerUQZy1P3jwnlim4M
yJ3MA0y4/Dbzt2y+tdpbPbu5PBDpJ488w39n7B8ryu2sV62X0xozBpm7WeySL2i8HN0boMrMP6Al
+BfGsKnRDwnOekRQp3ubMc3oTA2HlTbddEuc0n7KSeuCtovqt2DuAINx04zOBmyjOQHeRrgrP2Bx
TpGkhesFfvYMWdV4XhGnHjUiPekfGl78FG2MdgJwaQZDvLYZF/fIkTH5Y45OctKgZjZpJTwf3/Lf
Vb6v15J78vScLR5eTODjATUr9H1PLVC7nGtf+tbBPmTZV6deuWSXR/DP95URlEgo1JTkRgQcZNAa
v3m1n/6F6ghaRf+xoewJOuVz6w+w0cazQHfx/IadbwRZPbxd3nxrg5F35NFyDOgGzHUH5wkY7huQ
pwI2OWwybWWHrS2JEpc0qQDcxIIV+PcMVXJ3H1fev3GqwBeAJAz/Q7/E6UjoMJlsgEopNtYmedBI
yB9EvzKOxdk6sqHMlgslY00Dlh/6FR+p2HX6vh/+/IsFsaViL+A6xllDbelXSaHXmCqjvKvi7xJO
SsZ45aZbHMeREcWLgrCn1DszxjgAyuJ+kIutlTkr187ioh8ZUZxo3jcZNW0YMbRHFxyy13P2obSO
9wfSVah4nWV5oHk95GK0TTyY0QHyYwTA8/JSnA/ARHAIORQk2MFqqRbwZmKAbF/TzUh8mdH7WXVX
Jl9wzcDlQrAE7BiI0zxfORaxPgmuod4R2TnZeqIIkTm8PIRz144yCl7jRCbcQJNPTg9FI8QMKgbg
7kw2JffocH9BJguKKGV98Hm2EgTKE3bqePEYRNIQrc2Ib9GZeGosicfCKYAbiZpuMxff+QxHEpLk
wzRXjuHSwuAkwwagKefYHgAvUz/jnRXFD9AdiKsVB7/8efQIIkcN2I36shWd0Q52DsY0UnwBoDBr
ny4vyuL3kSwEahCSk+BrOJ0nXg2xrWVQhW2nsBxu0KNy+fvnpxvzAvCJRIhDulxNGqZuKbzcT+2o
ccENvc8cKBNdfzTQBwd5XiRiUAhW3y92DQ26BpxjkU6F/swyf/zQRLpG8PIXJajsKETH4KdBsxJS
0Sq4169Q+eq6SY804UOQCakSYv4QwkVc8trYFurP9IZnd61Atwr419nvsl85QAtrBbALdCnxJLXB
r6wcUX3QWGJbGol2sUVu6uxKkIB0AcffV2tgMwgpemJA+mvSp13StltRpYHBtS1w1Zd3xdJIwKBp
QQ0HrBBI3JzuOpvNXKsr3F1WO22/9o3YXv19A/g3XL/I86JfUblTdKvK62wszEjzvg9Rvyajs/Dz
ge9Eiyf6ISE/aSgL0buE6hbAhZEHxa3x1bo+4gJ4/5/vn1FBJ2XlOtwzkfv7M9X30M1Bmf7m+inC
hYLORbySQSSjLAFH72hq66MJqKUTZMhlrb1gz08+MBkghUdyAX4Fx/90jQn6+LuO5UOklTsKeYgs
yJLNtWOACbDkykSZgWYmJcxK0rgcmJWO4C1+idM8bLuVAOj8yoIBzBBo0gBmQwXqdAxuD5I9gWx4
ZJb1DpdU2NSbVtuV3sp5WLMj/34U+TKoyemFgJ0EYTzXNqbJdrG9p6u128VFgTQh2vyBaDirG3S6
QUtRGwOkHasN78ivoXcD00l/XV6YNTPyAB2NxwCH6GTn+hBVnbUzkVosWf3TM8sfl80sTRs0ZlEk
hpQgOSvh6hXe/jPr+yjPI9fMIEFCQe41bVp+vciahE8CzgT0FHIlKiMLJKc7p3PNLrKdm8p+HPy9
k3SBVzyPyY8pvzp1IY0BPolWXFDKqcwRrd0VwLJrXdTM+9SNQMFktitXydIC4cyjKu2juHpGlIkM
pFH2TdFHaW4FjBwkdb7HtpeXZ9kIGhWQQJWteIoXBhiqLohldRESS5bYoC/M9lY8wJIJSeGB0BtP
VGSwTjcaSQEA0yzs55I9d8BnVeSbtUYpvbTLPGT+8QCyZbu9YiPnqOCiNDDCGxd3LrO++rW9YwPf
MNu7vTxj51ErIkg0p4DXC/mCs1xphh4+pGZKEXlzH7j0dsy2tm9szPEZlfCVsGlp6o5tKe/HmPvd
CPUjEVnji+e9QuY+aLLny+NZnjq5yZD4hZiT/A1HfgCYFEOgwWuM0CenZzuR37E59NYS2GtW5N+P
rNh6Uul5ByuWJm70BORgEL10ja+kvQ42iwAJy4N9huo3ep/xjDk1NCa9n3KzFRG4eIMZealyWrmV
FxflyIKyKLZgfpH7XETc/CXquziHet1aV8dCJGsBOQ0YPs4NjqWjzFcVd9wrpwpGxFs6vVLjbi6c
reWXkFPLA3RZd/QdrR+hZtxx4573zcogVeqav/MI2AgaIdBXAt4QJTTwEi/NB9cYo9Zh74Nr3uWV
/lSw5tvsmVsT1bupMb/YMsPoQO9tdvj3y9vy//IDgIQj4In3zpLDzIZkzWhgx3j8UBl/9GHYcLpr
tFvSv3n5tmf7Tr+3zKuzQph3aN7+j1XFH1ZTN7XUgdXJZkGDwKjZTNnPxF5xIkvH4diMEtk1ednb
+eSMUeO9O9V3Bs5jCH64u8tzKK/w0+fQ6WDUK36q7RQYgTHy3TxIWRakK8CpJV8IvRIHNyGwOWep
aI7GiySfRmwSnrOQiHaTzOWN5nvbjCTfNTd5uzwgebTOBoTHnbxHUEJWfZUJPzWl8TxGMfhNjeZW
p3XQi1t9NDagHwzKK8FN/zkEknHNAa8RSi/KbvApcLhmkoiIvefxi+WshGDyVjobztHnlV1QorvD
G2p8nrDHqk834EhJQViPklLQAQjsgx5KW+lMO994UlMUDy7pJs9fXSZPM6RvE1Th6xd/NAIr32aJ
GbLs9fJKnW89mQ4BFRnyVBI6q2w9rR+qHtRaVVQHzpSEPv5dNnC+9fBx1MIARUJkAdDsqZ+fU6MS
+TxVUbrz9a3zx59QD9uWK27w3NdLK0jtIM2F/9S4AvrD6ZwNsAL6yyAwQXxyJUAPW+zEgvqgr4uh
tD1pQfd2ZYLQeGWeFhYCLzsgtiSfEvJTykKkrdn2DHrhiCIPNDST6F8sA+5ZS/Z9gU9JXQZqz2Nq
jvi8C3quTA+K4bumbXR/AzzJ5rKtpcUw0TMvNdsgfqCefjGWIFhJiwqCiU8uXhPVFuoYl02cOxhw
G6OMAn0xlKWhTX66q/hgu0U6jHVEsmKj93ft/G67DI+IfptVOw3c9JftLe3iI3tqFiF3esFEiQb4
Bmh9sKcGtZ09WdTXA8LoPqnQQHzZ4NIcQuUeyTjpBQw1pdA5uQ/eYFJFOcneDJEjTMrDqfRXxrW0
62QGTOo6AWxuKY7TyiuP9pmL4z9Xwe2UruUTF4eB94RsEgemXX1TaMNEPTpqVQQYECQq3E+9AgWV
iMdV/nfpg099NLKJALiCrRSgSsza6Y4whQEXkOagKOBl0LFbrbmt5ikgjtia2t5xbkH6Pvc6fkQd
GOJbWW0vL9jSDjm2r0abVtb3INGrI6dgP7il31Nw1wYAf+4SXj1alb+CmVuaWVSWoUGHqryktDod
rwHmVK+dEvAwl2EFNFinT/sm/xfb49iIMqkzaPtaMIq2aHXaaE0QHy7P2cLuw54AsBA5FHg81ee1
k9mjEE15ZAcZKlVrfmjx8/i4IZNagLPJKTx6y6Dvhs9xNTEoDCVBO7zVK6Hv4vclXRxKCYCL+8rh
4Vqci5zj+zF7pejnfrk8OwsrLJnvQHsD8ga0tik/P451N+lpDrRzn+4cwrcFmLDXHNvSGCTDLx4w
8pJW1aQAimwbJMsAX0t+dEMWdGIlkFkzIP9+tAhkaO0B0ROLDOetsf74+tPlWZL7XDn38kb73wEo
s5S3QzranQRc0jgY7BuBDi/7C2Hvl80sHG8gYIFSAigS+VcVJFyPdKi72a4jSji0WrnVBEaVoona
fIsH711LupWzsbj6aNgAjAwccgikT+cN3UF12Xl6Hdng4EbKGqWeJnG/aD6/Ej8sIxtIPgHKjZIl
GApUdb+pBqt2JYwmyvrN9FytEXMubQDLxNYiaGZC46+yQH5clNRzcEoSKMrciYmKQ92nVwL2/w7i
2IriDqt0GmLomrCoJtpdMVoPrF/DhywMBGQAKIUgioUejgrkthwAe4fE6CLyIdo7UV2dEEHt4Ojz
ygUyN3AwaYbP9+CefJzJzeUNvPjrJZMGIOgyW62cQ5DeIq3T4PPJh9V/N7U0uPz9hf2KOxyhGLha
gLRTnWHOPK1Jp7KPCCTDCGr2Zb1x1/BbS4OA5iraGeASUQFXyt5uRrShGWkfUZuFxTbO2pUofMGb
oH4rG6bwXpEkrKenrq4zmvZ23EWT80Wwu0x8maAdZ22unyvgbiTtDOQNUD04teJ3bZPkGuZqAhVn
Un0CEGtAbO2ykaW5OjLiyYDpyPEOALTUzoC5au33JuyrlctvYb2hCognN7Sn5LlW9pOAIijvid5G
WnyTGyFfA/GufV9xGzojHq1tfJ91d5r/PJrhzFZc7IJPx6PeAQejlKw/WwYDTJa68IouarHCXJ82
lvHeVgdRHZL+7erF8EFY4gF9Cgnrs2wnabmODm7Go3fdR3PqyuPufKkBNkDvCrAywAWcpeD61rc7
IyNWBGmedh93K6HmwucRnuEKAqIaDaOW4lv12bBZWgkTHjwJOM+DNXz4ogFcDQ5oyvHKUruteqJB
5sOeADBJPu+G9Pe1c/8fqUxAWFBlPmM8KYem0/V8sKPpoWy/xmwlAFn48RKnhAYiPHXxhlI2qmWi
WRu8awaa0oydWc2vurvGRXPulcAEjtfuXwT9Oew7r+w2syodqEEepHbIfTDJ7u0ryZDgi/D+k+Qp
wCcCZqJ2V05Z2hHaj3rkoVm0dLa5S3aV413tYWEFFyimisA9qZxejdUIL9YaAyCWMajdW23asiki
1krGc2nKQOEGJw6aEUS2iverE8edoM5iRLVe7YmNlyDayL4ixwqpc+96zXZkVtG5CSg8HDpa4k5d
reclaanFrRa5ICR4S+PXyxv43BWC0Q9cEzIXAH76vxn4I08OLWiv0RvmRdnQvfRoCa+4Gfi69nLZ
zMJGPjFjnI4iK21rom7jRdSowb0YDGJlTRYMOKiSIAcoKbDOin+900E/RsdBtPgv49koVn6/nOXT
lwBOCEB9f7NoeMsoBzE2c8OpasOOaPkr6XbsndT3wtiReZeJP1dPFdYbKGSDoHp8VlUGsXqbFY0J
JNaWJHf5lf048iTCEaIWK4WLkbFXwpzZNtN5IJoTVUaQo36yli1dWojj7yvJQC8j+UT0zI30Jx4X
gZesCYYvnD6ENUheAUMm+byVpRj81q/cOtGjCu1EY92BDjcPGkbBH7K/eiUA3kJMC9kG5Mn/UqEf
nY280Gg7sYZE7V0+PMZrJPQLM3XyeWWmBqPJM61oSQRG0jjI+YozXPu8cuRAu8QJFfh8Zm/yNMzW
qCrkPCtHAoSyAA2A5QHgG7XI2uS9PedJPke0P/TOo1V8iPx654R2JGSVEfnLJL+y1JPGhkarOSDH
uRe0kDkFIYYlVqp9i+PAmwLRJqiy8Rw+dU2pRYrZKXMdFE5JUIhItCa4xp8vb6VFI+h1xf0HsAiK
IqdGmOn1Ws5jEjH6bbY/wWABdoyrsSJo3kLhEkEzCsYA1Z3a6PMWKUIbsEDHuEuKLrDnb6Oxxvy5
cPpkngI0WyiF4GAoAxG0ifO4yAnkL/7Uxn0MmhINiKuXy9O1sHdPrMhfcXTyyORavG5SEpn2Z00e
i3h3+fsL7hzMFZL9U1JxIMl/+v20zAEOLysCEPXByl+19tantybYyzu7Caq1/qOl0VgIfAB1xLPy
rIw+QnDQBYUciaDitXVH8B33a5t4oVIOkWvZCwTJB1TK1SJVPKC821BOIoNMP/lobHsKQuk5ZvsS
RezUbvaesLZO7WwNdKdx3GYrT8KFHY4mBuD7ABtHPKnW4ppxyolm+XPEtRd7ejDT23K4vbxqS/OI
agLS/WgUk2t3umpdFjOtSow5cnL33hy6r7E/rLyllrY3QNAyn4RI8gxmrcdQOOWlNNH8NKgZML8K
xslGiXTlsC4aQv4YOCUZeatep8Mq2KwZ4fwJJFZZ5VoBmcTGycwsZEy8Xp65pcVBaR5vadkj4qqK
a14GzgkPRFhoe8hCe0ACJXuKs3Rz2cr5mxcBxZEV5cbx6kyzOWQ9I6rZD7Tugw7s8fbwQ8u6G4es
uIjzIf0NvYH6BLsCmgfkZjlyEaAdT3gm0jnKe4ZKuR7qFnRqtffLQ1q0IilNZLAPDjjlcohTB0Ws
0p0iPdYSqDbPj/NYQXCtTlZuIVUzTGZroAr7v5bOasAkmxi69WBJNwJKn2L3zad/7Oy5bUGe3qOf
L/1/SFOcb0O0eYCdDS4D/z/b732hEascjQntzEFfbJsezFYBpICun0XZuyBdLd4Y6iM/NhyB3jeB
UwUatnKa8NB/9PNfl42cewcM5ciI4h3svmlBnDXNkdYTiGuN97bZrmzwpd3w93JFQgdgdXU3ZGPe
z05rT5Hr39AZ6ujf+uHm6lFINgypQQHANOr1p9t6LtBl1eZtffjmcSvAQ2TFTS/MkouHBbJSwHvD
kSqzBN074I39tD7YcRV4OkR2V9Z6yYBUOEGiE/lHV22/MLidU7yCq0NfbqZql64c+5XPq1naIm7g
TV18PjVeknnnpM/Xzz+EvoDqlSSsZ1DlTHAQDXo6Pcwd+JlQ061XIORLA8AL7G//FtJpruJRjISW
fEooPRRBG7/X9dXvYAA8QAYDqTl0biEdr+wfUjHXE6Q5GJUVoj+cVGv9jOexEyy4yMcjZYS3tnoL
V5bQO73WmwPUwFIS1P6XXA8Iva9ywGBXbsnzyYIt4P5kaQfsGuq9ZQ7ZyGrSceCe79n0pZn51ccB
XQOgqkMtzAK8Sw0EjRRQv3S2m0M6FRvwUwbpGoL7/FKUFoC3suDdZfLrdEH6TqtmyCQ2h03rf/X9
Td+HTqCvSaouTRSSqAiKAHo9JyKhxM3aZPTZwaJkE89+iEvj2oOBcRxZkNvi6L4VXokqj4CFsq/C
MSObcQ1uen4XwQLKhX9FGSCPIcd4ZMGnrl3UPmGHprijNSBp+7a/666koME9ixSRTBEi34yUGlEc
bDIByzrjmB/aju2gwVTZa4+LhbWAEaj2APgigXaKi3XTPBV+4jUHM3up6sf26igY0g5Q4fBBaoTE
uerBtbie9TLL6GGKH0UeVtc7KHwfNUipjoeU4/lTtetcv4zLQ5c2m9iGULO2v7yVFhYaUmLIqwBS
J1dCeX3pdjY7U+eUh97aMe3B4Xd+sSmblYtowYrErtg4dxIn5svL/Gg7xY5elt44VActKPjnZ+H/
WnMeixbAoI30BCgD4A1PLTg9qxvCBFbCvGPejzR7Ro8/Wg5XpmvB4cr8h8QgesAfqUiWAlloYYN4
9KDZxX0+2htttDZN5+8EQRN20LTvl5dnYf+e2FMmrkybeOA57A3ptHWsbkvWGgHO4ygg+HDQkVmT
AgIqM8tA8lkUwq0OcbPzYigPeUFjXR1IoWAM9IxkOQcA7a8GzNHyJ7UOFtJYrw/99GEYn5AgvTxL
S2MAMseHu4KUG3Iup4uvl67bl55RHdwnswt8/iUrVypvixZAL45MJ0Ia8HSfWijBOCtaq0Gog94f
L8tC34YsWb5Wy13axcBt/48ZlXK2KdBNxW2YqenWqh61/AkNQGtKX0t7CrV7VNdRx0fi2TgdC3jZ
mEe7ojo0/id96tc6sRY/j/IY3mg487ilTj/Py8EFxoFgQ/mISMZyCyrHlfVeeKBhQ6HfHltXPtvV
zBcxGs1rc706eEQL9H5ve/EmYZ95nm+pBtplVH9GRgIm1vjMlvaB7JGFD1jiSfLKtOLtbNMDmz9N
/0VvXo3pz+XNvBCkwN8jmANsAChHtXvdSrM+oSOiXof6oV6bH25S3Mx29dtrwDydXM/nAhVinEvI
IkOEBYH26XJZHR44bRvTw4BuVpOBFazRt6a/cgEszZtsB5PpIqSQ1eCxztOhnBpYaYZ7z70ZxMZY
649eOjsgJUWjN1B62BdKcCeSUsvdBndMT78A2bHNGhq049d2XAOnLCwQ8kR4o0O0Cpe+pczYaFgV
0I5TeuioeB8qfYNQEDTlWuB0w1aM7tvV+wFpRAA/EWLg1a4KmPtNZ4J7vSoPPo0I9lv+wgwzmPCP
xM+XTS0cXWCQoU8H3yD1IeTfj/x0ISgC5MFGMOC+OcFgXH+ZoVUEHGDo5kEUoG6CeJpj3mFZDuVz
1oeQFL386xfyrsgUYnMBtwc1MVuNlpJ6xspwhMW58zNxQyryG6+jYTHsOnKT+Lu4zbd19TU21iL+
ha13Ylj+/WjeuOO2s2vG7CC08aFzxo0rzPuaxregaFk5SKpemoyZYQuqhbKBG6GtErCROi1BwYTI
3ATPWJJ/9YwHa3jI2Xfa+1vH++H4z2bGNrHThf3aEVuIfpCKJdgb8OtQHFKOGDo6E507Hjsw63fH
v/jmPdowtu50Ezf7ZJzXhrqwHREvSI+Bp7l9ppzKG1+wRIx45syPKEKEzBNIzLIwKWhY2p9Osgep
ZIs+BwP0Xqx59M1t7X9f2VQLpx15VDh8mUyHGoQSW2SscQvLGPlhmLVveoxdiwrVJk6znZGYzyY1
dn1rvqM0hv5T6C2bZDtAWyPBg4BO0NzroJegZ2Du42b94/JPO/tleCLLjme5GuhKVpWLEuoN6RyT
5mkU34CMCaBTyPnWSm9IcnWmCgZwJ/mSpkeiqBTHYAo29pz37MmkNLxhSbGy1EtDwRtHlrGQ14UL
Oj1AzqRNRup1+L4e1AZ4kiu+aX+1zY+0/nl50s72lJwqgveaI69xDOrUUlnknSkqiz854Sy2NN1d
/vzZCcFzzUK+SoLAUAFUcxh2ZUz6zJ3hyTb/FNVTJm4Ih9jvIbbBP2St3AwLYwFBpI12TNBFnKuZ
G702ctOp+VMFklhypz9eHsvS5/FwBjc+sj0AMSqnvaVFPFhlyp+4+SfZmtWf6z+P0hEwVahTQQ1V
cZoyd+8VjsGf0Kz9q1sLOJZ+/PHX5Y47csmsp07vZiZ/auiP0DFXMntn4QzyCcdfV2JcK++SwfLw
2z/y6aB9jP3r9XOD/BEcjgXGl7PKrtaO5YBCVfNUVt87yL72unX1RpVtzHgFILGKziO15lWDTkbT
Myxu6j8IgbDZuR+t36b7ZZr3Wnv1uwZREi5l4MHwykSaRLm0NAsXo1fn/GlMkXCjXUirne2+xGvd
lOerDjvg9AcQwkLaRI2dgXXx6yHp+ZOebetsO16bL5bDOPq8NH+0qQQhZVuV+Hzf3mfspbyagEt+
30GvPGgzfJwLddNafp4mMb5PICQr6uRb09BQ12lIPBD2mt7z5V12vosB2kEEgfQ0jJ4pj5V+27nJ
LMYn4BoDffxM3FdnXOH7XFgRSYqJ0B+KbWDDU4Y0zkmBsDIXTyOkbuyab4yrnSBKxAjGMWX4/ln/
RBK3JXif+xEbGTJ3D6l2/fdRFgYZpXy2gCxDGQCmrpk8UthP3a71GfByV2OoIHKIO1yedigQn3Wc
zLQoJ8NN7Se/+LDzp4zuINK71tOwsNQ4ezjoeJOjQ0qN3AB1nxDfZNZTezBNselauk2v5gvEQI5t
KHmFoXM77DbYyDJjk42vjbmW9z6/XWEBgEJU5WROV33iWXXfo6UVFli6oeZXXCy7svok061mbQuy
BnFYmDO8ttBwJJVJZXLs9LSTfqgBSzGNJ28m+4JA/xj62cnN5TOIYG3hiEjsmWynAGHdGWNkw/s5
HmPHfGpFZz1VCSn3IoOiFZBoxgHNhfW3OB+r0Ihd84YbE/hQRzRyBf5MBQ19QSaoxflOcyNsWt43
Xfez9dyfpACOjdml3211mrg/Zj3NXmbooHJIbqPsFVpmHN9ao/nLsdDiAiyRedsUlZsFvi/yTQ7p
re3YV9qNzx1xSEUvDtrkOz8sPB6boC9dbdfpTEcHSPKHNemud3OQVWWAMzSNVuDrENAeEhdJMl/o
t1mc/8y1AhpencMD3ypK6EikzWch9P5egA7wS+V1SDxyI/tIKzQcBOk0GdijHXxhmVi7maOxOWxS
+4PTzkZpyM3eedM5RYDe+SfdG1/Lsa03szsXb9R3602f6cMOwzchG1aJcNDjeZ+VBQkg+1VsWazh
muuKFxCHJPftpJGt2Ws/58nyeDB0s5EGbuLRP9ok0qB3hmxrFcz5yib9BZpQxQsH6e9eZ9wIPbt3
yzApZyi5p2joMbd9APmat77o/PcRVax269Gc3Ois/1E0w5vuVyLQ68n44vmY9KDyIY7IOya+56x2
sTi1PaMBk9KXidV47xiaH99OptmG1MitRzcboazl8YqWm6oyvcjqjRFVgZSGcUOBTCh0njy6Zj39
ysjwyXjS7hrWflQzcmFBamqJHlgkRSWhHLzXkZWvovXejHme0gAtWyTq3IIFQOCB1lqbkg2ZK48F
dEjA3+f4ouZhr2nVb8cDDqdM4iQc2rg6ZMjL7C2fPwNb/mHrIkqqPDU2Yyu2WUs+O33kQVw74pvf
zmO3ab3erh9are5vRl79KUfLjXcA76Olvx3sZycbmj6MGTq/N3pngjw1GbzWCz0xZU/AR7xXTlfh
LtEcgTTIeCh49qE3bjTlHWsDKMe9jzr7JdJGC5oitcLYF+jkq/oxjK3MDTKWeruWOfzW13rH3GYZ
q7Yly1O6Iegt+9LNadYEzGzAL5GYEKDL4mHrOHl2U+dzEgx2xzY6mn//sEKw26KgLxAhSwJSFxYk
6ZK3vtXMV6cy6ttpan83TtcOgcOS6o6Vkxb2nf3RJ+bsbjTXbL09zWb992CDmRroUwEJmqzbGuDx
5RHpCnCnNSBoomM/ghyxqBHTZNmmTPAARc3mleoAvu/Bf5qkaOkueutbTIAimFs+B43d1RsRm0Uo
Bt/ZuGX2x8mbauO2ed9ta88uA7vr63LniWHGVrKNwBjJfT6ZpAqsyWqa23aiVgA6Nz108rEJq6QB
S1hZgyBeB70WQZNIiDRStyFTERkpCEA6S/wEZWxz45Q0CcfYskPfaExjN6aobYXt5P02Z62l92PB
Hwrw2T9UY5Ub2Br8xaD0fsq1qHRrpt3MA6to2FpkAFNk9hyL8rvu5XA8Y2Zb88bOxncGJqbxjntZ
fm8PHG6tr4pBDzRmvrbCwNQhHwO9YJOgo6jwi/GlIjQZbztbS/ajzZKnCQwJGtqBeoZQy66CQkvM
G2+Ok9umo1W2zTW3j2+wU78VnNx0MYT9eqN4dwl62nEN8o2DHxC2LqvDtND6PkgSI3swPJE+/h/S
rqw3Up3b/iIksBlfgRoyp5LK1C9WdzrNYMCMNvjX30Uf6XwJKQXlXPVj1Lg8be9hrbXbkfFYSSmb
zeSoC2U2uHxVVpt1jEbn/ivBQ7kdU2a+snY7FFsJdPbGZArnHyzsmzG3CQMuB50Qq970r9uMlFnM
hdM++S2djigG/oLqs3lR9vK2KrAZBvqGPwOY5KMTSdalUYBmQElY2+D6pmlXhVoVY1QA+3OZOOgr
UTjm+HPoW7aj0i8f0O7sQVf5C8gz9ZlPGueSFC699BscD9xmI5KOZCEQWX2YG2YWIzvKQOSupq0G
SOrS4MyoLqgr5RgWpf4FpaDc2FEkscnvpvN8COf1Nom5GlU8wNiHRWq7MQqFdjy4TQMIUu9oMypc
EYRK2UFI/eJVNlRFhSFhWyswPNDSMbXKKz5ralwOJeA4E2rUXdwWhi0gQe6kwUaUkDXoiYl3iLgK
b/UIMbishuJ6t6fD9CKmwo/RYSMLa6LLi0S3l51K+7CXBUB4VvEr8FPYyDq96T1NYvR+pBvHgeC+
qWBYHSXtsLNr4wXvxp/JzjIz6oUYYp9MLVZYwskLq8Gsa0ydZdbOw/PHY43+lHw3TVWJY5omAo1W
eppG/ZAVYVoF4B864sGcmrpGu0kk02jPxhiYkX3uGZEuwHG1qgoqkPiJJi1xqgpFd8KgZJOlxI+y
wc+v6MjLsBiKXe2wkFnYl17ih+GlHu4BRDZvSZtUEci5uKO2bKCfkUOXOWyKvnqEoGixrSeTbJyM
Mxxa1t274wihQ1Y3B4XS955C/fsSGMlkV4w6Df1e/ZmwlBEe3DryUQS7dUHw382Zw7gMqNokMme4
j0b/0tQFx24w9dIU0DIzrfwWaBW2qYy8f4E9VC9oLjrFMNXiXPhpd+ejySeMhGc3EfMUv+4JszaQ
cRu6CIKIVS/2WVoIemUMlvoBqWIS6ralETCVuIW9xV7atny1OtfZurAUoTm32pQjYWgmOvAz9Bot
doE3/LZpf2cq65HUdgMsiOHf+3VOt/6Qum2Ujah/UxQrkLFx2d6ibRezOhURhCazyGYBuZxSNw8T
t+rOYJursMp9seFZ6x3xwDXXivLh3OFQ2uAEd2YgwsujEnHYTnF72DHC1UUQsCT009En8Fx7HVZ+
1VyBeWy/UJk/9cRPH1WPJn7O6DcXBSxLSPIcPK0O3lTtNbhPI1y8W183QY1uWSMNk5xWv7ve9GL8
VrzyXVeghzQzfycFin2xrM2j3Y/duDdcyfsbaVvpa0fg30janrcBOfR2mV02eirKM3vIOQ8tdGpo
Iy3aSzPz7rirOA64VYSu074kfn9b543YG0GZoe1KuoMT5zsjBDLHbZ6yXdsN8oy7hh1bxuieQTut
j4BKbsLWlERuMwHZstbSM1AJ7zidyi4iFYjjg1NeJ5omG2an7WY0LIn/0cVB8rPtvDIaGqPd4LxA
/8WlcVbXeTgGvt7hDf5DJ+uXqtUWegoVQOSoAPBgZ+d+3DDnd0IrE/3jGLD4YPKFXpuB6pGXSNRl
aRjk6CFO3LqPIKuFVYZ0aWRb6Gpbq/QNTMhiO9boqihJ90R5k0UFcV/05GTnvHduFCWQivLrP6Wo
/Os8MYffoKqYl5nPhqP2GdtZRQV+v6HyhyrpxaZk5rRPalcFm8kuzPwKGv5NaJRBcmE2gYZUKljJ
vqdEEJN2cPqQCgNeGQcTYBOoCRBUHy+dUw3iB6qcmROi42r5XE94BkOzoem9DSHZKTKyhv4clNe+
EN79gCLrT5W4LCp12sGjy9FKRB0ZesTfNW0PhzCF6bk0u17WccHdwozyXI1t5OOx+j362t9BlFr+
hDfRxsjmOGFpZyik5H3bbNLEaDYOK6YN2tzmF+C3tzekVOZt17vZtnFrB1vhch7lSVcGYZ1N7IH3
NRB9jHSFd9kPniBhYkut48QzyNYg5h+W9vKmINVD67rlBiYZsYSZNXurchmkUATwQtIok59ZV/Vw
Xlu3xep0QbpDD3V4HwAF/LCNVlwgnoCGlzbSUV1WdtmQY1G7VbWHmmeG7mBweiHizfItLxoe8yw9
ouD2W3C4f8LJI+oME2zhgEAj0H+CQPYw7w4sjodfj0aIzqbkPn8CIMu/1DXJN2MOHPSEO33fuxqu
vWj6Hxlx+qNhGzdNK4FyCrwesdE0RKYz4CrkDKFPXaXWEbvp9ztryrOchaJCK+MLMpVVCnl8aQQD
vFZUE/qhaeBL6mqbKBP0mMFwXyQ26IUVgZNcOT1SzR4AaHszG4V9VkvrGpVMCV1CSUVU2ujOXeQO
HTap3yLvk0wooADAbV83buaDnVS8ktyBnwvpvWsryBQULlV6ju7OogktJKgejUEkZxlliYprAs0K
o3KhkwQygDgPmhJGB0Y/fRrdxA8Nr8A6AJgDKa1agIVgUbEB/een62huAo8O39ge/du67+qwa1O0
zet0FvEkP5rWlEXovn1fmv2DQFb/3A5quH6J7vH2+13E0rK8EWZZRSPqik+VW93qOoWTZqL7kzuY
uNWpSM8sAsHJzKr9HSQdCC4z9WOAk6tzyBma7R24LST0bdZUV4lKm/IamhV3vWv+QP+gbrhkSW/7
B2aaEBvS5lCErCleS2c4mrR4IE3r4Lza8ik1nfrBLzqrDg0y6afaHsZr2bSXfpm4MR5RjlMf+D9k
pp9s/1eVVgPiEMPcJ65j/Mir3AyhOwO4d+Y1JN1maLl4x6AK8+Qm+PW2EN4vqQc8gzY9QLTZ2UxT
/SjyIYuqHPei9Lu3TvoJbpl4stVYRZZGmJiOjQg9tFLdNW5RRR0F5WUYA/MIn/gh9e3sCcrl3k9o
eKXn2rEaPKOdV4TFyMQ1E2QcIlEguC1AxNgUqN9fDtBeMreWTtid8KugitGcoKr32h7uusrl6jLj
sypl4SLeSwNQuAbF3iw5vfF+uJBNDiFot/w5efpeuAT61tJBb/CrIfVfKXqBh2UDOOWmSQc8Ssq0
BkjV+YDY+F4FnTcfyk8o3/YCGw7VdXIW9MIDecZuzhxh/jJH55cdDHkkKhhIpzR/kQ6cRAJTFOoM
i4HqU4k68JhizRrWP2pAVKLJtxhuUCH/NLY2wsLxkmhqPV0gFZEml30lh/OaGgMNuaovmU4McPcc
oExyIh0r5on7NNaA0VvZdDsWrhcj6kcUqLIchiU4tiZ7MtBbPPScwt7prKijSdNir5WfbkXOBvy0
rDm4qpII7+uZbMDy9gdI6H2caXjfFa9hsNNJXI8+xRwUuHdcF/JoKF385Giq9QzuXyX3SBO1NznQ
xiHB0yMj5dn3GspRDw2UCvaearM8IqnJLyEt5jzUPMlww922B2INDYtC+JL0pQbc7UyTUQ0xE4bX
bCtRujs5NFunrswnxMoqLoGBupZQy9x0peiAvKfWz0L0w7SXCQjLiKuA8EtgKfAKBmHQm03U+YHe
1aP/jKVnIbwS0Cd8OLGTNo+isNWeZ0gMeHKPIHEbZH1wbraeQuMDlg3Xfc9b+zJAP8TN4GTkPOv8
NkKpuY1t1T8ia0r3rkFegrQZw1EED6nExCh30GDeuWS5ea9YD+ecJ69eV7/AMfM2OqXBmWoRGwao
1I8eV/d1kvb9pm3NImpN1RaRYZpV3FCWxa2PWKef2C8PElaRYxTQ7LOLfVmQPWncvTCmso3gPjeh
5+pNA/cqcIs9bZ99uu/dLrQm542MSbvtmtq6oGkKVCKysW8OkiI/U69HaF6ZyRC7xSwlW1Q3CEMf
SZfwDZeyhN/Z5VsVeF3Ih664tBWyq1NjvkxGVl+gSbxXxorVP4Oqp+dWIbtNm2r3mtm2Oqg2YQg3
oTJjevmx7PVrnghnJyFbPYUdTRE3m0jzyLQOcPI7Zzz6RfBQGWaRAlLlIhtXZDLmuBcR763grCmM
Ms6hUiRChoflleEVeQAUQ1p7neevNVyEi2Sk5lWWuE08qlGGJozMhfZrctNbpY08TmmYobQZNGp9
4zkg6tbW2tq1la02Iu+zS0UgpstAwwqzofrjp8Zb6wg7DPz83uMQ96rhMMegNf9irIK8KAOOiOnM
O0uc0nXPR4h3PdoauTBrMILncWhdHsuk9f3ISawezapzDXkAp4YfEBhoFshKLxwsWUMrPK8fsirB
UKn3JAMiY1n41p1StH7LhgZdRBgsJ7jyWj/XeA52PUW4ux0RHh5alyCmdN26fu0oh1xo19y1Vk8g
wgvB3qjPU9VHFqmOFXfHc7yyKOhNQTFeyiLztqOsf40JhzFypRoOQ0eaZ6jGaGgctuUmaY3gOq0a
E7YGJI4cxEIvbFk5In0Y/EByII+SvuyeNJBdN+5IkiTyfaYxLbgq5y5pMhPNQ5i3VWxSkTnkkJYn
/uPUtdlbgEzoLeSUnoA8cveaTDRCZljDeKSTvdHMfbKQyis0jKoLJXdI6qX8dWhJj1+fdwXSCzLP
4qQb6A9LMPdxmpBEypiCAQwS+qNHEHphaL/5zYZ5x037Fr+7i8eWTX3UIHEWo+e23AAW1BxZgADX
ksEdkSmLpC28kFCBi1iVKizszI5GGJxtb4vkZw7Mwx0EDPo7q+v0luj+SrqK3gLJlg+hItkcXhjc
xkmi4wgTi+i4ka21qzKNXAhQu0AZ1EhUnWvqjjvbLKdb0OX8K1uhcdZUOtVuNhR3fasCHedm5YdF
YMgwNdEhJ7R6bSDC4LYbNRblK2XZUzUHKIxYc3UDjI4l2KuubQt+1UTvPfmkvY2ke6G+X9CCegmg
CdCxAHHEXpRpuOfDsyg5RUUutvJ9ssZKPlXOAFDkLwzL+oxZd5DLosg50fvS2HROZK0JzZ74/lxC
BogDeH50k1wAckpusoB3gX/fO79gQnEQv67InNiC999fAiLdzlNIwOH7RS2RO9rb1VmCTNzXg6xM
YtlFHUn6yUf6x0eh+hLPiLFSVTr1eSAqICEPuB0IYPPf3xWqCbI+aCXieoAPn78la4r7n78OuTug
uQF0QXdSaEN9/Lo/BdSg2UDvgQEzzvxy//XazMCPD2IG4Be9//wCd4LwzSZdis+b9WXgnUl9pqad
h3zE18OszWJxD5CpRPnD6Ol9pV/1eMx+/f8+v4A8kLqrExSL6X3d75Hopis7fHKRUJ6EugBKoWCw
fdwDCH5VblY7+PXm1ufhVIf2m1jTHj21RACIz3rFCBE/afiw2kp5naP2XaJVdzCJEK0sv79Ks2LF
LH8JrPOSYpnlXVVmkMC9t5GbzOxNKb7LWsNhej+At1inXOi8hm7W/UBlqPyYmWsA6lOLBCQ9Wk9Q
cHYx1scRjEZS5JqIff9Yozeiy9bIDae+D12PuYXVjHVfFr1V4POM1oN7r/AewmP3lLGyCfMaLC7c
jM/AzwfW8nMD04HbKKfavXcv1bVOYsgvqF17F1TfvxEfhlmApowy50ngY5gaJYQ4KVYwhCduBAE+
0QGJBaD5T21NGoF0R5oKDw6yc8XH2Cl3NirHLZIwX5/Zzw8ENLMAUwQ+GqxdEBE+bnjvWlSWdYDY
wtbZ5eRU96hVODf1IO2VkU5MCewv0I1AOpl1iBYjJSlq14T75r1lvaGmFamRoZyXgeMwfH8k4M1m
YPEMnIZU78c5qQyKFDh8030/EYQDjWrlBQAH5AdXGbKQqc++DS5EQgPCEQD24thBkP7jgKizTUC/
9fZ92m06uenXdLX/UmUWhxpAUgLgK7jDM7Dm4wAt9RClCLghVoAkXWI4RVRmhQ/IcNtd6VInI5j9
NbpRo+iTxMZoKaAhbC/stdVcaMvnZyhBZncWUAZhgvh5hySTdw3Xdbqk5WQau8l1hxsLVdprOv5A
xzGIdrl7bjn9tjATtalasIQys/aqkDl5d2NqL9mMjmn86gpu3eU5XM+vz+WJ0wLCKYg36BgOwPRS
BjlAKwbT1S2992FLg+I4ERKOeoc03tfjfIagz8xWDIWKH3wAnJuPSztycLGGzKb3qFuHVN0OkGNA
VmvqkKBCJTwZL4dhR8ozhIHIM68Yq8/cH2DWcEhdPEwgYMC4fxydzomnyjfZvXXTeQ7UeRMs8Gtt
PwSZiIwasR9SbSuKEJ9tMI4q0DkgsGBgsiSYscEVvjfW7D5Nkh0zjO3h6yU98X3QqsFdmFtyQV5u
saLeZKrCZXV2bIS6rqzynFrflWfGj34/wnx43nmEouyDDvKO2XFAubXfGO63oZH4PrBlM8YM0pT+
Yle4g7ZIA+XZMc/hJUSrFL+TKwS9dxcnDni5JWktGOrBLKCJd28RgGTKHQRu/8MWvBtgYZA6Ntr1
1GCA2tx2R5OsGNjPvx8BC4pHwNuCgv5Jp9CUPaMC2bF7MPt4DWHhb/s5+D52AJK5c+i4JANwKzF6
oZhxX3oXlbVT/sq1+/zoAZD699rNWrDQrfl4fojRoweE5fCjr8+q4Ji722o6/+4OfBxi4R9UY+OY
gMfwo2PEYDeVa7IuJ7bgLwUVNDf4tJ8uWQLhYu5U6D9nm2fluUi+fQMCyPnNoipzI4dPD45UaaFK
beTH6jUFwFl+/wCBZg7gIwwEbJ+3WB3elKRspoAfKZLjJBRP31/8959fRNVEtm7vSXy+rC784ar1
Vn7+fD4+PsczS/7fn79sZGyjisilje9bQ1R7gCuQEOl51MyjzF/TCjxxVpE5Af4bmEowmpco8DF3
3bQIyurouQ9ikOGIDmdr5KTPj+2sMvu/MebD9s6eNmUHXRW4Z0djU6sslBtrzlxuvr0pHwZZPAu+
W4H7zzCIoOidll/o6tvvGmYBGSpwdUGZg6u5mEXjsLHLq+oIg77R9nTOimH3H+bwboiFXVUdcyvG
iur42E1XY/7tZw2Np6AABIEbB4/P0izxQrZjggLvfcl/9SKiZMXXOWEzwEADPDvAQoHCvtjmQgAb
NCK5eT+acXYGlMy3F+fD5xcbzA2QWYH4d+9lNm6hAyb4tHLvTk4AaqlQIoHfAv/+4w4XJHO11AoL
1AL66KGfjVoZYf6Ni5sNJBHeNTSWQjpxGZ/mrLOQkPW9e9VuAXhz+ZbJ7dfLdOKyoa8HYmyk/f7e
6o+TEIDyEIEC5z10bSM7vxbGRZ20UfHtFgZQhETGEo08Idw4kys/jlMjQMigDunfJ3l9wc7LVS/p
hBX8MMDCiKckTdsJxfp7/gegojTYOlnkFaCLrly6pZMMygXAIJCuQn5oDn6WBHlp2ayrR8849h78
MbIRBTk3hkcP7IVhONPBFAP3haJEuv96p/4SCd6dhplLghgSwQHksBC1Ljm4VZ9RK2EjPU4joCVg
ZnI7TIB/eAj0RHcZekyjfCEes95Rb6wkw5sSbnBR1Yr9KQO3PK+Y+VijJ8a2JCwIDaoJqrkSyDRq
ILTomw4SFVOR+ndp36CN2UDSG4j0KnR5h9p+VJ5LGoFoopoEMITxwfArwBPqboN288EOIIh6Zw0U
2DQAEs86YFXQ3YOPQK6XAS8ugTxN71TgHMHsNOOvF2ZxhP9ZF4qEKWiO0HNZ6lQnJJBl6kl6zJyL
552oLvnz1wMsLvo/A9jQGkXDihPuR9F1fWCaAz2aMomBu28lWZnC2giLx6JDv2Vip5gC+koYO/Yf
JkAgYYt0HfzXWWb94+VLK6TRRGfh87axy/J0v+Kf0RNbANoeuJk2uJLmJ+onVRnyaH5Dj2jjBe1P
xvl14ln1g9WL5NZ0oHRkOBqdawTLYwbloMjhtXOFgnTihFJ53dajg3NeE+7elZ3od0gZkD+uUlcM
kLm9SZSP5IyRx01u1GeB7qxd7higCXgD3EGrA5LO7+qt7AGqkmAh7Cw7HaMpAzMuQrG/C2s+mL8b
CBGHAwO9Qk8jvQAyaU2e9MQ2wjxgESykE3FUlm9ODipp6o72kZI/wc+EPn59DhfPwXwOsYEQFgRp
in7m6NQ984PSZ/SInGJoA3YwjucAiH89yF+l9YWZmUk5YPhAtw2VssUkSu31Iw8S++hNXiyKHeue
g51E9sb+ATAe0OBUxPxtBr67cTn9dq2D6/2QSJQbcsWFWqoO/DNhKChBC8KDR7iMvEjQMcgoCvtI
BnHVNsVG2emthZ69MkF/olRfUwakEwQPqLA2RIiVW3niVM+CbP8Ov7iVQBYNQ55heNkBSslBdLg1
6ovE1isB4Kd5IvU8MyoJZI9muaAlEV53Q+Aw3N5r5ApvDIiFuDWMuar5lhZNvlE5v2n87Hk0NlbH
b007W5komUsa7/cc8qz/6G0gZYhM5dJAcEURoyO3dkMGlHzFEFgRMUwgBkV9LBuzuELfI3GW5tye
03nkDGenB1ITN5Ajo+2Y+8EvkiiRwR/d59DhLpMagMERqgmtVHtA3td8r8VVQFITC4WgH/kKkHiR
NPto0bqSV3k5NtVhsiFY0O/bYp8AnPD1VTg1CMJxKBrPDz74cR8HKUp0P0PT8Lkj5ltZ/2AKnS+e
vh5i/sS7hf87j/dDLObhc2ApAxdD1NlPl2ZnRbDzWRBh5UqSbId0LcF+cjzk8imIBIhMll1e01L7
FTGy6iANtPjTdmRDQc8o0W9Y3tTpq5GffT2/hUX8Oz/49hRcevR8+qTTONmTAfZCitZiIDXVXexN
3+xb+88Ifxt7/BX2WfrIBvOVS9MGIGC2TYw35X0vdfLp+wsjkNc27yukuw82pyEZ37heuXynlshG
vtVCfQjpk6WA29DnRAymgSafNGqxSmvF2FOnGLA2kOpxWyjkTT6e4oybllFBM/3Ag4jJM8PYNHT/
9S6vDbEsCCSsMoMEHTaVajb+oA7W0Nxkjbfiep8aBvEQ1KGsWf9hqTiY1W5memLgBzRXCYqt6nfl
WllobYjFlU+HgIxBqvihkLre+ZBv2sGVZRverbqta0Mtrn4zg7zGBu839u3WU+m1O55peff1ziye
sL+nd47eQeid936pBNFIIARbafJDV21yutduaLYR+/X1IKdO8PtB5tDsXcKmRn3LTwLCwbgJfoOF
NoEpo1b2/tQYyPACFIHgh6AO+HEMqCpb4NPkxQFSwTMad02Q+MRu4EUBsgbyVn9VeD5+v8VrB95I
Vh+M7tkYe7j5dz1oJN9eqA+DLGzJ2KZ+nlg52lH2G+CHibHyYJ1YpA/fXyxSauhW+Q4m4dI8duQd
b92VGZxcplmmCN6ID6GpxVZnZSnLMvHRw1GH0ws4oXzlLJ0eALAFBHPItweLKXgU1KVSanEYpHvp
TPW534vLhlX3X+/EiXfQQ8Xp32HmlXx3ZLlEnh/qCWh+TAGblDvtEnjTQzgl17b1kqUvXw93cmOg
pTB3SUOUtEwGVngahWlhVioDD8bzQ9L9lwm9G2Gxbkw4ZtN1pjhYlb8PoIxruTddUkejd2v7eZiV
z1/P6OQ+ISRGkw8brusSytUlDtg4bi0OmuTge+g/k2pQm2LGigMxH6iFg+TBVfl3nMXTkgFnXzvN
IA7ezIcoiHThA0+gzI5AjkuvN+4ANipX4tnTk0OrUsB0vRno9fF0ICnSyMTF6VDIfjS7gZ0nw4pb
sTbE4qHJGmHVoFGKQwAMu3ueHPP6P93VGW+HkBRApmXR2hldSfsW6lm5c1fJt6C5zurN16fg5O68
G2J+ft5do7rUwEvUcO+E0BF3DlkPNKr7O+W/rTz+/lBAMkFOB40S0TdqXtB3Q1UQurWLllWHIQ0i
IoorVgrQP6wuLLT9ZJWgJH494Kkdgt9kz84GlIiXwSed4dr2hL7eBMFlloK1LEAi5mvN3NaGWb4J
MNlW6mFeBvmdCxXS5tUhK5pKp7bp/VQWxqHUYmpa28cYUOTuSB07BRqhNWFvJhtX3329bidcDjRC
/9+6LUyrkehSJAUmFGBv7PbRmYD4JmLD6pUrdMqo2pBNh71EzfFTU0KTlOgGaybiQCrnwqDJJSgA
K0Oc2hwkAAC6wD8oOC8WzkvcKU/m3u48ECBS3mjjcfhm//jZRZvbE/87xmK9WksZDPSh6lCOcd2G
UJH4ej/W5jD//d3FcSbXBgEO30fYF3YafE8pwbZesdOndh1yLkjvU4R6QJl+HEVSC5wNdywP1kh2
hn0D3Y2Ylq/im2Wdf1YLWtTwAF1IuizNQAetAAhh8/LAjLvMOWNruZiT83BhYSB39NdufpwHLVUX
ZKBSHUy964s6HFLke4vd76/35JT7AV0oQNEBs0aqcPHAIDuZjFA3EAdDV1Fa7wf9gzZo2yljjyax
3a05nn9rUctnFEcMcFMPwrefcuSCegVEDwpxQJNQfeEhGxvlRktjc7SMXe439t6V8gHFJrGpiTNt
EurmG5AmzLAFET+0GmRwJor0PskMEWUkEOcMylHx18ty6qii0wIwa3OM90l20QPXQE19AJNbPXJS
Qw7ymQz/4W1/P8bC3kLN3DQs06gOJjkYzQ1IMBC22H49j5Pb+24ei8uAGlCVgHIsDpC1OveIuvOo
nomW501ex8i6Nmi0xFeSpWtrtzAjpUVkoXysXftcetdtGcvmv4wAgBhipBmduTSGSBtqz2oCuHyi
jBp5lspf1ST/g7WCpf13kMU0xtLX3jQxcZBVHdlGBrWVNuzy49cbdHKx4N0Bl4uSETzyj7fcA/Ud
ahUuNggkZqV3mniRhZDm61FOPbtwvqiNfDpIFd7C8uZ1Qwc1efDxJPSToLUidmXQhlNzTIvfXw81
L8vyfr8fajZr74x8PstduwN8vXF8VPKarnz+1HrBtCNPjZLn3Fzr4+e9yik8DpQVMi/FZeKTraWS
MyP1v4dc/WvcIT8GiZeZkvupfaDHGuR4pMbdtCE+gDb0t4bv//p6pU5MBakwbAcE1JEQ+ZuLf7dS
rUgqZlCPH3j/WuSbxtpyb2W15tOz2AxAN+GXgHiF8GgZPgQiNxzPMfjBrf8oBq5iEAUGePPVGQSS
Yiu4adZ6bJ54tT6MuIgmOEeMxrE32P4x5PSqSdKw1G7kmtPKmT61fOgc70I3G8WKT0YgzWRpZhD9
OfRGGY75toWgU+mvuF0np2P/bV0IxjrO9cfjBiXcVHttimRP8uyU9Y67+7zrY0usdUk5ORsgHt25
OTeA5/O1encYhrapIOeCw2AbTyCZhpb/3DcrzvfJMaBaDvgmivYQo/s4RgLti0Sn2Bt0otVGTNMb
U719faZPrdcchwPBOXMZlkkTVzSZjz5aBbIZToRu7KFpjbEJXYthWrk97glDE6AZhI8OiCgUwdn7
OBuIy0jdDm1xCOysu23c4UdTskpEDs1LoLRK45ZV7AZgj61xyMERMApnK+CXQFMAum5AgJfPKPXx
TdDrLmzq3EXYqKvnkk3ZXmnC/xRI5m8DTYIr7rb0XELNAdJRUCZxagf1A4P0ezRcGQ8AYVRhq9S4
44adx4jh5KFFM4krqQxwi00oJImiNy7c2jIgb9HR4NWsB3uEFIo/xHQYSKx1o/70NlrS0npSby00
MB6S0slfEyGCvYDS0LkjSiP2wWLfAaHzkMtKhiLRyT4zXL2DYLi9haABJCeMVCMolWj6zGy+L3hW
vQ0USlcGlMGgZgPkDhQe16hoJ7cd9xDtZQLEQMtt73KI/aHjOO5is0OzhuvRCOt89/XROrnfkH5C
asl2gAVaeKpCFx6FmhE/lIB6XJtVu/n6+5/nAN1azB1NGebmUUsehus2RmV3uIGQS3mDUsKmb4sn
lVqXJfFWTNfnqQCzgyY2M4HSBA5iYSQdAX6HrDmG2rEBdZCVCGiJ3cfrNWOCUAmdURaIHRYXXQhL
Q4oJ5YkSRUMIpnZwXhqNoo6QW2jznSdivBhb88fE/MuC6x1YuM9mzld+xqkFRW0EzAyADv1g2QnA
5BX6IXtIxoPGcxizfG9KxOGO6PbQU4y+3rzPfu484/+NRT4aAwfwPepklB8G3W4F9OpcfcY1+oa3
d37rX+Vr5vrkDiIhAyQAAdB4+bBCKN2z4b9jhSXbggN4KYn77fOOKSF5gVMJrsenxngWb4PeRwIQ
DUthKpK3rlzrc3JyEnMrT6QWMY9lXkmmRpX1iuYHvQ3c83YN6n1q/4FUsmAWAOBAUfHjniRGS4Qj
UYsr0+GmKIKNlUM9IoNOQet7K/7aybFmKNr8dKIqsxhLQdaeB+iUfMh1rs4gHTduW68bY+lB5SwN
mnoFmzJ/76NjBTYj4n4EIMDUgrr1cW5cTiwIgIY42GTHfWhzIXu1/fpIn9odcG/mDAbiArAKPg7h
Do2bC09giDHxtolH6s0AkbWVIHT+yseJzO4TpLTBo4JxXQI+ClJWHfScUDGbjrmMeqgR8nzF3H0e
A4sFP9NBfhadLZa6xKKwbA6pB5QyAVI0y0en+eXrrYWSUOKuEdNPjjU35EMZENbPWWTpux4Qd6dP
OVLNpTy6SDdGDoJglLgghbuDupr3S7PUWTF1J4/Du1EX5ieA42ExUB8PfTruZw8iculgRZC0Fitr
eXIkoKHQ/WPGri6zTlAK4rzLE35wxEs1dhA6uCPuCt76xBg40pAKt7FfOOaLw60gQzO1aZAdMoRX
WsZBRWJ7LWF/4nh/GGT++zuHN5nBEnmOQcqf6JQc58hHfH1/Ts4CFVpsi/N/pF3Zcqy4sv0iIphB
r0CNnqrs7T29EL0nISFmSQi+/i72iTjHxhWucN9+6Bd3k6UplcpcuRZGsw7d7amxRas6fm7HLpPS
/tJO4s6l6kou4tI40BMDJGyIVPMbRCOQwGpgQGCfKzC6PFvs6f1RXPy8Cx8KADwyl2vkT+xqiaAa
n89BuBzuXXBMvW/gUrCA1+dSyAbIfmmjfr0QIAQeZtc27OyB8PcWUKonwPCrbY/4E8y0CN8j0/zo
rSC4A3eJBvutrI9xI8LbVnPnGkTk4nAB8Aaowkctb/1Eqa0JtEHGZ2fjWpk2+q4Y8+f3B3whVHCW
B9DS2ggU+PoETWPvdJOFjSe8z+ghyYTt74rhtuMkc8Bn3HpXVvDSPsQDHBAxsIKjXL2a36INha6j
CldT3j9WQX9POraXI/36/rAu3IBL4w1iKRQgLhSJcjMp2Xrs3Of9nmr7e9HkAKiaM1P+t/dNXRwR
Wd5ccGCogq1GFA+sDhoWs3PUZZENgML9OKTvm7i4D16YWP7+wjt0S6xvo9X+rEenyRboFviJxbW9
f83KMtAXVnrTU5t2ERxduXe9+2Dc//9GsazZi+9XUvfNEOP7MyicPNucAoCQP24Cqw7YFsAiLroD
X5sYAk+DEzyH+6k3VZ/xK3HOhesUSptIsgCsDXTjuieWegP8qx8j/SX3bnjjxk8EhHLmJvI+Hu3A
ySE3AaXVRXdlNQ7kLrk0sizOUGDaakI2nic+1j25vIpgAhk3vB6RA1lfCMB+SzQAsOJcfAIJ8Qep
QN58fbXWgkwspAxfJxL0dLeDs3l/odfQ3DcGlqV6sZn6dphEMCw/3+myBrKB5eCkFp/Q9gFpqAJ8
X5Uyvyct76hvntv2Wrry0kUBRBKkXYHeA4vHWukaPl/ISXX0TEv3IdDgc/xRo93EFaCMlUyk3At2
tYSuoANiPOo8lc6/OK8vf8GaOAmN9Xnn1/gFQ+if7CZ/1ox8PJIDQg1lH+wR9IStYWo09Ltx7F16
tsmtse6q/jyRK2fqgvuECbQ4O8j1wV2vfFsRh10kvJCeWbAdKvBTHa1rPYWX18pd0PkAxIAuYAW1
BC9yqUCfQc8gnK2/uZEGWdvk6L0VS+sWsG+680HyljRRbqUjQVqq6MDJHU3UOpQeBMbe37sXR7yo
Gkbgaliy3a+37tg2bg/uxuIsnZOovgbdb9pcSdSum6GW4wGZUKS4wauFPrg1HgxCwBqRcc3O8Le/
UEv8WVAfnHa/Zae2TljdqLp/BnEbRCckuoveH9+FewTJYcQsMcHgEFm8Hp+MgUf3yrg4x5ql5svM
iivX4cUJfGFgiWlenH2rn9C3iXaVczvfOiVkiVAt/FgT5H/mD1QdQEwA7PYmXFb2mDv20CLQnLvN
CCK4qvv0L2YpBtMJ2u5QI1gHmnGpajlYmp0pH3MoHUFNuRFQH/j/WVmdLsl9D41msMK1m/iAlqjO
vWLiQgSJ1m90KiAZiUr2+j1L2rghUV8xJLnBBZkw8DQ+cbBo38xzUe6n1pkeIPjhZl5krmUOL0R5
uOTBMo+nH/IC63I9CEw5GX0E61anjqGRRxHPn9xRP9PJv7IhLu65F6ZWey43gKGCiRwhWCTzRKui
vXebeUxjm1/b3hfPD8psIFaC3OUbbPAcNB4UPRD1R2pXP5XyShh2adLQ8AllMnRCIVpZuZ+clbQl
amZnNCeKxtzH3q0jVNoN4ZUg5poh9/Ux9ewZTMMxDPXiOVf+jTU8ArGPVoprKIpLE4YeVhfJ6ijE
u3Pl3nPDJa8bqzjnYte7++lKUuji55E8QYwE8pU3mmETFWU1o08SqIH78Tnv/sUFCNDu3/ZVoKbW
4tEoG7UOn9riDNkRtDHOtH02NBhvwx5tIO97g4sXIfTOwQ+Eo4o8wOqt0k7gVm2NW5ynwZJpXgOy
Z8qyv49yadrE405SsGJnQkhvMKWzgEPwpC3t8Lc3qmsEM0sM+zrXhs5HIIWWoiUSVN7qRJkibEcF
2ZGzEkAMoswh08Kb260T13EWRbpa5FcENE7IM8SxzBWvdek8wypCGkAAFlTL682JNiWwGecxPYcm
vnEEgzhQnhVi9/6EXzwCEdZ0uQeRgFvF8UUFjvNZ18XZbuTPmDdgACa/yw4FNzlcybxcHFAMNKnv
oM0RDSuvB9TgRg7GmBdnpyR6M3ZT+6Agq34cu/GafNslj7/ksRFdwO1j8V6bmiylu4lhFxWhMg+D
AHYm6E7BEE4ZRRfaXU87P/P6brryZLm4fSFKC1oClIWX2tRrw8RiYWdzUwAtVZ/agmQCjTlSTOAC
bDOJMqSIoJ4SDQQdNa7MwJm8zSfv4/jdGPRdUbS0btjIpq0WlRdN3M6tqPDgh0IBuEnot+7ai//S
xnlhY90c1IJ4K3dj2DBq14w6CcI2CaeDN/IrLuGScwNuBC2sSGgFIHx6PaUuuoKcsnZRoi73kZ9G
1dPHT8DCJAEUEu5n8AC9/j5SzFM/hbw6i0Lvhu4ryqLgk/3sXmPourT9wR4bgjYQXHh+sPIm1IV2
l86n6uwVc7IwHgJTbQHU8/HR4JECD+rgYf5GuDDwaE1JqatzDyEgFzwuB7C4+dc0/y4t/ksry5q9
iG/BvtHXnjdW5xHKQX3QZ8L8w4siqa1f/2I4yJUAqwuxx2j99tK2X9cVxPfO3MuiPpUEulT/TPLf
+FpkTJZ3JDJkb9ImORAQfdgN4qwcaEaRHooDnvyugvLKq+fSHoCNv3xlCETXZUjOjEcMqO3P9Tzg
NefRLvFIs5ur4fn9ebvoiF5aWu02wCV0Txwjzo4HznhTQl0ovh0tkpQiODAWZiG1t/McP81hAG0I
BmEN58rBunRwl/QmjtbCQ7Ku8dGBD44lZnGOYvkdbNanBtwaV4a5hAPrKxoFD5DeAZIFuNzqknTa
AIpXrK7OpAs++d2clTMD0QSGVzYpLhvg1f0B7Jzm1gMMqDTkWDX8YIZrNAwXFxZvC5R90TnwNtfC
QYkBOovq3LgdtPSsLoMyRJENwAC/P+KLhhCK/MXTIUJaeauyKhlDbzlOninBahUwukWXJog1chXn
V2xdXECAUQHeW0KD9S1azj2VUPUDMnvYkXsp/kXUijLjfz+/2qJVHuWBMrhBtBMmI4RJ1Jf352q5
5d9sjkWDG0ko1ObXlYOeq1DXLq3OtJ1/Re2RhKlV1UdvDjbjIDfvG7u4MKBbA8ULcCJv0BMOodI4
BAjEKH5Av0liDw8CTIjvG3EuW0GwhsgGIsHrdvtBMSJAc1VDF8oWCWnmhyCPd9Db2/pUb30GFc1k
SqCeBy0qd7bumsJ5yJtiPyjQ3b//Wy7NLspokIRDdhHNXMtPfXEHVHk+0tpBI32MLnoyOd+6Bvpb
Ex4LG9NFf1QhrH8xxSjIRH9BngAULc7ghUVuj+CcQTHjPFm3C6iIsK+++8/7o7p0swU4w4A9hsAl
rB1KC3kgqQ1ifi/eueXGKbYu2XkfVLH9m7xZMrKQvEf2HAS/r0cSUSgdiM6vzigg7qBsuIOyyv0s
rrEzXAqDA6S4kB5aAtLIfW2G5Q5CbUKqc+V8I2GR5vS3DXGfIvqqwipRznRle15yGC/trRbIh0oa
9O9iOAwI1AR/XEhRvb86lwwsBQHocccorq53QKNx/rqgXO7pA6M3welffH7ha0T4DObM9WOoqmK9
8F2UiJvHJARhSdtdo6i7OIL/mVinxJFrh+5JDIRvXcjqMJlO3LsFvUb/dTG7imgJHW8oAMAZrR5A
OO1Tb/eAiQSsir5NuWF7i1lVGvhg1TBlXu7AfORAVFPkgPkwf1urCUI470/nJWeFtDlKtwsnOppW
Xm8/qjslZKgR7VhzCmDP13I2+xqil++buTSlC7+pi7gK4Kt1yiCCNKwzV0tjWp6nE/IB47WsxDUL
y99fOB6FKpTlM1hovTQWiSn3/2YEoKJADAO8jb36fpAPcRE1ljjP8Z2AHOeVzOClPAYK2kv7MGr0
b+i/hNdoPrSIbrV/G3OZhFGQQnYswd1QWLeEu2ngXAnMLrnRlyZXDo4i1GYNAdhXIjSJG5NW/cFF
Fc/TV6buL8Jgfcm/tLTaZLMvAeerJJ6HLNrXfbmHPuRGVXyrWHAcQZCSiIgeY1ALEEt+qeswq2Pr
k8r5laf/xT2CEBSBLK5E3M2v90hEIS3ajAjtfTM8EzEegUS/MtZLJtDhgPIQAj/8szIRdFbYtBVg
oujIKj7FeZVDkFCbz+9vxkuXBhr0l7AJrfRoeHo9EN0AMzPFc3k2ockK+uxzZF/vmuBWBjqJrMf3
rS1fWy/fwuIMJA7wLCCwfm2N2jMdTAXUnBfWYIfTBCpO5FCU4o6W3g0BleSVK+RSXXZhvvyvxdVh
I9aA+jkHum3iw51uqyKt7f446RldCZW6MR3dWjpMpl5DCxSap0kkx+z9QV9cyBc/YRU6udU0z2yu
wK3RJ8bLiurKM/Py9xGJOqh7BEAJvZ7UQHugAnI63GP00RU/Z6u9MomXPDv6VP5rwF0ZkKW0eI9V
Y9UEgbGmPoAI+qfnXyNbWJ9uAAsWAkuwby+lm/gNtM3udYlcLzofBmkFG2ac7pH1Zso0JyC2BNn7
Pco3dTb0dZTwIoSUhDduW2iU2q3+xWpVXlm5lV9Dqwcwy0s6GDhZIGXXQa/HbdGLSrDzSN360I6l
vIscFqRCgfJjZuE1sY+L9oAXgUXgst+UQog9qKqnDT8XRdY6SR+ePcgNe4cP7cf/jOqFldVycred
5kbBiuP8IrNM8FB638Bqv7wxsDrlvRYGpV4Y6PMFUfzs6Mdeb963sT7Yf40smLtFYQDx7pv88uAU
PakN6vTjdFOy5t63vF1kQX+1VerBQPLcCfIsZ/kJkVMy1PHz+z/g0iD/cmOBkgk/Zo2FkzJmEIVD
DV8UKqPM2w3RQzt9fd/IpQ3x0shy9F+EIhG3Ss+BxvzZndCTzXhSTNBosc6W/vS+oYujQQmb4N2M
k7cO3lQwEsiZkuLcd9GPgjW/0IoCdjF9ft/M6rb5z6KhyAxuJmSq33SFObUZG1Z7xZkzhidJofFU
heAhc55aMUIxxPvTOR98Fv216SNDimwyIv037RZYngYRBQoRJPxBgj1nnyp29HuSdGRIxqi8sjEv
zSRKz0h0ILwDX9/y9xdLNjTeENOxK84jhE/7T7z/DA7J92dx5fD/M6KFMRosMTHqf6s7u3TGDkzt
qBVBuj52nmr+sYfR8v0IzyJMF8BlCxnv6yHUTjFPBAqjp45TKFB/ctWVEPXCAJamR3fpe8SFtd5t
oq6V5Q4+OVXjxt5G13zDpc/jTY/mzSW+dte5dyduo8mhATkJfX+rPwjF+Ds7QHFCHsslAMysyTuN
7dWO3UTkZBWgcv6CtPj7q3vhzMfodAL4CBcAOoRW3pOHFvemYgSMKkhy/hPYSpckPf1Y0LCM4pWV
ZQ5fbFNKDKtHquG+RL2DuPU/UV9eAapfWAaYQF0fXPmAxK85BLWd49UJ6pBzOKE1z8tvUIHL/s1c
/c/Eaq4qOsh2NjBB3aOHBrwgLeqdvFYZvnCkUS34ywIFakIc7NdzRTzddhqonNNS3pu8x7w7dE/v
D+TCXAGCDO8L5laciHWKyIlzOfeocJ6kTP1+D7XI979/YVOR5cpHFQKNJBjF6yGgFzcuJ2njxDW/
bWtMbHJstZuO9sdCRWwrLDmQXsBwo2UeWOfXdoyIA+r2lJzmn7J8EJ+V/rDrgIEAKVG8H7Am3sq9
0iCu+4DG8ammt+zQXWuueLsOS6faIoaGxnI8n1cbysFzoUW/QHwC++90F1yjuXyzk5CxQM3xr0AQ
BEjWCV0TWHEuWOeeVHPj/3bHGyfevL/QbwYACw6e/gvpGijA17KDvWXy3poG/9T2BQhCoJc7f+zp
62EfYYmXhjRsJ3jY1RRZoY6Lnjv+qRKJrg5VfGWrvn0FYIVxzLyltQoFuvX1Fmiqhzpv51MhVFZB
zIYXO1ANJxY71t2UlPE9m55G+xsNNn2+z7srbuttZLnYd6EthlwquDbXgCQdzCBBqth8coJHv3ez
Ig/S2dzMUMAGgflD32egr6UfDcqx7xYoKBLeoMZ5C8J0LHTR5645hfWmtm5KecXBXNh5+CpQPdjU
FyRHleCWX6l2Otkiy9WdPxyt4qNhA4aASxE4UqQiUfZehSV5PRIv94GjF+4vx2OZY/1+f2+vy5zL
1oMFgGQwFC94w1TmUqj30m402Nx9guZIyImleMCM8sGaT97P8FvAw01gqmQa6P592xfnD29rEE5A
oA+RxWvHBn7hxm5Ya06eIp/1hOzmFD55/TWO+gvH13MRdMUg4fERra7msJog9wgM3nQaOltjoVh/
EKW4JnG7SsP8nUdsbWRFsBUW5NXrwTBSWYPm1nT6q2gu4Yvs3zaf0sAGYcv0+P7MXRzSC2PL1fQi
0ggpFMZrUBucigEqz1UG9dhrHmO5vV6klf4zniUdjKsHDQ/r8Tg9nhzECrC5yVMsoC4fip3qvrXO
mPRukVYTTaphaw9X4vCL07jgFtFsA56DNaWwHpERQDFyOhVq4Emow08G2mFl2KQode4GYV/zTMgB
rEcaLYEbgnIoQOEyX2v26RYS0UE5zydrlmw75OX0B8zWEYU8stODZbMEa2uMOWZG3M9l3WUWFyJr
ArQ9lNAiBlOS0qlpgYuVYT5vkIGbQJMKfe+5VjVqRIjYFv7lbq/RvZ4Ir1ZPVHmQoFai37PKjTd0
HPx7fxqdswdqxUwKHd81JtZ74dDPXjuMXyrfM7/KoCL7gDLrczn5v6xoFBsIHPHHsCirzWAAyIrg
5VMnGLE2cf2jVQ5kpoHRbKtMNapmSWmqfD+TttpaVDaHjplwT/1eJ1KFcyZDsDkSNk2bzg6a52go
Wep33AcDn6fPXmWCxHMrLxv1BAHnom3v1NwQEPiEZDsIFR1zDaF4p6nbDNKk4Lcm3E6cyh43UbeI
92lpuVs3t0Bw7tDpMWKcPY52zx6IP1WJ79M/TWwjWxj04kGYAF0lSEiluQ0mIlqCzawB1vSu8kp/
01YlyYwXjFkHPfmN6uU/6MXgqR9UTtbHk5PBpwIeUlT5LYjk7PvKre3HofJvKVI/7bxRU22OPsmr
DSNlmBR1Tw8hldPeQ8iOcoyzpWG0UDrEv4KgmjPGe5aAPodmgjN7w+0AUzpya0PUUH6FUk9za4La
RtICYiuJH5rIuZWMPaKhzEtFaPIzOj9/eE057qdStxpTPxAoySM/sLd8VSQyKL6RqYebNWP71ZlZ
PKay8alK+37+NvU8GNLaiasHK7bGDLB89wd4eQc/G2OXfGcxtb+5ABxurLG3eGpNUfTsTm79I48q
5xOJh+bWrrAbO5f87u1afpm9uUgwNU/YGNMmr+TvyjLWU17m821Fp/J7XDV+fPBYILMgUibM/IDF
Cfai2+yRh/pT6Dl8HAcUxRklY1bFE92jNqDTkOlwhzRO8VjbPG4T0nH1GTnj4QdrmU5tq0DepXfH
f/IBdVUoUFhZjrc9TXlUWKk2IrrzuvEpskxx0zMwEj20vqI71lqgvTUgdoDeCD2YqurBqSn9jSPh
ZYtlk0xB1GRmnE6t32jMM/tZehP/XtNYPSyw0wRNic4zR1E0POQA4m9Hrw2fphxzn4SoIQJ4oIp7
y6npJ9G1392orb4MrfutzIHwmcapTbU/Q1J+tIZtiVWaLRNssUjmAXNLvniTdFMIsTkZ8xuZQU6z
2ULfLM6a0v4WzOgnzSY5QOOMqTZFTIx/9eA4pUKSz2BkY4mjqjqz0YG2iYw9fKc4mW1Koore+Z1U
GCgqZzIe0dfyI+I/NLwwyL8T7f2mIpiTAPQamTNWCovc4j8MlEjCIeI7p+JDGo9EZ3OYN1kgCd/K
yRdpDd6WFM8YZ+vpvjt4DfGzkhbR8+Bz+6hZTlNBJ5rWg+eDgS4myTjnImmpsdO5G0A+xKL+2KvR
SrkIeQlPOEDLl41sB8L27sugfetHiPplMvucZVXU6tRlArwwBRt3s4grFLVqP8EZtlMW8Cp1BwWV
xY75wxMahobUzVm8q0TfpL2KzB+N4OCmxyPmh2qYOHhuESRENiWF3E0l0wny43s4HjttgmJEm6t2
PnOvHpoU1SR1W7Gu+BFYuHsShudU6vF+3pE+1EePd8GuHa1oMwpHf3FVqWRq4tbJLK3ljk5jvG+D
ws+6husniF7ECS/78pNbSbbrGcrcGkT7NxoIrrPJVQs3bpk9Sstxyh1l36uSB1thARxfheF05mJQ
mZIxFFjrOcxUXDYnbcnwaIEOdS+VNW9oG5ZfBzpWez5NTmqGoAYI1o5uJtY0x3DI7SRHBQFAlW5u
fg+egLObBM8sW54Dx9Qpz8mZWk6eQTT9F8TWWMLGGjhGIb4gx1uBSceCUmweykxXPtvaVgSvQer5
vhwlS6y4cZKy63AxDDO7G7p4SPEu0okr0ODRyBLchH5ebwbRtKiCDgE/9p2L34Qfdau5VFsmS3U3
uwMBU0/cbzyI423AZTOlUCVosiKY/D2ltrPNAbbcANOHIIk66jtuX7GZCs42s8FbKLJaPzXM4pu2
xJ7WjR8eegBDUxP6kEOyQNhfADN012kl0rCvSToQ/48g4fzUx7R/bHlb7QYPZiPVB9s4t+uE0NJ8
rqWIsm6UcwKKCPs+L4CL9BS3DyXJ5a61hnZTwOsdiWTjRlQ63PZA1W8HOP5Dv9CTWH0ZHnyILD2p
So2pNQCBhcw12oNb7J2hjNxNVOgwmytI4lgTOlzSsYWKjvEGmgHoBBhhLv1bMcUWWtzxryCP6nQq
gEMiDXQhqhFOY7LK/hgS42x4V5ePA0cXmzd07WPfiBacH7N67nqUv5wp9s/94OBH173YaEvLf0o1
FYmJpy4hDtRqeSDHXa1cio5ZTFbiElpvAjHUSdmS+iDcHPBQr+lu2hpvMm8ibN9jE+NIM/nkoz/9
Jw8Vz3Qf6b3LyJjkLkjI+Kx+NYE3JNDj4onrYJuZsnFucGTzFAlDd9tGZbEDnxh8t4znPRD4OGTA
5Ge8ll5qqm5OvFn4B1lb+h5BfOgfUQOaxqTgOd96Q/hUctoejVbdppE29mw4o4M9b0CWqezw2FJP
b7sqiJJYu9XdjC7DNBzaKLOaoIIAF6IrMPzaqWdahJC0/lbWNsDD/uwfkJ3Ktx3wMNsx9lVi2yJO
pjocALxRwIC1Adm0JiTQfQ1/xrP+2aO56ZvWuYNQlMHlKdfe9brhqClBhG5iLejm+ta/4VNB7war
YDuvVM3ncrby1A2U3JWi9tJqIH3WUcYzG8pZ28Bu+l0NqaVbRAXYgxN6FI0q7C2Yi8gGKjxnRQsS
JODlYano+mDH8ga6YQ3aNrNpuWzACoY1nQxiCFP6j8ZHwd4vLWgNAExnpb5Go2rn6jHLw9Js8mFg
+3oo1GnmIt83gxruqxmyQlYvw3uco2ljOKUPzVDa933dFKCsda0td6wRIHXUDSfoQEVJJWyeIZ3R
bnkpc5kpFamnCZw9ImhS4QUPHeLLjaOK8UsYMz2lDWjEvnvRNJycTpW//FaWX8kc0k3AyZyNdvGz
dEonya1RpIhBvLTuiJcOGqEsAHTuHrw6ZCv73N6g5l4knR6iLJhjs5GKmTSv0MGpW59uuQWCFXCL
+XviKLkRloNNhydb4ujm29QQdL8YUj3EaCvLvLpAwdyfJ7CytHFikD/ZUL+xNoUzsU0Y0MJOR6d1
g51fT7PeguC/BZu3yRO/oF/o7KMtQMr+G8KIItj4KDOeCp/r2wBqV+LICW9bBLOQ/UKRU2XcB6Va
0JPhntDo19iXY9I22PR+3hZbowyCUkA49zkZce1UuAaZaMLNxLU8oMlLPY0NoHQRbepvniuiW5Qy
5KdIWuI4DM18Ci3KwqQEx3Bz09M5sFGey7uUD8PspEDK8YfBwCEU7mxShbQIrhSoG4FbRaKbOihP
AyiTHhGZga4tb8W2QEL1tjY6flaOyNuUj606GkPBlCNze+wSsL+w36B5UCffQkOBoFF5IzuNBkeu
KUvGuDSpRPtP2iHC2+WNtLakn+AeAhamYOaKs9l1xr1oumLfkHHI/DL6LrEX7vK2laCvyqvPBnxA
t7poIKhaLfmiSbPngqtpa7ywydQce2Ds7uxPsduyk0stBj47VuA51KmdN9XxxqW6edaiwyt8ruqU
tOUS9KgIakkBORZyrjcNbb9YQz9sah5WtzVX7Q20JeUdXjwUd77XPQSiN09R2NGD3XNslcErD13A
/+D/4lkxegpChDibQTHpHYGI9wHPre7UtR0i+96JoSXlj/mmKKk+iamxEmuM+MZzpUgqH0+MCti1
Zy8P3G3YB/YDwcH+JO2w2RRFXmU1H4uM2RWo70ynb+xyrrdTqKdH5lfy0QdWG+7Td5J6VMO2L/M0
5vEBPYyfy9y3MsUhJkXdsUx5Vet71+CtNMAdpmgKGLauK/ztIiOfeoM97opAO1ku69952Ss4C90d
m545940b81TYQ2ZCMFr286gh+xXLW88p5D+iHgDUZZ13B4rdGECh2slKoMdxVZvyWNhNmVJZtACV
27vCsRKQ5LaJNbvzcUTBbyNz3h0toujWC3LwbwM6+ojSAOBUgKtnRvbVzQLE2IqW0zSex/jWaXmZ
tZyQrQ4ZrnXQTXzynfoXZzJ+sD24uZC0CFvGzkJR1xOHibL4H7d3KhS0c5W5spcPYVX7N05N5DFS
9u8wauCgVe8cufHA0W64nyAhJ7ZzAMnPApWWlNTST4K+mTahUgx8inG4sYxxdjSwVcJEzP/4rkLu
36PWQxeW/MgaVW1LOtop6oHFZhj5nMCFW5uhx8XAgqEGYlUiCCWQsERzWX9qnGDeW5MfJ0XZxhmY
Pq20JIU4QI4+uDFx0Sb52BYJAOvtN9mBBgENzPlhdtFFN9tiPhJ3Kv+BMlu4jXvH3ILc/s/ES/Hs
exbmMig/j2Swto3Kf6phqJ56j7cnoBehZmlc99S4kU4QjtKNdsN6h0CcpguPa4b8yJihIcpLHKzP
QTEL6pJhZx0VBaVfgsyJfW8jS5kqOcpMOPV94YzOIUf/2oaSyXrwJZISIfebG2Sgmzvt8/FcMcs8
B9J5mmUFKc/WrshTTvwHT9vWM6hqHMgGigYkfpwUp6Icv5GiMHcNWj1S7ud/SF2qG3T+maOru/rg
48pKWWHGpIHomQdFwnGh/KyGtMHkWDCv7OgQ5nTMSs4hK1HzNq2ZHSfj0NM0Z0F743WOvdO1Hadd
G+ttVeRl2nnBZw/Fn/3MRP0HFGhBMk9yeXIVYlMGVOMp1ncPoQQrkHTJHCRN68yPIQTlDqFyeIqI
195FUfWnFyXZa7crM0NDxGVs8G46cDpvK8u5LdqxSmPa2qfO08sURtNBEotkoPf7p0K/wk7g8bXl
vVBIKnhlKhwkoOraQsSNF1hwBKbBPDdAm23z2caL0vDqa2lZ/RegVsNjiLOxQ02vS5qO6AcL8VTC
ypxmcdchvaUrZw+J9fkeV2qXaFaF545BbA4v1/ymjGN3U7XG2vsyEl0yukOB6CIqtjbtG4QBQias
rcimRvIzoar7HTPVJQJHfG8hz7SBCAZYFkxvbea2bc8ImOfEAiIp6WzsKEqCMXF749zF6GO4Laqe
ff5gpnRJ7pG/Df6OswD+X2dKezOGwUzi+QS8c+jezs2VPOml5OGigoAvozsZvHWvv18PdAgBmZlP
Ut0bfijcKzWGK9/3V0XGEZKZscPwffIg8tRcgzm/ScFjegjqTiBXQ3/RmwYVE8W440w+n8ZGIFN4
9OztxK9h3S6N4aWRVQFzCKpgDDWMlEVaWsk1sr1rn18tAQFobDASn4+QcmzOHf328S1ElgIPEO3O
ApJ+vcRT1E1hiezTqRq+nwbvnw9/HW0MaPICY2i8tDW+/nrej9LqdWifQB753UV6CBmwj1YX0cO7
pPFRZEEtGVZem4DE9Fi2Qxuccrt6QAkIefXJ+/P+MC5sJNgAJgH1FbxF1j2mqCAQD2jB4ASKbWc4
9TUyFZ/eNxHiZ76qSCzD8NBiCk4xoKri5e8vih7Kb3yIvDbBSeGOBEvTUyA0cvTie4Te1is197eg
qoUQZGn7QDMjkm8rtzEh0djNbR3ggjT7stLHOVdndIx+cgf6054U0pEfFbBdOq0XYCQIsWETvTOv
h2e3lom5/3+knVdv3NiyhX8RAebw2lHBsijbsmy/EI7MOfPX348+uMfdu4kmpIPBeDAwwOqdateu
WrVWabi5H22Su8D/dX365mMgTh/lcc44MCHgCsIuSNSYeCbzLFfNfk3I94XjhlzqZuDgywpZoDWK
GLGDAtzCrC4PnetclZ/Jf84HZBSOk2SBbLpZZyn7UvXo4zarO8MjPZwH+zjsSNlmnwZN2vdZ4W2v
D3fBKwAl4vXOpIL/EIv2ZHUbyeQ8u0A0tmN/F5mvlEP5z/hOLAh+oeNOD/pINV0f1FLKlrTesOHh
IZurU8iggp44n8CcYNkmm8SOQNiZGkuvU8GBnN9vXyleNxf7aPtguv4Kr1AzP7c0KsT9vdVqbk0K
LRg3Ennc68uxhECgh5ASNmhki45FYTfQ3lnJTVmp7kTJzG+PaeZmVb+hqXAqyoOR1i9Sk36RPf1Y
O9kxIJ+nD7+v/4aLLUGpGzcO+g6Iq2aIsUAslwbPWGd06aTZxkH6btLqlXLiognka+i2pxMeLOH5
RBa8xcglaKPb18UfufLurNQ+Xh/FhRucR3FiQihngzSK/KRSRzduvisZrEXZ45Alm8A4XLezNhTh
1ub9Ydu5hx3ax3k6hwTeK052yQLh86wqqVClEql9AoAPED2EWJhTgT499nR2r3YrLBSy4SzmGM1M
btyzol8dS70sU7V3q9ryM7BmaFmXQ2Xz4nfqepMFQXmTRHlyPw5q+JyboX3Q+uzH9clcKGtDTTYT
SdBPpsKEcr4vUsnPIrrWgTqQA7Ho8rRVAl892mhKve3iV6qfzOdZ17Ay9yz+7es6N0fbuGq1pta7
BvzDUJ0PLVJt5PDr9kVf4yG7uFdmW4DHaJOw2ZjiwbYqpBGUfOjdYZA/q4Z/qEyz2hgUqggzxmhj
9NkuNJOfyrQm37Zomd54MFlErxew4F7XiooGzd5tEQjvWwtRT2VrZrcebEfdU91nW08q99cX8iIw
YLQ0UcyAIiSwLtoJgs4wKSvZvatDDbXLxvS9CUt5kENQaDf0vODMkI9WX8n2/ndBDWii8NKwb7ON
zhdUr+sWpgsHPk3ugNQ8Bqq/iSSVd62y43/zV+q7/bU3A3Pmxm/CHzHWSpyBl7SlsV/pPkvJCq5h
6i7iReYRlD/FthneSEX9fEAUrIys7XLOPo9q24H4oiFx3Lw6CpjNUGfj/gf/C1neuRmOAHALtR7c
Sbd2w2Q8QjJ/e31HLHgxTOC/AI3PTbWCPw5GiRpH1Q1uXOTt02iTSeY94n+8bmVp30G6TG0T9n3Q
OIKV1PEqw5DywWVLUgK9Maq5nnZXtO22NW6G7ut1cwuXjH5qTnD+TTt2Y+iVg6sEQDiG37b6aXTM
wxT9vG5nnv+zoJT1gSIR4CkxtnLRvNbKhRP4Rja4pLY+GF6BEx6/RoX+2aoV9M7CrdNZ71Mw1dvr
di+D09mwDks21wIN3OKBypMuSVAEHt0QZUnFk8gElXvDqMnU/Sqd55zY1Nd+6Gt9Qkvbnk4AQi3a
AS5xkJLkGE0dKkASp2eFV4tR/SnWGF+WQi1kAdiKIC3Z8iIi1pRD6pf9NLi+/GjggdU63ErJY+uZ
29CqN8r0ZGY3mvwQqH+k/vb1vVC4Yrwyf+o8lqGfOz9zep9XiRbKqltmMLSS9PXD4Ob68i2cuTMT
8zSfPAXtppzz1pPq2mlNz+FRUp+uG1i4r88MCHFcpWtJawSMQYkoHWmHoL3t6YuOoq+tuhIaLI5F
U+Dl5hrjeSa4KBj0VC2iMuha5k/T+76GS1z5vCokkIbYmewxS/j8plCjzZSspV8WtjRNrrwdZv/H
M0II7MNOp4xF/7jrVECHy7FVnktQQndxrxgrDRbK/C3BXVgoORPDw98BR5hga8zrbFJyeQLS72yU
8KuuvZuk8BDkn/Xglz3NNbPyxgbYpq+kUBbc75lh9XzDRUas+YPRTm4V+R+BFe8D7cXr3UatEZe7
aZOVZ8SSe8Ie7QtsDBDhYideIUEOVSb15Baq/8OM5R8FYhhUsig9BP4mjLIjzdo/J698p3XgXa5v
/oUtMyukkDGikwitHmFHtk5h2GkLBlOlWwb6s5W7ZeXzIl1Yl8XhGKh8nqwBKel9Y/95w+8n5Oe9
CSKXx+b5Yvl1WEd2345u6qMZO8hE3L69RiQzf0TcijRM/L8RTThXTSdHstOXAFU9DABk/pDFxjNZ
+19DQLlDlr9KzhRtMns4Xh/d0nmDMIY8nskaXTB4VBXFA8WLgNLXX0xi7OZIMfW6iYXbf+ak+a+J
eQVP3Ktem+bQ1enkhtZO/14p8Kzf1MbKHl/cBjTi4zggfCLKPDdSK6mq1RNGtGlnjIiKr8zT8iD+
fV84st4oyYUBb5HbF4fOOfrKoYfRfS1rt7wa/6xowigae2yzDitauZe1TfhFWxvHooW/AewsvXOR
Wc3NkV7x4O97H/h6YgffErV+r1TG/vqir9gRebHsIKj1qRxH1+AdN0De51PH3hhB7b7FDm82oNbW
JbGKl9Xg+1rg+Eb+kAGcrl0AKtdNLG4t+58JIXp1/MqCVhQTPkinOs43xpo02+LmImykoV51iGCF
zSsBfMjryCQJQ/iY9SqYHXOHynavVm8YC46YVKqKgiEO7XyDxfREj6OkUzwhfQr0buXzS6t++nnh
XZHwaHVSYK3g7a2d+rsDkKu/wZvMJFfMEuENRYjzEUBDq4VjlMtuUO7CYuvfAkEx197lS0s+lwZI
ZCJQTf/ruRGrk6Yor6mT2RMYJbkpNpFtPF/fVkuLTuaNzkvSsaQbhLmyE88LfcWXXdvq905U3URe
vgkdZW9Hh+uWlkbDzU8UT97K4Xl0PhrQsyQgpJGSVmV3RwXNqp1PvnGFTnbJCmwrtPNayMte6K3J
SFGbUkg01dcHaQ8A6foglqaLtVAMOqqpvYpMD2YKOMKbjMkdNYCjfrlNLGvf5jdmsxIWLu1hkjII
ifKMtKk0nc+WWmeGjmrO4FLS33Tx9wyET5auPDlWjIjuEfxxrbXFbCSHL7l86XSSImvpikUjPJvm
bizka8UdRqyedYQqAytSbVPpD7Y25Vrb2uKyE+CReCX1etF2pZKvi+jUG1wbkPBdPRXq0fPbP9cX
fz4LYnjEavzXiLCDvdLy2srkoZvGpB7Lrxmgg0L7yso4+VtMUT+FwJL62cUDpNe71JksYP/RMKJ6
Jlf3jqQ8dfn0gMTpcwUG+vrQFufPoWMMhh94yERXUySVXsWlTmeUUWxshYehtuKUF0/OPwsiM3BM
FrCmGX90HesYSbsJKh+AgWsBmLK428jtzaStxNoiO7eHzHfR6ExcFozwKtsPvTlukqR+8aukuffa
EiQNBRMyx6n9RWqRoU+BQGzSYbCPrdPSXtPtIittVwK3pbcWFFszHoHcDIwM58e5Qz0vllrKAkVa
/UiV8MEo2mArWU24bSiHbRyEL45llr7+HQ4t3j+zwo4d/aIHZROMbmX0W2CJ+9Wuvb9cu+KhMOY2
S/YNJb2/r76TuNpywtYJ6LNhZF5PxhOgWjba6YFg27yXR6W+RyzCeQ/ynVaLEHzMkEnpPkpjmuNR
dDz6al5upVaPvl7f0UsbYe6Spao+v+PFQowxQXCJGAEnqL8PvrTlTg72b7AAswMkJXBqk+k7X9Mw
oKUthFXGVQChxnYF0Pc5r9fQLEvnBuFQg7wXzXz0Op9bKW2Q5J2Dj04GZZdNzR3J3rqh3+KVohRz
epxcxz9Dwl7x7SxrughD3ghwQ853YKMeh3SAUMbRX65P3dJxmImOyVGSHoLW/3xQfehP+GtKipkk
Pag96keOdIQb7qlUqBslffQiy+G36zaXJnJeJ9pY6Uy4SJv7ZRd4dkVLZOI95jr8pPIGVnJ01K+b
WWo+Jmz5rx3xUpWdMVKrkagtRrQ0pxGpBpHmoKUsx5+t5F7LybBw4KO7LpFvi2aNc3hpak/NC1F8
OpaeB4huckGt1uO2ml7y+k4xdqm6ka2V+GHp1uA+ZDK52+ltFfZmGA9laLYqD8UK7pFCbza8HMOV
CV0cEJU4WOsB+oBXOt8rdhRaueOzbry9uqMmSdM7rfS9rac1pI/ixNpHeh9/rNNgjTVk0TKBC6Ge
wx9ikK8ldNnpBlNZ1TeV2mwr6gaT+ilUdJR2XcVaCV0XwgsifYv6JuWw+VlxPtBqJopqPTBfhvTE
4z4dD0V1z7yarybfsGchYiIx+pFnYh3h9OmNOdTwJcguXQ/bqfpFG0QTfL5+DBa2Bm3WbAuoBMAM
iApctayM8QgS2c2nT950MPrbN3yf/vc51OclKbI4F7mfKt1QKm6NFMi4Ke3N//b92ZucXGtyNflZ
qyWKqzrRNlaGDZoJb7AAYyNukDCfG0qwQP4jTUZNduUg3iAe/1p5mdmh2/DDwYyBFN9cNDk3UNh1
n6aapbj2wxhpG4nOp+sjmD8gXP1s1fnT3P2zlO25gUbuktrTO9XVk9jatU5660UG3brtvTYYN5XR
xNuqdyZ6IeMv1y0v+HJ4j0CVzRU2StbC0FAhljNphkdOtCL0W/Oz5Oy77MNbjIArQ1WZipNYBNVi
T4msIZDdRG7RWRnH29aTvW3gTM+mlq4EiIsjgvQZfQ6O5cUrSe8dVZJBlrltbX6Ayv3j3Em4kdLo
cbTXmBYW/BpF8H+25r8/2dtSTWerOsS8+btvSfJNqZ4QzgEnAmNFCtfZ9VlciMOQGiRhDSsR967I
lKNZmW1VFkjTrgRyo6obOMo3XfBK8am/m53SHGhWCONmCfnzMan0hljeRHEh05qt49BY/vrULkkF
BHyBg8z+TNjsla/TCw8RuDv3Chj30bCmTrPkMU8NCB5HMydgBY02uXp5MPu75vfr14GHHZ6GKbLg
CzufoKHqrWb0KGlFX0f5ztZcb037ZXEAsAIq7GFK0GLy27H6AF0z6kl2+qvINkayppd1eUFC5oKi
9UxYzH9Fn6+oXhJBKWQ9GiGtAv6d73wJaeXWgmE3vJrbDpARxmDu1eHbufDOeUavpBKO5mOu3IX3
offq3XT+eeEIhj0sG1PG57N3Nq3cazHTQrl8ZqonywYCjWKbeLk4xWjS9d0Yj7T3BBX8EdNj6/t0
Vt8qxm2hyjuz+aXMvdPSvUJjqTJ8eu1uO7cvjM8Zx5z2ud54lJznkt7mKrxrU+XVrgUjIG7muh74
JRHQ3Dl9Vk4xg1TCD2VLe2a6ia2n6wP5C/U6v+RmVCW9WeCxiDREKFg+AbaICIEfyc2Xh6pLzR5c
n2Z8DNowemGWaX/N0w/OWDef20LVCESLMNhIieJtp6SgEb9x6vtBtar3AGupPk5eFL60UmsfG31o
7/Uw8N0ma9PbKfLTo+FX8bHQgLjJI4gDGsXV5oZQpB53RjYOdwOx443Pi39Tg4e4RSg2+d6Vof9E
5Wmglm8rL/CpSy/+aMCYOAaF2wVQZrbVlGw8M6FZwZ/iTYbmN5pJo7Xr41bJjlw8He1tU/E+otcR
KLOuPQ+R87HJmz9hL6kbKZATOuamsJkO5MGC22oc/a85jND31Wi3t6ihhmCdutL8M4Al+52oo7S7
vhKXF8mcY5Bx8mT44P8V7nwro9tKTg1Wu3xM6BqlmfvVhJAc+hMT4tNNq70qCwpMOIc2pl3qcH0E
S/6LfMQsdobc9kVAkefM5ND65qMs94dQupnK30XabHTvzqcL8bqtS2c8D+WfLeEADmWjJ36FrbGz
jz60Taa68i5bsABCAuo18mwEgWK5SMn9TCu5+R+V7lDsjTUircuAiKgYLz+bIHwQWSEtvyBd6CvI
pgwfW55ApTGjfG70tSzO0jDgXyWChYJyZlY8vxfrKPRLSensx1D+1t1n9pfr67A0DMZB9zGR8qXU
J+l9qQh8x3xU4Ht9GuwJ+g4o2z9Nida/Nzo5WeGaUlV+77m/Qu+IyxEoJ+h68Bbn4/Ha1u+mpMpA
SZXlU1+Mt4pNh/S+CuMJ9iJbhr0p+2rLRbzvp7h+bzVwKEVZFmy8BpoyOSRdUNu18zHHRdl720zK
w1jpGZNvW1utUOPvKC6oTzP1wTaX8vbT9Qm7POazR4cmCxTCXGURfr+fKE0npVP6CGmAPHPL19qm
enVxBRE+nDr5BKJFIAfncxQQa+s0dEaPllxuJ4BytTnAJrG7PpLLnTVbIRdDPLQQrmRVkKtRa0WP
UnevOMG2n17vErFASErhjhaEi46ewPfHQZez+FFL5Y1h0fgvt5t++PP6cWgGVItgW+c3pRg55qNB
8S5PHsdwmz+Na7zL84IKG5YD8u/z8zSevEYipemD3uDznvF1CvdS8w4yjaeyOUbNUSlf7RZ15GOJ
6PBaJK7ElaeaYo3ywO5Ss+TBorkbIrbXzhYcthb5Zsq2ENWLjWlQbVqR3eT1Y6Gi+HXM85vr35/9
0fl08X2eIA5QRCC64vkIdTkIHS2qHxW1jh462Q4+yVIX3MWGWb3Tva6/1STZ2gxBv9Y/drmfZ8tz
ud5EQOCCczDQC7VOmrJ+bH51ySZ6vj6uta8LflgeY9g5oqp+LKNwaza33RvyIZRC6DMhfECEkz/P
N5oTJ3BY4PIeB/gKxk2krcWjS0PAZbEqZAuZKeGgaL6iZ4rO0o/Ve8l7J2urKzC/YoXFR/vJID+A
oi/bWBiC0qpwLti++thga+9nvbH1KtiYtnKSWs6NP7XhJ955+Zb+XX1bSLwytk7Tlby6PZRP8Q2G
9D33HDQTZa/acrKf2TEKIrJ+J9M2YrYHiTrqU9yp9i7IA/tQOokEGcSY7Kg4RNtBUz/6fWO8tz1D
uomCDOQeXO3T8+CYo7lRctW/qekLKWCSs6BSzKPpvlfL/jltuMN7M+yBltSSJW3rSh53WVVYr35Z
zU7XxKtzC1oXBKkqZwHNkEB9DNRdqcEd/2oPcv79+f49cVdhVfR1bc5LMH5M9Rfd+H79HFwGieff
FzZR0ylRluqS8tgnoez2VVM/KCAmIF2UO41m9UAN30MsXr7abbGhEGzjFkGF56KfVi4DtR2bsXTb
6daKPtnlypV7eTbOvy9MW2lXrVe0fL+jXVfBfQwrfnEBXooFjjUxzJxtErMDdeAP/QADN/DmDwno
DGOAOA8ahwTGN+mhDBIUIL+OWbq7vl5/wcYnZ5IEAbJ7GEYR2oEIXzyTReynvgJJyJOnBPAPpAhR
FyOkgHlojtJm8Mb+vRLn9r5s5a9RF6db3TOf5CDi92gdQGw4D25LVCp2aWZ/5A0a77TWh/UsnZr7
zm+frQTesuu/WaxRXfzmOWo92cQKNBKGkhrZU6EXMGhJL04T3Hul8oJU8aHSum2GgqujDzd2arwD
EbRtJ/X2+m8QNsTFTxBisNHxYoQqmDZ5+ipJdxrEfP+bAeFCMbpgkIN5jO1nmLTKeOXzQpz6n99P
EMmDdN4AYl2WSyBtClhanvIyg7XpoUg/tNh5wxhOjMyTeLJOVYSKYihjBB7B0aSLdWXzrg1CuE9C
mO7qZB7EzOo37UbYCteEmgV/djFPwlaDidO2o17OntL+W9Te6kq5b8t3epAfVGkNVyimvS6MCZvK
BkahOpXGeMZvtXTvGQXkDJ8zcrVp85w7j1DAHmr9TydbhzD/EvmH68s1j+XCFZwsl7DlBjXXE9nD
fG9sLI0OzLsk3k39iitdtDInJWkWgMtYjDD7JPfKpLezpynZotKmFMe4JfrfXx/L4tYA0MoNSs74
ogXM9CSfZAXHp073qnJwykO+xou86AJOTAjTNU05HHW2mT1Bzxl3Xx1r5S28NFH2DPrmRpujfeEp
CeVQXQZKnSN3+KgPR5A/w7GKVi7Opf0NFYtGdYPHPIpM50cUMiOfChKDKOzHbrr3VDpq8s+J/2mA
puf6kszzIW4vaiiUh+w56SI+XvRW1TI9dvInC6pFP/e53j75/V09/sybm9RYwUv8/eUX5kz6Jah2
QEAn8uuXExkDX2c3J17Tbcy+gFk1yozqht9WbJIBzsHAaOPtRPIA+jK73gFk7I9pDxOOJ0nJjQPN
C5yHXCl2nwZ3ptYmh9iwky14t2QrBQVkc61cFp/qwug/Kois7mEUtt7XRpl9kOvykxGV8V6vmx/G
mLSfENiyPmWmGe0y1R5uByW0YFits3JT5jbcaVD2/qzCqEG5rfSOo+nRRtWQRaiKKftEs3S9Vo+4
3L/2jHxgi0HPSRFaCNU0qD/9saLGnQ2fvfQr2NAV9395Bs8NCO4f8IhdTCEG7PEI28wOhka5WRMv
WzbCRQYulxSCKURmMKGlk9k4sjvq2a6cmu0kfdDrlYvm8iiCZwCHNUuk0X8rVgGReDIbVWrLJ1Zl
q5kPY/ZcO8+enq8ckcslURUykvCPAQsABDgP9uTClNUm6CQ2wVNub1NzO3Yr37+crPPvz+M8+f5U
WE0wZHx/TuTbB2fYO9kKDGRxCDxgcFyozlN5ODcxGKgQSo4XPgWNtavpCQvyFb+4NAikP+ayCWf7
AhqXmoUc6GUWPpX2fRgds2wXpyuvsDUTgmvvfCmGWioNn7p2q+ZwGPJYXTkcS/N0OgrBu49WJjda
wCjM+tCkEHrtrnvble/bQkU5R19Qy01E/fTkj5+mcOyuRMArcyTe44M1mhWMtSEptRez+NNV1VZe
S9Kv2RAOt10Whmol2GjLrTzCuXanr8WQysLZ5m7lyP2HbEU8cyPcsIVUSsGTlcP+rhRblHAR3ImQ
f/SeU03dNtotfO5t8Ls1f0nO7yy8CdpDXNWH6wu2PNZ/v0M4m47W1R4UnsHTpO5a9WAHO7N7gwka
WnnnwR9wCfmUSJaMRROFTzCWa+ax8z5Wa104S6M4NSEcf6vqOiuOg5B3xVaGmrC5WdXpXFqwUxPz
TzhxYl6g15UEZeNTaH1R0r2U3Vjl1jSO15dj6fycWhGWg9tA8aXUZ648GtBvyjU1j8WJAulBlQMN
lIvbNzSmMUINNnjK5VtoXwv4HZX9G4ZwYkJYC41EblcnKju7gV9xa2c3b/g+8lQ6cSMYYl0IIGpJ
icsmNIMn39xIMgzbK7fV4kKffF/4/Y5WtDnpsOCpdd5THI+y9zb0VOFbDsWJFWE7IQhihJVnBE9G
clCj+xiPb69V4dmR56Eo0e6JCWEv9SMkW1VqsRBf0G6z7S3w2axfMTJfGNeMCI/H3k6AV2fMVh9k
h7KR4aWC3NX43ur71nqCzS7JP/xv6y/cksYQKAF4l+BpGA9wiEdrrnnxCJ5Mm3BFdhqNieYwfx+F
cs01X6ncx3P7bFnEerkUZo4dWnwf2sz6d7LG+LPy8w3haaU1kVVVEQsyqZvyi/njf5p8Q7ga1bjR
bHxt8NQ0d0Z5WKXjWDx8cGbR8ka5BljfuZdt+tq2RhQan6i7GiXcdO9DaJW1lzeM4sSKsIWGPrB6
tcILxvbWSGHa3l3//qKXPfm+sIVquNxy35KDp3q67dwovR36FSe7Mk9inNXmqqfXPSPogaVRUkZT
p/9deF9ePQ7KAvSDkKpV5pzD+WqUTQy0fPD9pybflMO2KI5Ds8KnsLBdEb/WyAeSC+BZKCwFUJxQ
L4JWonve2zjWr1IeVjztwlSpNlof/IOdC4laWffkmPeJ5w69thvjeyf6aPU3KeS01ydr/qWCJzyz
M4/0JEBQNMnuKEJ4biJ9o8yJiMaT6uQ7Ez2Xofym5isTN5+Ea+aEC0S1/QHpBszJ2pc0cr3gOKZf
Y/0d+qYrF+Llbp4xnJTQ6MOC41iE2HuQpk1j7MmuYd4gqmBl7yGxvz53l7tgNkHajJzAQtLJ9Hk1
QNCkuJm6tXx93wRrEeKKBRG+P9lJVKd/LYRfZwmOtbTc0iSBVAG0gsgVGUZhOZQG9ZcsGxR39E1w
UMaHIh1vpLw7Xp+oy1Wn0VyfMbtkGMEjCyeyiOisAL2nuDnMPYg1HaWq+KV45b4HFlnW7crZWRwV
7A8O3VqQt4llmqkYxnSsGVUqdXdG6G3sTEYf4+f1QV2eHDI2MnAimiuQABTfQnDrAyAOiBWqYLiP
yv5DbVUJGbLpZ+8Z99k0fbSD16c5sUlRfl4rHiZiF04QdE4V9QmNBClU6lOcfh/xPuhN3VRaHK64
hqXNBxbyv9kiIWSNNa0yojxQXKe+baZHIqTrE7j4fRD3wNOhV73oTTHMDtgtiS831j+G4c+EwsR1
A0v7AAZVlbNJF9gF1QjUKiVILIPO/RBxCdsLzCM6slDddZq5suUWxzLnhuECAfYhRgBl3xdKJzFX
ulnvKMBvDe0ts3ViQbhy0P5W/am02W5y8TGI8o+UVteynGKHJ5cN+wuJKQhNKKtfdCBqct/HUmMx
YyY633rEDRDI7+BZf5YCbWMpk771q/p3PtEiEwQhkoD5jVcomzqSNmZZ7K+v3+UdSM+VAoBDpRmM
Tj7Bbahh28ntQNOJoW3LzxINQIpbTm9YOWNm76RRSoe+Stjl8jhaXesZihtpQXpjDyjjlYW11hqx
tD8MIPkzVwEZFLFnIXYQ1pbplHJDdMb8T1y5b9gepwaEubILr+twV4prRe/C4f6VGNO/G+P08+p5
mFDphh9X46S4kwcuYZe/OrRlpU+mR1iEcuqMDl4sxZWsm664zeWV7y/uJFCGSBxC8q2JwUBbDFmc
trqCtN62KY+18+go7xDGub5fFxf5xIowSV6Z0gKbaTjMMtopbbj7c/37C7V8KCJoUiTwgwH1ssol
GRExB1iRMH0xlI+ZGSN74gbqezXM31XI3hqNt+uSAbmix65fyfMujQ7mP+hKAfCBSRNihbyZ0I+m
R9m1bRhR/Wx3c310S0GChdOhzdIC5C/mSJHIzItEofkzHnIv3BiyXW0NKW4/DwQoh06Vs1sDfamV
gHRpZ+Cu6bd2AB5fYFCzSGnrFliV22eg0No8mR6MmupX3hjtHcW+dqWGuGRv7smkfgj96gXbQzjG
gVb5tYwvM49pY9/UqJeZh8hbmc2l1Tq1I+zFcQQ/n4/lPC7vyxRXN6i/fH79gs2tMywWMlAXAVCJ
ruTkKLC8eGN+NILoAb4UdFC74SFRjXv0yF6f42LKTgzOc3vyVkkCJQpsGYNZ/cXo7nKz3BXjp07v
3+BLaVcH2wxXDm2VojdSJa/sLVmGQK7Yts5WnvLd9albWh3AvERXVPYBj85/fzISbRoLCn4jeaYQ
CZoCbaHXV68IbBAg5m2KvhiE4ecW0CoNfWOa93Vf0D/tFqaC6OOP68NYCLBOjYi32pg0lRUFGMl7
2maJkVG2tQAoqOrhLYbmjr8ZbHvRnh2hQBunc/nVaW5q6ZfX3Ff9p+smFpaEm5lcP3gy6KpkIb6K
4zQMLSnW3FT/4ju/gZJd//7CweeRBUkmjy1ajMQrKFeaqZIkGuij/KGqv3TlMQ4MdKg/XDezsCSE
S1BLzmzLXHfC3u3KUslHGufdEG0cpKK+oJvxBgt0Aqv0/6lz4HS+s1AcMkZyRTABDMU+TPuHZvD2
ZbXW97s0kBnsDo8pGE8uhXMzhVLp9mhz103Sgzyh3zlF26pYKY8uLDqNxQC7KFGAEhffv/mQTVoz
cad5+Xt5fJ/8fv1UaVBgUbNAA4vu7/MxmJKDHq1N932CRh4yKW5aOM+TJ6/4+sWp4vqCtwByFoyd
mxnRILaHtmdrdepxlLpDXDRfwiBeqVYvhR8QLxi2otKNjyKOEGMCTY0rM/Pxv47jzQqa41ZLwltQ
G4cYldJNEwU3mY9QUTG9y6r8J0wR9aaFcfT6rC4ECvwMdiAzystRhMUPZoDguRPB7tENhz5B8thI
P7eR+aJ5Aen78ct1cyJr6xz7gvXh7FK7gQBGbLDs6Lvwkq6BrIGuvsNUKNGvtnI6tM8deReUQ7cf
HfBZgyklX6rWMne5p/fVJkf5+A0+hCzKTKlGO8tFg6Jf2RUNAPwSPxg2tOVtRs/Z+in9fWs9sSLE
9j+D1jQNriYMXZDTj0YalDW6zK5q5u1D4McvsTT4yCvGbXBMzDx/n0iaeSdXer1tPNPetZL1hicv
B58nNbAuoPyiLzO9BNndlj7moQ72ml08NZr1aoAda3tiQriIs552qFqjE5uUwMYcHnRH2lU+goP+
GmBxydXMzw84vugSAkZ8fkiDyUFaWUkmF11Qf9gkr2S9/btgBEesFgcDlibhcMb9RKJqgv+y33b+
e0teiZPn6+88cYuS8MzpBrMbrYbiM9mJeCN3KhxLSlKACvsWJvK+VD6mvk+L7Af0Cq4fuqXbEm82
zxN9gaDqzmcLabnAybxqdO9V6+UAdc/L679PN6+BA6EmSxPa+ffbUqf+FzejS8dtszOD95P6Plxr
Al1YcnaXyg2DB5mTdudGeMQNVtmNhgthjvcpqp6vj2H58zNpBVc9cZg4R7rfmhI90SicfMuM25CU
/XUDC2vO7/9nYP77kyg102qpSjIM4AqOlVoxim7n2J9Uo9sPECJ2qr+7bnFxSHSz00Rnz+U09dxi
ENv9KIeJQU51H/rHdOW6X7goyaAZiEfNp5535vnnm76rsrpqLDSq0BPfdk9Z9IYBnFoQpizuis6s
jdpys+lXTLEm1KyVRVkbg3DZt6EPYWRdWW7r7RVlL1e7euVsLFsAfQqlO/9Y8yKdLLvmaUZOVt1y
g/qO1Gwev1PXiCIXjjcL8c/E/BNOTEhZKY81mTfglM4mlWZvqMffsufX76ZTK/OvOLFiJLY6VRMD
CeUbKzmqa2iIebsIPhHhRBQCFIjOQacI33fMPAN1mliuEXw38zuosovwu/61ml6PT6OaQTWBRMVc
bhAbEJQMwh07yy13Sr7W0m+neH1S4uz7wooXZauY+FvL9exu28v7GjClp/8qxpXbdnnC/o1DWPam
RqKo6xhHrxw7/cYLkE0+eD+cdn994Re3F3eHotGUqV/A5tE6kUYSPqYrGT8S+s/sx1jfvrKLcb5w
mbR/RgRfVXqtmum2Z7pyY78EqXoDZej36+OY5+Nyg/0zITzmolGVQ62XTJiprK9lFx/8rBvpM1pr
qFpyu9yGcEHPihuIi50flCH3UVeCPcCV8s1Y7vw1ytGFccD3Sc4LYmMiSvGBUk4o4g5jB5GaczTS
2/aXtUYhsDACymEzFTuFMVqMhatW1euu6aEDdFsExX+G4cqGWhoAnMmKzb8qiALh4jBL2UEh1uAm
LADGR+U2qFAu+HR9tS/H4GCBmw9fMlNZCmMw4YWSkQJW3XrYjtrG6W6vf/9yEDMD4yzNOHM/XuAi
JhThkQcjPV3T3Qm0YJ+r8dEPzFcfcswgBzLT5xLpijVKG5x+XimS6o4D+AvpYFpPqfKuiY+q/Hx9
QJfH/NzSPKEn/j1oTDnOKyxJw0envEsBaiuAKdH5vW7nMg46tzNP7ImdwoykNE8c1FQghNG1x7ZM
NkXjDlq2q6p3zetRMvSXUC8nzNbYzeJpsZ1K92FZU13L8tkFSGb7D0hQbtTpw/VxLW24E0NiiiUf
i8SWZ0MeKslD+60CCHfdwqXDBx4DqxI9RTMiR9zSPf25kOSWBoyx5W7SY8R8ov5H0cSHsIt/qFP/
5bq9hRGB+yF1O79SLsXcJMgiu1YZBtfqrV+JiauxoleXQWYfg3IFJVIS+CI5mKLlOqRq+uBGxofg
oAcra7JwSBUCI3N++BCkasJeaxC6VQOfz1svcfuuCh6SeGVNFufoxIIQtRhWmw6pB3+2F8ebtvk4
rgV3SwbQYp79PP/Bn50fFzmwrVBTM+h4UbgvGnPT+a/UoeLuJSlwYkIIglPfNgeaMdFgIXJspl1P
fjDpV7ItC4kfrCCMbZIfhEdNXGo/HzW1a9lNXX2LQHymbbLyaPpHX9pyHI1xj2iCuVbkWJg96mtI
jQL74tGoCleN31VpXDUNqW6139p1S+vw6+8BLJBIp+wNuEzEx3n6WCuthqBB5v+wgwyc166Lj9cP
4kL+COEukrcIy835T1s93wRJonlJ21GrKYqH0RgPMS1acmZu5OTWbx/+j7QvW3IbZ5p9IkYA3HlL
autudYttu73dMLzMcAXBfXv6k+hvzowEMYSQ/xtfjD0sYSsUqrIyY/5YDOyh4ncHsrCKegfS94JZ
Rs7nItHrJpOOJHubQwh2GX6NtbklpfkdRDR3p8FhCj1hiMhRIUI2/HKAemoxSnqOpKt3KIe/Rvqi
3UmsKnb5hQnppGZ5hd6avka+tdM2+Tg/t22u2Atruw0sAPj9uLHx4JZijlpjtM61FLnNbIhBC9a9
6ETF37pyfSKwBDMO6jaIb+RSVFKOxiL0qENt9HbMK06sdgObgZCyjjYRhQp22tYKN7o6LhQPkBZB
u8rV0c21DM/8EqtjdLFvIUP5+/b+XnHT2ExIHAniCTwlJB/HbXdI7SqaQ54+kzqHDHXmD+n9Vw14
P/BxhLWAMMqOFJIQbt7GSOkVoBPKmiVgqofSyjRdWJD86NwuWjZQWMCKuN96VRer+N8v3y+C+8xD
3wZSOpA9kzZwhfYavbG0Lkys+pGz1PQzykEcP7/Umf7ixrXt59SEBokq0bM2LnQfIheKTiUQkUpO
tJ6Shid92SOEGoM2iYLxfmwShoYHBcCziAPgBC6PvxHZs9nPSR9q3ehb7XHW9tPoG9729j5bu4ME
p69gMUedGL7m0g4nGkARGuwYoADs+Y609jPRDk33aLvLgXbJJi/LfewuaFBUdAWvhNeGSDngosU8
XmWUUa9atNjIe+iSvGlLHhT949wD2VbcD47CXJ4Zku6K2ehEwrzow8U2wMDM/awAgeztiVzbEQa4
xtAwSvAykRvEUR5KnawqxpAVX7QcUDbFWV2bLISc4HxCyAOQq+RIC72f4ipHia9m7q6DL6W9/WDE
LtQvFK5N7Cz5UImrGxoMKMVdsUKBLNgC2XM5hGP7YYnHbV79iDUUL6J4l1bfbs/ampvDIwT4Vrx+
BY7gcveZJrPNssPu0xPnYE9gG2IZ/60RoggXVq4IlC7+syPtgKUd6AhdiD5M/7bj9rn5ZXzvRv5c
//qDXYBEnYNrmwJ3YUtuu+MZK4xq6sJ82ICNUaXitDZdgo8IlRKIpBpyf8OYp2wo27YP+7kIJ/TD
RXXzwXFV0Pa1vQxUB7YZge9B3uZyVWwAFfSR2TgvebL5K6aqNvE1t42kJrizsJlRYJVXnacFHdOo
D0kZ8uxvc/iCAJ72xwr9WNl3p9zd3mRrRwdbGXVypDeFjO7lcFzNaMqigJ+JWggOJt+a6hdbUDhW
pQtWKEPeWTL/NSTm9ewd742obeutMMRejDbbmOV0XJboYNjVW230Pom7k5nzHQNXTWAWv7PY3mCR
FXtwpYyOn2Ejr46HqmiTl66OllTu0hFcTqVeP1td9zymJaq4JGgsG03/3aZjDKIY+bEdSs8HbPSQ
usanP5hz+CoUQxDCXD3Mq5F6De9x4PTe9FlxcIdXx/nKI5UU47uHkL2V6wlcAqBbyMdKe2mwC2vS
IngQa4SCdVw+8Xn6VI0DOiCb0SezvWGZuUnLL24X/5x6SMRZDEroSxk0xP2lE6i68emld1HSpIIt
tzg5jG5bomITWDu6wP2gXcCEPDleEJd7oy9jlNxTTEhhH3h9zNEF7ub3A8sE9ahIHID0Eik4aeWR
xfUsgDbn0CTPJd3TH7cXdcUvIG2Esg1AZaDOluNFDlX1Hsx9E0ShW7/6Ys33g4zxYIR7wyUKiKbt
iEk8O0ALGMkiq8Tv53ka1MiHKYn7VlyPCR1hBDzvKRa5qYKRPK5IPU6hVhiB4zKko1+7+ZdhfUrI
z2h+cuuPfzBnZwaFczobUlxxL3cjvPFr7ai1uu+yr39iAEldeDisu+zdUOMEvWJMptAyt423mf5g
4+IVClQzIl0gmBxpAEVtmdPi2UNYTZH/4upvdaSomq4EHLCAnevoAMnjsSNNkd653KnJAOmX7Ku2
eLtu6VLfAzAy523iD5ZKHnvlQjg3+J5bOFsT00zzLm3oEDoQ7immHUivgyr9SLr7n/AXdiTfNPHc
aRtwp4e56z2T2X1skv5T4jW72ztANRwpuGnoqJfluAxhPCLhpr/Yzady+DapWJzWTr8FMRncK0Ju
U84c6jYIkPoWESi03xfrGLWKK2PFQ6KHBnygqLOgliOD2fgyZlWd9FNozoPf6oCwAPrRfrs9V2uD
EPI7oD5CHEVkKmjbnP85juWSQvr0A+eK6sSaAaT0kI9GfIPmIMkFe0nVkGJsxrBPEF62yf7+33/+
eSnAbFyjz/jSjmE9bRYnyFUR5tpZPP++dBZJCpzdMuL7rgk9YD8q95Q+VtV2VJWcFYY8Ca40Ntym
GZp1Q6PdNAU09F69OSgsZEAVr8x1Q+i98fC4vS4RlG5naW7Cx9AGA7RnpkEMFb/c+UDAYj/1iu21
toehuYKXE4iurhl1R67hv6cTVn/5VuUfXXKsTIVTESsgBTx4X/xrQp44dC20k+cOY7i06R5UZ1OH
xsCg4U9FdbTt1B9VW2LNvZwblLxYU5q0zRcYtIcfrHga0yOvvxVUcQmsz5zQxkEN8ZoRWJsdE1hZ
Moaah0sZ7UtmAi5ttJz8wfnBZfP/zUjnBzXuqAAWGNuObxYLIVLaP9y2sLo+6PNAPgq94WjivrzN
oNhApyaGA6gbMj4BjlA/I81bBJHelE/O5FBk2chwcNrZOyT5bB1um1+bRwT/SE0CnX1NIWrNOfL7
E9qSefSRkkdj2gyqvkqVCbFhzq7PlqMDFwBdElL+bc7jDfU+emiVuD2ONT/6jmYEoFG/xpnbU13a
rNVRRHC+tZueKELZtfoBkL1odRWzdM186EbjHFVLj95qIPSs2ofkRtkf5+LXbGU+t3+YoMl10vvB
VR7aH1HsQTcLSJflvCE3Eoip6AsJOzDMBbiNipfJNofTUmkqQneZvV9k90WrJYQrQSMAShixjOfL
pAFyTCaUYdxh3rUtRAleke7fIbUcWM2mo0tQwPEaY+s3SC5rkPggjzaUJMZtySLfpD+r8diVv0iP
7qH8oa5VChl07aSgCUaUBxCNX6Ue3cqby8ZAq9Ji7qPOCXhET0ZvB3g2gzT2aKZ79LoiMgUD4A/L
fMjrVxzewJwQFhivw/CAgGRTFaqUtS4OqOxgQbaO7IQBNAMucmnenDLKoehIxCveZEcvdf2OHIg2
vjL+UyuzV7vf1hb3mXOc6ueU/1wSBmjv4FdLs48M77HvK19rYshen8Y+e3VbGsTtqPCX68uL6RMw
CLSuyqmzNi8hUEuxvHX22XMTf15eSPdhqesd1ICCClJALNo25kPU/jLLIzMeqzJMpgSP8XKj02bb
FHZgOdB54ZGPLP2rnb3ePsErbkK0PIi8vBBPfe8FPtt/UeOOU8TQ+zC07fxhBp33Uch8bO1yViEa
hNeWlgz5DrT9iNAUWHppybJ40KymxZJVWlsd8xZ6h1M2zI/WPLSBu1TtJzfvqw+N5mkKb79q+Z1C
E8lLRBdij58N0tJzi2aosYSjC6Ywm2zo/NLOL2UT70aQXSzNvW4ReXJk/wB2Ak7fuSpAljTPzCpj
XZi6T/r89PftJbu66vF1iEyIfY+KEI7W5WjmRTNHklPUU7jlBWWfJz7wuX0ABdz0AL7QWNHxcbVF
JHvyTTLWWjt6YxeOoKOcikT3SwJEArJzimm7CgKFIVEpQjZKKB5Il7IAaubdOPUhrQc7AOe6+4Tu
B8N3tfRNH5J5j/lW4ZRWJ1Pw2KGlBRWcK1/vFT0zbLML6XRsTQjwZU8Lf2vvfnCIoZ2ZkSIaRBTd
oE8wY5TWhpi5n0zfbu+KlVVCEQ+nS6RlsDmkPd7aRlFRujShsySf+6UuPpTVQgPDi+jX25ZWpgwt
WVDxRWekwL5I59hlNrCOaQlLkf0DfFMnjXkP0Vhsh6JXcT6ujMoE8B9oO4QrAKFLoyrThTpxbdXo
x3vl/WtRPBDn0+3hKEzIeQb0kzoZ4zBBtccWkmk1fRlV/b6rNnQw+Ng4uCL/c3lkGeqbSVpHVdim
zohcCRu2FS2KFxYtjuIQrawOXILjCpFeNBbL+0CP69nreNWgmLtd3AdrObTDYSp+3p60laMKsAC6
lwU0HIGstAdYVCFBZ2dN6A3MYj7v6HToNchOUKRSnniXFAe7X1IFsOM6af5+RwlKWVSSkSeVPEQ0
sz41YgyuGB7RtlFFT5VzcijO68lEvaX7mqenqH5gruJwmfLVJeyCfBvlEDwDrrIeS1+Ms6bzJrS7
PH+Aiu4SuI6rCtmvw13wXOAIo54sOhER1Vxuk9qBKv1oLzyM++5TQfUvg06DwYg3EWjFAXfJN0lf
bWhtzYEH5dDbS3q9R3WAtcAJjKSRheeddNRoBBrKiYwsjLNhk5MYHB/Ev58tCd3IZ1bk02YajNcx
WVjoleRtRB4sWtzt7YGIH3oRZ0gmpMOWWDa4/EbKQpv9PfMPPSrV4HvZm/1zH3+vktC5G6EjGZRS
e0ll6BoeDCxMjMCjjq/dq2KEuwmzhuOGbYGWW4jCX26Mxavq1u1ggf/dPBWKU3W9uS8/Lv38rHNL
N5/x8Vx/mulmiD7cXo9rj3T5fenQgiB/gvID1kNzH+tPs31g2cGsDreNrO5eGwkkSHfjTypdsLHt
abHVGizMnMe4Oc7Jk20pivsr8yTyqui9EApflivGeRZFtqVX5naWsJCAudEfMsW2Xf886rmA+gDr
IyOmm4ybtqHlLJyg3qk7/pKo0irXTht+RbBq/mNB/IKzATB9GID4YywsdHs3FXAtLDlUmbOndnSc
Z6ZY97UBAfSLYhTg3wiIJW+WpL3NW5Sfwo67/mjkUNUObi/6dS0XThJpXPEuBXXZVcRIIu6O2TRh
RHn0NHnp13hhx8jqwW9NnrROCzq72Ju0f0yotqXLFEw1f07tTvGIEptL8jgXP0OaWEgetx7PCQsX
a8iDNJ1OQI1uW97tHTDpAXL/V9osiivpmoX5fexo9URMASqRKyoBkPq6Wjuw0BqccPKKQ9KmRwgF
7Bpwss4L20IQ5XlKZp961cZolyCfMtSQs1MC5lnS5Nsa/cr+7QVZOYUUApHQcLQAXL+6Q/rea+1F
J0VI5wbAihBE/JuiUhUgVxw8rHiopVlU8KZLG6tzOOS8HKcAJOk4u1BgOCXZh6S0g6rJ/W780OSf
bw9r1SBeJGBuEn3IMhQC7TfawoaMhVBZdIbWT+Zd7Xh+mjw3puO3FUEmIb/foYHYHmLnUJtZ6ZbR
NL4MWQd3YNSHvtjONEaftyI9sbpc/9mQof8xx+OnszGuBOk0N4GF9Hu6qAS0VqwICkYgP9EDIBI2
l27HXZCFtZlThnH5Zaq/5Owt199uL9CKq7kwIR3AdDGdnI5WGfbk8Jfu7W9/XTUA8fdnfrPDYYpI
gwEk+tEG0BcSYFrWK3zZyi15MQTpduGDnlGjhpGOfukI2xssB8fWHMQqDl+VIen01E3TTLjjytDq
/cTYxIAR5g/MUG1fsaqST7wYj3Qhm6ltLHkJM/bSB3n+2ymgVmlBdDTZIf29dYqfTo3cIVTr3LHe
l3bh22xfjtBQ5iev14IC0S85Erb4tnasF8jR8W943ATj4Pielx/mfNy6eu1P4CEuH3S209Pu00Ln
3eJtISfie/pfIA7xy/xLASnlUi+R0trUDt3EM9lk0Oxyrd9k+JyXsZ9nH2byc0Jio+M6EA1vXvJM
qOr2XdmjOGrIbIgS+rVcWTpMkDNnZSUwBrbOt62VKeZ83YJg19RFs7ycbOTWXFa2lVehTqdgdNEj
qAKirpwEjOE/C1KoGKPfe+ZOWoWcfhqifTp9sbTt7cOmGoTkLfpucDy3KaqQuj91/diUm9vfX9n+
F0MQ9s8O89A1pCI5vj+S52IEZvZhXnZxpzjNYndLu//CiuQyiG31k6ljKRzDfkJiy4+jPWIh3652
mjZuvf7n7VGt2gM7InT8kCm5Uq+nOSk0ouscCH4WVHHhOzwk9q4ao42uPcV3d+hbgFTjdkJrDyht
gB67nEQLGROzGyMeTovxZLbfCnZ3CV1YQO0fpJ1QmwYk8NLCrBt4hsZVhUf9MXP8TgVJW91mZ9+X
RtDNpEMXLMdptL6axU+eK4Lf1W0mKCsFRwve05I7N4p+mepGxwaAwA7vP6T656JGsUEFrlfZkby5
OSIATiMKO/BwqdPv6/4pcl8WlerV6gazQWKB5UZoJyPQtazNQYBjV2Fu+6j+tMuhpH6VfdF4sKja
eFe9zJkt6YhSlhpezDF30ezuKrZs+iF/GFr3/mBVsE3+OyTpjJZLxdxUx5C0aO9Wlj+Vmy5TUdpL
64OamQWoMfB+QLOgo1cGfpXZXMdD55knyxjmTWfUxotupvMeMr7lMZn6+k66nP8ZBLkMBoZr5ooc
GE3W2lKjIHXSi41NdPTW3+mh3y0IyW5BPYSHtlx/yKlLY5DQmqcqMV7pjHKWVircp9zw8D8bCO9h
ASEwkIyXx3+AQFVUd5ZxSiprATGEOf3irLT2YOrpAzp01pOVj5CVSWodxOEAQFsRXF3sWrXil8iF
RvwSF0pyIPdGbQzlHJlnClXG2Si8pg1TlOi5XqKIWPp1lG2T6UsTPS3xnkZfB/t7VGWADh9GF13V
2Ud3eFu6xKcOCwoAP0bz76mYHhgIoar62RwUqTtxyM9uGzFbukAyeVAdgMaT3Cuc5KZTVLFFTzOH
0G/iN16/4fG29TYmue96/seUwGU58MwwfLkwbWPiKWmYqAHbYKx8pSpw7HuiRhoLANFoesbR9ADN
kgygasaTqmzoqSE5eySZWe+sfhheI7ujWwCJjdnvW5Y2PuReCXLbo/2YzS7dtTzWfVObraO1eN2u
QTT9MrG52XIriT/FtpPuqhqh/H1ORN4eMtCndfnQ2X3XhlW7rbQNdw5drphyMeLLGbnYgTKBUFIY
rELlugWrwRee4j2Y+a0KFa+yIZ03Z27MpDEwDOg/6vw7Mzp/UCH8pSvkn6kCSTqiYBQPLPH3Z5GX
Ns/Z0NdZC9ryZHyZGdFOGdL5fu+N0LVcuLGZBu1tZkVzuB0cXQ8OOQLRpI3Gw/eG5EvDUTu3RhMZ
xsm0dkv1iHhPKYkjhRPiIIj3LUr8KBIIKphLE0uKQm2BGtwpG/Y82cyqN7Rc+RAG0CsgwLeijo2o
69IA9D/npqLOcILWRAvF3qh+gxxhUvger/IPRp7on5bK/jXPEd8NbKJ7cFR0L5nNwKvDvUjFIrHm
oNFChdZKMNFg0DJuhXSONra1Np4yM+83VU+KbekObgOYyuQ+NDO0viHMmmzcxOs/oqlI88eutRAG
O92dNUIxNRc/RQq1LOgx6zXJp9PSPGjeLjaOhqqksLK88K2I5cD8AXSt3DeWzW0yjw1MzOWLMae+
Nvy8vUVXwoRzA3K4my9ZTEkJA9ZHkCp25gEVJm9UnAPFKBwp5tWtXhunHEY0z88aEMHe7QvFDfTv
LDmSE7FnLLGel9PJJd9ZGtrJvlQJKEmZuPe1FhbACSdOgpxLSqIOZMMj6U5NMY8mBJsYG31A9crf
te3Fv+w2jSH/6S3B5HB98RFpqaS0r50JHiUCnAwFPBQB5DKZgfaHJO2M/jSNeh94cXyijYMqVsTv
ns0LQ3KlbF6WxcojvT9pdEOrzVzsJlsR3FzHDYgAUQ9AqgADuqo3Wiab8IAAQew4+0hclwwdsrvO
fO1VuY8Vd3FpSfL91bh0fDHS7uTpn+mytZKndnrTy52FPEzebmp7n3aPBdptbh+r6x1/aVbymuB/
6iF8DrOZYS0PLLGtR5SQVWDSFStQ6AVDHlDxotQltszZxUZokpoDrfsT5E39JfvCVM/ta+8AnpEz
A5KHY3EzLU3R9qc51+ogr7QhSCEe8KaxfASngqFSPbw+ZQjvKd7eOGjgWZYljl0XOnV53mFAb9Eb
ZQHUaHMA/gKj3Dd3EsrjRAt0B6B8orsdbCfS5KUTxGcWJ9dPHA/9ep+o9KxW5g41L9Sf8JjAFSqX
1aoxZ9wxK/00tscs23lOQNvd/PP2PltxCujKRmEWbGDoHpPvB43TeClxT55mcqizJ6ZvlFysChPy
DdHGBMU0G+DLvMA7I0gBtTAVp0VlQrof5pZ1pccEvnN6yr8P2UOj6ildsYDONB24eBN/XHG5QnBP
40ZdLqectOamLPKHUge81bZUrJirhqCGAporwWQml4hyvdC8LJ+Xk9tUD4uuPw0xS/1stlXBx4oL
FbTOyFEBf4FTY1ye/d5qYzCUthhROm3d5a0lUaCn5bOZVOr0q/CSly8BPLqEHBjkHxDQXr3zoqQd
ueHx0M4yPzb+tqLXqftq9w8pjwKnvjNBgqN5YU4uDw19unBWw1y/fLeLBw61VxC833tyLm1Ie26Z
y6mwdI2HpfZclAdz/JjcqZh3NQz9cokm6CGWSYJkpWY9iKx4OylO/7X/vxyDtAcym9adTpMqnIds
DxrsCCIVt2fp2onBg4nkgwB/APskPy/0wc5MhsefM43En9FrF8fG6MeVs4tMFFZuW1sZz4U16bI2
u2hqh6ZOw9Qet46bvSSWssVzZSujzwdJKvEiA1ZWupmHfoA0Qeok4cw23AX6+NXKgp74dfs6x2+3
x3PtDAC9RNQuiCDRKyxjPHvRjF8nTgrgBvEd+7GpYt9Ruba1SRMuACRRoOhAJHC5y8wh6VuzGdIQ
4scfLZWQx+oQzr4u7WGC5p42o/g66HteZ3d+oVx7iUh0J8mdOCuAjgLjgk4EE5g3Ke1epnPLp5Gm
IU32U/YUFw9Zmfm59tTMm8ZRAIvX9sC5MWnKknoweqcleCmY30brRBbN14s0yGPwwFp/RW2iCHfX
J/G/wUmTiCZftH7ZGFw+2Jsoiv0M6blUBZde3wiIqlHsBtBd3m0MvIoxQp4UPeRN/lZldfPoaD1V
7Ok1K4AFoHkEyA88S8VYz2LOtOr1xLSiNLSmj/0UeM7X22dG9X0p5FyMqGNlmmYh08mrzr51hf75
toW11TgfgeTTCDcmw6EYQcweSHaoyD7lCsTW9eUM/g2hzImgA75GLlo4Q1pPbMCCN92nrnwSVHfM
1H0bcitmeyd/zfvROTcmZvRsRVxLwws+xW4m9riZuRvMv25P2NpxOTcgLTko9pwxTvU0jLSPk7WJ
swmF8NJnFWSmktRPNQU6ZG0LgKIAmGUEUiBvkuzp0UxLvD+TMHqcvynpNFVflzaYTjqe5sWQhIZm
+i9VrQpm19b+/NdL26tb2DxSD78+7REr9VtkNXPyY4hP92c9UOA5myaxbGfrvpglQ5MUDJ1G7Ze7
04oft5ddNVHSTZlppZNmJr4P5sF6COzt7c+vHUOk8KCsAI2g6wDW4aU1G26RoFPV2aDzbVO2wB4a
Kg3TteXAIxZ5BnRZIJSRNtM4x7EbD0kSZu7e8x4p+WDQca/pRjBlv2+PaOWcoG6AlibsXNA2yqEF
z6CRHBlzHJYo6iXRuJs7/ZFM7RutIHxvkAdQK2aKkGllFiGJBgpAJERFxUoaHo1KUteeF4davNF+
uu3eUhVFV7aBUB1BBRFFSwQZ0mWZM7cDQ18DaJ0VvzEw8ZBFUUVasQBEvWj0A8INIFHpRBqGNmqp
yeMwSh/jR29SOOPrKUJc9E7wg70G8mTpQOpT6mq2qfVhRW1fi6c6cN3hU6yrWN/Ez7x8JMGOLaA2
on3Yk19kJmP2qDtgQOC5a7ywqRw2yGPXfjRxZ9/og6rH7z0Rd21QMPlQwZckk1xaCxlIM8VDmDqu
HxncT+jW7X6lzrGrTk08bbVuCTq6u73Lr1cLD0CCrYZqGSp+MgSj6HGBmtY4oPV2gaxbeUoStr1t
YiVrJ2xAqAovD4Br5V4SV5+ddE6nISzKwY81MDTygFYHzrnoOAv6kvtp7PoTOnBNpimitfeaiTyv
eOwKPjAHiuoy6hJSSl2NtpkudDv7eUrBcde4G2qXYA3OHu2k5z7Yi/zaMLZzSSY/bpC2tJm2NaGB
61TVX1Vq4p+TDZpiFR5mbSujWwyNVqJUibf4pcvX2pnxxaq7MCaGFjArs56SxHX9Nmo8xSys7WZR
ekaGDO9+hJOXpjLXKFrQ8LQQJt3wBMwhy64ARl8lb7S2m+C5QAUlKu5XBE2J2xeplultyOzpgRf0
A9UKRbS/Nmm2/l5OR0MssEqXI0mcoSF2gqZIzdqi5cof2twvuGLLro3j3IjkJaG13CCHVXShVxwH
/VkF0rxOjIoyItbBQaYS1LnywpOOojitgzvMcv0++QvdkP6S/uCms6/JKy3Cxo0VN8vqiM5MSuEF
WxxvrggV1I8UfGD0EzNUStkqE1KEAZBxBLI3jIosz9R6LO8UPUJkfDFrtrTyVdSbkZ3h+3H5FzN+
VSpdwNXfj6wrTiN69tEXdrmzOhzS1iQ5OG/cMcjQKlWquuBXLWC9kd5FPAxKgEsLRUGs2p6dPsya
Vy+I+H2ySu8TBLZ/tDgKTDsw0pefp23jmElt9MjrpQdmou2qQRNsMhxZEb0lRvYjp8ZG4dvFpMve
VTR7CfIL9NPJjiWNTTtpmQeb+d6bvkJADS0cfh6b/pjG27T7ltfNwWz2t82uTaTg+ATtIno2kIu5
HOloOwklGQERXHFKfkzz6//t88L8WSyezOjz7r0F5xN44e5H3ipapdZ8GGIjEwyfyPdetfN3go7T
WHAY9eZzimbX3pp8pT7KakBxbkXKUwBT2NOZYpIidy5+FJppPrAotj7VdaO98IWWgQ0pTB9I/W+p
1yYn3ZjZfQRJ7ztS0IriikMUfaWuZ5ZQ7+sWkEvm5uAXO0tT4XzWZ/JfAzJuxh0c7sQFmja5vcn0
je7u/2ivnY1Bxs1oTpySacKpMrt0q7fapvrr/t12bkBaJyT7IK9YYwyd89P6GRl/8nk0/OG2RH7n
ije5ydJOWyy0w8cHquPmd1V53rXYQkQvBnXAYg2mgsvT4lh5SjVvxmFMvsVzvGVuvrf1B6NRkDut
HXoXciOAC7/zdUj3iz1C2a/u4T1J9JI+kuoPvOfZ52X9WQMycf/znsRlj/1Y7FvdO9m5viXV/BJb
6A4CSd0frLwBeBqa7QVfqXSjeUUJhFoJ5+kd0pYhKFPd+mLqJe8M5hnoa4LnAW1/8nsSWsMRqD88
wG0dgpaH16x56Ov6gfSgASn/BMNG3ktleC9hONI+aKtl1IaorUOPm+AQG/ZEn45lpcrIrPk1ZOH/
A4BJ+0CvPM2yu7QNHZYFtYkm0Bev7LZJofuZGTrQD63CJfl691KhQRBBGxiE3llOLjd5UtRNSS0Y
NUsAI59o9fv291cOEdgWHKGR5uJFYElXzjjgytF7gJWzog3S+ntr2P6k7Yb0/2hHONSzq62LqTvG
1KhC09wR22f2MfVAjKXI+a24ZbTWQalF4M0QHUjxc2VYEavrsQqbPuiqh2LZRiqmsuv0jIsMA0An
ICdFw64M7dV002jaCFu7AMWbRT+4/AQe5qn5nPCHVIU5XHE9F8akeCPKSEEWF8bM2a9okOsKR7B2
Ts8HI62+Oad5nPb4Pq1ePfZtrg9x+7vVExQwFM+ntX0G9AKoKvEQFGHi5fpDDqjSI4+0oZH8cNI2
KFEvy6yN0fy6vZ/XZgx3vgjZge6+2s96NU2gBGrbMOo03+/zOynYRWSBwgg2GEieUfyTCYfQmGsu
3MvmcPiq06eUP9z985GFA2BbvAWuFUdybLyxtDnUEo6J/d0xv/zB599T4oBZX6ttph3i2irzpjBO
v9RpBj6nPzGAaxIdI8BJXDFcTMjEuHQBe+8ANjpN206t0g0LNyvdLdBEAGE4qGjRWmNIbtilhT2x
FlyxvPfoLjWbj3XUfjGS+mUanMBJwevZN8do1nwUHJ9I6f6ekdhyJ7wM+HLIoKmiF/ZjyprflWmD
Glyl+rqyA89/nyldrklMqDYkxhCayKWRqvJVkKA1A6g6i4sVPg45u8ujZHaOPU3VPISO5vg5MKtd
rljFFbeA6vZ7/AxY01U6Jas5G/tGG9D8CA6e2ao/uj071HXnO0kOLF87bW7vyxXvAIMg/6WeaIiW
Y6BW18vCG9IxjBrIEbX98nN0aydI0do5tePft42tzd97bhUEQBBReKeMO7uKYr1KcojOQlcD8tNH
jys83codhHEIdQZw44ExWZg/+7wRWRU4R10Q21fbMtuN2sZUZTzWpkv0SCK5KMhr5GvOMKrOZdCc
CeeZnpyEvfbZGEwQaZi4Kom6agq8Z4CGE/26cSprNRc98WwIMzP7Wi8peoyKT+7kHrpe1XO7ui64
t4FBg8zaFZdbjLRkNBNQDLdV4W8r/HF73dcCOMG8g3SwAH0ja3C5Mp4JBxD14xjmHFRZpB+fJ1I/
UyM+1Im+PKAjYzfQ/MXKjP1csPvf9hDDwt5GLEeQjZYSYTkvRlR7BfOw/mpbHzLFTb6261AHQCUP
EbAB8vfLsRVORho2zmMIuWOfJz+IeYruVI17v/uExhL8Dq5BQDUubQxNW854w4MDurM3PzWks28v
0NpeO/++9CCtFuSuPGjDIz2RPSwdA21m/mPMh08easW3Ta3tNbTz03eKdtF0dDkUXvVFvCzZGFra
jyE/6Kr+z9XlQCJaVIzQuCFfUmhpnIjbejih/VFvnoz01Ld/sKFErvsfE/I9oyVN4805TJReBiJb
UP0rttTacgh5DvBw4wWCPSXN0axRbersObSincteZh3EYgdyuL0QaxOFjkzUSIAGMYDbujQS5za0
6bp+Dnv9Va9fQTfcqMBHa2sNL08FgQNO/7tbOHPItJlrDj3POQQPnxb008fbI1grM+H5BH/8v1Y7
Of05gV10WIoaFKNOzb6OgKBuCtOBwl5aGz7plnKLvPf82C25vRmHstqwsqlfm8mjivOzMlCwsALA
5QnJOqieXM5lWRkzmpL1BfQlyLF5nc+a7e2xrsReFxYkJzb17QjRQliom13bBLH2MaLHHCFO77P8
OBLFgFa66YC0PRuRtAUTDXi4KLNA7xm3QTd/IczYOdaLm0e+leyiJAn4/CHu5h2kL4La2KZJC+rt
yCfWPh6mfVmEnKgQByvHAq8YxM8uiqVomZJm2YGGtZmSCjeizo/M4YfO/lpHJXCZxefbs722nojS
BRUnmt/BW3+5nthXxGImJGy6ZggstjXTXuEGV07fu4oQuPahxnSFMEo8sC7GDmKVWHPBHPFcaC+k
4YpVXBkG+OcEqwNeNCCGkoYxGi2CpRb1jSn7Ufh8+Hr3LF18XtqT2VQ6mVOkA3BFcdDueaG6Wtd+
P4ItCwUOhNxX2I9mGiYr5V4XtnOQ7eidQkjiVgU92n+fF/vtzD052WykdYXPxyA7IicINCsWWfX7
pfkvKqiGVUUEOtfF9edvS6YqkK3sIhS6BZOxC8wglReYmEhRjdP/I+26dhzJleUXEShvXstIait1
z8yOeSHGssjy3nz9DQ5wdiWqoEL3xVlzgFlUimSSTGZGRiQgb0/CyQtE8dBNGwn9VRNg/0I2H5RJ
eLleTtI8meU4p3j0NRXfFzhXwSBdviNjjWo94kOo/TrA3SsvtxmSVNzmDDIqdpgExVZX+No6nH9e
CZ9YZ2Xz4pPxpLOoLML3bDPUjg0IqKCoj4aUyynKBrfXRiNFgNmBZBF/b8Qba0uARDu06CXH41Vn
s5uUC4Bi9nQqhhB6lG0eLm9v/kfFBlk110BDgiy6Xg5hSCaauuOC9IStB7GPIP3NR4WDhzOU0+RR
BJyN8n2PWf3gdNPJmMKeBCLZ8FJ51CipCTS9od4EqWgwC7jSA862Mp6EjpgyrDBlT4vZBZXZhCZ/
8soHgaaqdNoo563cRBfmlOlCvhiSpJSO2NjhD+17C3Zw5z0zBiI0XMLIsF+1UmVDM2ggZh5PXbZb
8n3y6faCrMQT6HDDbpNEKXgXKT7bDQUaX4saCz7p5AGJQ/eQJl7721gqKwR5A0kCMufsgS2lEy9p
nWyAuq63JNJseM9ImhZJEq8sWOoTk04yVzPy35oeTODovz3ALQPKEuV919mUGEgGvczGQzLdvePz
kCST2XtcTmqNsNB1RJ8pnjHuiMqK9dmwNzxa/r5Lj8YEnRkwLj26Bz3uSD0kZqxmNw1xI46TsX/P
GBxE6BIfqKmglJEntdc1HgSM6mdGjnZ0+/NrI0CaHu8kcLcDV6cc6sSyuzEfygEUzPxxGtDajnCd
I282vTnvg5yCdGVof0FuVH0dNw0AqiCI70+5VsZuzvca/p7mrYTMikeBndDGioPERMrvXa6IP7e8
sBLQp3dHBwRZhraVXNoyoIQLnTCgNZ2ZMACxu9GjYFnbcKq/jzrFqxAnIMGNwAeywGrAMLAuaXof
JkSZxLP9Utkfs/aPPX7J54Nm9QHr6mDu0rBqs6Cfm2imTZy9HXaDiAVoFR3ZWomGUC4DJKAKMnuV
dyT1GHheHTr2RmV3xfXworUl86I839SgxXD7dur7zj0alRmYfRMXpfFqQxrhtoevLBjSWsA+I25B
X6I6EG3sfavKaveY23ao53WYTd3bjzE8nU0okqPpCWkmJXSxqAf9YV94x9ypgjI3w0zbqNytDQKJ
ORxjaHAC5ZRiweT+qBGd+7KXW7aFDG8/6RG6//d95SBzSUltfxD+0ZrDLovaz29fg/PPK87ENXcY
5w6fH6twyouQe1tV7tUJcsFtLdW6JUna5b6vWTdWGbhhjk2eh3kO/N5WL+iWBeWuapq5HGsDFpLi
ZfkHz+zbU3QdHOGOhZ4j+JBQPsMzQRmAUbWFRxN8vhFPswX94pr7A+gRnZ/c6w8NZDN06z1jOjeq
zBowxug7blL/ONUiBMdcWGx1Bqxt8nMLyqx1qdHMvg0LS7ZjIuTtHX972IoajGwzBHk2cLTq3pgS
kbYtSvjH2dQCWwNw+M2JBqwLDmNQxuk27nv1TjFLREc9dY9jWE4fO/bh9spfx6mXn1dulMoeF9sY
8PkC3CNiOiQ2uIzu0q1+3xX/RXMcWv4luwao/ZQtzplpZqOV0yN0VQ3+bBffbw9j6/uKA5dLARwr
snvHBTzp9c58+/sQLxogjJHqQWLnCp0HaTLcREtDj+70KoJcvPn9dvl5ZXoEQxajGPB5MLT0feAt
kfn2aPRiAMoEZYOdWUsPC+iN6OPs7S0DGADCBuQa4KzoF7s8QAZkykThdhT3nBbcWam2ccmtuKmk
BkRMgn+Bqki5gjxONFpMDcH5VzRBwewoL4tT25kBqkMbweKqLWAI5G2KWqT6WNcdnoGJbES46/9o
+6+2+WEwvpItOMyax+LS/p8VNaFhQOlhbHNYWbw8cgYf5eh3LDnuI2w6nO14KCjn64S+CW72Iz1G
Tt6HXrdFRLo+gv++r5yuc5XYWuINFAwoScAezOUdF4QlqU7RmARAHBALl06FdiKSDuiSOBbku5d8
59HtM2Pldjj/vCqmbrVWS8cUR7c+PWT2D2b/MMhGNL02RVI6EUhIcNUDe3E5gjbrqtYcKnrMkhKy
XNoTA7vt7VHIA1qJ11G5BGcDEOSYKkf+hLO8hpG5tVEkvn+sU3QFLS4Lc0eP7dLfuwbbgV3wjbSg
yIlK7jyUnnA/o2qq5gUmu7fZoGNMOrHCFoqzHvj3zeJUJxth5+rI/jOk1oaWfMr6YYIhwl+N8SUp
28jsoKw2+kdCtw74tU0vlQD/Mnqgg0zxNcMh5WzpcGazi514OGTLw+z+ur1Ua94gNSGBgpPHivrc
rSnrQRiHIG7JBDI20Itj+9sWVqYMjfUIR2Sa9Lpdoaem0EhWOkfT+yTqQw2GtiT5IggP7HLD1Mpg
YApiWpKSzgV//aXflX3qsaYYnGP/5Bkf7C0h1ZX1QPUUUwVYmnOtc9bWHmGiES7ITfWI5z/zorz3
RmgCVRs3y183UjaQI48XyWj6txftciCG25mZV43OcRrKOSgW8ZAmxX3vOFGSTj+mcdTuMK+fDHuM
RqeIby/Y2jDR1IkcHghRrun/WZHNIBdP3OMwFfeJdUie/XLHcv/t5xA0m5B+luHXdX4YGGmr6UuY
6fU9i/t+wxdW5/D8+4oz2OOEDAvFajWgCk6nvd3ejdpJm+/LugpYXgVDf6BbzCUr5/fFoORmODv5
ltYpBW0wKHJ0/H8AIxv/ub04K7vpwoAS1CAfNpHBhIGpn0MtBWwVyamk4gHgjfj/H29bW9lQkOEB
bE5qkaERVwlxhNPQRHewoQg/OuRbzbfynWvDAXeEhUKBCfYINeVRFJNXop+SgCjNCSr6yWZjYNvT
Ts+KXZrWu9vDWVudc2uKS6SCeh0eleTIDL2HlDfay1n6APrYjWlbs4OIEJBSsH1JWbJLL8iLhGoZ
tcmxapa7vmofORrN02yrur42eUCXoj0Pdyx6dJRUZe2b48IaDMfgWUDRN3pEGgQC2WgA2TiQVvwA
aG+kuBAw4D2uIqGIM6ZZaxHQ11g1sm1h6n9988qAEQ2UNWjIBlbakjN6tm96P3N5aeX+kWWR7QfF
HOvz/raJtTGcm1AW3y1qw+ZVgYzOS+KAWXnDt1Y+D8Ia2YGPOtE1D4q21MTqS887gvnvrimrOM+T
jfygvO+VWwHlOhS6EFpJ3TLlvbQg9JyGBA8a3yKhb32qnJfS2Zk+2r++0fa53WzLWBvTuUH552er
wstl8i0TBrsvLctC3AEbfrWyUSB0jKMJNW0Q7Kvbn+GhX2ldAZoEUJSQg58GxNxIJqyNAUVCyCqj
zgacmxJEDaMYi9E00eZ/v7jAfRxue9XKHgQDHuJcRBzoTlc7/PDqyxfW6ew0NYUZ9p0X1Ml0qIZf
xKxkw9zy8ba9teHILL5sLgJxgXq01PrUToAMJdB2fYBOrnH3js+DDEF2+uCkVDlTURTmk9U3UI1z
f0+dCPyNn7+24Pjuv983Lj1qpnnOBgpVurQa5tCZq4jTIdY6qw1vD2TLkLJXygL8EXWOgaAw2GVh
noXtsGFihaQY7UNSlBmwWqlKpbiWsTged1uQfJQT27Vu9ZinEC+azCj3jMescLMA5bAIrUh1UKB4
keg+MrEzmvhvD/VvJlQ9F85+h/ooEYz15jJQdrJc0h5bM7XLGCJ9L9BDB1dxZqcxig7VgzUhCPc6
+0vGnO5hAXttUDWz8UuDdObtX7R2UJ3/IOX+q1O2pG6JicHltdPqJOiyj+BOZuxkSLIrQP3HZeNh
pgp3yycgkKwometS2/aKM65ENFm4DjaGj5UH+8U3wIsCV68/TGj2D6xqaPfuWFah7tVs16d+FRgl
d8Ol74egbvIp0tqqjjjreYQHrRUJwbMHFJaanW9tNWldrxgYnEGiBw4ViU5BF9rlNmioz0zSzPRI
u6oBLkLXX2ji/rZKUuzbufF3vMmagOqsjDS3+TOQ4isa1thhcWf7CMH26dPtBZN335UH4bkuccaQ
u1Fz7Z0Q6LoH0+8JAnMvdja+Zgs/MjuNfL/ayGStbswzU/KAO7tT9IE5KelEcqpdE+HX9wQIPZpu
bM21U1IWDYARADwHIMZLI+68aGxsF3psCyO0s0NZbN1cWxaUaILQyabQaqDHoT8Ncyy8f26vyNb3
5b1zNk1dk4okc/B97XcuInvYuLa2Pq88I2bNAflpg88XFPn70Ko2HndrDnW+AIqDO63QtNzT6XF0
Htps3ncWDVPxkllbNBtr9y9a+pHdBYgVRQ850LN5KqiocsOj9GjTJ+LfjbqIvF4P6hTsxFt0GKu2
4FFodEHeF0jTS1vcnDQkxC2CQSVPfoLGoeql6mZw0uux4W4UIFdnUJISStwoqJaVGazqTPNxdpMj
CJ5iqKvHlUU/JyX5NbJ6f9vXVk3heQfqY9ATX2UE+VD3Bbc0JMpbHprs0Wjn2GCPGd/Ca20Zkn9+
tlijDRJMc4EhI7vn0BbJurvS7kBevnEZrJ0xPiCwANMDgXn1bK0g1mT5A7LMC0nuqlw8sdk+tDPb
WKIVJDeAsGd2FIcYe7yZqN/LCoz/MUn595Gjvao3/NjMlyfCjbB0213ZmrtO0/admX+5vXBrDol1
g0IYbjzUqpV7ltkkK1D6wIMgHYKiGgNSQUWPfMqQKyw+3Lb1N/Ws3hHnxpTBls4EubjZoUdWOP0u
syyG2ML9VQmvvzfpwPd11TmhWXMtJKaOPrYCZFAHv5HHFzwqMIauDEZgbmJ3NspfPHE/Ez1/8KiD
EGFpH6lj5IE/Z8ajraPiDgULsesyYgeDBt7KEh1HIUHgEthL50c5AhrQ4Rfs1UlTele1jf+Qz9DE
9HNwN0GSww+LtKWHRqM9ojCLPieFAJXJrPsPPsu/V+nUPCxAW0XgfRD7cbI8CIam411dWOXz7Axt
TIvOCKH+Tp+aNPsz9XzX877PA3vMm1ATzvBMurYKm3SGJqaBItlctN2d0aNqAqy5NU9Bnj2IxR/C
xJ/NsKQoYzJHsLi0WH5IB/5lJl0SQUEdP9hZfiB2a4Kcz+RIwau4WxbLD4Z2TPbWkqOX15zGPzb3
xuj2sl5dBMBoaDhAUVVCuH/FgFoZic38PE8hMR6Y9kthnd7+ffSdQTkAr3pcx8pNDOKopFhSPz1Z
kOo6LukGSODqRMHPl7lrx0UjIMIy9ZRsk9qfmAEmIvu7VYbjzjd2Dv14ewzX+1xakc0gaDZDq5lK
qp6lIzXqGVZk+qP5MInIEQ8ZQ8gYEaIHY7cEM8R3QVF82/Da4oAIDM8wvGAl6PHyvATwVYfu0wK7
2B4fx+bu7Z8H8gxAOvmOuYLP0qyAuFMzZieB56vYcf7jzd/H6YjOEiw8fquan5qZ3S2eycHg2b9a
X+t6Ix2yMjsXn1dmJ03nYhQ+Pg/ucWHxCPJi0e0BXN0jqIWeDUA9XyHB1eljhrSXQ637ttE+TCOY
yO2m3AhXV+1ACwBAbKTyPBWjZ6Croi0saIhobRO13u9ueORbldctG/IuObt7czG4xZKVIGyeoFU8
QNiLV2E6bNy8q2sCiB4GAsZ7TSUHrBqHj7ou+KmuF9xEH7VyI3C92vDwVR/nCGivkGW7Ir+qoX0i
BPEQdw+BtbzswsH49uZFl/BPcDbi5XCNOzIprpG+wzHskdM4fAOzXt5v3KUrs3RhQv752VoQDyCg
Vl/IMcvCcgmqLTHlre8rh641o7jObXwfzLkP5dtPdITZsv4N6N31kdsJqI6ZPiVHjSd9sGTuE/Ga
jQlS1b6xtKgYohPSQUUXeTu1NW2hrYE6Nc4la4LiTe0mxQ5VWXrv9RbKlGxE5d0bswAAgiosczHv
Cs1o9qkmRGjrFf+pVZ0emTyHOO6CgyIgtb/VbHYVfCk/UXlCmQNEdps2Y6fBr39C56uL635+cYn+
tNRNyIt+4+G8uqhnU6JcdY420UVPOTu5PIktLwn5+PO256+OSHJuoO6IFin1mjMqQZwqIShdOZ9n
Xwu7/MFG78lSvYIx7bap1cG4iAiQ2pAyMspg2GjxfAHDy4mK+VOWWx+grbW7bWLlwNMA1v+fCbWy
LQAWsHsHmVk7efSLf4gTZvw9E3ZmQrmBOK0bMZYaXMAD1Xb7q0/6yAV9KP/CIZT+juHgekCZHs/d
q+S/C9k9qnUtgxYxJBeLe2P+09E/t22sOsCZDeVcqtCWaJtlz3BHkCifoX8x/iibKmiHh8ncajNb
XR/ZVo/MKQ4SNbgx0IOHmAFbHCKGETO+jbmxqzX6jmmDGA64dyR/JYKRy6MW6mUeeL7wZvd0smfT
nQ3OL9Pd3563taGcGzEvjSyMJ5Y8F4G1ZSE4Zn+0fPquTclGvLZlRlkewoel0mpZVvQ+zempXJ7z
d0QJcjdC0UFqfFyRSQ/IzhnVhHrsUA0inEl/0KdBQMl8a/XXDgCotWooK8reORWFZJmAF7oWwHPO
frL/KfSNS/wqTJA6AQ5y8+jh1kGUKT397IatRgLmrR5H2TD7z6avHxg37/mcRNpohe9YfIDQcaO7
PiAuyuLjMIVaJXVwH+pfneQXdQ/Jm7mk5WjQO4yHGqoMVx2xCXBAXWI0uA3TPeWRZcSsit8xChTz
dLTdonVYJYmpa92aIIlJjm0lkrsZElx7Z5jovmjrreSsvBgvEgmIqcFeivsaQRay8MqEZR6k5LoS
TCR6P39I/dwO+pJ9WQr+ASf272ZBYm3y9C32v1WrqJyhh0M2Jqj5tAL9+BCY6/Rj1Scx0/aimAK7
/kfQuF4eFlAN357PlaMUOlxSnhykMfAOxQFtjzIylL52pOUfVoA5htNgRNu76T7UILO8bUzellcz
CuYd2dEht5Rym1JthvKbKCCWVYz0wTWRxpv5kO0aHeKpFhFgjHbt2ModHljC3ZJrWzmWAOGRCVHM
6zUsCqTAzZgyoR8HvQs140vTvNKEbAzxGs4jX2Lga/5bo7imamOiSnze6vrRM16SxQj68d4otYAN
O+FGjMYIov30x+15/ev1ysQC64nUhawdIwMgh352jHQUSbUsq+2jVaZ1DJFFULmbJIl53WmHXGvN
qM/1T+mSN0PgNku7H7quCJela397jTdFDi/1Z79KmsCv3D5INafbG03SfB3MtvtQNM0SmPWcPo01
OmRxSxmvRr0UO50hstbmHI5aT/ylmZ2v01znh8mdjFDT+mGHdFgeuiB1yqIy42XsNFqyI0s6xW2N
/vAA7EgsnHCUHOlCnA9944KCUK+2gJ4rx+zF/Mg/P5sf1pla0lqdfYT8cNTqu6QMHZAdIvt2eyFW
XAyPSUk6iFwSXpbKbsp6yy+nRveOtnco9YcSr4Fkd9vEylAuTCjhfIWQOM9KmEBCxwQwaLpP5jvy
6x1GsEkASgfeAdN/OV9iqVLoeA/e0Us/WPpB1GGZwjWSjc2ych4AA/ufGSVQ6Opk6bUMZjI7j5At
1c3fyRhN9bGq5iCvv4KD8Pa4rkvhKGieW1Q2SmYQUrZl5x1p5odL54WuAOCX8rjzy4DmD8a8M5Gj
NvQfUx73ztsDI1Be4H8eHosAkSnuMdUuqwySecea2w9T7TxQ3n4cvS1w9toZZEEpEizSgF9ct7Ul
zWylLkELYFqXoT+BLLINSIJ7hJSBk3w30vvCsoNNPcw17z83a1x6TQ653CYdG+/olh+HZi+S0N9q
bN4yoTgmXzjh/VKjYY+VP805/TFMPJ7yrUfM2iY7H4nimFAnLV2dYQLN6XOZHWqZLNf2oxnfdse1
0aA5CQ9LoKTAvKLchy5H71g1G+4RLDxBZbwO/GPmbRELro3FBO5HAwcBZLDVvazhGHeTCUhMazDj
YvZDczHCKv/e8o3RWKuWwHgEMlkEkyC8u1x/uzT7QmgM7VaQrNxNwnPDalmGT2buox3W4c0X1+Jk
R3VtDrqJjzsbal8HUdT+HiKXCQswALDfEGLej7yo7wpWVWFvuiKu7CS9F01W3DscMI2RWEa4gF/7
q+2UU+jUlRYACTxG/dQ6O1F7NnQMtLFgQWmL5rUbFue3yMr6YbIzb4cnYrprKwsZChdUnW1PvceE
kzmyPd7sROlOz/oi+N3sC9xNbc+fuxntAOiSKoOqdciTaPo3U4TJDC7QUnKR0Dqs9ugwN7FYRk00
iNoLooQ/aVfvLMi7oXBz2+VW1gheACCYjG0ljOJyjYzGxSJB8vdk6j+K7L7kP5shcrstWNPKs+lv
lKfLKB0arMo+1fqG5dYCia/RmCPqJ2iu3YITrY4EatOy6xLkHWqVe9GzRnPSGUpSKK8FjlYdPFF8
Ml1yINVWk+rKRsVw/rOlDMeYa542OWxlg+EHfs1oWM2ERoZNl41dtBL//6UN+98mUhbIWhqyEILt
Wo+fwL1utY+NYwZ9e18tL2O+e7M3SDyzlBoAeypKsJfeUKbT6CDCc46DgGZMfsjL73D1YNRfb9tZ
cQf0ngEdAF9AnVvNoQDC1wjRWs5xscsw0b+hkrcRSqxZkD01Et8IHgHVG3K7F2LumXdMwqZPAn/z
obTiAkg4gi0OEIe/6jeXU5XTHtiQMsHdDZRWGon0oHnvWI1zE9Ljz6JU04eEtCVNtPpLCi1MLaTi
kX15+1JANg6NmOB2u05o2JmYrUVoaDewXwk9iQ33XVsHtHJLpAv+uoqAR4PjshtauC9YYp0UzBfz
xkrLW0R561xg0pRbZmg6VwBhQ4/QqQqrYfiFA/WubL3ATPCgaKpuY1W27CkbshtyDRKiAGmQrH82
G2tfsP7ADBTjqX9fdt1GZWrNz1wEbrg+ERXAoy+dQGiitcEcCKAQmu7J76EHuccGHmTLhFzDMz9L
SDu4uSbh0v6Tqb9m3WvpbeCq1txAgj1k3hxns5rXsgQHxrnm9Min+psgqEZ6Lj/c9uS14osFXRbw
xQJQCWYlJa0NUq12KRwfNTZv0SF1BYWvA0qFTgKqLnEgTXnfZnANLvZUB+nG7N85pIt7l37OMmt/
+8esDhg1ib/522t1u7EwtcEsM4AiEh0cWyL73LZbfXZr6yZpcaH9hRMIV+vlupGuqZlVGPBEW5Kh
VvWu7q0pWIi+ESSsGkLvJXLFAOvgLXtpKOmmyuMgrTp2bv7U6+ZOT7NnZ9l6yhqGPNHUvQzBpn8N
qStoaTr7i3/0B5M/1JVwdobHs3020s/I7y47DYgSQRrzaTJJvVtmk951/VDFC7WdXZG0TezZdRst
+lAHfZXiSWzZP02AZvbZXLP7YnH7qKMA7BCD5jG65qCkkE/l3mWeNwbggoatyvG/2mPpQk7Nz6Ok
LYG4QUC9z1yNx9XcN0HTZU1UG6B3z2od0p4ZUDyFPwwPGZ/4nd/5Uxk0HjAXLoVuClCdTTjw2d4V
VVncd8z0dxZf5t1UTxn4UuwiIBO6yFvwq+zTEgckE+140BLhBqgoL5+82UXkOozpfmq4fRC6TkNH
A3xnbDvt1XKR8V5QSgT3YOBW2vysUQZ5EHv5lOO/em4Hv4gXd1n2bW59dZ3sx5Ja7s6YiAPhYPFo
afk+wyM3JrWZH3nh1ftxnLLQrMcimCoTMkcLQ2F/FgT8VNkcZqAXC7yeza8QU0yCKmNN2FSCRo67
4A+Q1o4h5N1HkL4tP9lF0kS9XmpR75TZHp1zVghx+SlEZ1X3jKZqZw+xQSfuPY0dwEw8RbxBI40z
VB/91Bv1YIHjx0ii5EY4dr0TongFBFVbIcPPOHty04pHNZ+WYEK3VpCZy+96dhdc+roWj6VRo0Or
6YIixfsBWMz+eShKLbamOYtmM8liI7eGh3bkOlp9+wE/kn7rG8f4RMWg3/uNO/rhnJLhe1cw3Y4K
YqLPB2pPfpcWgY7gfQdtpj/5MEwBqJjzP6wn342xKZ6WDO+Xzi/4az8TAar2cQwB93TD0uq0ED0f
6RfP3yX6/Ug/TIXnnxKSO/vF7ih+6+w+VIXdR4zV6F6BUFIXlf1iP6YFz5/yRFvCoa/8YG6rLjKK
vPqUGG59WrwMzghXKu7AT88DbZw05DA4Xik6+lRc0hgAbA2uvtO4Bnx/k361su6P2zT5s9f3Zoii
hPHHqpm3s3LG9mDRGB99YXpRD1WD3WSVVZR1xRyA9bU9ZjXaLIjBql1Rt8M9L7IUKn9LW8RO25PI
xU380Nqjc4+CGQY65TzKtOz32NB+P4wJfyGC8xCa3+yT4Yx6F/hiQO2WsUG7c8t03udVUwcm05N7
XRD/YGidHbpLkkBkSff2ZatPUamPQ1xXjQWMbkvDpRiTO2621X5Y/gy9ESbw2xYltsgEcdBG2LFy
wIO5D51faDSSqXnlTHQXlzbG0opTY8WAjFjx7ftj5ci9+LxyEmo9uPU12gg8mCiQ/OJZeNqdYWob
9/LKgXthRrlCaDK03cg6cWqXwKPfKr5Lqh2lGzHmlhUlhuEzVsuntTgt5N6u7oj1sWxjR3v7LXUx
FiWM0a3ErTofK8JBm1vVABpYj62/Ef2tZQxhRQLDIFyL7J2y7mULPKlm6eI0V3qGHQDdBYMjgwbO
ovmpL5GCxYZJwRaQW3ko+lyLrMkXUc7SLfTVugf+90sUF4GqJmFlgl/i0sicY6JtDHXr+4pvdEkC
wJKriZMxx04EerLbHr4SR6MjEEAcDc9AJMmV5RrHlBhixHJN7UuePhn9K01PJr+DhM6GY6wO5MyS
3Gtn8S0IZ/R2qQdxsshvgAOWNxPmSCzq2fel+599v8mJg35WbCK/AaEKtaw0THFg3p6uldw4jKBc
JTV58ehUVnseCAgPBqx2nuH6msKE/Fh6GsumgZYNQZ//ardaQ1dWSCIgbSnrql0zrWrj4I5OWdJj
6ZRSwLyvg7ZIdviP/5S0e3SaLcFWOVFq+CebISRNJbaWmjCcWG82DKpDx3ryD2aNRrRyag9lQxH4
GFv5ohWvkIx1sicCMcmVhEs5m14JeiV6TFiEi6faahha/T4qqMAQG5J1Wknm9o0wCsHRSpJbkDVv
9Jd2LrayHCu3hCRKw7MQxSUU2RXPdgvIovgtd45pttdAGCxiMr69RnFhQnFu9FikxJ5hoi93XmEE
BgSGize39SDZ6eLlhhcBeEPwArjcQRniZN1MOHYQqF3vG7Hxhl5ZCiyw7EeR3cdw5cvPDwbeenNq
Y+94oRM5b+6pwq8HOgbNuuidByJZOSiJpi9V7i24ePI2GF0UTeePtzf/2gDw8EJPGMAhGIMyP7lO
EieZkT5tWdgkYJ3aOFy2vq/40aRXXYuDh5/cz8LaTWTDh1YOEuCDkcaGo4LUWs3+VqwBZQcHhrey
/Xvu/wMuELFMYeei+tz9fMdUndlSpgrxvF34S8tP0262Pmja6+3Prw4FxRNc/kj9XeF/Jo94njOX
4jRk7gtaQPBPi5c7ZLeiYuvI37KluC0vTKca8UQ7mejJDycmviyDBsBe52ShkRZ2AAGez7eHt3Kg
uCiJIrCR+YQrUBDRZmZ2sxCnpACxK32ceXnP6dfbRta8TfaQQmsHxxac4nI7UtectQFB0cnyn+08
yLbaqOS8KNcICNrRHIKrC4hoNQ9k+NwUyEMJqCy5wYQ3ZKf91OkYU//taK0LQ8rG9wbueVmFjW/q
vzzvS0GsgDYf7S2lpRU/uDCjhM+Q0dALXiAQ48u3Ek08VesGKD4ENntpje+312bFAS5sKduHeBCN
SnVDnPrqZNL9UJ34uH+HCSBB/3Yjyma3y+W3kqSzjArLn/IvnRULRJfahhuvegBQWr6soAGkqQRL
9pw7BV4D2KVpNoPXLhfJRwg0J691y6E0b1baRgp17VkAal1JG4vgxQFx8eWgSCZYZycDmEYQ/vuI
kkBC8dtryb1RlJGdJH+MVosnlEIC6vrxQLXfqUU3fsTK2l38BuW8KKBDC6ZfVKUGfXDCpvBicCi/
4AX/jrfvhSHpsGcB79IuwqOlhv4Sz3nMOkRPS+uR+LabrJwS6IlHBxEKLMijqr3dRZvl3dJZyQka
lxBF2VL92fq84uiuM0+MUQflQi/ScaX+eMevRyQDOCr8EIqQl1Ok+32jGQw8DjmE3dBZxx9H5pON
h82Km0uirX+NKGPooa+jj2OfnLT6ZJrfE8fcG0Ye6saH24NZdSy8AmSNSCa1FDtlMud2K+347t3c
7ZFaQbZmC2OxtiBAVWKlgcdDClgx4nIPKrN1ikYf8w9K90zbaLlbGwQSJJJPBRGzpSKqR8h/tpnw
sOBFXGaRX8aQTb09T6tDODOhLHpS5EvWZTDh1zFjkRvd/vz6CBDJyp46YAKUbYdMnFGxGVFy5YA3
FdIRcxfn5UauRj5LlMvTB/jkXyPK6VxqGUT2HEQAeJbb7Unj94Q8kuqQZt/7+kc3bCCwtsYkf87Z
UdKldcsEg7lS+0gTDuaLvb3Fw76+LP8OSY03inLKUw0FZ0jZ3qXunmwsy8aMqViNnCyFVw5YlsnW
o5lMh5lPh1rrYy/rn1orf21Ga4d0+cbmlwtxY6HU6k9VA+vcTinMkm/M7ANBT75xEsW4n9o6AIL3
/+V8huLb/jj3jpZjEtlM9iVZEnCTGBQNjP3GY23DIwy5mmceMfZ0wv0JQ075iyYvDpj5i+lwezBr
B+eZk6sofpcZetPoCZK3LOb8UFdPfh3UW/X7Vb8Djl7WvqFBrmoBC8a54054KxAoJNBURN07etqk
ZMm/FpQbXycmsv8AWZ3csgrGr2jjCG5P1NYQlCPHmZvU8wicrEuPxWHYYsxeXWtJSglxAtwrqi5J
4xbIPTsEsCDLCvj0Us+fC7rRfyZ/4tU+ObMhf8OZP7Esz7vJA9e+7pdhMfxe7I9tv9MWNEL/uT1Z
W5aU1TDdlo12yRCnj3G3NEEFEgBDH0KBMk2bLLvb1taX5r+5U5bGF51jshZzR9yDA00XvnG+yF97
a96UiwDoXjvTiYeHtP4o6A9P/FOCynxIf94exqoZaEcgpympXB3lXKn73qvdZUKWOfdPY1I+lNwI
arKEIrU23jar6wP6d9l+Ds4+NU9TDvmcdb3PT82YL6j/G93j0KFYbqV99TA0DCUztHZtTOPqMv2V
ekL1/DoNmJadJTSUz0/e/5H2Zbtx60y3TyRA83ArqSdPaduZnBsho2aJkihqePp/McDZUdM8Tdjf
DnZuAqiaZJEsVq1aK1uhVLhoU2g3qhev1Aje0gALorkYurKXPj5X6IdHgis/292PAhp9DVOEs9KN
ujEgOAPajlu36M38nKfekbMFloH77GTp7rozyMeBNi6QNfLHm+AMeVX1oDvBcVNMex0FThXNqer7
/N83Z0Gfr3a7JLhbys/QPvNUPDHSz0O9AKRqXCNOzNEPmUdzkESjNlR+sekB4dk7pmfzfSHfMKPo
WFINz9pyjVL2iHH8b98Xpt+cB+L6WVec/SkO6p3qySXd6uBq5pxHQLyLcjirw7wWjD3I8q6/TGeJ
5gb4LPdLs+qKeZJ6KwJ9PCZsyMTp/IdsljkYrJQggMa1aLgh4B3oVDciZ1JxkMjGA4QIesEAQEMG
XohdyThPSVlPyMpCeB05phocMasTj4OpuIUN2YAs8DfpSP2iBUOUqLUKQsx05idXxg5Z0nzUBvRK
Ma2oQbYG7EML1Y8yY3GTHaZqjcdgCbvauy+T+QCCuYOnIoKTOboNUWFAk5GTxrlwOcFpirxk46Oi
tkzHFzopojPV1wU3t5quZyzBlUC/WktsqVqyZJO5/fGCl9uLRvq0XJC1y/bNEC8NeMpfrm8kmWdw
Oj8UZZDiBN3D5fys/lJPU4eYIyjtkHz0bsc6mnsV8pEfuuINzbnJoSQPDPcrTomy1WdKPeynJC3D
0XmgaOEsj1P7RIIABAeqYpN0WTbmhDugd/t5AbtbcTbyT3iAGvTp+qTJ3lHIPANLAfVR6LPwddvu
2sx1yzzx0/OqWx+scVriLFmWcLCmG0LtOEBGMk3Gl5Gp/E0WF4BBDAcTNjFyHILhSdO1IjBA7Yfb
dV9Pc2y15n42vaNp0ud+CnbXx6kyJ5xOq1nPPmlgLgO0mkzzvnS1GFUfSN8uH4Czi6+bk/kieEeA
VAYJMsovfFk301oyAqrSNQfzqlm8dFYJ/GiJeoUWOqNKoUu2s1CmgqRBAKTnKzmDXOsnh7IBLKlu
zLoDCKqABLo+GoUJkTNUJ4HtUo/zozYvRvt5SH/Owa/rJviEiNuK8yVxNn5AScXDlpZO7QQpqlVL
d1sOXzOVCpFsCCgII4XDWVrQd3G5IHOe1anv5OW56fA+sOdb23givgocKhsFiixgaYUtUNoIhyi8
DFkivyyhav6jSb/Ob6al5qHm5vvCKdoQrYC/goALiokAD5W9Ipktc9vt9/n4Nm5bga06sRx8fwie
gS3Usz+6/tMtFY9D1SzxtdpYQXemD5G+pjxPw4flzqGKQchO6O0ghK2ejmVRo3iHQdC7CcoRXfG7
gjBCOt6iNYVoqte6as4Ez9IWwjyTwtw8RhATaZMnZzko0xoqK8I9ANmzxUgo9yx7CIvhJbP9cAWE
tvz89n24nTzhEnW9MevzAaPxyZ8egjiTirz9tT7jpQ+Lh0mjc+xgW5Xn0guOlN2Wwa2WnLTkU5v/
KvQ5Ys0T7X9awWk09pah3TDVJlJM5V8Ct437GV6+0qrAD0hItMxxmh3TFV3Up3dMpM/l1VEQBeBZ
qLdmlWdqk9kCXeUcbMBRFJ+X3Wfg3/zv80IwWA9B35mAbJ7RLVQ4+/J3X+4S45BnL28dBtB24MUF
HomzUIndkdkSVDVbUdbFmzq0keFkijD79WqgFReFYQjEgYETr9DLwwDnzexlPq3O6MMMp/wrqJF6
/WauVCqTry8A6NyDDAyGgBp7FR22S4E6nQd6PEJe2PLUWzemozh4ZCageA+eCqQ6kHsUTk8bSMhJ
71l+bjSKzgCIWSrSwa8PTjzRNwaEg3Oyl8ZqGxhoaxoCj0CVPXYSC0iYgL0AmBcHNH/CahSGz+ia
1fX5diGf+unjdWeSTBAgHKiYAJKCV6LIG4Lc7BR0moa1roaQag0oK6swaFSV0tcXABwKrDQu0jKg
8BBLNm7auWvpZBUK0Y91sgMY+7HKH2cE6vVwY9M3v98vrQkns9a4vdP7sFYenYdc1Z0vWRALQhEc
GwIgOJo4L7fHbAb13KU5OWuFH85PPp0U+09lQPj56HAA3pDCgF/EIBScx931NZfs74sBCBdKo82e
vhJ8vyFfZ+dmqiM63xTO89utQH8IfZRAD6J1U9gZeTHTLmiL7oy4hRyZderTY0mO143IpgrPbhyG
+AsBnrAWpDcSI8g9cnZ+dsFn2/x0/fOS3YGf/+/zwkqMU663s+GSM6lY1A5RPcZ+skbvMOIiyoaI
BmBt4u3redqaE7sgZ2+86bMgHNGnmS+KAE86ErD2mMDO4oH3t0d9c8O2Xp5rWWu2Z69f5mOZV+zF
zovxkz11QXx9PLI1AXGTCWVsHbBSsXm2Jp3jFHlJzm15eza1N5fFAC/ZfJ0792YgtbtWrlPi69S5
6XMSWjoJ++nN7QAwAkJP6O4CPwVm8ksjpQFtvZpgSdp0BhLztCznFh0sKlVIyUyhwI85wukLDJio
FuhoS+J54FQ42/ojac7l2xfi4vNCQKLh4tWGCp9PsD/IWXVMSVwKCALkFtHQaHI198tJAmWN53Wz
1Z6Zhm6cDnB1B9XEOFgNqoispJYcEOkiY8pNCVegoxe1YxVre4bPhSVozQ2WRxNIO647Ll/Vywcv
x9n8M8OXa+NaCaJQllgwU5LPXT8DaRiEpvMh0W817WxpNJqWn9ctSgcW8GoFHtg22o4vLXZD09B0
tbH0cx1CeGRpP2i14hyWOtnGhjB50BfT25rbyPtfYG+Pqf/7+iAk1wnPhgHgAwFCoJYFP/A1tykr
KFmdTXK3rk9aMx7ysT3q06BYH9lItoaEre/Vha8BqwkatSgv0cs2qwJfyXJA24ZTYbnoBEcMcbkc
zKsIukw5daz5ont7ap1sFR5KMlkOtjxCd5R5XzMLgJl8xtOUQfMreLYLsKq7P6jXheu0u74okrm6
sCPMFfoxg3ocYMd2p7CtXjoV4dzr1w4iai5ehi5mTmkpXI1Nmi+AQkESJjA77BQ/IqkZDoMRAegX
Wv3b+TkuzQknMqqHSdkQsNaW5ZfeuQ+S3ZAdGju+PmsShiD+TkDNiqMJQJcgeABtB1vvzAwMmgaY
+Hu0l9Z7A0IUlHyava8eOMPL5mNC5rd7NswimOQMWUBPCnu0BPIH6V2SntHYWb/Mxf/4ee4sm4Nt
Ncc66IISPKflEOUm71VVnNB8tYWj82IAwhkwOHoZBD0YDtHPVsVue9DyL3qG1uNdEl1fIukeddDF
gH5D1BREUDOimLKocnB1VrX+ZGhBdgIf4XAymncUSeELG0vC4Wx5LXpIuVyI34P8KqqIIpKRblEc
NA7YJkCdIb6JLJAkjs4EAtX+pz4fcqLwZdlE4cmIBDTUBV+TTi5T32Z2CSrvOWUvlLa70gpu4fmK
wFI2iq0Z4Ryg9WTTlXHGcM18Ybn9vIzv2R1AKem4JRG8gsrv0n0Tzxn6saH5OW1vl/44H657lOwk
gwy7D2I6kA1hri4/P4xW0baWk50bj7MtmnFfBHHR3rRZfjIsxW0sXZV/xkROfVtvSdC0HqCqa7nL
UucLhDhCNtm/r49JtipIqUN52ECw7ImnM8gDjLbyYIbRm9+Frtjt8q9jvoC6BWZJrFD5KbHQdgxI
8uLGA7vX3s7bz6ll/31fuLzMmTZ4dwFXbdOnwOsPIM2IwCigOBVlS7G1IrwdIf3nd7aOUTjtx72W
fXE9hQGZY4GbFvKrqDsBgS84Vq7njA0ttoZnohW7Bxt3Uj9RfT4VgbbLtEKVZJEtC7hlHGRykFZD
pHTpyFMTEMtLsE8QroUPI56S151KNh5oceHLYBSCPrMwHr3WKztH58B5pjcuu/fB0I5GjyDOf123
I1sYHIo8EOeXiojicca1skezgx2/LkJ3zI6mRu59R0VkK50vaD1DKpnnKETtKQ3EOP3cYb7IXcn8
MB9dxYTJDUAhDhQBOLpEEtk2ANKKGDPYy/ps50MCvFCRF8vCSSQoONcXf0SIQKE19wtv8WecXb0W
F1MSjvbjOGUx+AEUY5FbQqwHpRYExyKmJx0Mf/DpgngPWjZeHbKwBJnC7Cqud5UZ89KHV7sqU9+D
mXRC3QHYpw747nYYDv78+bqXcW8VQxZIfqJGyxnZXqFwCOT9zHmlPIANqXV0pr1t3KHJzB3x4o+S
XnHbS0RoEExs7Am3WJuABBpkEel5QaDcAKhi9Xs0rDZhvq/AYxbnwPq178gwXBgVt6zbZUUGPObZ
qiJSxZpK6Vy2VT3Q2XNCHBcZXuHIMUDMZRktdACC4D5nS9x0t5mvEplWGeE+swlfmb64RQV6hvPa
fWReDymmk7eoHv+yvYo0IiDKaC/3EQlcGrECc55KD4/L1n2h7Gmxj9fdTTqIwEPTJ3IMUN4QHHsM
LLMNIBh1Hq38wzgvp7GZzgzqJNfNSBqwkMKAgjHnZcfzzBUmS1vMzocoJewQbYDWc3KTdsne0srz
6szRsvBqnh21bAwhtBGNyRS71dvJzi5/g3CzumbuFK3TZWct2Pv67cJUBV7ZTbQdpLCXMtvJg97C
INl0W7Qvmt3svdWNoR8S2rri4JM5hm/oeGzAvxEiCk/CcSYemRIPYTo9ruXJO11fMJlfgKYRIpeg
lXkNaeO3rY/cVnpujPpxmt17zZweB3RMXDcjHQVeAuDH0pHlEvvyuhVhuQHQIaQhlmFfFpr3x+yd
XPXSlB2qYDDjotMuB1wIKw+5kRm8BoilexshW2scGnIKqixMQT6WOVPstM+jo4qzZHfG1qjgDRo1
a2pSIzv7nNWqyQD/e+myJMp0lS/IFguZLj5AHBMAGF8eEkOdNKAaAbBn8tv7TEPJLGjzKA/Gn29f
rY2dQKhUo89+HS2GRjMIrcTpbMSZipVBeh1xrXak0g1Qmb1eKW1OzGHNzrPu3pKVPCe1/6EZtVBn
6RnN+x8hWAusqHsuyzHWim53fYTSmUTmG8ELNhVAe5czqftsSfQy4WuWPaD2eIb+8SHxrfdcUKDR
9DgKEQUW8ThEY/IMDOwEKWOyoMz1Z6a/PaJKTEoGA68GHwEwXyiZi3dHW6TMNvsKrRUmxEUd7bQO
0wFi74qjQuLnMONCqxrhHvg8hc2VgpyqtkzMWT57KGbPIPZxo1R7TMdfb14cEJ2AvQfKddAqFxEG
jGRT3lLomZl9cUqZdaCGE5mDq6iySM4kBN3AAIAbBFoLjuADtWGDbgF0F2fNP6bZQVWal67Kv8+L
bH1mNhfUXPD8IhoI4RYKqsWfzDQU14PKinA9NMC3pnkJFbvBGRCZBKGGBNjSqGIgWWYS3PlgEIUe
BaASYiu31oPqbEbW9VyMXwKt2ncsiSqbxIWzhgy0h0b5bJhdaOeP131BctVe2BXilrQNJsehWCQH
3XRZm4Ea7lPSnpoVTHOZ6vqQeYSFwYEUAZ7+6oW5sHnVOjZpH1Du+VbVTTTk06e3jwcAV7RZ4W90
UwubaKTuZLo2tNUM+rUf+50OwFvwA7jyWKsUnbaS/eqhJ42/mJGH88T92nl9C2x4l0KfEVG+DzGu
ZLeOaLNb31FC5oeoC9AnmvzRZHd5mtqpjVx8i1RGvQy7cjWOI8A0Qefsrs/d3zy08Ga6sCPctI1L
R9KmFlCni3afaE4E5fX9rA+HvHsC98vBMqrITsaIocsLZafj4JNoblVtAPxcuPYrhHODFtC5Ak8f
bkdqhTZto7pExXy+LdcvQTKFpQ4qqPXp+tD5yK7YFLFjxWDUgFwhsPHcAZmCh9Qvonmk92NvHpx2
OrtUkSiUbAUPUQa4gHA4vpbpm5qiow1BDzU8LC7JEA+qB7DCgjiksSssZtEAwUx+DxBz6NLf75gz
wBoAUwM9K14+l165lBaZkOVJz0YDmsR4gRyKEQflx246TO8AeqEY8M8WH+zmjUimANqBFqTckmWX
Wrde9WzPiky35CSECaRTIXyEYEKsDc0mSg9Z4OAZOt0axb4q78Gtbn/wVEUo6bps7AjTpo1Gaie8
zGkFjyuBJMGP68uiGocwVZAFb0F3hu/3+c4zj70bgZGX/Q7eznbEez7wP4eWoagl3Iyd1msQhqrx
snG99OgvyWcy259yZtNwWqh9KkDbp7iMZUPDEwcqi7gisViCyUlvfOLNCGADp0kf/CVI4wxnFuej
7aKCrcE+mMr2z/X5lEQAHu6TAEK8oHV6FS31g20OUGyBUQjIkf4HSos/klRxl0iNIIGEVD5idvx1
6d+DAXUWsLWmZ334QQMtLOZPIEJSTJ/M88AWxPvSkPzCtXVpxGlm6g4LnjdJMYSzQ0LV+0m6PnjQ
ctYohMliENP43qABYJid29Cbb/Pg1u5Qafny9rgSWRaADcE3DbCI+LbwWrRltEWDt4X+UvQ3Wff2
hiMkA/4ZEDlPcdjY06rXSD+4v3Jvl9aRVYLsJjSraHbi694lXRMcnii0Y0Qg7bhck7GshmCkKV7U
2o22833Fm0LmV2gKx/mO+tfr4heF/sTYdL72oXNBj7MQ9MOAMOhunBJV25QsGtpYEitfEBK3aNqi
gs9b9tbhkdU0ghRtWDlvR3966G4GDx0qX1BUE8ODRU9ctuAq8FOoM4Fo37/NVqNRxMWygGBjRbw9
a6cKxprnbTy/ejEt9tCOztG0nee09I+IPaOg/HXdE2RL5aKYxJNQPp5Mwu7sTNr1i8vlWeihzmiY
mpFlK+ZOtkjookPm0EJV5JWkuLu2JYBewD+Y4xoa+kNtIJ7yhtA3dtcHIzOEKgLqIn8VC8XYgGnV
VMwtDCUOuUnaNAkzWzuAUjZO2/UdhTFc2zzVAaeArodweKaBy0B/gLbR1jAjCLV5b2dW5WXWfwb4
aDfRR4D2BYfpaG6fHFA3g5CZveMYgAXwatlAm0NAQMgIrSRNtDa10flagNtab0KFc0nWAzABoPm4
ThFaeYURpM5Kqc84jj1bqpBii7amF3kp+90P368vvewpC1AlfxnBnVFBFjZovRblmLioIyYsufP7
9rfTjVEGCno0Ox7TdD2zvrgJiL2jLVM91/m3hTh+a1s8hdxqzu20he0V5RZrvquB85v0W6pNu8Z5
6fo8sibFSSE5wWESKWTe6sYzsJfOUSEHEqQVUq9dDvr65TDrRXR9RiUnA6gY4RtIu2NOxc00NFMw
B0mPTj3PiRD0hPbkxFWgqpdKzaBZg0tiItoRc8ioCc65Xq5Ic1nujTEake8nx8wOFHG2bL5QvUDG
nStiQsb2cr4A0HBbjZNwWt5xSMH4rohyJCc37jpgoP8mnl49S+qOkQFeiYJIWUdOd0jYEWRhzPXD
FuwxtaNivpAEPT6Sgnif4z2HRmhh61p1N+hDY5V4rrbRUpSoaIOAxTx6WXrsvd11V5BuLvSK8I50
lOVeMVe2NOm7IujKs96moQahsKwKwowZOJam0AQJfjBC3+R37aieR3+b3cWthdIwT3YEqKmK2xpJ
SS8bTPQQAmvm3QL0VIVZ39u3tJrnEOmeOnYt4qMc1bZRgvwiFCbGMmTOtNz4bg32Obe5S/K+6EOa
ecUTeEkGNDu7wa5r/d+Zt5CbcbLnHUH8qggYZY7Nod6ccg2nrBgxNKY/Ov5AStx65cfWXoBlsnFN
tCogkyx/ggax/wyJQYNbtmQB1Vd57txgDls9Pw1dfufhJdlCuJcdkRG966cmniGXYaTtXnOq0wCN
tes+IttgQFEhKc755dCvdrnB3KZLGTh5arAW0MOUacfsHQVAkPT+s2BeWvBmMq6jBwtVGw767ahS
lZEtGCIghJM+/sOr6PL7Vt9ZFbZbfR7r9aavPvqgg0jNn++YJjwfbKDKwZ0hkmMRwyxry0/qs8M4
E09cqXAusoMIfNv/GRDu3LyzrYyUMAAUyn6sxt20QB0Du+UP6jY3U6/X4VJrWXx9WLIKMbILaILk
Ykoo0gnn0QwMcucXQQVa2DayiiBKXZBOlb+dvAmpdwNF5YB9cN1q73W/ckB9rpuXLd3WuuB8Y8Ua
x0k8NJyRu6QPdrWV7v1BBbbgsbB4FoGFGlUMJHkhrsZ/xSYgA+7RhypBWiOHMoT22ByhMHpKsg48
IZV5mpAXKHnl2/ZvVpN9aRbz1p+L+3ZMf18frSys8n2OkeaNoTgaL38HhdjwWJcNHLVDk7Ad9GSn
pZTsQIg2hllqtYqtLZldkPBzqldAp3C/CW8EraktOgRtgzJvEwG7F+Xek8E+vnlQON6R8eDSyji4
hd0d6E09LzMu0KEA4Ag4vZC6UIuFgnUIFcjrtiRn1YUtYUBQRHbqJPHLs1Hv7SAszej69yV7EMMA
ywbPsUKIT4hFrRGNds6MVsHCesoNZ5eQO1r96ar7sf4GGUyFNUMSfm7NibFAMvYASScw55uPBnQs
u5MBRtesund0yEvP9/kCkZPvxB/DZXmm6dMyz3ED0d3pO0v+NO5eC/5cH790fv+NX0zSWaO1MrT6
VueZ7ddHg52uf14xvX/Pou0+tCDG02tlBUoRLQrWR+pDLOmRtU9p8rnSv103JqEHQsS4GYzgLF5j
DMwNcljL0Ue+fu3TW7J807XfxL8dEhpqyW3VDmFCzagtPlT0hPJM2NiKeF+2B7e/gk/5ZsydgfAF
V3t11obnkYRVGq4q6gzJsYKB8pSQy0vOHp/2jYnFcyEgO2DVSmfcOau2d/TqWAbmB6D3jtcnVT6a
f6aEDTJCfcrRa5jSq9u6GCBMf6IqmiBJhIxkA2CSqF+h4CwmNwEhI3nj4LQmPoTG3G/B5MfLXRUN
6cv1wci8HXE4Pmij4Q6tZJfzVs4eLjQfV19V7Al0q3bXPy9blu3nhYMxsyntTQvj6IpjXsW6D9pT
gA4O163IVgRwIVzfOu+6EiuYcIqAWtQszySL9eo09dBhVtyfKhOCf1XBsJK2hYk2t+MqvW95LP8O
bVLkmNCgAAQ5OqJ0sftN79zFngwPD4Yw9+7S6h1XB8dU4ebFYwipn8vF1vxiRBvqgmCbjOH8ADob
xUNSOkt4MwD7iFfkqwZIexwKp9MnPBvSGlJHelSxO9tVnCaycA0xItoS8exGJVBsp9UNky1Nilki
xL8bjfzU6sBeOyBuBKs/8miR2WmQw02NsOia595tIhPSj9ddTubYoAeAyhEYDl3sn8up7OypJdNU
V5BDGPU9tMucHcQF6mNZQ6CMuqx5foc9RN0AYuJ5AqqOS3vMDhq7J1V9zjGjCzIzB5Z9RaHquhVD
djsBaPCfGT7szTHK2zSsYAa1QjF5d1Pthn5aP1Rltmts7zYDnYuelXGD9FDmrTcWMU+sAWe9zb47
tHihZvUw5mRHLPfe7fyPit/GjyIhgkXnDrq10YgGnk4x28tTZKa+JNUZWd+fbkcpIld0vo6QD7lJ
S3B+sNIuw05fIHdjFHfu0B1Ais0U3idd+M2vEO4yQ09WE5KGODAXCO9+XvUWsppDONif3jVcuDdv
hMWqC5s1w/VMrM6pztZS3Gtac9Ar42BluLSLhkD3MntwZ/up95YPZd18chdVoCIf6H/2RcRdlS3g
bklhP5ifrfkptUK9h7iIwuNkJwYKa7jlPL6XxKM7b+uuo3bZYJRdZNGHBv3Mer6/PpcqI8LhPdhQ
S9SrvDkz50dDjxr7uZqKo1V2YXMOV9SJAWt5VWfthiXw0tStzybK7Xp3t2hBpLvzUatuut5VjEcG
VQSU9J814VoFk9psd41Xn73sG0o7aJfKIiTJQ2ah27zIorQHx3B9Y9v3aK5VrJjsiNjati6PCNLZ
RK9N2C5GJ6ztZxZkEQhmQxebbyg+oTanuFRkCbyL0QpbzkMOQM96vz5DnHc/DyDt1J+NudmN46PP
W8S7nWFDaHFUqc7K3MZxzYBTC+loTxZyKqxvU69aKXI2aOrwrZul+m6MKqiuzHGQ8IfPIHPDGTsu
p3Mi3kCWFCdut/bPqxPc1o1xQ3UX1azZO+WJCksh9Z2tQT7qzRE/gLq5ncAOfh77fd6FIIxdrXjw
D3kJMtSQmY+Ve6QqPCgfhXh286ualzvRDy8WoC13HSfwCABsrUXloTV31ze49PPAGvDryTBfteIE
lZ0Opou2ohZsYDW574bjdQMyV+DIzL+pKST7hVWqXBrQNQemkTlPrD1pw1NSKCIK2Rj+noIgdDSQ
IOHn8WZdaEvnwregcmE2tzX74uWKCFa2bxGo8Lvkr0ilEOknc262GcMQGpCJtb4Tk1F7RIIG3Q7r
2erZrl7rp+uz9reFQ1z2rU3hnCoqsM51OWCzYHPfV00ZgYXnkHLJ36HclaDgTZHlHusqRofTvu2y
feLmMVLCSATjreM3565aIzBv733a3tU0uwMFyalxSIzRRBnNfhV2ucvN8ZaCJk2ru9gfKRTeg1sr
8U6d7e70eo2vj0nqCRZOAxcva/TFCMsElPYKvl3eUshOY7vz2kP9di5qMEcgu4pnC04EIIYuPQER
bOH4OUF37xgjw6O5it0iPQI2BsTSqYnOq5QBont2HT90rNMCAlqHVntXe6y83TA8Uu1nD3Iz3VfN
ntQJ/w1NzP5Z5tKhiQAI5FEDEX4X9t7HdD6T4Zy0NKpUrKPSLbWxJrhfnUyumZpAodeUPdNsiVlZ
qp480hTLdjKF+9CdAUwMahQzE7c8NoMbst4JS7cP89w+ueDU65r1K+APn2yz2xe1/1g56DRyrCib
wR04uZ+v+6dqzPzfN8cIK1Ev8nlt1cvBWklRV1oV97F0B2xmlf/7xkI7JwzdGNjUBvSLluS40idL
Be5W+Ymwy1yq5aY3YuWKlkWJ/XEBUV1anZaS7cv2pxEoYhrVpAk3/VBSh3gJNoQ23lqQyig6RSJO
VgrEnsarG3wwf6vel5OWFqD1XSH6fU4hMc/6r0nxEckEPXmYjceGPfjOk7YOYVd+YuRLXXVh1e5s
CFfbFg0rdmirr0b7g85Q1FaUlg0+k6+O6M0PEw6bfPHqtFvww0r3gbVF7AMyn/ZnfTmZwxITC6D2
9jyaP1byS2++s26fJX+K4dSwl+t++//ZR/9vhkDoeDlD6PxvjLzCqVetRtRp7sMMeF+YG83eQVyy
Uj0cwNWT2n2szfSw0iGy8XPBO300Ev0GvE6/rv8g6cRA1coBOA/VffFlwhZomZEFjcTDMoYWPaHV
4DhpSTw4iotfup82hvhe2OyndRrt1ZjRkGOby02DuvTQ9LejUiJAtqWAlUQHOUjIAM4Rtu1caEmW
Vbj/F8eJ0Fk3uFNEnDSEohMoLdNDlagapKW+tTUp7OJ1ydJ+7XHaVwOL8nEf+N9m5KFp8FjmejTr
6NMos3gevs75Ht1CkanNO3d6GFqE24FKgkH6jIDClwNqZeCsXqEojECzKsJ7kpr1y0IOkJkM6+k4
kg8Oy0NGvtv061yerzuR7GDZ2hRmwDWzymD8YHGC/EjCbM2O1w1IV3UzKOHkatohMdYSg3ImskO7
V9SQl8DVwnWgsWE/j+nhuj3ZcwUhJMjlLRQTXzGU0mEsZm+BF/UkP7BujqfEQYFmund520hpKoYn
n7//zImRimWyYrRNeBC4xgiw5UwxHNne80Dsjv0NtBD4QS73XlOC8d/TceiYwPc67OCgCzhv9tfn
TL4PNlaEEAG+bI8jcA1nwlD9WJ5s97apywMYaOb+uWFPdvEhMe+gTBp65CMBh20yPM10X9en6z9E
6iyb38Fne3PSgAvD1BKK38HWu/pzUERsCHVr1/t3rqcas2pmheNmGHVzKgrYyrLvWvXInF84P/P8
a7kQSAR+7pwzXQ5u8c3vDswjIW+8tVXMiNJAF/JaWGEkuwG6FyZ+pc2qtSBHOlvNo04/6csQFfRY
FE4IKuEoSKAq59mh6z4Wqn0pA7bgUc8bnQAosVB/vpxrfyVrDiI7NCBVU7ejtuE/UbZ8KxxSh2it
/+26XbXTMyPZOy4tAJQu/uSL2T+PefNjKgZVEkW69PByVBW4OLGIcPGmGbSKvGmtt/tdl+rnDOqW
Gl5heV/uq76MR6Z6/UlItA1MwT+bwubCKdwHxEODHuCbDwA67Vhp7qqm3/n6stcoi+26+DDUw/e5
SI56m8c4KmNC8ztmmfE7PH/zU4TVcH1mNhN/CdiLF4JcO8q54F8funm1m/yjTr5ctyf1/o09YacZ
Gms0ZuKY1Aec++gvh3rOn8Wrvl83o1pVYZP5LJv0YuRxa39srCCuxs+E4gRLuijVUWiDr103yKNB
MVrcLqlwnzlNR8Hsj/M4T5vnpGt+1fN8ypI2bBaQ/trEjsaG7VA4UdwDUrtIgusWun0RvgjJC1+z
pgqCJsgfZeO9UQ13jU5eIHCwq6vyVteaU16uscfe0a8Y4IlvWsgtQQZERFW1HnCXRoP+YjMoj/na
njpg9iiwMsRxFDMr9ZiNKb7Um7O5zYw2sTNsFqtadszQnox1jFlRK8BGfIFeLSC6WTxHR6fnqzpS
PdPc7nSYKRsaDvmtCShFvetVKB/pvb0xI/hJs4wm0QKYMRP6vdTsP0XrKUYid4l/I+GRynbCrDSp
pxUnGqgW7zMruzPJWIXa4jAA7NAgWPVf1nLZtQu0Q69vAtngMDY0N5lgsQLq7tJyCnZPNg2QCXL6
MoJoR5h0irBEZiGweeoH4FhI3wrH1UTGwmA2AL9ec6IPpPgfPy+cTkGvFUhO4PNa/W3JvycqUI/0
53OyTeAw8NgQi6N00vDzV0DK0Qj+kKf9I7aQIr6QbRfU+v8zIQwBfW2VNRoAeNt+nDtRzaJMNUsy
B9uaeLXMLc1HZ0TURpPbAKxeHmHQ6F4+1MsYGXb5G9foBy3to+veJduh0LvkRVhQLYLi79K72nRN
+yZbkU/KkZVb6c6yxs92lT4A3KyYxNemkCsHJg7dE4CU4c+lqQZaHSCOhiodXBC4x/xbh0hkSLzH
tvXd+PqwJLEYT8wjzLYs8MiaYtVey+s1KLiWEvi2o3X9BfhDuC5FqLWHYfqiGwTbCLkeN98Vmuol
Kh0o+BJdBIIBV++5HKg30tW0EwJhJXdC/yhwzJE+EeuACK03Qhd8NiqLr/0To0WxHnp2AASaYu1o
noCXJiYe9d2kfQIpNORwSyR6FKkD6bg4R7rvAbqKTp7LcSXTmnSQjADZ2QIJ09Hpd5Vh31RjcGcu
KmK119sBI9rYEnac62pr4PS4C0uvADe+dlvWZsyWYE/6JM7reqfT7rGvmaLNUzpE3L3cY6BZJLrN
WrrEBdMDGiRHO+6bGf2q6RQGOb0pO+j3XXdS2apBL811AANG9l3M+azJTJy2AW+OSX4FC1Cc2Ome
pohlXp+OoExC+uEvCaL+qjfF7BOjywYklpxlnZHU6lB461R8UDIjJofVcykL+KBwO3rmuEw2RcDU
+s/otAidWsU5IJurrQUhYJkmp0w8zlWyghanaVG9R/SXJ9bu7UsCiTKAd13wD7+SYEvNBO0QIyqH
a3LTaafGDedJceJKj6atDe6Dm1AC5Fyp3lNEtUtbhHMAiYnPdb/EbnFIximczMeEPizzEBr2x+uD
43N0GY0hgtgMTlgl0Doa1WrhWVJY/Y7UdpjpLxkaTslaoozJQECg8gv5qv2bTmHVNGqkPXNgkeTO
x7HuDx2r4gIUaYqdJMl5XA5NuMYybwDOe4Ghuj506Ue9aP6PtC/bjZtntn0iAZqHW0k92i1PsR3n
RnASRxM1UBJJUU+/l/zvc/5uWWgh2fgCfBcGVM2pWKxatVbg1XtN/5OmP1tShJTcCPMFDYS+aRxL
UHKbjAcGOzjp0/U5XnIgZ3M8x7HUkISDDBrKFY7apr4qrEe9YseiJVtG9cN1Wyvr6c3umYwmrofa
OrL8XqTJW6T3PbXwY+Q87fHNWWt/Xdu3nn65b7OOJ2Zt4fk3endF9qHqLRqKsGGbXwwKYnEFDpBq
wvb/0sTD9YGump7dPBnkTXRdTLNKQ7V+BVY6az6Ed89d3OjxmzGeoLzh24L839zBHC6hoVWoSBUM
2es3JX9otMPAVsY2Hborh3LebUez/3coERW9FKZ+SNp0n6cQ0mYkZI6yclKWPfX/P5HezPmM3mDE
pouZ5Nof8Hb7kn+/vlZLF/f5AZg5GTdVrNxr4UEVw/ZTBcxIPYhqedaDhiK96RQ3YmZ/L9g/4DQn
F4AHNFJwGN8csDe0da6UBNGJ4aa7Qkv9USt3HeeBqOpgbLaFfiRJFvblNjduXLFS2VpcRjAE6GCg
QLZ/jmweNa2zhhIOyFOjIQ7tuAhq+WQr3ySAoddneNnUVN6zph7KOVSvSvKG8wYvBQHiOD3o67BO
dqkdWms1jEX/AgbL/zU092Wmk6lDPiEDYhC6aC9Nzf0JgFgmt7r5x6kfrw9roWKCBTwzN3Nn1Crz
wqomvUvviVTAtZU1JMqf7eaoGr8751Tme0FXnvWL7vrM5synJTX6/WtkzUBC6+yoe6tTy+/6k+Wt
xJWLx+7MzsyBSSNVU+gJo4ptIQP4Qoff1ydvbakm+2cxhZnjbUx1jKMd2g1rdN+gzsbhXihBK9Pq
dZi2qGlft7l4uZ+Nafr7mc1Eem5VQWn83rL3KXTSSVAa4XUTq3ti5q4qajI1KzFv1jjeVW4WJpX1
0BnZESSCYYm3ZKOqO5TA99ogV2wvOjJQJ6GCPgFv5m+qCm2yKrgX4ciqLnCq2wS4IAjFpE9xzrdu
/LP+e4ko7H+U78CFjBIwGucu5xP4Zz0FeikDb4a2rUvvXZR5iDzdx/U5nbbClwsHtYKpDRYKS/Mi
FEj5TO5W8FQkbwLhvTfOCvRrzcBsHI1W89FOcGn2Svk6CCif28nP62NY3O5nY5h+wtnWc5VcdGUF
E5YlfSN7dEd3l3Dq1/2Dlr+Yw1p8uegmzuzNtnpeOGPS1ZgzqiO79C0Vii+87brA+uLUIRUHKmcb
taB55iCNeZ81A1ggchZAXil2d9fnbfHInn1/5u4Utc8l9CoBiHKDRDxClWot4l8aAbIuU4Ax8SHM
GaC6FAyZnnQwgsze1CiwqF3492M4tzAbA5MKSwvp4lYCa4WHgZhGs0NZ87qVpUsWbasqemNcb0KM
X+6wkTVO3lcKLllwfegt20jxpiSdP5pGUHQrgfzypP3X2PRjzrZzjVd7rncwhjb8bZvdKe6a5OCi
BaQB0IqLzM0XwHhPG68lro2wL/f8kgHl1/rXJ2zNwmxZmoz0JR2s7P6bNz7nzsv1ry8dQGAAQO6K
4rkHkoPLGYodcKImwMTed36t7KUIUFAd1noQlrwKaCJ1ZGRQf/mSBx9NbkNaHrxVWfnRlHCOWRaA
btEvcOKrxDfyFbjG4h5zUWJCpgHtZPPT7tFEZI6APYmNFdMfjWYGufu91sydtN+uT+Di8iA9Pskc
TtWYWXBVAxBtDRXSQFT73gPv8/v65xfXB23WSL9DwwXCEZfrQ2NDIaTA521hbZR+CEfTAbl5FlCx
YmlpkcCagBhfn2h452E+RdVaZyoiAp1bQSfyIFdOVX3TtGIqQkZpWvzDxoY0FNq5VRM6FXNaDSZd
TkF4idxWFXKfqMH1mdMXB4T03KewwySzczl1Xk3iuKzz4j6XTEV7AUHVOhmRJzYs1DYHMYZNBqY5
lF5fNYDaf/AKvASpFdMNGSGuXSZ8DCB3r+1El4uNAvI1H324DbhHpLjL7Eb4Y4Ie2NjTfpu1rNEo
1zQhyJHRRaR4A0rFhhoShblvvInHlR0+u29MpOCRBcf/kIJ3AGCeeVEqjD5WSiYiRrOgUqPW/GGO
dGUGZ4HapxHkapH9njRIoU90OYEuQA6M5LWM8lZpcLNBMFu2akuAttDFMe1r5bUwzeTRsEt6Y4KS
ZS0QXjpbqP7ak5LFBNOeRQdN3jPLBgnxvZJCKkWF/hpOwVoZcDaVBtjU1HMjs6msB6LQkWCbwP/R
IvddJIyF8Q8X0bmR2UUknTYDHwaMKH7lboe1ztnFicJ7EoBAvCm/FEaMygObf9oWoA2xu6NKLQiY
jEq+En8u+SLTBZXWJE/mIBt9uR9M2ZoJ4JPoO1Xzo0oUv+TVBo1S/tiYK75hcVFA2IUmLNRmwSN1
acpxu0RYqZXfq2Yj94NNajDxxo6vOk22v+4nPnNN87gd8EacJfBP22BOvrRlEMcuiGKiB7RHG5I1
4pyXg2PcWWYFTYnUFa7vGtUAlGHMNt0YI4E8dO53TPWbKvsqULlZhx3Ylw6Owk3sHT76qtUYyAJ7
bYQ7tw0NVQHlT9+K7ySDeGzWtvKIXu7WR+G72JoVnnieW6e7WKo8BslVa95R0r+pXKY33sDLECke
c+OSDJ2bJnNPLkpSwZi6zn2J+CawZf0dzBnDY6tW484y2Hekot6lKotHLUHXZw5Y1Y107WLToxEJ
RFB45snipyppsuvHfKLnAaKtkiNSffrwxNM2h64x028Hx4r9Xs0sH8pFEQjB7b2oHcvvRQ0vQMrM
7zl5Uz35IwXlSwA0ybhNi5dy+OaODzXQkuBd2YF8TW6LlkEEphr9NM5FKIDWguBpx0HgJIM6sYK4
hlqYo7m7xivLkHbo+jRqAz3aJtKftUHqoNN79+gC9hZQVOS2eVPTf3EFQAMARIgu9K/sO6wmIys4
Hr8jGD/0tgxG87XmK657KTg5NzJdW+cxKSN6R5I0B4RcDaCa/KITbzOWkJgRyRYrvnKSFgDZk/ob
tGx14D3RVzWzR3qMtSd9fp/rPferLBb3XqrUh9r24psa2zvQUjlsHEX3bjSmpk8dRVUtaNRBnNCZ
a28NmpPjgGTBrk+IsZInWjroKFrbeJMhx/floNsGunCkR/P7wRsDotZhpqK1qHheOeOY0/kR95BB
RNsaBBa/8DCQKm5ys8XTJjNtMrWWiW8IEn8Rd6z9tjftu6RkfKfhrrm17cpauUdnY5zuUShtIw4F
8AnEMvNGIBy+zo1F0kfMrvbMkU+t5wQCBEwrS710CwDVNY0TyVo8By93VkPcwux7m9xr8hX9efHK
JC7FU2efn4N4iYYCzJji8zI70uEIwLBjbXmzMbJfVfYP28IFXN9CIy5Wbf4s6YZaBaES+vKJHd8n
TnKyQbLNyBpaa+lGQy0cuDBAoHHqZ9cyy+tEY16P5uwJQV+hq9gM09raKmzlkvks1M534Lml2Sm0
ofSMCiiDJTu5y5lQfabohxhKrJbMAmCjw6IjvteJveGMG+H1Uaobr3Y6BIZs9j0pQ0XooRBrd/ps
b35GP+BfmJoJEUsiGr/cM6mudrGIBblvnV+m+cNjH9aactOSwzs3MQuwKkOTtMklAYf/e989Jd6d
3mzj4jEBf9/1Y742mNkkE9CIpjrFYCxT+l556Iepj3nlNC/vGUzYFAOhEWgWLnRjBh7XqgNvDBLo
8cADB7mezDmgQrliaRZ//+/a/NfSLP5WbLXN4hqW0FqiBqAuaYM8G42jHufZNjZwP2U1NG+TBrej
KlF3vT6bC+sG0DPCbzDKIHU6HyjYqRqQgpdgw7KA6tG5fTvG+SGurD3N7dfKVDbX7S1wSIHiC3lh
0FWBoQKe8nIvxgboZj2eDMCaQUiuGG7s9FVxtG3eRYDFKHG56dLv1Gt9h/4Rpggy9di0v1zjCW8H
H9OIxufsTnPXyA2/+j3EhJCmwaN4ehfPK1AQ2FPSJIllVGmvvGg2Nv0uMwMQso+xM4+N93h9Gr5O
O6Z7etk5uBEntufLWRioXSiKqcqoyR5F+ZOWbwQM3KVWhKr2ft3U1w12YcqavZBBnd3WthxlVJQx
sDhbL98UwBq7zjNL7qkMwd533eDXGwp3PTrHkWsC+wcKr5dj04iip9CaGKPS2OY8TFdujcXPI9AF
VywqeF/yTA2RhpQWGaM2IWGt/THip+u/f6FejgG4E6MTipFIXMwWh0D8DdlZRUZsuDN7qO/oB0W+
tm5U9NvOvC/NDyIepNWvOLbFgf3X7Gc15yxmbEbgA5oiHyMg3mzvMf0HZB2osQHOAlYRsD7I+F0u
DM8skjY5cPxF3wYmvcmyqWlxp7QvKxP4eXNfXoSXlmY+2rYlw5snR6tMhXZlA0iArSXUn0bSus8l
tEDBZFDb31vXyQ8lacxDYdpNyEA3+KOKx/an41C0G1v4eergdNsebW/oQDHktlS7F7wZrQioLXAh
ZIW9AcDdeU7i5HfBHIsF2WjFv0ZPlaBkHrqtSyj7bmTOt5zVetB0drVLLJN/K7UhHzZJ7mV3ba3r
fzKR8G5v4zlwgzYU+qzwlgYNs6EAKGL3Niub4ZGWZYu8kNI/pK7ykjqF9wBVjXLjkVrdETkgTZRU
RRqJxG53qP1ahQ91BWPjlOA+Cnjm8gPvCtBS26mCxyYDjpHoSeJzgHJ3Bi/Q5cAUCEskprFtupjd
lOnQHHLNav2E8vFo2iI5mDXugXzs052CDQP6eTTOdyBD2HJC9TDp9fheQ1SPAgs6knRTIurtuy7Q
jSzxfGap7ndRlcpdmreS+paw+E/hCnJUx63bsj+x176bwGCLTNmPuRE64Hx5THO7velU/pAqvbmr
BsoOuV0Pm7QGCAptKipeclQGvDH7wAG50l3MmzZiKAu+WXqm/K7R0LLNhpw/mZ6i3IweHQNp9M4P
ak+Fmqwv76xWtrvCljlWWBtloEkr/dEyzX2ocT+C/Cr7PYJ3c9uNyCC6tplty4Z2G91Lne2YWXXg
ObE4ov4DjT6jjPci9Ro8YqFuAOALEIi1PgSaVuQHtO7Y+IrgQTvoP1ntVqAfkGM4Wm4aIjDrA6UC
biR4VjMtKJSheFR7p3we69Z9LPQ6P6Vgs/Jr1J5uKifR7nhMwMYRtyUQIZBjarSkeaUlYzvpEicg
YKTfOSS2TpqRoI8FDRGgpUeWQeod1Cshoo0+eqf3NYs4R2JVxrsqDeWP1iOO8nLQIdhodz20ZcE2
vFarXcZUTLYoIaDhinyDZB00FWTdbx1F46Fudexgx7V2VAzW7pwE9LVZjNe4IjUa0C7mgZ7n+s42
KYKK0rVW/P7XmOny0M/cphkrjdO2RX6HBq+t7n2n2c4Dm3zs/bruXpyFGw3pfvBuoD/UnEjfL/0Y
0mzJUFRDdjcYqf1OLScvIaBkdcfYsBnOABJWzIzdjaP24x4Xie2PQvfCxqbt0dEKzx/KQoH09w9k
GwMLeiSnoc3LQGdvjalC3NbpNyxDK74Y+/E+LVXx0+2wY3Q723a90ANIpugBVYV5V+GltIOu8LDJ
BVp0c1Z2IW1Jferj3nhExYjuFH2MtzyGVMigj+I+Y4oSNh15lV7X7jMLmRHFzJ2QMw5GVxBG7/Ky
YT9ZT6ptaXu/ZAW9v4Qi6+qMmRfUXmycJEV6qvXcrW6x7lGVo9i4nkuB6ixs/kSNguwNvFQ3bdH/
KTsDOiUtKAwMqbIdt8sWUYDSpkFJsCEGEMAA8aDiJRIb3He6rP/TZ5rpqzkXu7iDRlBaQGGVki67
KzXWBFWX0gdRybVM/mz3/Of9DH1uRKG4d4EYuFxUBeN3PMn6iHpp47O6vkEsuK10yJ+orbPCADXb
QZ/GJhkX5B0nauR51OvlhVeOqOVHTmmFg6WcQFt9D6XKMohdt0DTmb6FGM9vvVZWwu2FOx5nVkXu
HE0DKL/MrmAtq4licS29g5erQdCG3roK3GQrBwRTNb990YYL36BDmPBLOUmPE6Dm5Zje6SI0OFg2
N2MeotSfs/C6ocXRnBma/n4WscRZrozwnjDE72Iz86tyJXZdCsWQowPQAgUetPfPuTWrVJNQLFXS
O2qMUSrTZ8IEB+O3+DNm4iFOLeRu9ROaO267VHw0dHheGeEUHc/mEkkWzKQ5uRzUNi+HCDmm3AQR
Yxw5Yy0zP7VLb9eBhuDZ0kvDp9AACe2+I3ueWzLsmENv25J0G9EIiIIONH9DI792ggh1vCGQcwxG
u0mea80pQ49jB7SQnN3Gsert29gdt7gg/qCPhp6oR7pD0idNC8yORraFRfljRUb7IUWHS6B1RN6K
FC2oOlrwQjtzhhDJbaRqR68Y3iRW5SGW3HkAJWnyJ27d+luiIpK6PjlzfNF/jhHeLyZ0MPB0nOei
Ci22eql7XWR6T6qyR8TmZ20VxkoBDckwVV5bkcDlrORWZ0+1/1g1wYkJwA86dr+UFAtKnMRVO8i7
NCGCDo7HMQgJKgXpHWJ5u9op090Qr2GTF55s9pRaBY5+YpeaN+B0pdtxYKmyO2I4pzpOIWQS6y/S
oUevIrskjR9WZnd6Cc+2ng0iuEnMBq0pyC9ebr1ioGVVqQ58RePUt3bWD7cUGa6NsJi+GSsrP2IW
VA5fqXt3Rm97N2xMlSMKzPGatNa0y6/9FH32Uxh6mzRup3cTJURddkfPaB5HY/jr2hPEMx0UhADm
cPCym3tHZuUOL6z0ztG0ADeV39nPVKIEK1ae30uO69zQ7H1CC6pICLimd8x7zUFtRAA6vb56Sxas
ScAcgntQJJqX0ST1Grt2GVIV2uArlgqBoBUvPzsGSBx5aJHCwTPBGQ3nNJssb/TqLlexH0cFEaQ7
gt+v8ltF8VEFC0GAH+hrGhlLFsGmCdAsem7Q2TvzhaVEVjrrGiwPcZ0bPPyd29FSx41WUS9KGxs3
p0q69Gns9TUBoaWLAHyNKlIl4HWbMlWXO5BIXqhuPBqRrlG5y4WhP5dg/np09LE8eBRYLxv1Fkhl
2c02yXGlpjTztvqoJX/+emFRfAWmCAnlT/7Iyx+iudIQCZNG1BByzMr6uJZFXtg5k8zT1JIGimSk
ay8N6LQqikQmTlTdatZdtdYmvfb5+SIKZcg6A5Q9PT8Sskf18/r8LLiKi58/xXlnMUHNTaIB7+dE
yP9W/Dco37s19W194VIGUgG7HgcMHm+O+gcIz9RkmdlR45AiBjGA4oCPKYMUHLgChEM3DrQJHqb8
o9zRDBBvVGaboxID49i1ySNEPX20PRrbgjv1Q65o6oajEPZe0Eq+0QyBlY+wEwl7zVqDQs5m/z93
F06PB6i9io7R2ewXXj4KheLu4rL108J+Aijj5/UFmJmY/MLF5MwWABSjOSnQihc5zmNxaNu/w2Jj
BCqAffACKvKXqOnNRuBWgAfEJtMiVkApLO9u8YB/vT6C2RaaTFjopAZsCLk34wtISRq1Jj1ZOpGb
6sz3eiV9UdNY4AHG2Yqp2WRNpgDoRCAxyZ9NAtWXuxVMAopAWMWRYki80iepyX5mChIrfz0ieC80
KFsgvseDdearuY6CN96GHEgeYI7qLGD8NdX+/gn1+aSYYqKJXH2+uTKKpINVSRHFg7EhILFj6cZW
b3u21no5baGzcOBz1lCxM/EAn9qE5/BOre1joY69iDSNVYcGcsqbtAWjXuembxqOXvj3s3dubjZ7
tHbQEmzDHKW5j4xAOIzJxrR+X7fy9U2IOcPjDIlRVCS/dGHqrHKYrroi4mISIrd3roxMU/h5/t4B
8+mZLZByxfa60YWtjtAOL9BJGx2SCLNAxAG7ylC1A4wOrT/o93ZL/cxYCZiXNrkD9CqIxFCAR236
cpPjmPVGByhbZGaOP77E3V+2l37uh3MDs1NkS8pM7HERqS+QrffNramtiSBOazzfcucmpjGeXSuQ
3JGEjDCR7FVwgSm/gzFGIm7Fdy5tbIAUQSOMahIkyGYprErt3bhmsDJyX/F2A6RhtvY/zdaUuwKW
GHBSY7bmieOwTqQFj9LO26KW4Uu8JUz74/rOWnicAQ8CBTp3SjOAo3Z2auzebWmhoce76nAwtxma
DTkSoykgPTeFBUq1F7lGOLa00c5NzkaWKcD9GknNI3ky6o2o9teHtPb52eoIPMSp7mLiuuShH+8g
m/733wdafeI+ho8GWuByjzVurWtohGVR4/Z+OhUk1qiVl477JJllAn+LlZkX4ltwGyVAebMozZ/1
xA4J/1GS7/8wiqn8NkERsY9nh3EsHGlaVsGizkeYHpjNWg5rcRA2CmSowKFINr9mehF34BRXeVTq
SLkfCm/bV7t/GMOZiVkMw1rb0XKm8ajvjlzu+7+LUeGvpqoeMhb4b0KPz6ao4Wrh5q3NIq+vj03f
nezuEZi6vx2DBkFtyMsgmEcldH7nD2h/0Kp+GKKmP6KUj+zO9e9/9Yj4/icPOSJgE9QBl7tVE7Jg
DOjFyAQTF7f/MNRI0vEYm3xDTLJSdF005uB69NBchXTE9Pcz9+tC3jZTk3KIPK06lPLkAcwo1cxX
e8tXu3+YuUk3A/chAmU0J18aawBz9eDqZZS8N8bedVcmbsEzAmUMuPMk2YNj4s6+r49GRYpWGSLU
w+4NnYFcyW0CEIQ8okcbhLKt92wWxZPCk2NviOfry/b19CAhq00qtSiAoT4+c2IDbxOTGYxFTNNf
SKN+Q6vMh9HFK4P86isvzMxxXKbdjuj0ESwSpfNHleBXQqbo+kimQ3h5JcMEhI+Qz0b/OBJyl8tU
aJT3kJBhUTL+6A13i5wHOEa6EHQq4T9YQroDsTpyKl+E15PO7RTNbVhUGPLGoTwJuEWDtEUoSIZu
pRd5juKavMOEVbRR41c93AXTCp7t9diLG2o4Qxc1tai3sCQCtaTtg9AS58YT+rBhthqYxR3QwLnf
ulVyzG2rQbW1LZ4kJHk3qZ55ftPY46ZmtunHnPeH6zOycB4vfuO0Nme/0RxrjVScd1FL1E2RgvmX
iOo4gjXH1KpXWTab6/aW1ho9dUjwgBFoIhO9tIf0n8tRpO2ihOq1ryfKXqd8g/bEU09W2YcmzzXf
WOA5Qr59EtAFBeylsZZZlUrrpos0/WMUH5ny3TGeubzXQLVbIZ98VAvlYLXIntPfg7Hyvl2a2XPj
08E6m9lWVxQvZbSLuqpD0UwX79QRz0OhesFY2XuDr3WUziWSPvebA9lD5HqRWYJw8KXFoZhU5oyu
i4hadVP5UdtTI4MEso4cQTmw/KYhRn7HdPBEZK2VBF4L6JTVaizA3WOtrPSSf0JqBbG2ak6pxdmp
7ikpCU/HPmoFeiS6RrkrOPkY0jXc29KOOrczixWhxYzUl4rCY0VPGstDhShBTtKgr/6SWf4/84t4
HqHKVESa15DchDRuHLdA5qZK8hO0MZ1fFHn6+/oJWZw3VAaAsbTx1J8DyGzejYMttT7qPXovK7l3
mmGTdekKi9Qc6f05GhfVgOnSB4Zu3q/Ttb2REt1AzWXk48YT1biJNWCR4l4x/ApRf5gADBEkRkO+
8YqUG2k6Ywg8i4Zegsbyqa6Bw6hCUFIy9S9hk9OPA4URABjICUCgbn4lADw89DIruqgCoQhqJL6R
HBX9yK3X65O9cLsByYSXDeihDRV5qMsj01kogWccdrj6OpQfWlut3G1LMcKFhVmMINEinQtSApQ4
bBt0gTkQ8uZZCfDuU6uhY0S84O3u2/oYXB/Zgvu5sDvzfWWJCn1pw27XvFAzCdwObBj7rnjM45e/
twQCjInuFnHdV5ceV5XXTY7OKt6h8pEOEa8+Orzhx8frhpYW68zQvEWP6bEJnkyGu0qHQvbtmmDU
2udne8FTuzQ3Y4xjAAzE9DiwEGv5rsXdcD6E2W5A0aMsDWW6FJpI4m536hhdg8W27F9GvQqxU4JC
y7fSWZm6BaeChgIcJw+e6ysDqG7FCrS90w6MvKXcsNrsNxNPxW1iQEPl+iotmQLtizVBIiA5NC9v
onGeeLWGzLTnFbdOau7T+La1Vi7XNSOzeaxKoUO+W3RR3I/Qk3ntnPcMDVLXR7J0hM5HMjtCttOh
Sd9FbJS6h2RCWdh7U3+2jG+mF/7fLE1b8yxWoOAv7RuC4YxpmDkBXtqdFSTdKe9XvP7SHj8f0jSv
Z4a4MQJTq44oecfyRk2sR6cwfl4fy8J9DCK9/67/9PczEwOBUrGhYNZsvIWS6mdmaIEOUN4aT8fi
UBwH+Q+k+GFwFl/oPXVSSnCUilxax8S21HBQxnpzfTRLewDpO7QwAok8lYMuR1MWaLyxsyleJaX3
yFtUc9pCrYHGMtywzyp67PnYvl43ujSF50ZnuzsVeTrEFY6QRm6BUEkNgC5uler5upWFoaHPyEGW
GpgUCEzOQvE2LdwESo8symQ9PugjHfYqqd2DC+aokLuyf8g9ttbdtBSkOohrgIBA8ynmdHaouIqT
JDVsj1F5sLv31rFv2kxsoAcVoONsR20eWukpTvNTHA9hO668dxYcB4jZUW4ArzQuq/muqZkHYHDe
t1FnVL5ITAiuvehr/bsLMwsj+Idb0UR71WyMUGdQaUnLNko175glgMg17S0bINVHjg1fDTGmPTh7
5oBS4BNkjj4A1Bsv96iZib4skryN2jJ/sEis+nreQiq0eLe6CdpeFJmfcPO55K3f2mkwlDTfXt9L
C4dxykGgBwG1L/NLYx4nadzK0qMoZuc/PPqWCbbWbjnF8V9G+V8T8/YDPFBAE9U5NCq0PfKqp1za
kOx50sfcb+z+0TT/YadAO2NaQrD0QN72clYNgo7SxDRplFXNu82GZ866J2VA+HZ96hYOO84evo8w
fAJizFaPDZbejr1NIy038Uo7lewb6x/s7O26maUVQnYFYS5QD8gYz9wy99Ad5CQtjeKH3jq5ayrD
S6PAG28K/wAh+bLlZcUEVoJitpSNoDecv3cOYOEr3njh9ALIAPAcXpXokJxnVNC53qgSsLioJNax
U7pgZFAFKoYVMwtbbWI3mSBaAMRAb/hy6QGlLipKEhXFtOGjSc23uPd+98y9LUsl9iXyOr6GPwXX
V+ir1alMjaIRgHDOV5hW5vSeHBqpRhYYksORjW5IdcW3ExNKEUUSyBit0Jpcy7593RiTWSTgkZPR
gIKeMBJn9zUZRkGViqhRo4XmM9d210f1OVmX5/by+7MbFA9L3N8Nvg9iUOKDUBia9BC0DdlAIqgC
borS3DHR/9Kz+jteNO9tO24bBUkabawChXRxOGrWdpBuNDLF91IdxGPmfR4b+9wdHhru4azo3YmM
lIeqwZ7B8fxtSJJAT5pd7fKNptOnomoAnOJoi0uGTYw8XA8cv8HslxYM9XhrZ6il9y9Va+8LYQW2
YgRar90UnO9wc65kwOegE7xt0VQysXwjNQhPOa+reJXt5nYhMOFNWtyNhcuOou70UzVofJ+kuvYI
AdCM+2gsqO88U/2lKH37JJPCs32b7WL7NP4QKWtIqGRucfJiuwrtxv3VNi1ypj2TK6fh6wb5/JkT
572DSs08raSYrHYACbVP0kWnzfckvL5BwN7+xbPbKAEBmoicLHrpnek6PduBDi1kKuvOOlWuXQY0
czdWLr93bAwMTWwg5pL5Gk1CGqOGWhlbdBkerdYAhyStDmC0fEerg98NPaDJbfygOO5hMPN9VbUH
fC6sITuiFnUAOgSEbrIHUyOYkSq3YKEc8ABv3eRO7fviiHZCKMQQ80OX7k1S66hw6+09a5LbkngP
tG6Tm6FuTyytkTXO6Mau0TeSZ7vckOxPYlAg2uO8C1tIU/uNA8riKha7oXFfq7zPAScaonSohF9o
3UbRyI0+BR+ZQQ1fpBDRZd7YHWgG1bFSmLrPXSI2A8TFw6woQt1R/rhNHgxoz3GzCm07NYQwFeo7
HCQ04DTK/EJm/TZGvpj6cUreBte+5VX/mlleKCr3YDb0ztK6k5XnoWGkj32fHoZYPZi9dxODSj/L
uyMoi1/RY31ITXuP/iGQ9bJw7MawEGSr2fqpHLp9XtNvTtweRiu5HVOyrZGbGvu3utZC0Vkb7ign
aMzALwtvY4kGEqByX0vnm2bHjyTlqBt7rRoWo32btCqykFS8g8/itTZEiHxpZJf6hgoPDS4kqgqR
HkqFA3nuDhs9xU5w9U2aWT8hfnVUk54FlZcnQTV6iT9Ikm5rLcnQkpBFo5Ej4yjyx2zoQqM3fyqV
5WxNqBCFwOqDsEVUP4zEaY80y3c2g7wb8ll2g+4fQ4YFI+bOSsqD6ZRo7gDVZoA2LYCR3fg9z9L2
SFpPCx2qAkHiiNAF3ttH21kasKT5MfSgDrNjawXPunAEQYAGoDJ40JCsmzcSllWtia7g1slUvB9a
Xb+mfOWQf5aLLt20fW7iM3NxdgjxkiF9NzDrpHqdGsWmnoD8UOivUqkrGaBHDb7JMkJN3cZIYMvw
jrf6Qc1yddOWfwzV3VXgyVXAezx8UBr22FSnmnWoihrUjkq1Rf+OHVaG5Buof48hOOPHlyLXutsC
2jIrd87XYASJTQsAFQO+Fo+NWUo4i1MV0AhtONl2E3RD1EFnqm2e3CRdmbWvnuvS0OwJBby05fTG
iKBt3NfKBypj6d9nOs5NACZ16RyZJbiCJ/Rw+h/SzmtHbmzZtl9EgN68kmnKZbGyJJXMC6GWofee
X38Gdc+5u5JJJKHeDQjdDQGMXC5WrIgZc4YIKEQfi/JQNn+dTLk0sbihi4yew2KerjjdT+hOCt/E
rfDQXCAtufTYXqTMRR7sc9PKYqZoVyk8IMHaSa+MDJz0VB1ls/2QgemUAsWxaElSrDbeTeLUHywp
lA9yMTW7ShR+yPW4L5R258VBuvfRH5+6Dj4ZS58vx/tOiF8FPfvSDtWOJrX+fhqSBA/rB09Rg871
ODTlvqjpboyn8tOACva9LkRO5QlfxbI494JIE3j/mk7KWRgzOODUp7Dv49MgdynKbOOrbmX7rlWP
MhdAW6hfvDj5ZqXB58RPNZseK8mRqoqgwRq+Z1H3TZOaJ1ksTqMq7cKuOBlJce/3kxMHlmKbcNuM
TfiN4g2hjKY9hRT3DqPv53Rwyk8NfNNxrX4UR427rHTUTnHEqjqoQUeiC+xY0EmPHM27MJo+SImi
2X1kPZGY/XD7Sr5+v7JYAAHQTgMFepV9DxKTNqaw009a0/lcZmVhF+342srhay4KtqfrG2+g69B3
hp5To9Mo09E0v0h4xGOcp108SSdrymBcCQLTexizofnQxxbKpPQXc7KCsTll9Zgfbg9Wnz9+6fnw
0Tpd9CR4VjCVpkz5wmi9/hRA2vZUKlX5yUib9L5tSsXpyC4d6akLPlHTFGZhD/2fBODVAwAfSEh9
UXlA/qCapUjNN/p3tacqbGKkq4tEtTUjoMlnKMPCpiMv/DBmybCPfe2fvJL9D+2YF7EjF7X/MkRi
98oLX9triQ9JAyUY8U0uFPFH7cGAqHYN1zDnAN7iCUQm/H9fPVFrDlZuWJ9MT8YBjUJGmq3sn4yp
9p7UuugeSzMIT4IQljtSzM3dKEFG3LVeAyeBFD629QDvlxwbL3XnjR89T+8/dVmBxyYO/iXJNf3S
7EwnpF/Ws8tAF1LI/HXfibyuglN0UI7wRG/lXGc/sFgMHAR5IXw3BD/LqmEcqT2vZLM7KXXzpZKD
fal1jlkquwwvkWrlYeq913CT4XhlA0L2Oj9cRWhNrh6WZm0IZiiH/SkHxNOGv/PwU9DcJwFlRJog
cu37xp67HiVPZPYbGUUetMtKIu8VszPbceTe2Let26X3kKGrW379OmqgFDx3wNDgiuddgsRKoysL
38zGU1Sex8z9e/ghkBcNuSoVSXROzyJx0SMm3pQi10Zq9SkqxqpgS63/WdQRvvn76eKKoo2Bojbw
6sUFBStragy+Mpyk4YMpH9h0g/HYb8HRVqIG4HT/sbJwQuwKqejns2QooY1K4jFRvjZz2l/7dHs4
K1HDhaHFxAklxLm5iCEx/80DAtpMUfz835mYt8a7aG6QzUGLZUzEluMPp1p1hH6j9fX6kmD55yfs
DHq/7kBtYtWTmnSerhr3hpZk8L1snBqkQfj34RzNSRp2SFXLV/ROhTS0U5NL3SnWjO5nmIrTMUYy
yg0jRd5DwwLe/vbsreyEuRuKCjRvJ27CeejvZi/J80ptC707wdhJe3d8pzKsDOSCN2yJkK/MIuAx
cNsyKWlNMuef8s6UqE3qmHLTnbpal++nNpyOWVGUP9PAGj4ojRg5xtDTL3p7gCuegd6ROVsHRAkn
uxig4g1xWwpJd9LUqtxXoygeOmMUNtZtZZ9rYC9RQp1bOq/YjjWlauHqLLqT1FfjSzmMMfkcX9qP
rbIFzfiDG1rcG1QcZyFxEnagyRbxZSxKPk06cXcKpi567lI1tyWocdxWL+uXoJiUH/HYTCfD0Pzn
apqE71EQh0gL6z1wszT72kxm+OBxa+8LL5icWqaRL61N/9XqLJ7jueSRSELWRcmmydZTTW4dv0mT
fYIShj0kARwZQwMXeZmXh6FLzF1fTf4TF37rFFYj2lyc/V0w1D+aQu1AOwqcmTYv9+OQHwdx4LXZ
FVAdKxn0j9zT9qgP+yqA668345AoZPBt8H5OEWn+QR00aheJYd2HSoPnnQJ5J5eCdt9miN3okZp8
pqf4lzQ02i9rmHSnLppm36hS+yBLvbcPg6Y8RlkZu2LWwivXUiv5BQpeOCVmIye2IkXwjOhV3Z+b
yOuzjTzn2rZgS0DtrIMBvconFakvTyLdJSe1Eb1Tn+f1txh6lyepyceNXNtKNEFanRQbwHWDPO5i
n0+VVyhBF/enWmizw6Rrpht7neeWAiKRMDUpe6/JkydDTrxfPEODfzHSmYwW7l2wEVSbLg93XMcC
yNuqP5nS+KNq6fPWI1Sm/GQLcL7iRS4evItxtlISKHANDafAs+nZNf2d2Z3HyO22VK1XPKMO6Fxi
Ti0qXMvwDLaW0hISpTv105myHYSdj5n6WRJ+3vZPa+EYwRFU4ybUA6SnLydujITEHAyvO+m54Xi+
mtrpmH4xhviHCGnhzEnzNsHMseEV1wZnUsIydRQZgKQuZjFIerq4om46NQGoDN+dtG++FDtTusVl
fWUI0C6PHIONQX2BB9bl8ACLW3rZl5GrWk9Iq3jNlwwIiPH19iSuWdHpMQduiRIOzvHSiuTR+Rbr
Wuh2HRr3PewXElIGBsCtcGOfr1pSeScyGsDIy+WK4kKlSuKFbqQpD+zFo9rldpvkD4lu3t0e1NXN
xdSZGgWSuW2QvofFGrWdNvU6fD/umD4ah2LaCGqufBOft+AMIdSkueIq0TbKheyl4DbdSsgOpRF/
HMlI6vW0AcP4U9S7uK5mOyjAU/IzZBDqi7UZLJGUxIDGgKWkO6WA1JcU8ocwPnntKx1jUfOhgN2H
sowdDa+QDm3s9Ct/8cc8mP8ZCH0NjDWbPE4bsQndsjfm3PWHYhC+tWhERF7xMNGodnvRVmeVV9v/
mVtEoxCkFEmgQfwSyxpERbEjaV+Cv26TWIxpMaWiOvSpNnahm/W1bSgPVr1xnlZGwa5TDEjikTdn
5S7Pkx+AW1B7RkFnr2OlkpOqb2l+f3uqVvY3RqAuBvxoXKNmhdgIoC8zafdPvnr62xZWYGXhwWWp
VHFoGgORvjg+7DuxJGyJ3EIkGSBQi3zMfLX7DsmAvosSI3q14Cnb3R7T6sQhEyDS8TE35C5Wpk9N
f+ol3AP91o5sls5o3QdB8vdOyBCBi85Aey6mJe5M10qhGPyJ9VcCu1XP2fAW1TNn3MYKXd1NXH5Y
mYGp/IEG9nIbqGmApLxmxG7zB6lnDuKhKRAKhsbpEwLSpd3TQemoUaEdb0/jkroAdCqW6fY2ZTL1
80+4tCyUJZhOmrJdpQz2kqAeqWEfUBr4Nsj1fZcXvypNO8X6tFPL7Eluf982f72KpBKQ/ABECO8f
yL5L6xCKJSYqULkrnuvBSRrb/2sQCbCcdxaWlehMFlO10LFAUVd7bcoy+z7Ecre1UVYH8ifhh4sn
RbwYSBX5nhJIfu4OwyH7ObS/dPN8e6quDzHNWvPtxJMOPYQlpKNrraScqqxw1ciqnahXq51Y9Fut
FCv7ATOzDjAUljJ5kWVaZJCjuJKqwhWT5NkTZYjBgn1uvSnRpyxSn8xJ2gWSDoMONcAm3TjUV2ME
RgKahH943K0APnrdnMpImty67qz7OhLqA5Xt+m8D+IWV+Ve8ex4LM+Vyas6iY94xHME/QECVjua+
TO/z5KhOjc3leXvxroIZTJJlAsdCRpo2tcX2KJGYQjc3E12jG7ynjAefmw5etJPBZ+4spYo2Nsuq
PZnUFvEMTAjLNJplZfUUVd7kDlUaOn2h7Y0sfbKK6EcLp9jtsV1t/Xls72wtptPKM0XxrAAF82Jy
TaU+dtXwqk/S/t+Y4YpEKoNW8WW+Tih8yvM4IjdBJ8aeqsZJBjOzy6rfCCxW5g6yBYjXIFIBr7Ps
lUBhDPozbxRcRX6ais9x9aw03+so2Ji2a9AiPbYi9wqE8GSFAFJfbkOlbOISjIrgirn8aiiDPcW0
TEyPmYY2YgrRcidlu6oatKdA8Oq7jtL53uwQ3bw9r1dXz/wzuHkA1yI5ecUcJQxjDhAD1s2plWzR
3/v5vgs96KM+ZHGHnvThtrmV3YI5QgVpvnTowrgcdazpAhwAjDpMHiITIulP7RZV7YaJZXehVYaC
pnqtQDzyLMRfZP1Yb+H45j19EWr/mbT/Pwpl4SUT+rDJcvWCmySHPjvE8UbcsTUE+XKWzDDnzFbM
UhfnNohZeEYSW+7fbq/F2tIT1ACuJJ9BpmkxClXMUyEVTM9tlB+BmTiS9dI395LwaI0T7/0tqvu1
SSNvN6uIW9BOLZ/CWRTIim/JnttPX0P4sstqiy98qRVNFwSydO9MzCN+59pHoStaOcJEQVr0SU+V
t5jOwx7CZ1dIivSuHgfLjpu8qmxNmV5ky48R4x2/K4O2gyDU8TzlNQ91tODMttg48GtrSi7WlGXT
EInxFue9UqJC9T3Pc5PpMYecaqAUbG0lbeaPLDcm/n6+Y8BlXompIUatjvUomu5IquH+o/eobFHs
UMO8bcNaoAe6IA/VGnSGKw+m5I4JKdisg9O46AHN1CbJvnQofhSRYR06U+m/5HqZ7+tBMe47sBPQ
xppf6Z+HDTnyf9aEhTuphm1GBInraKUV7bpU6x5yTDzIlMLvSlFu7/2sE8hYduQiG9nojoJY50cp
5YT7cG+1tim2uq1CsnUPMXO0o+Aa2uOMTY51SUK8oCgdWQ1F29PCb0anS/uh7TKyopq+q0HdJKhd
Q5BoCjs1VOkgdUqJDjHxtacqbY5d7vjVECCmbjmpmED5G/mCPfq5YTcVklCwkcrPSqjqdixLtV1I
SoEQ31A99ZGUPsm90d+JtBQeI0vPn8LGSh0g48JJyMIvZWaAac3NIf1SdwM53SFM8h0J7ZG+77ES
juVUNPtOibR9EwfFS+RLyh39l8bn1A+UI2VvZTe2YfPQV174kOV6Qr+i0DwI6GjaYhqOj7Uh1m4Q
GEAKugLAJzR2Ryip3oIQJRWvN7z9KBvZgzrV0V1sadWxTcVibwU0QQRkd3YosuqgdurEpbfIc0JP
SxyiaOYz1ZtdJnARe3Gn7CtdyQ49zbGHxhAQiTNhCB4Gv3/Km0B9CBVQM34rxXeD7BV7SgUUJgIU
eOD/saDZHmTkbNXAGYth2A002drBYIxPxVi1LFDbP3lmnNqD2utHcRLbj6YwJ7sjw3MrI/IOPXkp
tzaM0NbCPrQTqh2w5ICWUEXBPKia96x4TbKvvRi0Ojg9BGdE8dNtb3r1DAZqMFc+KIKAvCZ+uPQ9
iW6VdWhWOjSEmhN45i72xqNgeE+dRykziTdbiVYcCgY543DFcpEuMZ+S1PhDMzW6GyHKlAjTR1UQ
T4Ol/b49rlUzcwKLDC2Vl+WLQCzGiHeJp7uyWgq2IMlfWllpjrmsFXe3La06L+ICBZKoGfO9uI8S
yL27xtNNFwlVxwiAJ/dSugMV/Ra18ufbttbuPoiwefOSMbvu9AlNrSDS8z3XGjLTxpU+qkl8EuQB
8J+Z01kU76TE2ujeX/WclLfJNQLMvwotiyRE3ClpPFf+ZqJ2tb89pK2vL4KGSrGmXMj5up7T9wIo
U2s3MpkrW5z5glyRhgxGsNziYAkTa9IGz5XS5MFXgmNSRrvM0l7gus1tIdQ3NsTaiHiLkn6h0kFj
zyI5YRp9NHWUk1xrSn9BSb+vovBfDIkqMM38c2GAFuHLUzuSrmo7pfdcZKmcRhWfjBxNBelnqTX7
QNjSCl85S+jQwM8KKoS34LJGSgOWF6W5ZMFCTtszfeyxFh2SaQtdvWVmEQZFUd/BSTlZ7mS4oVza
Qn9P0LTxcFjbDO/Hsojkm1TpgZtgRErdvL9PC1sZngowt/UGUHXtqL4z9AcG+C6oK9poGjoTQ0p7
7I1zn7/qKexagYLq3+9a20ijb8zd0t1NeiNUYT1irbM+KUJ0bPTx0eMyu31YV80gPApLkQVqZ5nO
oYeKOCYZLHecnDx6AXwkCPe3Tay505mZDgZBKGmvaqLwqxSqOc30u77ndKJng8My88ihGeC2oXml
l0EnVRoYOAD2IVMzj/XdAnnQP2eFgaqSANyw/x0SZyHjXnl7KyQWpBsDwN9/Z3Ee+juLsldGrRdg
0arLQ5HDj1OcB+0bQlp2n98FckFTy1Z9Y3UbvhvlfB7e2dR7YtlqxGappk6cpYRXb7oFyr5ID3VS
Ov2gbrwCVxeQZBhgLnJyQOUvLY5U3UU/CDykXg8T6ju+Bszc+xqFP27P5qodUMVzHYLNsoQ2j13j
xxSoUMWqdegLoWEovvlWffCajZO85s/n24PdSO0c7M3lgCShiwEhepZbVPQTmvuw3RKMvc5f8gKk
zwq4H7cR9YHFXqRgnyhVN+gu/DtuVqrH1NQ/lv3AMmmvdTTugfYk9qwTACdrcLQi5eftyVw52BQ8
iANNnWrclVaTEPe+JoWp7kojvK9p5+fOOCE4aZbCtL9tasUDY4puQnDQQKCXhZc4rsU2Jyfm6sLn
abjze14SsX4Xoh2ySf2wOiwcFfBJ2jFRhbpcul4s4zofZd2to8Y2POWAEvyhL7eyUWtmoKCbgZpI
ClMvvzQDbKoucjMAht3Wbi3Kna3QMHno1GCLDhBGZL61cFtsFMWYqQsgPl1ulRkajq5or7kVvIrn
UTBaWKk9yQ79ig6eZ63rHIR1BGoFQVntSz2ktoWksy1Uxa9U7PLPtNEMpS03lXQHWwWE+1pagQKX
1HMZ+/0jQeVwEMo83OlRioR10heTTWzYOBpiSjt+1a8xlsCRSFX3we/yYUfPUnbfl21xHwaJbtdW
pSOI4ltPQemRFNS62gGuBHNJKGTlsy9YyovsBfSs+Ono6KERk7abtKMnN4Hr5U2Msn3j72V0eYkF
827vp1OHlLamvSK0od+XgHLtSlS7XYFUgK1reYbeaDud/Kj/J0v5BWZo+A89mG6n5koErC0iX6MO
8QNtylAKSLMOiV9Zx6IUlVPT1YgRld1HvxeH45Bzp/laZD6aIIiOge/lDk0aw6OfxA3Br08fSOTf
TeohAkaQS+WjRnYmxC202T6k2Z/HqWk8FBTE7kBsdMcIfM+jVEyiOxrqeE6r3vpIxUV+rH1N3AuC
mNmRHIu2OijiQ6oPxq/MY0BxpUwPAcCkXYKyyQMCNX86T6yPcYV6Fj0+9XEW5zyYILYctOile/5r
spW49Z22CNtdojQZCHrFt3nMIRVv1vRI+QqNws0sLKQ28i5By3ZneFPrcHgyR8qjZifRO/i7HQzh
mHmh7ohKaD6kcNyculJTH9Bh6Z/1AXSQD53XU1mhEeCpkXAXd730Fgdiw8ZShsEOO1P6lCWVt+GK
V24zKo60fgBsA2W+rDj2mlmoaa2jhxRM+yz5JLS/uqGgHwL+nf6fot4qEl+zlPA8fm9wcWUrAaJl
gqlp9Pi4Vfp1UP7JvOcwuNOUM+lOuxYnp9uCaq15k/c2F1c2UZtvtgI2aaXxu11FL55+uO2DV640
CHk5dXNlB4jgwkQYtTATaJ5B7NPsOh7IXnG8bWFtEHRJwkqBHvO8WpcuMfZlmoHYzm6n/JQ8FLum
FCTfVsf4H+b2pTdEvZua39wveUWcOcgtlyqYMzfONOGASlZ+VxWQbAlt/s/Qtuoj4j7K50TVI2eE
99xBMq3aJVUEBC42ih0jqM9R2ph/H45DfEy/m8k2xUsvLgStj2X0D5hfzbRzsXNKvHTjO38/xbBC
AQSH6kAxlxlNoU2EyK87zfXL352PSNPOKn/dNrG2T96bWLwziyJplMHChPZUmwmKUFv4r3kbLNeP
yhh8oaShrrsN+shrkUpONAq3+Ve99yYErYfR9kLxTatqIvJoq8l2dWPCkiaTb6ZevKx5F7GWZEM8
75jS+A0Gzn+SFT3aKzEU4huTt+atZs1GAivSD9cwGXLJcTBNpuubUbkLevq52q78jEKv7Iih8ZMO
nnTngejfm2Wv0NsRxccmi2ZWLBgBJ0v1n/VWS22qHKjchHl4qKRJeAoJFKl5QZrYjTDFpmks3gtm
pCDvWZGkR0iOFKY1OHmYSvd5Qc882Ur90ddr/WiFg7+nxyZ7C6Eu2+uC0B5U+J/TRoM9iCzvrs1y
/p8XF2nReAD2CiKXZOpAUnJQ99wqAKRF6M9UWkG5Bjru4hqibbOCReT2/G1M35LmQh9kZUw8yXSN
XoMPyvvcd+Uu1GXfBjB0rMbOkTK0U24bXd0eUM0pOio417DOXMn1hn5kjHbj01jkb0DsPiJqaGzY
WTtZM2Hq/9mZB//uXWb5YjlkSOS5PVmBMQxtddpS9V15IEH2+h8Ti1SHbCV0SJMEdeE9k5PHWmOX
qx8CwrH/asr+dPm/G4pBb1SmVgzFL99aXSI6+bQp/v4nhF46ineDWda3S9QpEmJP0y1yUoRh9jHR
BVtW6+e2Dn/Gmf6B0ZawoKh3sRKeoki0tbzZjVqxEYGs7w/uBfADCuC0+e/fDVaoM4QG9dp0OyFx
BFoeUzrdIRnZ357T1cBjborCu6PdQ6r30o42BFmcCL3pirG38yBXQkLV7iT1Th2Vr5Wm/mwi+smn
/h4Nu40MzNoQiQqIDmZY5hWdbiNmSocSy7yejgArK3vz9fbo1i2A94VHClTEMvyQq3xKc6swXT17
FvuUOXzN6m+3bawdMGIPuBoIQmjJWgQgoteIHcGt4SLOF3SHxt+YpWvWSELD9wYWJ1gTrKJCp5Bc
ZfkcCV9Ts4V64U4znsT42fT2LZm+3rrrW9SktFNbnIa4sdv+5+1Rru6T979iccjLlK7GYWKYYvqM
QKodBSbqh/s4h6jHdLLgl+TBf/T7ttWNuVUXtdR4kAFbcQu4Rpq7faK/1Ym54VTWBwZgm/CN9+4V
cqxMA/QPgshwoyF2y3J8NAsAC2peoGzqfdHC5DvP7g9N5f2IZHNjVv/gOZbeZq4cwSk9Z/CXpzww
RK/WpJz4uFVK0WnQxHGMyavvzVZt7/SyCB3d9LNPSTh6bh3wZqUvK0MZBH4LtALRMSuEH3XnswJx
1+1C3wvupE42oCwf+l0yGum+sOTv41jp1JEta99aeoS+kii+dboGnAXY/yEekeT2MvTK7V4GfH17
DZXVQ0hhBKAhQB7Izy49TGbWYJYCw3DlGEfZ/tZrIXvqel2+M+RCOuRRGjttDptDOeXE7k1lHopU
znlrjxb7WUjPCIsJxzRou3MPIwkFzMmglTwOtX1Ut1ASjV5q2RQqvDuf8AhHoosPw+BVR4lsgwOw
UnDAM5QPPNLVJwvxITRYNevF89p8Xwil8lRqFFITfSzfrGrDPfy5MJZLDIc8sESd7psrSI/fNBD6
JzXJ2Ix8RGn9U43Sl0kDyNzkr0YTU5/0zqLZuKQ+zpJQAUpToGqffFtOJtIgypdUjO8bJersUi2f
AvN30IUA1ZWtk7B62EinEofPlGbyYp2g6ainigDEDaH0U7R2ryt3t7fC+k74j4X5F7y708JGzUZN
4rUituEujeudkMIqkP19GdHSId1k0mGhvgJ5aEEA4bgpG65ZlB9lVL4mQ94wse40/mNj+SQqekmu
slYz3LwVHpJWJ2eqT79M9AjsIe5cVYr2wyA8ZMjZTsEWr9havPVugNbisaQ2qpVGHHJ3gPHeV74Y
+jknswaX+e3l2rKzSGpOJTg/KWGQJRLYaI80z3m5k7co/ddeZn8aQJA1Z1muqqZ1AH10mZlu+5ZP
4F+obZe2osHMuhEMrO7vudPkfw3Nw323+0CHo0EFMt6dVEdhncwNR7f1/UUgEFR6DTUS3/8CzcCM
f9l4pqx9f2Z45ZXPi/JK+BaNUbqb4tx0pcqDs8iCrlqI/0XUSdsSuBgQWNRgF1tLUodA8WNOaFbv
xPTV/9Jk/2IVeBXPTG9zQVmffcS7VRCKwA/0TjHIlMu2nsP4IXTyXzfbEjLN1D3wkOPdr7rXgcTU
XPYSRrrsblJgbdgiul9dDGisZwprahlLklI5DkI5jS2eCX5+UOrvnm9uLPfauZjjyRk2Mz/tFwGX
WIoQBOWB5frinSX/Qxy9j+IHtZruYn/Dna355Xem/ni7d2sSwOYVU+Wi2uqfJCOz69ZulA+3ncnq
hFGlA+U94xCXpYvSEhFsz2PLNcTxhZLry9gY539hwoBLgsKWQrZxsXmtWh99SetMNxBJzFX2FG4V
VlcH8c6CfLl542gyksrnsVSkTh3a/wL9a82ZTKp/lBuvuu6Dqe3j1COPQ6Jl6H5VIUoNx9tztLqr
kBei7YPeoCuMildIvaSnHiZKGt3jxOLe6BNxJ6W56FRVKx8NGbbP20ZX95dp4Hvn8jfY1stp67TG
z5Rk7gSGSrHTHvPucTA3ngpXl5VCyzSlYIm38p8K2aWNZIhUJRCi+OyLgmRrU/sqUcpAT/27ih7D
X47njy3KfDMC8vpZaWaB0YpCFp+RITkZo/oxVNOdoWQ/b5u5WquFmcXDLx7MMdXrPD5rOk9LX6Y2
BVefL+zjOMP/H25bu1qkhbWFv5HETBg0lUEVOk0sULYVFIFDfSMcvm3lmlsL+ec0ydP4LHSPpn8Q
KzffEojfMrFwAwjg/q8Jo7qT+2P9U94iq5gn/iKkv5gq2usu91pRpVXDizQ+J0r7NAQSb/ISejXt
rEiea/j9h1qWN+ZtfXvP2PCZYY0g5tKkHiCEEVlDfK5QpwmOcX4IqIDqG97hyr/NA0MRHGEt5DMJ
Ai6tKIreC2YpxmdL+BK/mPnn21tsdRD4Hgg+Zje3RJPx1G2tPCjic1fIsS0hQEa19W5ox6NZZRtp
ky1bizUassZM9bGOz4ZC3foOMche25fTxs25ekTfjWgxYWVgFmOSMiLDsyIYm4ZdU6lP3WTe48gf
u3EaN6KC1WGhpEx8JmvX2aYUlqtRrPzkHCABHJ/TYnQqQ0BKaSP2X90Jc48PcJGVTnaEQBtdLtPk
bA73Unj31w2B80YjhIWLiacmmYHLjUaT/FQmgTlv5++i8KoUP7ro7V9sNqqCUOao8nVexyuKmpIP
I2hSZ9Luo8Tu0jv4bW9bWZ0nepNBPvHWJIF6OZDcV5LOn9ejSf1f3KH7XNB+3DaxuuR0jBMsm7OG
/WInC15ohbERJed4dHI0CiBDkcB/b2ysFZ82MwZS6wZ4ASvbYiBJJnui0HrRWWrLe0Yrk4lpKrvs
wQUN5snIhLcxIilxe2zzpbLwpBdW57G/izzzPEl0w/fjM+iN5xyMPs7DUbX2Q51Nv+VB+C4U7SEP
+r995qDXio4gVNM8p+jtWgw2KzQgoGYcn03zsSpiu/Yf9X6r5Dh/5GpsukYEDxvYzLxyOTZ/IPBI
TTk+l8pxmp5By4ZbNE0ruw/2B3rk2B6UNpeptaJpk6xAvfecJE4NQODvN/fF5xen1MyyIpY9Pj/R
LuI/lMbfOxmQvsw/pWsQMeLsXd+tftMFY5KpMOg3CjzBTrYBXl6bnfefX8RPbQFd+aDzeT/dJ9Gn
wSg2du/KyVRV0ADwLEDbSPPx5e/3TdmTrUgNz3Rl2mZOe48c3I0oDQ3l9G9MEa/TJYtPu2pZDekZ
KmVKMGdDDewygyNL/i3CUDSAX759JNccAd24c7s7WIcrbSEvjioxC9rw3Gr5WUn0O7GBSnO0alst
hP9Hv9zXG7567ahwshmaOPvrZXQzQW8DzVQRnuUoeRks+bGvq0898rq3h7a2IXj346oxRAZtcVtL
cl6YahiF56k8+9Oz8vfHBQIJxD1QtiLRu8RGd1MoF1krD2e5Ophfw2Z/+9dfgzfpDXz/fflyu6Vm
XxrAJIczvFOxph0K9XmQoX8zbSl96KyPfvVlop9Z2ZJwXAlyyNjwqoYJzuKyXkxbigRAH8VKf04h
gdX6H4nymAr3SAQXW7Wulb0HuSEdl9DnkFNZpp+MtFMy0ff785SfhfZxjIBbTd/gBC/Hz2K+hYZd
2XVYIzGPhyaaWjbbKilVlU5QunNqBSch0l/qTPsUNls8zyu7jj1NUo236dxJsVi2odQmTeiaDifd
oRf9ZrUbQeiWgcX6WFYjj2VHdQRZxTY/qH8Nxodz4P0AZvvv3HQNTbWmzt830398YTeIe8P/eXtv
ryz8hYmFJ408M/WNqZ+H8FHswx14IFzNsy4mezN7LDJxd9veypa+sLeIOxqvCXpNHzoeOhC/yRkl
pdHmFxzi5qUyN4zN87MIBOACpbxOzEErw7LjOrTaPsmlojtH1QftKHUfb49lbe7ef37x3m1bUfVS
g8+PtBPEEBntLASkNacOjmX65batlSPDUKCV4c7jX0tH7VsaDH1l3p2V/hkqyl05vUEtt+FHV65V
E8i2RVCDGggiN5f7DSI9OrIruT1DXw7HisMdDGEeKiBmf7w9nLWV4RGiE3rg3q4oDAUzjiCO9ttz
gIx7qP6YNu61je8vV77IhE4d/KQ9Ny+1tIvz3e2fv7Ya737+ss++R1ku9ht+vqLdh9HjNDzU5UaI
trIWYEPmyiVNCdCPLEK0uh7ExqAb5xxKD9wtiQIW5DndQvb8IbFbHBHMULajFk7HzzJDOMZJKkkp
BVBT7eyIfgSv/JJ5/3jyW598oiv1LbjrdNt4CX4JphPoh1pyNP/u9mxeD5V3HByJwANl+H7+dM+/
c3NFbaEdNQXNWeU3JOp9FKCz8D3P/zoqpbcfZgsS7ogccZoudze/IU8E+kc4rhDD5eTYthgernfd
pYXF+RnkIrfK2UJQgMK2i3hj261+HyIaQgI0na/S1EJmlLkYyfU5fIOBf8i/316H613Nz2du/uyF
6yBALpOqK8SoIRi8U0OHbs20+9tzz6NTIk8szjriPJsWu7qLmtHToGN9AajYoURDdfP2GK6maDZg
8cCkcAOabOknC88XxUSNvZfkCe0S7pfbn7+aosXn5638bqvSYJ6Oncbn0RqT2tqOhJ++tpFA2xrC
Yo7qNoTB3Iu8F69VUCyOwYZs+Pk1C0CmOfQkHa/pjC2l9gXFb62XfPzumfs0SP7FNL03MN+c76ZJ
zy0jla0GpEeVi4eqpiRL2VB9KuBD35ittRXBSxo0m1N7YvEvTWWKMETIa1svqnSS0C8ppcTpx420
xdqEzT1obCg4oCinXBoZYTFV/bIQXkKjDfat1OWPSSZkG4djbSikZ0HMaYxEWvriLo3jtqf5+39I
+5LluHWm2SdiBOdhy2YPGs2WLFv2hmHLNsEZnMDh6f+Eb9zjbjSiEdK3OD4LRbAaU6FQlZV59Mf5
aAfpnTdZe6Mvo/fvYc73DJ4bGANf8flgMqDaqikzkxjJwDhg02OuT2FQq9QPL7w6jgoMOA4AIZxn
lI/2ZA9Qk3oa9F+T2Jo7xJLTxhmyRwDEoexRKy4Q2fIAxIV2KQPsn3CM56ZKsIskrAjSY13X+nOp
p/aLkwTvhulgQKdWeErtZEDWaizVxAg5Rnb/ZvVv11dFOoa/3hfCUMATCF+3p3aBVEGXHvMFAImA
eW60pnWyvW5FtigBUnDoAYSYKCKv8zFAbGQpBvBCHwPzT7/8WOh3qn+f65/vtoKkKTo2cCRBuS0+
98vFGfPBL8nR90BNjf71wUSXWBMNuSo7w1f2LHzh2cQTS3xWT9YEFOLFrOs5OfZQ3vW66sjMJQ+h
MPuzdrJdbnrPFTV/fWB0IMsBI6KJbkCxvXHKctdcEuy2BYQsGdLbhbPXl4fMU7UXXFJx8dGdWBL2
NQWrXW92XnocwA0YWYFbbnIQlmx7W3OeM82cwn6BVFZm1Osm14GEbuhKwrJsrS0y8J3Kq0s2D4aL
Gj/gqBLagyBHdzHR+/TYBM6mrZ+0tQ4t+5sV/Lk+wRI/iCZLC7SC6EIHm7RwARrDYhozStdHKGml
GwtNDnszQNtbTaH7dd0UP1UX++fElDDDQ+m7AaNLelwXFmvLUm+atYQE4ZCEZbeCDjkI1xV4Tqai
K5JuXLCNgVkT7hGP0/ONW+V0MSd0nsWFg/aANaN/kDXn6Uw0vjlf9GX87ied/f5r2cCsAtaCQiNI
+AQfM7c5xKRtmh6hxbavQNKoV22UAKp6fVKl+yRAwgwvCiQwROJs2liV3bokPZbzghLQ0huPBQRZ
tmO7LJuiynzFvSlbRF7YRE0BPT+AUJ3PZWNYLHGh0gZ3E/S3FZ6dOzddmkc2PmjzNm+3tUFRI2xn
drg+UNlGxZXDdXwAakJkcG64ZmttktJIjxYoG8mSFWHrrlvbThUTKreDV/9fM8CyntsBx9CEsBke
x3R2KNd0489BNRTZmiEw/88E//uJI+U6Na5dpOTYAozcpm+99xA490Xw+fqMSW45zNc/M8LRHpB1
0GaqYamIBiRgWfwAY/3mug3pbAEc8ndFAHwSIsLS1yeL+T68pj9sV++hW51tNRKFFelITqyY5xPW
gvZwXAysidVA8KFYu/Km9m2Vy1WNRdjaUFdeKVsSjCUFpcMCKBpr8EgeUB24Pmny4aCZkZM+Woh0
z4djM5YiXcrXfw6Ok45sGenfK70GxwPKD7Rxmmi9ughvW5RSQeY1JbGP2DA0+rrakmn55M2m/oG1
AdUcauh8LBckzK5HoQbl1XgEpuS5sl0onZkKnyNbGBOk/TqI07msuLAwZIS/0YYmiatuCaLeXn5N
1pLeBQA/vDcRhGnDcwDN0EA9AhkiHJkiae0arfJJ3HM2D8vsnD3EHzeIRenGLX0VKlg2MEQSkIMB
JBgXvTCwbi6ZNXZw3t28G6o2dN0DQzXg+m5TGeG78cTbrLY2WEvLbwjQHrqPRfdQMMXNLjPBibRQ
0+A1IfESsmZQTixGBp+ZbN0fSbFzfr9/DKcGhNBhwdsKkh9pehyL2txUCdT97NmdQ2esVQBn1ViE
wwm1msJJGoxFh7P0wAXs/NZVZOxSGziXoNoGxewFPrGaasdsWgQkBLc1JFv7Y/+BxAaPd/4zIdwx
lFlOtVJXixNwo+cjMkwqPK3sFju1IJwVN+0MM50xiLXYzZOxyVa6rZN6Y80KdykLOU4NCYu/gqbZ
NFssfhVsmuKWssegvAXVhu2H4BbKVKgdmXcGYQBCQM6nB92f8/NSWz7KzRrGVYVNC4D+rMoJyAwA
no+3M/dpEEo4N2AmWoeugx4Gml8GfVPVf2WbC14/QAUDGaeLiHAaHQb8tINcANWiZDUfy+GlyVRE
rnzSxWAeSqicyBUy2xfEKSNWfMiyGjF1TSsWJqXu7lPPQpvSAsbueSLLvszY1IFJwq8UfADSCeRQ
BCh+gh9GBIQ4hV4OhltqsQ0dztVoQidXbDnpHOLlDlp8kMNcBJtFjptu6gotpp5bHedGT27LvLEO
VZ+UCt8pO0ac2QyRcsAJfAR/4w4ZrRldtdgB/+ykv9ouOtyKbzi/intAOms+cjZAVgRA9Avbrh+a
FT3x2HYW2XosIiq8sOr7wrnp2Uq6Kh20OEjvwXrktS/X7wDV9wV/Y1EHMYDHj80UBSwPK//bdQOG
dE+fzJDgaLqkD4aeW8j8jVGFRhbmX7Q36Le+GX//Y1qk2WH3x6LoMQ8hFJ88X/8F0m0H1l70puGV
imTOuWeA7PpiQZIUTnvcQscConCGSmhJYgLpTogHwD0AbXdRdlyNGSRjxI+X0QT74LJJVgvUfb+u
D4SvheAdzqwIAftUo6K22JoXg6HvSxVUu2ZO4wzESZu0mn7bEHj6gD3EHUBZgoMC+/t84lrdS4bO
bfw4cZJdMDYHhxVhjVzVBn2GN+aA2up1g5LNiAcweCnRfQPSO5HE0YHEV01I58dePv1YgirSl/br
dROylQJEBMg9BNacWEYYE/z44K+NF3vJg0mereUTaxVFKNky4SbiQTXn1BDjzz6Z1iWv8yB2tSYP
69J41EgPmjS7+upAJQsJp/zm+qAu2bnRF3Nqkk/sSTTam1abtFkGlvFx2msgXkqdZksq/3EC7NIg
6U7L/T3Jhy8j6z/p67ydaPnkLhBdNssbh3Q3C1W9Li/7HPlvAv0AhLOgv3NBYtLPZLWCFO8La0qf
qZYdp6rY5qy6HRLwFzP620jx49p6iiyiooqT+ByQtnGmOEgE48IWdi60hYoEmIogtsZy2NtuMmwg
lUf3pEvpdqza5p6S/GdeBkyxgy+BVnzU+DI61GAdrXbnK5GXBaSCEi2IjXq071ckMQ9zX+kPGRT/
7kFQle8bcFPdj91Mn6q507cDsG03RjX8VmwJ6S6EDAD2IaBDuAPPf8jsetmQdajzuZnlbLqit8N0
pdM9FJKNAwjN2PeqLYsQfDbjp64n3X2NBt6objv7c9KbTZQ2eb1J6Nzuwf+WziHptPahbtPi9foP
lS7Vye8UDuRoUMuasiSIgecgG0LpEqKX030ZlinZ0MEl+6nXnSggjWqtZK7AObEsHBqjnZAxGLMk
HhYr8gnkz5ZIUxW8JYGIeWqE/4iTkzmTKXHLGUZ4u7K5Jf6uYZvVey+Mi+86bCwODeA5CmHXFZ4z
ahNYO+POsncB63ZzpkqJymfrPxMiHmUC1KVG7OvH01p8qQDpRkPpcZqUIbDMjgtoHWo86FaBCuT5
hNWTr7nuQIKYpU9pj6TnbO/S8ff1TSe7aOD/LXCHINi+QHPmoOQqVwP+ss5RAIDq7hw8XbcgW/dT
C8LmctdeN5MCFpr1QP1D6/6s3iwVUbDs7LigD+H8omChEFGjXlDXTlcGfqxDeLFrANkIvhvjr9Ws
QDPfbLxse31Q0rVBqghtSxDEA6PZ+dqArTxJ8kkP4hJtglu3ZBTBTgd5MLQYbK6b+ls+EIMdIOD/
syX4rwrZKdoZUxDPtv/bIZB6790HO1gemooCX+Mcoe32w01M0NLqB7TsRgsz49kzd9d/h3QdXSQT
fPD8ohmE//3k/DLSa5B9WLBTIIPbQQjBct6KDk3a6EWq3lZoryrucpVB7tdPDOZ5B5YlZ8XGeVmt
MmzsH5ketofro/ob5lzMLjTeOMMp9o4uIIlq0GgVeVYEcT960w36Nr6s1DTAhjGXD6wom63eF0vU
ta7z4ialdVNWK9oU15JuGHoT4oxA42HNfHYgazXubdp2u94a2capg2kTAPO5mwqSRA1rzXtcLg0E
OQKiGITshuMwPxfZeDBIidFiPmgg/Fi9JC6sfG+5B8c5ODr0kdGNUbLo+oTJVuXUFj+JJ6tiTFmL
noAAqJnGo0++USaHcUnJL580w4ayViVuKnNQHpLMkEtCGQoQl3N7WsOMHF3iSTxPO+M7VfXqSz+P
TAxe+oAcgAH+/POORsu66QHQ8Ys7NzaK+Ppsycq+JkBq6NNC9IJKveAo/H42GK3sJNaydHl2QZh6
v3h+jj46DwQKHfnB1sR90BbHi32v9n8umq6nILQ22NGrck8RlElHCwU+E0h0KBq6wmYf0qSG+BnS
9haJdGdTaIrNIXPDCPbRk2ZzNjYxk76CiG5wWoLEo9Z8b5PpS03r7dDMYY+G6LCr6J8sUQHrpTZR
W4ZYMSpOFwB0j5n1QAdsyEm7BwntaH+lbbXRGN6FP1qdKDL4Msfv8cYORPMgCxTftxRVjtRLcNSs
NV7NtxyJAnQnKaZRukwnRgSPrzeulvWOn8Q66GMbUoWqnL3MgA9okhsgK8TBVue7vs6nwRozxGLL
1rBu/EYxSarP87+f+IjRGCliIhwqMlt/wO/7CRW16PrBkq3D6Qj4309MtBPIKKsUJhbjU+DcptPe
HhVnVzUK4cL7SwcJ+mEUax519twRxedVIxCut3S0stzzUjg2Xb9N++T7WuuPHiSP/reJEvw1Sere
WVKYyep9YkXJuAHv2AdMwKOgQmMA+SeWZ4IeYoMp84J48SNfOzAfNTRFLCBdixMTwihqdFEOfQ8T
BK8gCygZxRBktxpKS7hgIA8OfmzBTVeFm88zY3Ai+j5Jkf3fdev3tlSglqVWQDuDfkngbhBJnW9a
K6+C2tNbXAbjhnyq7LB/rgZVuMh/qhjQAD35nxHhRhvhCxlwgUnc1fUjsWnYFtYDm+dnxM5D2PqI
8UcudbLOUTr2m5KqpBpk0cjJDxAvmZknUocOP6CqkfRJ27u5du6n2nou0xnKXM4H6uogrYBeDCeI
xbgFV5AX/Vxw2eN4yEJ0wWvrxtIU20O6/Swo2MEQsn8B//uJtykCNGw0KZ7mHfF2pYMOJOi3XT9E
smsM3YJIEOF6AYxI2IGrmQFMgRda3IFhFxmJ3HpBXdfc6d5g3KZjMRyQLYRwWYuG2+uW+Ya42DDg
EQAhAhTXkVc9H5wF9eSK+PBzNctfUXU72rkV0Rn9YkWzDSAkvtG8FXIGucIzSU8DVHegV871YEXZ
3H6wVssbV1T2wWhyKDXIU/aIq/cz5Bs3SJZ3u+vjlNpD6x24/wGIRy35fJzGgFgsz5CGy6zPafaH
BI9l+rmjL9etyHY/lGVRBUGEgE5w4fh5CFfLcjL9GKi3rYHQZwLpYvOSt0j4Gwoos8KWmIlgSL/n
Wm4hLT3+LNOXyQwpMkUECh7tt+ujkh2Ak1GJu9NM9cllEywxMzL8TadwWqrPm+dLU0ydqw141se5
/2NqX9/dU4qkUPC3jQA3FCJEwe9qYOgx0YKNjE0RpkXIpu1HZoe3Kfy/7wtrzgbNWk0N3zfq1wSq
LVmuKn7JgoV/I0A66HyCUsNPp4n6fuw2j5a7d5KtntxcH4Q0YXtqQ/AD3exZeEfyHIqe3jSFEZnQ
/MOz6aVvtCc/mO4Mu3oyCuZGzWC+6rWKPIHPkuiHTu0Lm6DrLZRdcXPGDNoNpf9Srfug80LGHmlL
QjIdp+XX9SFf0kryjYGMPBc4AfxHF+LgBN4gG+rSjzW9zdieQrEC6d41exq7xP4V4Nn5ycgZksM0
S8jD4C3rvu+SHPWSYgxTSl7ZMhUHtAC0n1zksbeM5lBdJskckZJ8bdLK2WuN2yFTM83vjyVQY3VA
ygtaY9wYwp4Gga3tLomNZ+OEhFf1uG3wj6fC30kOJgrHvCeDtyxf5NX0JbcMRgwvniCe+eqX368v
gGRbIyuPWmSAoeD0CDHw2rkLqFhQLaQpfXay7Mfi6D10GqrDdTuSYZytM//7yf3d9Q168Nbcj53x
dqLhmCiuFqkjRrM6b7cE4F/EdbE26NrUS/n32x1qk/spgXJYs7erJgKtlSJUkI7mxJqw9HhCA+LB
Cj8uqtu8uAGP1QdmC3wYXH+Pk5zxVTuZLdJYrcHK2o/bwLpJuv6FWf7bdROyuxgPz/9M8L+fmOjN
petaL/NjO6GhXr4hsbWxk7th/nzdjmSDmQHyLmi0c7kqlOCZ0zFviANezBjF4nxTuo62h5zEDD5f
rVT4T+keQCNBwAUS8H9h1nIL1wAKR35s0v6BjtUOyZBbVpKndSlv2Pxulinuunyd57xdtHuKT/hU
06ySQEsTmd6bLj8onxHc9V14Y6QHOPUjiH9EKhtH63QnGzrEo+NS/F5Qrt00XhWU4axP2t4YAvN2
RRlkBcAYG7BFf+uhLoAzCdvcWELSUw2sqqWuiHik6wk0MBpLHfw0RzjIpdb0LnNRUV5NG9ph8w5i
v532dH3TSM9XwIVI0E3AaezPN6fmpXmf92UQe2AJfxyoSgdF8n3c4Bwkg7QV2mSFTVnZA2v1DsGU
/j0H5kfFNCC7yEFs5aO4j6IBF508//20qc3eWANcDcb8ycnJLwvMem6ZR36mfSYlgM1e1W9Njz21
tXXfrCoqBVnBG9Ath8NM0OyMDvTzH2AyaFbRxgU8w/VDz3qwoIjRD89FxWHPbAfdyw2pvY3uHa8v
nMSrnNkVIogVyqpUK33Y9ZafQbO8UsM/gN93BRNnrupOlRpD3cBA0xLnkxFCMvQ+zM3iAYMy2IN7
Q/IFXJlkTSLbm74Ec+4q3IvJvbpwIIHmAxkrxHgBhxdbldLWHL3Rq+DK0F/92XFI+qk0R+PJqyzj
T7YGYCwA2eLXobWMaG1Mswt1RDcPKIpj2llvdDd0zPwHP4MMdQ7NrZuW6OOGav0U0s4eoQ6iz+HQ
Fd6G9N10T5zVOM52l4Lxa+g3XpAEUJLG0xe56RJXdGZsry+e5GhDk1dH6pjr6l2wIgTWmkLtGbda
xqIR+ld6sy28918HsIGecUDXAU4ST0aDWDBpfVwH/uht0mDeVe0np/cV96fkJuDqwuiM4MCLC+Lc
Tk/GqW0RbVhrF07EPiSp/YgWzh0pMi00PE0R3UgPPO/QA94f6Y+LTuzVz+zeTEde/dS+s8x6djN6
NxfVcVnNPiwrgvsoCfVO22a5/VQG7+aIQuR8al8ISIo6+atyh7toGG9Zkd4NjorlSnba0H6IUBdY
Iu+C439Kh7WDFBy6kPvavNUCs3uem9Hft27h31hkthVzKvPRiH9QE+edoheQ88xkzDYIkkqG/ugA
BpqnqpK1yoIwaSVlttbijo+teWe6W9VNKf08lwkHgAwkgeJNSWaoCtWkAXoA8FltGcM/14+rrCyN
lYAmGQgMkBoT026LpnXN5M9AWtV7N70d/3g1Xohb6IR3y3b6mSxb2mxKL9K+XTfMb0fRD5pcqgud
LThhYmBiQm52aFo8E0v9sUq+mM5nmzXggABbePM6rT9H1dbjC3FhEOqNnFmD1wiF6xQKzY0+V4g5
6rzaoeRwb2rVbVNB7sGCrFE4FImz1YCruj5M2foByfafVf73kwg56GpS9aC4iOfK+Fwt4+tIUTy+
bkM6leAph548akAXWe8aaoBZhU6V2IasYJFMYVblobZ+q4bjaD+NfR4t89t1kzIvD5EQUNOgwfuy
N2nyMua1xIEHru/sYu92N2X5gYvkxISYFWuHfkKjsO7HaZ7/DEbjudODNSSJpyjgyNw8ohvUjnHA
IGnL/36yQk6V2bQAujueMvpmOfSmZtBa9Cz3t5EDTpdQW99fnzzpToToAsIquCakTc8tUiQxsP0Z
8n1eMqOvfFiiIPGzrUXyaqMPg75NEXhFi520ijmVjRXVVaROubaFI/bhJWWbLOZsk2Oy3nTmZibR
4Oy74sYrFQG+bNuj1RypU4zvskNqZYMOXcCOHE1/M1l3tvN+fBgCDE6OhuYLqKkIh7n2nb4rl4wc
7eZOK6PAVRwpyT0FYjwIMIByiaeUhNAX9AtWypALiBmb9ynTw9lwtjWU2VTcslJDcOzIOFgestnC
XuCPTaNlkxsnFELlRn6jz+sNgJalqtIqWRE0KSBcQrsa8KvijGVOa+uNPjjxmLshHcJgUTX+858q
OFiUDT08WEzA9sD7d76tO0B0pzU3ndh2pri1is+T1n0eyndzBoGLAR4VJRwuP3mR1pjtYhxWkFzE
+XTHUdvV+z02D0xAj2FycLqIM81aowIuPXNiZkFld98Mz+8+/WffF7ZunhbUdFZ8X5+2zfeqL7Z9
l299vwON+Rj6/ftPogf6amBiuJL2hVLGYLrFCrZsO7ZREcXbXuHLLhW5sByopaHPBpi9y1hcg04R
pelkx8Za6Y9zsgbf/Lrsw8Fu2W3awMV4k9vd+zWeBFZV6yj6GsG+QXZ2748+bnxoGO7bwJ3vg0lJ
bSfbksjkoDkHbUCcKOR8SwLU1+qrN9gxdAqeEaYdnLRpIk9LVMwqEseKcjPvoYVLQp+zcIyrUs9p
4tZ2bBUshJHQQWNohyeQkUFEII+ubyGZ0wCXLo4yCm6A8QneaS2DhVZLZcemFkN7J7JAt+rbL6v5
ga3qoB4CuBYKiheq4b5f93ZKWic2g2fiVaGpP6z6S2HfN9rdqAoIZWuFZBD2KghkL3vEKSkatw1K
J3bSiUEDDzwITja6kdt6H2hGRj7snykhweAnIHkD7z5cyPxs06fAVUVk0u0AGr2/VeDLmALJPuZP
HQ7dBIHEre0vGSSl9eUm9yCGxBj06nhXiOIoSo1CXAsPVrC2XXRuuVU5+jNSSTFSjlFSptsCYbzt
30O2huRv13egJIRBvhKBOxgrcKnYfIeeBk1IjtZF7ztxbdZ/bEI3tVffsM74YvvDj2WqPyctmFiu
25RtELyLQbgIDk5Y5+M/sQnV5GUKKuxGcGBv2io2zIPl1YqjJbsmuYYwtjueRcCSnBupkwpy461j
g//0kYIOzaUKUJV0FDaYVoHsQAAmYutGtAlZc+rZMTUjvdm1Zpip1Csk7wHU8/6ZELxebmSdB1E1
Ox41tKBVWqhlXsT6P8x7ZDWQiuk+mF+vr81fvVHx8ucnipfgEASIXElQP+/HKsA1AGTO8GmdGbnN
SOHubaO1I4eigO66aLpY81XfrMzt7zp/7B+7ZjE3pMh/U4/OcQEmZ5fsGgC/8VBPvD2devB3VCZU
kMEeAQb26z9admBwFJHfDHA3XJR7bIdZnTfx3zxvNbwArQMUZwlKlSpso3RTITP0t65kXIQsNstr
oIfhr9MWYpEVKkm266rAgNLRcMEKlHvw2BMDPFNvTM1rRzte9a+LCa/jBSFrf5odUPTGB0gDPbQi
IWCF8BvXmDk/JmaJHKY+rXasr5987wbq89eXRjZjAArglYJ+MxCVCWe9L0mVaiaCJI1mL10xPZa6
qltGdomemhDCVULA5qn1iR0XnbmGAdOgIgJniRB2m7Iquj4eWS4dHQ1g1wdpuYWeFmHCLEsrIYsF
eHDap+6mWcrI0oY7ktfbabS+a6X1kFXt1qyzL+Navx+hAw4RHXcCmDyB6xNGStdKM6ZOh+1m6KKu
m/stYBrwo7Yx7ZxyaRWXg8zFIV0K1RS0u8BZC4tHHXsYSrp6KMcb4Zha+2kx0ckx76/PqWyP4FAF
fzP34JLmfz+5D7Kmtoze7b3YbeNEeyiPH/g8WmB5oh5SXWKjxNxaHinBQBjby76NahW9t6xjARCx
f98XZslYe6+wc3y/rJzSCe0ur+J2XdxPfm5APhxQBWvfavrYbBzdfu0TPcczt0rCySPaptWrcl+a
Fdl5BdACBdp1I1uf2KvbdflxGWeUZpqkuG2WJjikLXKHFqR/vzUlUeFN+M8UHT9KYAZPPmGXiVWw
FNo/KYz68RhUm2K1wq48UrBXzn56a6MB7/qiyA4tly3EYwbgr0vopZnroK5cgDRoDnbwZbnLyqNp
Ha4bkexfFITwHEdyC/eZmBECGaNhUBPlhap8LuspNBmWRwWbUxkRDqWeFiMrczyKTFLt7XW/MJQx
AsVIJEcE6GpsXkSFKFCKKLbKrX2zpyghBjp7gWxB5JREJVuisCHm6ZIUveLdimrdXCfP6bDc+8X6
cn1BJKuOYQAAwLHuIEIS5srNnHS0O8xVSV7M+ssACeL6S6Z47EjHAQZpLmCByEzMymluN+Yg+sA4
WGhCJ0lBtST7PN6heC0DKAN8pnABpKjLrT7r3HiZw3qJGlcRV0qCPlAR/fu+8KZpjWaiyFy4MaPN
rvaqO9ZPT3NdRcxCY4q//kB/wze0pCrM8qkXjz+2Ft6+eEyDrYT/rBMnbKa9GWSk9eN+2lZ1pN9U
r1obTv0mSRThv2QTINL4z5K4z4CQ9IlR9n4ctNqRJO5z4tBDClqC3FQBylSmhLXyrEQjRUXRtl81
4G50otWnYbYisb78vL6zJbvibFDCqhk1dH2aHN5zcaKMQshYEUdJR4LXNOJBvKsvqrFLzVp00sOV
jblz24L6U/e24+A8zKn2kY1wYon/kpONMKMrW5+50+yHH3VthCx48+05AoNZaPW/clV1QDpxJ+aE
29NPSJPVNiB/pWuGpccfDArfKXHQkM78N3WC03H0pFqCBU6nKQ6LuzOnr6UqBlANQjg8ab7kHZ44
uGgmqF//tG1FhKQYggjNxo3APEIwSTR4mZ3vemaHXqmCscl6404nSoSJVG3nd/0CVg2rn/F4oy+2
vb7mfnfPGuMZYt7Ptt/+pom2t5xsa4PFsDFVsiLygfKaBjgRLxnSyimFxJ05ewAgBo956+3TIP1G
J11xmlRm+Hqe7PG0IJaN9llgRaBbUgTmm20EKPqaiqMkNWMj78aBB9YF77ARzNT0tdGLs/Rrk32n
6Z8yU2SFpX4BOBIONTACFFDOR5ITr3YJA9KRaA8OePddBw1w+Wez/Hzdv8kwDcg6/zMknKKCjsME
rSQvTpYuavt54/vJpmefWi0LzeVrWh2H0Qv7pr5Z3q3PgbsW8YKO7BRqXii3nY/RJUYx0gzgxDp5
WKubzN7kKvZW6QE+MSFsCKjDulkzwETfhQ7bk/b9QQOGgHQyxzxiYwsXkVWCmDtNEZNkifeN5uyr
aanop+UrhJiEW+HSKcI0OT2hhlWabpzq39IUWnoabYdNX4M0zc160HlAb9VbPlWNdsPWYTeDLeH6
HpHuRQTcGB8PI0QRiNLM8Lxwci8e27B1Ive1BOCgUUQPkvAIj5N/RoSZTKhee5oNIxNETtA1y+jP
QbPrr83gTU9aoI8/6jWdtvnSD8D9J6viCS4tk8A/caIBKCBcAFFKALLMvKJebMzuLWmKPTpMogFt
fIbZfUZb834hyxtN81/W3N+A6uSYl+zWrxjYs9ltNaoUgmWvNjSvoUsOuBjeb3t+NqYpXUfWJG68
amMa5mRg92mTVbGe98tTTwJ7n5pUldSRGgUWh6t9wDOKWBYNbLz6rBcANJa3mXUHnVgU2m37sJaK
q1u22PBpnDMR4LCL/mWQYtclfoQbmwivoNtL0exlj2Fes6eVrfp2MZtdaowHMn+gaQ4JCbSWoYEf
7dligT0N/Ezv1hQ3RP19sN8AIXYBJXeDw6IKvGWu59SSEDnma9K67aK5QI/vrQQMLNH1UymjYMJQ
AGzFBYG2fTGy15NyXcvRcGOvpBUNK9CORcbSgY8g6+mPlbRfcOcXodnq/XYienlLIVpxPzk9PY4T
YzdDTpZDm1l0s2iLu21L93j9F8quyZMfKD4IXJJrrjlilRcrvx0a5EnqPqTuB1zwqRXBcZDCKDRQ
laBAX6EWHFmqtK10FLjk4eHR9gjRnfOTWPa2nhALlz10v773dnKbuM1rAjmp65MlO3vw8MC1B5B5
udCRKoGUdDUXEVIA0v+qpyAmWh47N3kz6unV6qiqD1K6PU/sCdvTGwJn0GZ0nKSrHiVV85i0H4DR
eBgMksPQtLgkyMQrezBRj3CBQdrkSdS3u8ndFk1odneW6h0lXaUTW8LrhoFwb3Fq+Eta+KHb/HCN
dmOqwnXZRQgNCBw1ZNSRXhe2ml346IXPkNDU6E2TkHCuu0Oba6HFVE0O0uEAVYi5QzbtgnW+Wodp
qZwJCGtrfqMLKsir94xodH990ynMiDc7VI3yue1gxrCXuLWzA3L9W8tVBZnSvQZCsL9QQhB98r+f
hOVZXcxdBn7x2Ejm32nZ3JulrWjTkh6fExN8pCcm2qFGm2jLTSA55Gz8Yqtp9928oaqSu2QPYPFR
cQeYAvdXIMDRoQI7TyiNubGbQ2cWa9/vUDJu7ZfrKyMZD8xwVL+L6/EChZ4Z4LDuKWQeq0m/QfbA
DsHx9mAs484iw8FaqQJkJ7tN+KaGdiY4kCBzIk4gKfRR8xvuRs0n2/xKyVt675Zr1HoueUr0lNwO
JUG3VTCCiLgy4qoqdombg/XPLvUfY6FXN+hyUiUvJTsUNV7sGSSTMeFiR7jZjS2FYDYiBfdOS77N
GsQtUAH8wGSju4fDdzlZh+DiSW5B9WQA57mB3jjeTrNf9fJlrb0vWIVbB3XH6/Yk4Q8klv+/vQsu
JNr6zZpTOMa0QAgZ+SPXPdvk3mYBY03GNt16c92g5ADifQVmd7T0AHklIr8qJNGzwZsRi3iR1Yf1
0//2eWH+5qHwal3H553xdb7VvY98HoULyJoAfILi//nZ9uuGdbqGz1feXdA8fqTPD3nLf9/nZ/HE
d0wIl5Y+wffLG9PYtdnu+uzIVhvd9wB88OIvKNrOP7+0jpYjqHXivqyGsHf9KFv7b2hy3NYT29ZQ
pTP8wgGTjioykrmqU8OC2w0miJbN5gIMCARvpmLcMAf6lObb5CfR9SHK9heAK0CSApZnXlxXRT3Z
LsAtDm76L7l+DBTXlOLz4jU1tVU9mS0+n+sFQFtuqL8frYq3Fk/0wvHBtQtL5PbmwJZxsmLb6/xN
D2Tp3oHok8KKbD3gX3kXNCeZE/MdA0nx8qCaFZvVvlx3U3sw+8OSKx7SUiuA7QOazaWjxbEY/jgZ
JWvMmCIxMFvejV+ZkN7W+gjFLJV75tkhobqAxDXaUnATWvx+P9/bOQDRM5rZzbhfrBSNAROkZLyv
7dh8g1K9FZZukIYdHs7Xt5vsRKEyC+ZjEAVzldpzq1Vhp0CZzhaQ5/SuBUzTp+gYsPIfUEieNmPW
vFoBMvVjGagoeGQ7EWA73ozmAQIi3pJoPCtASZJasT6On0kV3BVrpbiJZTceEnIQ/uby4kBPnw+u
zua2JD6x4ro/QF0pTLRoJN+uT6Bs2TjUFKXzADgt8ekI3hrAAoIGGKcUWYXQmKq3KgClnFm79R8T
ylmHEuSeUdJAPOW6ZenocJVjv+DeuyjdggPOsaiOM2D0M/tO/W7+4lO3jKg5qZR5pab+4qxQjwbz
snArlau7mJ7W2nFSNA+ZXx0Kg9wmTa7I1Eq3xD8zYg4fBfy5o6SDmWrf1puCKoIT+TCwD9CLEwCO
JhwxI/f6Znbx/bV7aJfbMfnhGy8fWBRoueKdhqYDgIXPt5yv1VnfoLYas6b74tjTIciSX+3o/29m
/kJwTu7ZFXWuZOpcC/e41UaNSYLd8n+kXVmPpDiz/UVIYMz2CuRWW2dWV3V3zQvqbQCDWc1ifv09
lO43k+lEiapHmofRlIZI22E7HHHiHNz4SFok9spzYHHS/h3Re071zFRi692UFK55rICzsBKkmFLf
sVdO2nnm1cMPaLn/Tdt73eXMSIv0darLGMjq1K6JjxeotudOSTey7bJA54DxDOYq8mppaMjR4VmI
1mxItSjnwwTpghmeTo8632h0n8SPLFtJqSyaABQJFnChAxN16Q9VJ1M6ch3w5Sn/NkT1k5nzjQVR
sI+7HYDv/5iZb7Kz+bONmCdWadKj1Hj9kqU0DS3OtbdhMro1U/PTXF0r9PMig4MjFf0JytN9NHRu
mklsHSElSv0+pf22ZWkb1I6Vd34as/KBT1Juy6IuQ7eN7KCqtDFooZGJjS2Bd85EtheQ59yMsWF1
/gDN3F3bjWVASr29cyHW5jNbDP7kdOmdXdYnhtbsTzprMmgCWdE+RrfRVgdzaCjLDtrnaCeRtoHj
vbF/2qk7xCheC/0ZsUjue8PQBUNC4t8aJwCglvpflqZr3/BYJBstke1DK0fEwagfoj2fokcYuXMD
ooq6+dmKYsNnaZKGtOjFobHKdKv30Vq+auHYA24fM4q6BIBF6ptey0icxQ4AgJWxkSFIzm/7xkIU
g8+jawFUXBRHn3IkNaCLB/ZutI51+6Anp7K8b5t9ytdaiBdHgcAFsr5I51w9s7OqBitXbFrH3Ayg
Q1TpKy+9eacobget4BlJjNgfwFvFxfu6ZVk9tNaRV0+OeJ3QIZ+uBMeLJpD6wSMY8IGrpmQZV5yM
EbeOIvlRD1YALuvQmFaMLCwHTjp0GQCkiLGocU9Zp2NLBfDynu6FpgmOLa1Btyu4JzLvD+67c1PK
lCVxQmtvSKxj7IFI5LFBgmGNYnnp4EauFchB8Cag61hxrpx5E8sdXKllLx7m1HFVRjFU4qxPRe/S
bWGtkUMuuNksrYYCng5unyvOko6KuO00ah6BafvuOHILlNfp9oZZcIMLE8q0eWkc9X1uImw0jFAa
1rM3GvumGA+3zSxFjjNVugsyJ2g4Xt0+ZTZqReeYoAnmX4RR3U3NtLM5BRA/qUIBAj0/z9Yg+YvT
h7MNyVDqzRSDlxfFpMUk61PE+zZ/hmKL1a3M3cL3PVTZ3kng8aRQi23Q3rWyzq7Mo7TRDemmfhOl
K169sIHwapjrt9By8nDrXQ6hHKNOK0cEJFCo/xkToX/uTF5teKXRDR0Me+WpuTgiVDIBUsDj7Epq
bxBtP3Y9+qock20iYoV1v/JMWRzQmYX5F5xd3oOWT96Qw0KXRM+F5e07LblvuilwumItBF4cDVQ1
wBWDNy3awy9teVrZTXNofHR6v3a0TWQZ29tuvbB7cO//Y0EN4iF7hxwJwbNEsuh7bAPuOw7VV3fE
KfcHhtCWDeA1ou2rvliocA1NHkXmcRDVby0yEt+dzMTnpFmzNE+KevXgqP7HkrJAFXpNJyLhcdo3
wTb0y6xs4AQdC0EVPcmPI2LAYTTrGqBcjcrqfOKeeQM0q9E3MyEUpq34Qlm2cXkBVLm7cp06S54w
C90AbQFh+SvKD0qmRqT2QI5i1HNf6hwAY8otdGe23TEVlhUWZaf7XjuZz2badi+WPkrfREAufLth
ox/ZTo0kttDcB41l6Z6lsyQJxJq2xBLjt9wdbRD3tu6DWTXtwXa18gVEl1lgxFH1GYuX3fMJBywF
b3QgzTrZiz4CT0skOd+SiBb3UYYinu9U4N1xEmrveSOaT2B5yu+9OEpCme0n0R0aNGC6cejmIegA
djG06UYo72nBGEdhYbv3LK7pI6I2ZKF51YQ6uG+eE0hQBqWmN/eG21snq3XjvxGouhvLY+22YcO0
baSbbou+bNFHqQ9BNSA87ew6DRAAOX/L0kl9r2TEJ1WnhZS248aM3HwLaHP67GRavM8NkW9Er08r
C7d0WljOjCtAglC36XytnPkHrSdWo70ILQ0Anj/XcViwTXh7Zy2aQK+BayDVCuaq+e9nJtqoSShU
t6yjHW0ciHCmuCk4+9lX32/bWdpXoPv4x47i6k7VxAl6J6xjwl6TapO0GwgmZmwI0hEKrZVAOn8t
y7Z0Op2bVGYPIAmzLEFTcPSGLSCC9rSN16Q/l2fP1dG1CgpC5J0uZ6+2kHcavR5RpI6HSVojOZ2Y
+2lgbxpdo2de2sQz4Rdqw7jPAaO7tKVVpez7luGwJXek+R0X1crDfM2ActnmAzdFVsGAPoTRnS23
tz1g8fNI5CPriS6Hq0793qYVj0lpAklb/92Z/aeuXCMDWIhQZ1FJKLnDk+HRs0ecOfNUc2P0KoPg
uRrtQfdd6c6+LF5lc9L0NdDkUusTjEEzAaygc3uqMl1lLyGxknMkS4jYIDR+Ac/PFuRvO8Au9kbX
f2JQ56Y2jwNgo15uz+V7wKheU0Bd2TYkVJHhUllfRtFmgOghbjXrrAnaht6LxN0RXIwMYutTm1m+
kVVok3S1NzJatp948Q7v9dHnMWgfVn7N7HpXvwZdP+grASMjAo7LeSdJ1yUTboijnd01wFdFVu1X
8Q/PFGEEETFiZGFSPab6j9t2lzY4nfsC5xh3zsFdmtVKbhm1IcmRu/dkOsTiru1Xbuglpz03oRyP
VW9UkzWMBNxVr+IxT1fCwbXPKxM3IeirTQ8Xc9J9M51vH8+xonL57/woB6BVV0aPrlxyJF+sUYR2
bIa3F2Dt5yvHn0m7XEoBA3zc23rt48WxciYtHbAUb3SESdBbddXmaKPMPKoBCw/cQGf7Q8rpTkgD
+jW6Bi5HV/wBW/sMGAWrLJ5MBrgBLl2q5s7UFBMhKCNYYTJJbBc96LPN7XlbGhXwHLNKBzJBIOG5
tMJjXLkV6mrH1Cj8xnh23Ude/JVlL//NjLI8kayn0ZQw0xvA8ZJn03ka8dI04mTlAFg6d8HXMIvI
oGn+6hoE4XLhJGlFjgyiu7IGoqwzoKYF1r5ywkkQWbvbA1vyOzQb4UGIXjZ0fyoDy+KSG14FvxtJ
MKTMpzju/pOF977ws5uEN5rTSamTo9V/HsUrYOR/8n2Ut0EZ54HERPEz16IpggcTO6cQ4WilTy1j
K8n8JWwuLieC7jIKbqQrCjTwj7aiq1vjKFPbeolGL944Zam/5mMzhGVlZ18My7FDvaLVS6/J+FBU
RAaMdFHIOZKjTZI2r0Wte49gd0xfb0/AkssgsYeuNLxMETspE9BMvRkPbDKOiZntUo+7oU66RxI1
o88qfi+a1aLrktPgssQFha4helVtR0o4k8CWwmnQMrQV3f72gBY/P6vVgB8ScnVqn53LwYygNQnu
wALAf+dHkq2dhUtTBuZU/H4b6f8rJQTueIKmTkSO2nhk5V9G7AYVYN0TveuGP2DWRs/gv7bI5Qkl
udNWth5jNEkAjZZ9zrOV+VqOn85MKBWZZihGCfA6OTbuxJEVLctHrSYR5s4iYA+T+tYSRbEvmawA
/0AXuWGWf8AlDYryf+J3FSIBEDOTKAxYx0w3IJGWboZi5Qye/VgNjbADIX6GlzeQUvOinh0kxMA+
L80JjxCIqNLyeUY2Q1r5tu+9h3tXVoB3R40d/FFINF5aaUenzrkL3gJjKOxPonAGfwQRgOUTbeoq
3xq6n3FfFfsp0iefSzsO0oHdZdbjYFJwgQ85jQK75tZT7Gng5CR9RAOkqpraL6XBcAhy81OLGvQG
rJao8aSy3WRgmRB+ZCB7gcPC/il1JzlMSY87U8os3crRtr9VOrh1Y+7JwKKy3PRmTZ6rnvV+TKpm
8J0yevJwdlddFcTxThO73NG734ms2IlM6S9iNfGXpDCKjdWPRVBWZum7uczvcdxl/jCVw5aMU+97
2BZ7PWL5j9vzurSn0WY8M70B34dA/3JazbxzRFll9pGJO9e7Qzbk9veXnAPdE2SuUKPgoX6f9cYw
FhTv+wiPlabVACK1Dwwy8rfNLA7jzMz89zMfzI3SFKkFH9TroKNhX6287NaGoZzlE2myuCD4vkUe
oIdgkVO3Rng6O/ClgxvAPaCxA9cYeuHUjiFDG8WQ56Aayc3YOXgdcCoJUJ1yAnNALtzxPh2HLmyq
wdrcnrvrscEwiEBAMDH3AqtE5rk1ugbIlC3Qj+BZA+14m21w6N42cr1Al0aUBZpyDgRxDiOs2XEe
xO7KAq19X1kgN624Gc3f1//um89Z+/n2z1/otZp/P9LMyNUjn6mmQSw7rzGBzEJJv9+VOg2GWvOj
xkGI3ooHPpg7MlLdBx87NN374oc2rdWmriNqWEaTOxK3zlyiUo5ZkHZoHRtsetSb6mDiyQCNer5t
Cv45qsWKS1zPJprWELcjBYPkNwo6l9uJ6EBuTZVDjzbdVvXnaK3l/Xosl98nl993ymHMqAMGl0Q+
4B/kFwuy9dLw9qKtjUI52xI6UVPMo+B2UDx3a+Dg630zDwKXK7IBQNA6yiBGAFsB3sQgJuEj/SGK
16Re2TWLJqyZ1QpBLiBtildz1nlDDcc6yim2/JyMOVrcZKibye72VC0uCJhRAS4DWhPvw8sF0So8
Yyxg544eWFOfzdxKt/0Qse9THMcvdTP9AVkX4mIgQyHJDh9ToxKICIyCywbnafRiPZrD2+3hLK78
2ecV/zUtoffuiM8bhm/ck7VK9OLnEYcA5DCn+VwlFqGT9EqLltYREHza7NlaZ9Hy99G/BUVcF8yi
iuMSu6hQIcKlKe9KDTjJ+PcfTA8Yo//3/dn+2W3ZElnomsD3LXSVP3rlSo1x0WvPPq84k9AFGZr5
zu+/utK39F2+RiC0ZAHkhjickJZG+KKchQjO2miasPUq91AZO7PKdl1VreyJpVU4N6KsMoukFVsm
jNjFfR1k40rqanEMM8H0LPwNrl3l86gDRYlrV9bRdD+R8qElgaSbj6/zjGABOTJK2LB1uc56W4EP
dXAtvD8OiGnLPxnBrBUAnXdk7VUoTgQiJIBeK/uoF6FMX9PyaRr/IK6bKQpwys6N4Gp1HNIJljQo
wlOoQPVbKtxmMwxNub89T0unHwKfGbAMGtAr7ALe8BwXrwfOshiCARpNHsGCt9Pj7gF42/APbAE7
h+QYstvI912uiTlKqPsBXXfUercJwC3M71IjanZT3gMjRszEPN02eO3GgEJDHgBpUgKZP6rslSHN
oP4xCfMo2kPq7tcu2Ws3npHWs39hSNcsUqDoTyhPSnoczSGAskPIYmPrTWuVmznfpUbHZ2bU7qqU
6yCtnCpEDFounF1tRfxoDkbxZUwKcoxTkgE1l4v0MJWVBBP+mLz+wTSiNK9DigcQZVWAr+VaAp4v
AAEi5HGKMShaueIZiwt1ZkGJJ3qtT5Axcsxj8iLTfU4O/20AyqUSif8NgE3MH6sgL9ZopGdPulqj
swHMAzy7VsoKkGR9sgEBIkmQ11ujxWN6T79DIfrDxwKcDkGRO/PUzVHqpaVKlllS9HgrWd4P95AY
f92eqoW8Ir6PJAyy8qCbvS7kcRSl3xltI/LSiS9gLkVfPeg3fTvmAZcS/ViTn6Kcz1Da7Y1tZyf+
E/t4hha/4h3fDQqgmYnjcpRcWrJuEpRep58FRXD5fHuUS/6GtiPU3cEkgjZcZRJjr0551BXWcdSP
GvtqfBycg+rC3LAAYBsuOfX2yYbWYS0uj+OAvCuIQlb8eb4fFW8DaQzwzpY7x0gqV2FZWxBOdaBe
miKzk5s/pr32F7pr/JxCEqtfy/8vHHMgokZPMl5eyJOoF5HWFFZOstoDEWgUVtGucKvtEGkf92tM
FeoL832K0Ea5HHRZURB+QZzBBAEoygrDx7OB4FQBtBHHNahV8JC8dKk6McyqKzV+4vWXn7J+ue1R
C5M0I0FnvA8hIM1UQhoBqKGZFbI4megY6cPC/MvrV0wsOO2FifmeOD9jOGexNcCEtdVwAzQrbB8L
RxjA8zOUEJ6L14myAK4owInudvzkpv0BihUBNY4gKkR6P9Cn7e3ZWrOlnPf5mEL+Uu/5SUs2KcFw
Au27A5FL8/NtO0u5i4tBKSe/AaJczRCCn7ryJ7aU36KX1awfUxnf2eh+iXPgzHpZzfAmv+29NUrt
hSVDtzo2zZxkRGeUeoyNEjD+uOUnx/pU+U63smTLwzv7vuJ1I2W8rETDT3q9taJX4j5YNaiR9rNW
nkgOFd1Y6SONVx45i6NCj8d7DRVRgeKIeJwAEYauhFMy3FUbp175/KJzzDBaAkwbHpnzVjvzc89I
zY6wgp+Y9tjbEyoUL6xDGz7k9sb4wwgAdFrgEQ6MIQhJweF+aaspjbqKcxA68THQO923km7lXFs4
GHCLIp+E8BOQfRVX3TSAvqaji40EliJDPDZImWj07bafLxnBs3guD8xySFQZRq43/QDtrfyU9AEz
giwNp7Urbc3E7BRnq1KlViMZSF9PYAAN2fAKzYcGJYjb47h+jUDv4WwcytJntV7wmmMcUR5arg9g
ptVuEVzftrLkYOdW5l9xNpTa5WMWSZpD1LcLyuxXO3ooWfxM2c52VxZmcYee21JOAF16daWlsOVO
Ndpd9I0GpCQ0WnzZV7+TTm6F230ncR3GnjxqOdpU/ttYlRPCAb+NR5mdn2SbBhnSNY14qJpdXO8p
WznUFxePUtdxZ30H1KkupzVP0aNJBizeSAHkNJ8aJxiMrWWvmFk6fcBF/T8zauzGUfAwUCGAIybE
91jtC7JSW190dQtBMOhb3+uklwNJiZbwpCaYs/EvAe4c6f4ga93Vi5N1ZmP++5kPmtwTmQBK9lQk
YeoEDCU10GqtXRALI3F0qM7g2QYA41XfrNnWJWjB8/zUA0/oQIW2mF685MO5EITQZ0aUkwGMLbqO
9tgcDUlPWfprJHflGrB+oZx8aUM5GApkNAFkQDhSiZ3tPOiejzirNbYJYLzeveu8tWtUx0s7F8MC
BA+y32BZUFmxmtwsmqyu4GeohILEoYzuRHxfoEjZ2T9s503oe00P9WRze8POu0SJ7S/MKqERyzXm
RDHMtoA/TfBwlELHgEh/6DaCoLFtLbxf8EQ8JRC5zs9X3CDK3ZFZXmYgz56dSB7ijAD0mk2Bvaaw
ufBkubCiOIlwq7SNpJ2dkL8n8uDQQzt8b7wqTMEV1E4/bk/iot+jrKuDTw30GGoRp3fspi6Zlp0K
8rehvxrl01CuRA5rJpR1KobSyK0SJspm26U/Gd/oa3p1i65wNgplZYDVaXnuYGPhybE3ir8o++JB
HKPqf1nF15zdFdFK5LU2JmWRRun2aNBk+UkvnU1VfW/bQ6EPKzfSohHIbQFFM5d2VMYHzeh7Gbkj
Tlfrvoh2PUqHhfMnAzmzoQyE522biW7C6ZoH6LwRZQgNp4+7GJ6qeF2A2wMDUW67wshSFyCM7DQm
z3kBrprPw8fx50jIIjmBzigkgq+At6C7ItD16rKTp4HA4UDqfdl/isY1JP08GeqJA8QRkiFIk86N
x5dXkZbFPTAufXay+qDu91x//oOZOvu+ctVlXjW3ks3fH7/2yZtW/nbFCtJ2yafOh6BEWSnhgzUw
meG1GrLuiafhH/DrYzHORqEEUnYLeYiSD9lpajexZ/hmdhDp2lm8MA6k+melICTdr2uDpi0NDjRJ
fSpcUGhJPazc+5qsARKWrKDs4s6EHQCXqzcbtzs7jqy2Phnirjb2tD7IZGUDLlwqCNDekRWmjRyV
cnT1WlRBjqBt4Lp9aNJ9hhaaJv2VyN1t31q046GSCpj+DMNSFj7RhnosC7QAUK/xhfR8N+0geyH9
Vvt229LSpEEtDkAI8I+5UFm83CWoq3IWdXpzqossrNj3FLB7UZCVw3Ep0AHj679mlImrx4K4iRgw
IKMKE8bQulyCqKYPYnOTyW7PE9cfatOX9df/Nj7lyJSNNkxSm5pTPmXBYD9xSvxiLRG/OIkgigM7
GW7lK8Elp7Ziu5ywXE0/3vXpsJvG16j5eDyKdzZqc7OEJ7hclJOZClG51BbNqfyi68i6nCJ0Pt2e
rIUjE8oOyOvOaQOEF4rbATdieqMD9x4yefCsPETb20p8sWZCOW8QLZld6sGEwUHZHY+/CLB3t0ex
sBqo+nkoheMKA+hU8bUpJR13q6Q+SZbvm5Y/EVlvqbuWLnpPRysXzIUdxbXynABtiBfVKc8zeQeg
+a+md0C6VnLzIXNS4wCwCgmAYnM20hoiP4sc91FQ57fZ69apjnVrXyVD/zrFIMpkWgHdwJqyzWA7
v7WKdVCJgRBBo1f9PZ14fmho/Jt1SOpNVHux65oGrcmKoB3dL2nf40x16OdJZ+ZOqx1vX3la9DKV
Onl04yT/Qo0iDezWI/5gSTS4SJIGZgcOG6eOIt9o9BQJls4LCm8q94ldNNs6KQbQY7l0L3k9odPQ
GgMEBvGe2JUZoshQQlYgTV5KlrWHiRM9SAaDfvFoLjbg+HBegENs8ajRu699XXRBZNvdJk4aD3/1
9E8JmK3vXaMCAblrxF89PbbRpSiHzKdoswK4ev7XmNF8U6abpLyD5Fh2h34aCxxTXvepKWlxl+U1
2DUgb+SPDkOSayTartOtdmM2WhfIgoDgL69BOtNRd3PbxxYOaOxAz0XJCqUDUCleHptGLcayqpPy
5JRvffapnUa/xqtpLVReM6OczmMFvuSMx+V8O3PuJ9ljArB7ub09mPc8murJeMYgVgJScdaQvhyN
TOJYg5eUJ04nZx/RDJp+KFsHRV0w3zJHbTdZqRaSugA4t69T3yUj98fUNu6E3YgTEzzdm6JLHziU
VYIu0af70RbZZoLkxbPgJgvGyqRBKnXgHc2uCUks8qB02/F1FJa3K9Jh8kldYyXr6nsl0t99V7Dd
MHrdRtPBmxjXbhw0nlWHugXVukqiGowqkevnnBSBgSeTb5DhRCMh/aJoXL/lfbKSlp5nQZ2l83Nl
PnfOcht2XLAJ+u/1qWa/i3jDQN6ig3q2Gg6JtxYxLbwrkVh9l6zEaXwFToyd1tBrFlUnAhSJLU+1
9tVEkRekDwfmPRgfJ7YCBTgABaAUMRe43SqPTikKfuWJNYg0jfSJiTUGoIWDHyYAyQAZGCLOK+Db
lEN00Mmq01BPPVpbmbYVBXPDFVdeWCM8XmbiDQd7U73BWJOWKYDg5ak5sPgBU/XfPq/cXrJN4mpM
NXze+v7gFT9uf31pt6OsglIkUNXzo+XSwZLU0Dq9A2d33ApI0Dgl90F22/hlpD0gB7kyVUvuDEE/
tNeDGwWRg+LOFFdMqg0JrJUMGZl91sS+0BFVsEATaxWjZWOguUNd1wFMULmTaVqYbd7k1amooU7/
aiH4jz00UNSN37qrKihznVvdqcDU/mNNuZk1d4xdzYa1Af3wSTT5sRYK982tT7H9ueZvsd76Pf9+
e/WWtiy67+b3x7x4anLGSAYwDwxeeaIFFH76Q9NxP6JaIMZ9Ou643QS37S2FOWdXkBoPyog4kyGj
4tRO8UaTD2MElMZac/KKERWWIeJGdNoII0mr39OYHQbNeKyjabUZRF0xgCGgTggZebzgELoprg/I
hqW31KvAKtqEvSeCQohdg/Tx7Tm7csPZDOQO8OIFJcdVDI00UOTSLIVGoV35WffJhWi9d9dIVIWd
l9umrjYzTAELi7o/FIBxFinhumOjcB5BefoIXo4YKLDsUCSaz3rvkORrhEBXrjfbMqG6iKQ04kz1
/sZ/T6q0LjAsdFBX4cA3MUc9eNtDEDRduQXnvXOxt95twcnR7gcxOzXPJW1W9zTO6qMrXvW6QHjw
B2sE2uJ/DCibd0pAzjJFrD6OrRa6/b3B3ijaqiBbZO5uL9GSN5xbUk5ARL6lHumYNutzNoQVHqPl
NuoO07jiCot2AGeBuC1ecDggLs/1Ouolj2VSH2OzQQF70PdpHqGzuThOlNx7U7Jib9H1HLBIIJoD
w616j2h2kutlj3El5s9C/2nopS+6H0b88/b0XXkd3rszxJIAiIhEnnqj1wI9DWjXzo+T4T44kBkD
lQgYCz8PUbdLcu2eme7KkQfYjOp9sOnM3MooxUHCV8VRQzpBThXGdyRsNLZGYxtB2SIRU9oOKDn7
2N5oeREHSRcVh0g6iDFlU351edTfD2xgoQZ2oTuwq6RbyuMp7GmKRoKMtoHp5WyLt6gIGr3HX70e
JHGFE9I2/5rFA8gSEluDsJnbg3BPMwHYZ+RzXznxpp1a4btRM2x6OtR3uY06wyjATd+N0thJu7f9
SSTFg5w0bUPStHsSjDtvuZ5rGwYeMikEdJfh6FW2bY0c7yEB3c7P5fhgDNlzUzqHr8lmSuyD69RB
/qwdtHw42Ro5pD3JN2BInzbV1IMg0JizAgNacTpi8SDVKxRasLUh7ILfO44xC9MhjQI3Byfh2KJ5
glVS9wnJjSDhZes7mmvumOQy6Kfh1dQ0EWq1aYfca6tt208dRoRe+VQ0VlADb7MjLH7Jisneptrk
BqVoQV7RRUOgG/FvR+QQnJNFvtFKgTwyN7WAgz8KpHhRs9V6AFbIiD9YncbCNpGlL83G9KsKEcEI
+fR9qXu/y9Qu/JpLujXHCoUxlyaHgUFCpokjCvkPk/h11IHTMTckBKrzZqtTmfgJSUkwWiii6T1Q
v1qdWr5bQNmm6qbINy2MkNklCTI7z8MCP/mb5VjJXcehMd50XrdNIRH8CemRJPYjd/qq6ylLINxt
j7vWEw0qInZ/70GrCVvLNn3GJrpnsmk3qLuBBLnMWXpsa/OnHC39zRWWONQMpDHJgJz9aJhrFPPv
eN+LIxlikwaOfTQTYWcAHX55vkxRXkU9WpSOSds8WGPtg271VPVvrWU/QIDEZ6V2qmzz3mFPlQM6
ar4TkXiW9U7XwXMx5Buemj63GTwgeuSNF7IWD0BQqRYJOC6r1J9kFg4s9jNb993xreO/BkP3BzoG
E46X4q7q400HYXDEBnH2FA8WDrjcp9FLXPebqP5EEoi2trsUL6aKWs/G2O5vH0VXJ+w8A6hZIAVn
IzGrK+/kQuZpM7GxOLbVL1OIgPfFJpp+xMmTttp+exUSKbaU+8kRUA81nKE4AkxOgK2BanoqP9xq
rxhRrqZEo2gMLWGktb46+efWebs9YfOPvHKZswmbr5Czt6wujBTHHL6P/JXfpd+9tTtvzcC8YmcG
7IS3EUGj6DHBoTShWTa8PYCrO06ZIMXnLQpicKfHAMYGQcJzCa2y5qW1Vvxqba2VIC4vwMbcSeys
zomCSlQ+tA/CVlt5961YeU+en81VVUyDzTWMJauDtn7u6y8RXYnaVqbrHRVwZsIUFtKKE0zUfxuu
n5UPWheStY7NNSPKLnSdrISCOdY8j/zU3Brpp7wJ7A8T6Fyu/FV6lxfQRBu64ogcn8UCWvoggr/t
XNdoccWGsu61xzsrYXqB3ladbjKqIc+KUxY3pmtuXLuF8IxDQEvk6NDZHjULrG24fMsizzdF236v
M/7TSNxvSKavHQyz5auNC60g4DcI9MoNxe8LQ3o5tVssJHde4wYso8NmpG+IL0B0HHgsCcxhJWW/
6J4eKg7AUSCjroavspsq0sZZMbOtdWSLbtn898p8m9ejQpkWWBgC7DfghMppAWS0K8hoZ0dH1gdX
3JN4O8QPyOUEBRCSZbFtm29W8zqwB97d22O3QoK9dFiB4UtHu/Tc8KJmjUoXtA59S/gxco6dmfo9
xG9uj3DNgrJsXTYiDdFDQCA3w2YKxIcrN3DY8xEoDos4D4SEaCyHaGAfTpPmG+Xu9giWNveZBZVc
ZnRLkQtT58eY3CWoI9QJqNZ1M0Sb/srRvuRv55aU51IrzX40UftGY9C0KYm9oRZEKMkaYGN5QEg5
OIgdHEPtNmC6W1u9bfJj127r/hRbe4a2/DXi+EUryKsCqQZxpysyWL3jAmSLTn5koKUn5fdmfC71
X518vr06i/4FJDZE1iBrBHGsy+tWOsUgMsCjj9M3jQX9+CfuiwMArz2Ip1A6mz+7PmgUt+0E0OWx
iz+z4gnOuGJgac3PQ1jlANDpYDReJBAueLvBBav+Rm9WHHjRBDi50AgAasqrhAyy3yQqEqM4Dkng
loE2+qX+B54LiQ3USeey41UehtPKrRwP4UIcPU38VJlvDVmpAi8t9LkJ5SAZhS61rJ9j/TTMUN9a
A9YuzhI8FdlnAByv0ju8nJKOenFxBNWSP0SVTz2Bw+TD4Jz5ggUmBIctqF+uqDFETbvM0VhxBNpo
U40H0y5W7vB3vvWrm/LMhLIl2i7G7dmlxRG5NztsG1se3JZSvyGiC1F3TXamLF6HAvtFTNXwCDJX
vrfk0IaENeDqlcz1JyP5y8kKz58spIfqNkHpKY/zYEoNSGnWY7pBPsLeOANKp6MbydAZoG0KqT08
HA3nw03kyqTNt+jZLhzRl5nCenEsG6xN+6lrP4oQfjeArB7FwxVN/Mot4vRZPmaOy4/M+i4kyHLL
g07ylYVZ9GB0eP+/ETXa7VEhRKs3jExGZvi2hj6cmPZ/ZAQyzbMCEzaicp4UTYd4okwKZER7/5OO
Ptzb5+38/18717/fV7YhiyLBqhYxEV7HcbEb3W0UDt2d8XbbzPJc/WtGWRDdjIayizGMjv+I2IPl
/X37+9d68e8r/o8BV+kYLLJyqGWLvqssKu/RPBhmdNpMJnvmtRFaY74BddddFulOQKZxk9jIg9Fy
c/tHLB45wJ38/1qp8aVjdqKLKnT/5vUnCMn6MnodrLWa0OJMAvWO2gIKDaBbudw7UQwMkLSLAvQU
yO4hEWFaayzci+M4MzGHAmfbk+YZwdHcFEcdya1x7PzIucMZt+J5a1YUz3ZY0ouqx0DAIxKAKyaA
whNYpbe312RtuhT/JrG0IpJUmK4pROAyfFi5bPa7s7lSHNsDtzf4rMviWIxfMy9H6vTOK1+yNfGr
pejrzIxKSlK4HCc7CLqPGVJBY0n8KQbxIvkxmn/wgjg3pMSsqDJo9UAxnsaM/o+zL9uNHMe2/ZVG
vauvZokHp/tBitkRnod0vgjOtJMiJVIDKUrk198VPdzKchnp240CCmlEhCiJ5Oae1lqYDXYcnPf9
11PyycQn784zVqEVRfV4ljHo16aBuzqyleD5JyXuj4f5PcB8d8gIDCPCGQFm0J0c8NFteB+wm18/
ysfT8vsY59X3005Jm1lHlRvktQnTguuT52UlbS3UET7ro/h4Hf8+0vlpfxqJ6ZT2tsbTVO6Z+96T
dsjp/vphPhvi3banGRmtN2GIzrq58Mb+VnfZ7tdjfDwpv4fg7+ae+o4pG2DTK2gSvdbjRn9Gy/HR
lITIH6PDLwP8+j0bViUX2jUhFnATbCswt4fsksg1hTrCr5/k43HOREHgA0fp6J356slMSSpzPAmq
JtMkSp0a8PUd+/+YpRgWJgRu+d8DvbNgQ+zpKelTWDD/OGaqlJb+Fz7GzyO8s2GLRSJi7jACSQ5Q
Hmg/E/b4aNJ/uv77iLsa/TmUYA661tl3P3yKhovRfLKuzi/hvRvz8xDvzFbIAtGjGIXt0W2MQFZr
IEcFez95z4gyy2F6/fXsf7RXQnAIoDh51hrL3+0Vh9qFyVCbuzbmKQE3ciy//nqAj/wyeJYgWYDE
E6gk3i0vYrTHBBEdpHHQN5NsTf1Sm2Y1kW8S3TS/HuvDl4eaLtr/wMwKSNUfbcs8Q8uVJwgow+yC
q1XCCu+FbqOXMPwEBvDhW/tpoPPnPxmxiPF+5iEGyscC/tHi1v/Fg6Tgnj83Efy5NQvVmcGRLhXX
ICtdVREt2/5aym82m0tv3nn146+H+/BxznJz0EcFMVn2ziajZt0EnSTI76DeRx+y9vXX1/9wDfx0
/XeLrBEptCHk2Z9E5cor4SItZNMMV/1njNgfbtCfBnq32OIJqFCW4EE6ZouO3vqeLLrPug4/G+Sd
HQtZDn3TDIOMdnyAlsIlJIzKAGziv35pZ2P1J0sAiCu44pDl/RNdXAVlu2CIBHL3lm8alFm7V9+J
zZB1YOEXpUrk2jbVJ4N+eBj8NOi7mapTPo6hOWeWCXgDxcrSVR/JVRKp1a+f7sOXCNwG9GOhsoD/
/3EHjYSYypxXuA4uE4Wi4JZNn2zSD58FkA3k+ECo/KfOwyXWne79QFxLFAYqchwHXTBxlef3v36U
D3fPT+O8Ww8k5fCUOiuue698avpPXtTHVwfgJAFFFpCT7/amT2015XTC1YfguMT23svtJ67yh3MB
joV/D/Fu0meGtrWh1oj/v4T1XaKPPP1kKj4b4d2+9I0dEtdjhIbeQCzPTMe8+iQN9/EQeAo0XYHU
5X0fypRxFneeEdeGfPP544yOdf3030z070Ocp+onqw9lE/R9Qq73eg4OjXjpzSfJno92PJAksZ9C
nAX9iu98Sq/22zSn8FshRblP1VxYR1YkeLTJj24GN9FlMv03Ud/PQ77bhkghe5qHiJAZHY5GN6vU
gfwiDw7jwh9+/fY+miB4s2gVwn78syIw7QINMIaDc8bQWjK8RCoqUPP89SAf7RYAtHz0JKHv7s9i
upGCQnSHV5ij49jv0z3N5WdexodjoCqGfruzEPV7jyal09S01dBeN0Xotp922310eWhHnIW9UZz4
kxyJFiZEkFQL8G7dJ9NV+Mlm/+jy54wLiMQDEJG+7xEzIjfo5Mc+UW0hlgI64f/5DPx8/XfGxFv6
lrcU1jBpN7ks0C70n10f+H8IbaLQSiCvDuHNd5sEXmSg6nTWJ5DUFVn+rTOfAePfnxvvR3i3JyIO
OsegX/SpmXd+f5mSh/HYfKY9EbyfB4yCYAtd95iEEI3R7xz9xSOWRDPTp2EOrsKebmxF74NIbtvm
RdC7vObXLTlnroOD5z0m0TPavepiEs0nJ/6fEo7nG4nh/+NmUEYK32uVtFCfDpYsn07VQG6ET160
rKaiYVVcTA3f+mG6X+J4B06obTb436K6qYvEpZ/JQL43fv+4DZSywfaD+4EJ/6NxzRUZ0MKD2wgg
r0UysjUqrlfazg9LX6N1qUHZP09EXUQO2m2/XlP/oEn72dfCZjiDxAmaXGOIfL8HqlLQWgP1OY0n
h17lbWUmcciUBIVObsuMVVsv9R5B35ufeqsOFU++jpF5i+n4GizTg6HoaGKkuvNzhgbzUPiXVaDH
zYj67Lqy820LLalVC059dOq51ci8fZ24ol6WTZe5Q0TcJY6zMlPVqp0Y6hSL3E6pPv9DF7ElF4Pr
ugJKL28Aph4TE/AVAHu8zCnbuD7ZMjRamgalJzXQjc/9PQlxVPjTnQizuvSy9hsNpuaTV/bn5Qtn
BJ4VWmihXQXM+B+ni0yVi3LXjif1KOghov/scPg/35f/oW/d9T/fvfr7/+Lv7yCLHBmt9bs//35i
38dOdT/0/55/9v++9scf/f3rmxyZfP+VP/wCF/7XwKsX/fKHP9ZSM21vprfR3r6pqdX/uDpu8fzN
/98P//L2j6vc2/7tb7997yapz1ejrJO//euj/evffgNB30+r8nz9f314+SLwu+NLp/709bcXpfFL
P/tretYOgH4ptLrgH/z2l/ntn5/4f/VxDIHe9ixvlJ8jN9mNuv7bb2H4V7BSoL0ZtFnAr4CU9Le/
qG46fxREf0W/PY4XSAZBwxzZpd/+/dh/mJnfZ+ovEg5mx6RWf/vtjyvBQ69xdv7vvQffdx7DphJk
H7srGq+Uv/np8f81zs/XDVBtwCL6fVv+ful3Nr6pqZzHyWv3/SJV0QM9mhUOXSq7SjZuPUZ1eNuR
NrkMFFRlAs7DC81k+ArxAEZ3gjnWlgwymboYQt80RdQH7bByY2Q3WYbWlX6Ugyv8JYkPtq7at4ho
e41GXws0t83rJ12RfI20nLlygPhe54Ki+RYiSF/FnI7PfGDd4xDU9V2OHpk3SAeEq7nPelqiW7cH
l5gmd7l29lb5Yv6ic7dcgY72LDU6Vc/DbKZ97iUNkgYWLE3ASbLmh/LccMtSL0LrdBDdJck0fCPg
H1p1TM+q6IQPfUrCfFukSkm9CwcjD07w0G55nYx7AZJWZNENqkMuqcDUGCRjsxJN1j5pHw1PPmSB
UqhfCrJZghkyg5nLvskeUD5gUv1NN01s2HMvYGuVWnEVZtVSKJXY18UJpGqqhV1Yqe1FTLoG78gl
8Q6tUOlu8NQA+noSrFQwxicRco7meZnQVbtE9I2qcX6JKRC5pSFkXMsmWy6BK4mRw3a8AqQtqspG
mHTVeRJiLXqoTmqIxyJmWXSVDpVqyjC1y/c5nOnzxOLli9HcXUtRNetaZMmtEhPgvUQnz6xn4R1K
MWQqB+QzdsSa6qpxvVtZoo0o3ZDR/eT5dg20WAO7KgdT9kEu9rghUHRXYVAueLeHZa4yNMtGUDsf
Aq1+hJ7t62JUKrjPnMgf/IDN6OdtFY4izCC9m6ak2lZhk+5ME4Ia04+9vY/CrdkIbJD7aJJpV1ph
omsQT04n1i8eVnMEzGgumbprGPQNIE7MdngEfjFGjX+cJlW3K5dAqaKcejZf6pr5Vwn34qa0fd4A
puXN1Y+cWr3Ju8DfxqZ3csNU3uymvLZrLMz5ZszTEWxfdbKiMp2KdM6VX/K+rR5cZ4fyLJxzitJE
7tJqiR/ZYOl1N4XsKw9cfUpUDMrseapVkRjV7JYWjWY4zMDJWg2oB6bpkn+blZok+P+kWg1J05+o
beofJmHxqht558CA63yxiYYuu7bT4u2tBglVNYGEzLJAnRv40leBYx7MR5Jd9bVg2y6RKJ7lYvim
oOB6wYEPKh02RDGO7XBjCG5ceDlfd3Gj6yIkHuFF16OBPSMq2AWzxbkZ4fle8xgSssJj81Kw3Ed7
1whyh1WPrkD01cvhHwrqWc/WieOGryIp0XUrWr6yjs1fLXP0iz/11bE3YI+Jh6B7YP6gy6zyxBXP
tYclK9QTFMviB6IsveTMTS8miZpgZxCCbFK8mQPYbP27BOvxeghN9BKZTHhnaVS514Pp12edkEMX
1WQ9gKPjjvYmxq0twVVsBXLLfTtB9mzK9XDr6b7bJO3knZALIKDD9YUhBeh5SVxYnnTon2n78HqW
XXaBpZCXdY/9ldpouQn9AUwOqiHRcyCyEImjXIYYwQi1bhOAa3BFbClCvOfUemBJ8Lxpu0TTcj/1
GSavB9NfY9olRW0ABWfEPcM2ZjYvLfOnS6M8fz00TfTF92b7hcYoVrBxUaIw45jsJ5W5zZLWzQqP
ri7iRWSbpJ+TwvG6PWTcgxwT4/MXMkCYInA9WH7tEKSFcd58AZwIg2nkk7nVgB8d4ZLPsHJgsrlz
EIa4t1GKtFS+VEOJuU9gJ7Ml27c10ltFDmr/awjj9EdVg3CgoIlHIQjk8R/Q3IWIYdsrvvaqtJmK
eFmCLRW8v1mYA52l7/LxNpdQMx5YSLeGcnXFA0/dNCQzez1ZvZOTk6+YDXa1CJOcuSPJJvWQQZ/a
OUfUjgrXTRRQ1RQORyr4ARYk86DHEgGEsiKqqoADS+KxRD5hLFvad32RJx1/AbDdjGXQVGY1L950
xUaw0xVCIkIvRJTaN4916bbqqe23jjV9vVlaPt44soz7YYmTu4UvZmfAb3sc/dZCqCcOn+LBWDDy
LaJ9mBvfHF3cYYGDKGFDtQdVwsBGV/5yVmqeDXVHAkNwoyNIJC8VGzeY2mJYAHuB8/GVMRtd2qyx
u4E7dGU6bZIfqceXja2XZhNwQe4rmTYbsCaQose/LvzUH+sVmWBmejPy7z0IFvYa7SUb9GuI59q2
5CGcU3WgE/eXNa9BHFc3zXxdD7XaG2Xdt0hxbzXlHTlNC5pPqfQTWUDnd47PR958EXQk2SKgWGCA
GcFmpSAnpsu4IWPOntBkRtZmGIe7GQr332oEQFOB5VQ/iLgJV8HguRTAIpBRaNuZoz8I92ZilZHC
p5U70TEjqynNvJU/V+a5WyJvy4Xon71c2/Wc+4ihKXPehcd5vO0jDjrhEc63QARFxWVeyfmKcFnB
jZl7cgl/VxQkNaiABTLam1pYfLE361CZaDP1PLiM/JlfeAA3PYP3ixcNFL/SkgwVDn/fdlMZQ+lT
r5fILVsyiPymzxnDIdY0d6yf6n0+j+E+guT13dwv0SmNu/iAsCcrAbIBmj/GwbMNSK3DAsUgt86o
DKqyiwBoliKtvygD3zaaM4ccTXWmwailbC4COYMGDxpg5DbREb+JTQCuVN4PwK1AtrFcBqbKgNmx
X1UBsWFRO9NkqwQ6gRfVKMgJ+Y7ooCriHTMr9G3lxXYNf0jKVaU1OVXxBOILoLhMkSVddRVWCT8k
iuvvYwgMG8vZeoD6JCtk29A1OAjSp3rh5rsFiOZUoYfsCE3o/CsQzdoUwgSRgw9ULbsgtWrPQ/Em
bDuXbTWptdc09ercdnZLGm5oCYbO7s73cnIrA8E3Xj0l66bPhn3nwdQPo8gOVuVDgFmNspIxmn6N
ad4fJyDKdv0sgOlqkLXLIKI3PqHSwTddngKZm2duKyln8NBsfdCcBD86VHO6IukIlMCDDMTHSz9O
RwOCGZCeJ7P/LMGz+9zFXb7hbdutO2rpqW0hSpa1sV15i4pOS0DUXtcG2RvALXhJ4nluSrht4Kcc
xqo9tEniYb9NfVhEcGMOUzwigwjijGM0BlD/5nO0b3oVPyVjHV6hA6O/Gask2ZEOUhPbpEdJnrhY
w+UAMm+LRAvZ1rAd10sz01v0szYIMdGqV2BND3dJndJVF9e8xLEa0XXSDzEtZcLbFTRu9LACLutF
z0EPzJi5HOFibGHBqr1DUnuGIxnFm0p4wR4munpaAn9+nCTL731F6P1czewo+1x/bTM3gIRFJvuq
msSwafr0rcoNnJJYPQ35vHZ9VQOT77crMDdWCfCDWXbLVIhqIxbqIWca8HkfQLLLmfsV9OIn7zIH
8Xu/pqGBiVdJVUZI6z2ATgIJFlWL+V6GcXLDoqr5njQhffGVGOKicU0FJaXQ3URwBtezWHK03kry
o3ECXOKNU2qBRIJoaZGkOi/CyEOndDbjtEcdSqQHXVXAYTXUAQ6cytluIAhkHkOTgUKom1rYv7AB
SA69/yMiHt5/H720OrWDPROqjqk0BUA8dhfqOr12chBHcEq2dbkYsH8A7geQlQi0LIn05E4ySyC7
KGy0ZgF4WN0Emg+QeOSXAeXzBV00GkpJRr1tHVZBVZBK9JsqM1NURlGd3ufdGQIpk/yiH89PlAHg
UALfHq6qZIEss1+P1/E5DCyXJX3l7RTf1UuldouYlwSJxbrz1goaqzczbdgl2tiysqk4llOe0Edr
KbZqNMvsHn5Vs/dbt5xkHUKGr40SdZwncEpLE4ZYWjh3t0va6qrgfgcF7ggu8TrMZccwivJf46DK
y8FDH2ORpRIEp7MTxz4R3tYLZH1gREtgSiu0hZIpcvcBYXSvsn6+TmwWQfUvBHuEmONLlLC5LGZ/
FquoGvU2MAOy4WZSwwG6URnqrppddCxDXTkLO29XjUF33zrPvnGEaWWXgOCCeLEsQ+OFP7KJqW2X
RsMX1ifmotNOrfqmCl97orEPY5lczrROoXFgR+vWZunFMWuWeesPdHqCKMqCo3qkh7kPs+sRJBR3
YzqyY5zooS7mKFnQGcjja9hF+hp2PHoMXcDH1WJDGyAKWerNgNI+4qR2DsoMvKYrkMekulCyIms1
Jt4pUCAdAoVNaC5yHkaniSuyBVuQLlsuLAA2jtDNxBOEoJEfgCHM09GXIBjGUsaJGMss7iwIibJ4
M1ameQbHdfdIFFY24ehqKYK4S4suTbxzY26QrHHq5SVxInuj6Ozd5r3flAwdoZeOBg6dFJmPWV76
dcfDWRQib9p7l7fTuEbcmmxdbsiPHoJQEAJz41gQECE9hXMlp8JDv89K2kTej4bM+4lU5KHqwgxR
Kde2HHKWZTAPSiBJYQB4TXUy/QjTWUyFDdLg2io/+z4MdVPIJmibIoGne4k2D9BUzCla7FuV7Rvq
eat5wCsrEqwkONyL0I+RYPk3CsDseKEtBYOTCQeEwDlNX0LetBcUCezrvMYil5pXvKhqKDQ2uAvk
CVHLWylXTUfoqjQnrjQcC2/hmBDt6AnUwPUeoWNyTKYMjjTO8lXDCbt0U5s+g+WQvwRdu2yGJklv
/Wqkq1mQMVwllCb7SOXtdTcYf9tUnnzNAxFt+hBuBkC35stE+5WI3GSKZtTRhBMebAuShdUD6ehw
Sl2cnSav8y/7xQ82anbZVZh4WBXNSOIrG020BIlbtgKXVfDgQA+xXQRP10s+qbuUe/6RVPXypOOO
D6XHFnKaUWA6hJnY9TEaWlrQSIF7tt10IdYp3yfQNCmScSFvWaqar7aJoOPqQKGxQSU6uq8IyEF9
Kpq7fBYx4kzi4SgOzMb5XfMYeb370ZNFbTXN6ks7075MMxR6ocgkvs5xArDjAN+/8BTkgFOc8Ksc
XBnQF2nbY5NLfiXmemYFcSS5wLS4sqEke1kQBBiE3pbYQge0uQhxK9t48acNYSR6RI5pLAJGvR0c
5/sZdHZ3uRziXaUBXZEA+p8k7N/5UJ82IyRtBE6frN8b4uyawq1cWxeB3CBAT9c0no9Cf7T0W87H
5ywZEuBrxnB6rv0AxmHw/C/INkAySQK3XCz5MkEbO5NfJlXddVNmwIsf2JNgHaI+nHkcvpfsdir1
Zq/0ZIYcSqotYMM08Ny3LGselN90ay9agnqj08m7QXLYO3Wd6p9MFKg38J7Fr3VzvunBqLFE6FJt
fJxVa9sDdYf2bgNQuNMb21uowEpyWFCR2boOJgNewfm5Y2H6C5FaibOAtDtrU++UABATozObgHbN
hciIhF36dXRBdbU0AEjPNaIlYUaIfntw3enidZd6SNst59N0AndUe2nIMC2raPbrrqj8zm0cKNcU
SvozSN1yf+ivFZL8A3ItudrBMwkOiMfhcKVtLe501NDnuumQ4Bm0WWFTydvWZOQVxYCUl+isrY9p
WBsowfU1+4asXLSUo2lz/H5A+JVVJruKRBdu4eP1p6TJhrXfB0/UB7w9GXu58ow2F9AWhtot79RC
NwtSUAGOExseAhvDZWo6s6CdJ+iG20ggcZ9XhsILgtOXlErjtQaLl6PDg0ZDWIAWsbYbRDmwhWGM
43Cl54zvFPdHkIQHy9aHPK8qOAL0GJI5IY5mHeibRQDMd7ZzCojPLs6vEbmSCzLW8jsYBmUPhoZh
vIy0lx71DHpIuF7RvLY5n1Zwmtq4NF4k0gIsylO7iYC2FQe3iOBHz5r2KXaAWm8ZbTwQIrBKvaUZ
eH0K1fbDaV7a/DqaFAtWC3oJ3GtWOXtteJZ2GxiAIAMxgEA8A4zz2BWowWAtcZZQaEYGyOFA95Vt
FehgJHKDXfwYt2DxgkSfBCmlmpZ1mmr9RCsu4Dl72UUCNdVDD0o0oBLrnBf9QMwl6N/klrDYM4V2
LDEbifMjLFCEE0/MNEjvhn4vhpImUm/kUCVBQZRMH6IYJuKMS3BbEfDkiIxDJtY6yueVcM1805hw
Kad0Vq+xU/OFivKKFlKNPnwinchNmhpUqcCbAMQJjR9mVIteoW1SbdO+H0+pCERTwAHT9z0UhrdZ
LLornVXzs7SGEkR1Hsi3rXA3fRCbm8Qz9AA2f3giEcvlXnCSL2UsY3M70I69CVD1rhuXNWERpg4y
YL1LV2PjEbJnQZK+5DU8n3WXsWxYCdnRDRIeI0xN5u7qXunNuDDgBFvpeT8GGLi2GAciD8mSNRsi
sPNFE/s7QE0cBGR9RIEhq91F53feZbPwYD/XuttMmfLb0tLEfc2XGvsuQ7IvxwkGJ1Q2FLuJTKxI
IOC0nwavulu8tnue4pC9IUWZfUljQ3e6leOrm7z45DfcfnXUxXORQvUn8+cvSeDCtDQ8Go5SJfHX
LlT2FiWBwK6zSUSHdvTaJ+XstK3yM0uqqHTJeBQg6u4VVQ8gq0lBltcO3RXX8fg9ThscuUsQ6iut
SLvyK/ikhQNAdxO1XQcTGuaPeYguW9Jk8Wn2wmRt/Ma7qKES1ih6VYUT8iMNyCmqehegMqHr6kuo
GXvlXR5vsjk3UHD1wm1cZ31TdMZHkqvPWrZmKtWIjtr8CblzGsNyiToo8nzwAUkwXf6lG0P3w8zB
8mCFnA7pkvQK+VOpt5R0WL4AQNFD6M/o/UC+z71MI5hrYGLDeU2yKsXKBCfjCXnS5DvDxkTv7jRX
K1U1co+SbwXSFxRTebq4YRtYxOgluIXbddto3kFTG2TviPZmv/R8EUcgBljafi2szi882sK+MDJ3
AGPG9FlNnXgeM+ruQqRhbglWG5ITkp5YTbqDQGpoO2vP2/aIfKaCB4gJEDkhmBlsSoqpXlDFdWk2
3U+ZzzfV4qUHBb8R6TIP2RIjp+FgKyPuEwfrR2kKKcK+k1sWG7tufZVeqWHRNzYC2WDoowadgfaw
lCNEbTWszLqtIpCwwFsApaXzdjONo40YA8Q+KOceRCNBzY6s6BP39QR/ePLkvuFhD7R6Wj+CyDe6
EjLM0MfdBeMmnbpFFejqil8mzoadhr4OQOe6fyZ1lK8S0Hqs/UZSFDJkUEswZPJhhRcmdoEzBo55
Re5A7dJe+m01r2Y6LYUGJ9RlSMdxR9XM1jgQ4uPCzFg0vvUf28SHanxOxQjB40VuRpROLtoF0jdt
B/7/uW4oYuFoWTdB3vEVjbz8W2sRjZZBmqth29GRbyeKelQH8ZaTrtEPtQqlptMqh417mevWzBsp
efClDUx+L0d35nXvls7uad2lfpm2GRtLKFWkjzbL5qMApnEPCjVz9FTceiWgDjb+ouQ8s9VgFiI3
QQg6jD3SSiBMNZ5/4lWq7o1PPQZOkSaEE9dHqHMZVMTrNbx7tJWP2KMvDM35j8hUglaM2erITTM+
8bRKTqOJa2Siq6Fa+1UHoaTMuRy1mShXQWlrnuUQMfFaoJztqMnKS1i7C9UAlxnHjqdWhFp7x6eg
SiEppStvlSo937OKBMB+Ou+rjCOvLgbtkGhMh3gmqK9FHYhZ2TTBvrvxaVxEMoO3J8Q3lIEq5tZf
kPxYe0nf3HfxWAVlDEv7XVfW+IUGPr5G4KK6ZNckUHeC/YoqkPWg3gdLcm7gLZdUheC/QerrRpK6
aze2Q+/ADras2nZtQ+gFvtvPLzYORPU1qaw2O6Us8EocYGtEuFhZRJmSucaH2W7TcVyn4mytY0Cy
XsDSGY2XtZfU9bYmLmxvda1R53AyzRSOykB1xdzy5c0bvZCvEMGpfp3kI4K0mLiI7DuRMEBvG2/I
y7lX8wKy8VxE5dDBvkBXmNWbnHrqVuRwU9e4dDdse9SDkeXM6RhsOxfyzQRSw6Sk0gtAYINN4ryF
4sQWtt7xSSFKmRkbjwOkF9sd8oXituNkLKu29h4YRFCugoaA4BQud/cks5y7i1no/nZEJ9GrG6du
C23N8XrgtEcpk4othwARcgcZ4u/CztlykXjhKFay4+6H4F6HrqYq08gUT3XwrCJLwHbCOvhlfqoQ
KLVplz0kVIpsPS4ugyoANi7MkHvInAXD/sD7LCpVP/FdNo8DUpQTmy4gDG3uWSSTsvbHdO9Lx5ON
okYXUQvnyvoJ/O8aHHmA5U8nJ6vwCDs3PTltxw0Pna8LoQi/ULQenoRmDtjXQYL+h9a7bswhw6ES
Chz/gKRMi3bW+76V8Y/JF+JZzwZwX5omQMpESEmVU0PUWY5mCE9hOrSbul04qEjhp75pWMm2SAhp
LwYbqDsWhHwNjmxR9C6ZUUNK9J3IwCYUVFPsgS8jne5GO7FbzWP0uqDT5Dasl+AC28qs+7wWJ5oO
oowqbe7brDd3VjfpUUWh3S+JQ4FugfBk07h249d9VJq+T34kLEkugVi2qHW4CPU3RlGq4C4fHm1q
mk3EhuZgfHBFZYtFfkc341CyRs6PmglwbTEz8D23FFWQQKYvHKWHuMhbqLAsnh6uWaSGFI01GuCh
pkJ7XzVM4MwBZa7ZRL6aN6YDaTNyePEj1SM6X9ATyK8qVPZPeahRH/RncJx3cTpc+kIjghjE5K1l
1hKkJ4aaRoUGGHs1+/lyNTA+He30f9k7j+W6lSxdv8qNnkMXLmGGDbcdvRElThAkRcF7j6e/H6RT
VSJ1Wir16HZER9SpgSQSG9iJzLXW78rQNctx8K2iAz2ALS/74zSsLlSE2JsZT3/OyC0sCGDMx0dC
jTPLB/6xjtBqo9ZJiyEH6RfKYlwOZPFM9L+N8qUtlcpTtHi9M6N8lPxv9Ik/YtDcVQX/e8+NeUOm
2b1WG/+ke/+P/j8k0MBt+b//4Kn8RJ/5z/W1fX5K0qc3nBt+5DuFRsgfcLvfEqDhuEE732iD3yk0
uv4BIqEQpr6RUxFcQcT7i0KjKx8sKCw2FBrDwJtyyyD/i0KjWR9whNUM0yRXRNNsS//vU2iwyKZh
MxTsIi2MMOH9bjyYH4jFayzH6YJHs8/7l+ylJpQ+S4Ne/Ib5+U3J9S86zbfLbJwtxP3EbFoYC7+9
TGmPigJOQvsQluZhMfXaNygRHENdpodF07/As6j3Y6sWft2VyxXE9no/Z0r2ZMx5z2AILNTrywSm
A/2vs25gS9iGvzOk3/jy7z7mRqwVypa0ABz3jiye6LLo1AxCCB4e3W7TjHdOwSjyNPTzK6bY4XkC
h9XrBbXBD0vm7yhH2xP46dIUYja0W138ZBdBeTQBbWcq7n5ZfjPlXf/QF5PsExTYBuuA3d9a9eFT
ESJazWO5f6jSuHug+uvOsZP1lXxcDr/+SG/ZVd++M4F8iqXGhzJohd9+Z2mMSEgeSsVfGAkJAhrk
LMjNonj588vYwiAJl/W3rfm3l2k6pS/0rp99UAqMmnuUzEJM7W8oXX93M8Q6QzvjnVLQm729SmXU
DMmsZvaTfLXdPK6lwJLD51/fyrY83n2Hxua8h18CniKEjb+9SNhkk2VnCU1DEmrnOqCph18Yx1oH
VqWtdIo5lvjfd9s3dMUfyWrb83lzUXYQAio1lYwDwWu83fkPb7CqdWHZU+n6Uz491lmVXK0WdV9K
f/SIhjN0TNhXQVdotWuPlfj461v+6bluV2cHsS2eKmYw8AN/vDruQvHcNbbKiD2HNg7dxqDpufn1
RbSNr/j2JqEHQ0sHYKbww7fl3f4R1crE2whxoqmkxZtEPJ2nRpQes1XLV8hQUfo5tJfM19WyPW8n
LdqtaqGzx6w5zNbu1cZf8rGWlyxzGzkqZ+B7bXqMBkXsQe2mU5xN+XGwEuROCTMXNDsqbgcr08EM
74/rUlkbSLHrYHwOm5GhrZTJ3W47kikZ0jHxR2GUTNlUfYRBEsnD/dAuic+MWz2BdxAXqDWTm8Yt
8/OsWpks2qYb6nn61USbegeNZgnGYRrJ2FCNxaXeTn3mCONRz83yPG9Tw9WWRQtE3aaO1uSvS9TV
r4NIz7V8Do9DamkwAuhcfIR24UUxV4w0tTk1T/KU20eNaabi9KO2fln1nJaUnz7G4ZTed7z/DY7Y
ydK5dYTYM+JJYR9a18rnwUgnv+zLh9HsW7ci+pB/M+vmWcrE18X+AQ9Qk8JHCpeOMjdSwwBnoNqz
YJ4Edr6MD7DoF8LPChqmNdcv5MjqWi/HPfQpUhbJgSZFNUjOt5a7tZ5Ar5yG6mYp1PFTp+WWnzdJ
7aipCR8Gu829ZQyRU9C50B3XzUHtUm1vYhtP0JqU7dpKSIBlfIWukcyf4qodfUNrdXDlOdrXbOIw
c2TwXqkyDnASaVSYnBwGfah3nNLmDf6nj0xp1yu8e4OVBsWr6FmuGALbDp6vht/jo7uH/CVjkzk5
4RjeAubeREO/HBpZDrLWXJxmqALk2eXZIJQnfcSBjaGL7BhA0vtWol6F2DCc9bOOFbnADzPLxTbx
mo9pKoW+1FTdozn0e82g3asHVhBOp4xmzmKNxIRhSh5ypfW6TD4Nifo8ALg6kS6ukqy7SbGa9dco
qQ9AKfaV0cIvrCRdPZRVfoqr7AKepvAJzRj3uqw+Wum+SqsX2DZnHT1xSbnqwOk7YoH8SdTaeIDs
xYgBCM1XCjGS0WBPTMppMYWhAt1lypg7USsGP/kOIXazr6gN9Hzg5n6GGaert5XQ7b3UpvLeHuyI
2cQ6BAbG1xTQ1xamElAh9Q5LWlhAVnqRrJNKxIle+KkJp7TOMgBztU27Cz1UVKdT7ENnJVvciLre
dNKsHuJmDK/CNnueseHbJcswnqtxPML2jObjqg8S2uU298bS9JOiWM7HbeiYRqPsMuii2a2009JM
+0afP3eyXO2tpPxUMkaAFCku07W8lkrNApoi61HNZfvzODTrIZXzy6bsbbigYnFhZJaeIrWrr7Zk
1jUS1rUmH1vUV0Y070rCIsPNaLaT2taLQ+ZroyRaTIai+0rVzypsVU4hZFHHVh7HDSYz1eUpJ2Xb
k0rrebXqvdKRJudQrdiA+ona3/bzJDt6tbb+aDFIkHS9eInEsss18xQ1texmdvVJqdb6AQjsi2RZ
kV9N8erlubTXoddcdLP0IsU0czlzAcxPUm25XCj64AktmsuqwnZFZmn1DDKg0HXP4aLw5hnxbrLj
R0mLL6uqfbCSGMTOzPsAOiIv6LYJLuKgiihzbQa2uyURuUP8zC5jLOLUhuTr83KtrPlBaVYRVBJu
QuPy7XWC4yEDIqmpJtgPatfC+WtVO3PXtf1xatLnNF2OgzloRxENq+4Uy9PYILBddcb6NV9xVQ8P
7dbwZN3yebDNC9wESr+Z4PbJrQh9XSv1Z6OQ4UKhKTgkcnxfdumnZULJ8+uzilrxp7MKSotKuYs+
gQG//e6syrtczprErGE4S+sS5MNUl4E8j3pID2xKryTAR3DcJixohoNtjG3ik+vSYEBdqU0YzH0f
3yRJwVoIZ6h8Xl5UFXzXwX4Kc2roAOp56U8j8yUcB7qvkd5UuqtIkiTvO+gattt0wwKP1I6fpWSV
I7fLlp6iqozCIogGUZ/bZLQ8aboiDf4MzvtCpvtyldR5ETkTnJjZW/F9+mrmUvY06LUROWuFczEk
u7Umc0UGY+LINTspGJO5eGbJqZfw+dorWUQ1O/YYRwJanpRcVdVQrW4RNdssTh5Sh6Cnrjgm3TgJ
d1lBBRhHQ9nEijvEK1ifrRu57td0Z3XqWB/mKZqfyD9j0GEyJHuahpxkQEDpZL2O8UMafLlpa9lj
Di5bHnykhsxhBie9G1GKkXZelKYZTAjyXsLCbOrAhh0Blt6WbGbEw6DI1dM5dQm9E/eCIEqgTrXP
riwdv/5dK8aOh0mAhEV0kGqfSVncmbQs89wyZmRqBo1YFpPX9JNlQAiWxxuNAU/hJXmrgyuq2zye
vqugiZDjsPCyrC3OEzUdsSk1aOCZo2hzf9Rkc7LRFkxM1AvspdMAZxcNOkiZZg+zKanE5w6jnXlE
cVjYiqnpGjthBOc9sIayWE62OdtF0IoeupYRCWWbUjNcMgd9NghEbuxlnw8DPBpbzU3hIQGtF7Dq
MPoCNDrGXh5GjXCncalsTzDbfMXonO0d5LP01JqxPCOQvKQ4iAvd3KlNwYyylae64NgedXDqNCqM
Pf+Nj8OSqQbmUXPT+IPKUXFhrFKRnZmitaD2F3rZKcfcwrOICbo8t+GBZVFB0u3ALJljq8khHdVx
/Yg5hDR5Nh3pg9QxLHXDWLaFn5iJfkwZoUI3yRWA0gF6G9URVvua3xdootqSJAKvQkhwO43wgz0G
2PMGxU/kjJisg+tGRe7qRVlUaM6cMThzawHZ1F2XTvHrdlWBkeRIJpFWM1o29CaC1gK0G9Wsrqy9
NdBGfIoVRbo2lHX+xK+MBjeL0+xloFl7apZ8fiJmTFyx5BkvjVIihv2imiCwcpSO8BgaQvWGtZgK
Vxlau2FT0s3PUYN6wBmZT2bOOJngwWycCbz5fiXtpxiN/pQM08zXlXXTS4fZQOJJId5mTqfFU+wX
AoHiRkYSN0lktgajnooCKoH7YsOfp672RB2lD5Jk5aErknZI6CnX8cyKpvRJ6sBtIc2pHGG6MgPW
RE0nfYTfxINYamUe/VxpRgtJSNwrjhRV6lFXRJ9dmsoADTOS1JARaTmfQYGr4TYpU1i5zdTHIPUA
ASTCa1F43tryIoJ66rHGy5lTPU4a3KDtXdnGimY2XlZRNgF6JzbCx64v7MzVmYICFmaa/WlFU5Kf
FGNVh2OKOSEnPIyYGK0i1B1CPOT5QGFiPQm9BdRqMQwNFAUIh3O61PqAbUJ8LJZUHpnUFXW2g5a9
soENPUh3b6wG2OpifskJ8fVnqV2a07wCP06LHD5A0FaNI4PuKPEVvrCJQ16GSg6GzpR3naOBZiGZ
2YgW1uG0Ry5qC0+sLZTZutSXy3lSu86NcU64bsw+zN1eHvWU6oR3xilHWH2QW/JWDhiJr6sDx6z+
wv6qq3AeaBu9XmlkEG9Q5ltNjFHsQyHrrtZJWZNLhYyEZgchJ7wgm023XC3PEtmBkwFpTS6pPx0t
S8rMr5ls3NnoJO7ySYM/N1ZwlLzYmrPaEWYzoX1Z2meMeRLYhMxfIaUv/XpNl5F+CqMYymkFteFS
10O1hTavRM8GS+RQrJulaWOlzPLtaWJsopPrB49r26yg81pkYylq2340K9OMeBn1uYT/mmTtqZEn
meF6Hk/PcVWD48atpAvPxGfYwx0oQsgrzVBkq1XT3BpGBMeRbahnE9D/NX4Y8Qvilvp2XGhcXDDZ
7inUJflQZIS7sJ2WneXOpRjJcuDOPktzvKqu2adN4ymwB+7hofVgREqOQUg58TEOCy5hZG+ngxA7
pevDFxWC+yti1GpyyAIYr3qrkl5tIQ3QKVVhk6eQRhPD94iTE6RMPMqktPV+A13poWDnz5xYbsbK
b1tLIpEMFlB1Viit8bjCh7oZpj5pmbtXEX3CQuqfY+gR4QB4SWEhZS4KR5NZklrAN03lmMOChGOk
desIKyjK7kGau8mLk7mODibDsUtUh+l1K8cN54CoiBoqSxkqTp0NSuyMylDChaF8WQ+ZPuZPWtTN
QTTJ6EfVCMqJhPh5YjifxPeQfiJKKyMjxY89ZDOC6gG6D3EnIZzKBgxO3Wy1CG9ba8ZHsCfs1W8g
/NypCTa3TtWt1Q3M/m1hbb2MrVp3ajhNN3B/tNlLrQI/g96eqDc4WE30FWBE8N5om7yE0IDnmFDB
xEWDBkUEWLL7mHWGdalBd9fc1qzA3K0yHpMNKY4jdx3j/FptM9CnbJ573bEhgdPDRFDU+JN4ea5H
FVCqMNfsoR8B0tzZ7DnRJQmQ2UFEgb6kBN6I78ic0Kn2U5J8C8WAZp9K46kwh1ycmM03FxnDihvA
UgAOVQ2tgZZHH2IXHmoeBsVoitrt57yC72GH1i3HBYqLDH8FDU0sQ7Aggdw8c90BoFE2t9BFlbjV
eZ7gVpdD3lkPNEZJ5yEYARsiJlMF7Uy66GhOSvh5hHOZucjEIlIYOSAXn2llf1unYm7dYUh748Gy
iDmc+Hawk/etdNykc/LECGI22y7oFZWYi17npC40AkTyQQAbmBQQ+BQWMJZJ9+tHljRF3E6D/CT5
Cbqtz5qJv2CwpMtin9dTh7O0JSEzdwr0lFuTa6rn3SBWVF9rPCds+3A1Ao0/2K0Fs50AN5Tmtk2j
kL4gmeJXM8HTipKTOGA4yvEqIDy1NfGQUjtEvg34+xpn6D0cNWsiY6te0mMcAdBd6n3WoRQvkzb0
fl2/fzNNfzNP28TYpm6o8JctnArezYCxQplhxUe93+nQOlV9iyZLRIL60KxqqIONrtzBc1HOQK1q
V6nJABmKemhctRx5XXK7sw5QguZDW0u15Ai1zMB1Oxk+ACRL5UuaWPP3z/xHgMu/J1m+rF/L2759
fe3Pn+r/AcALFdYPX99P0MvdMD7lw4/a5W8/8B14kTDZ/mAzxN8UHuAuygai/CVeNo0PyH9Ugd0J
Ux+Cuf6JvEjigwFGg70e0Aj//6N6mcX8waScBH9R+TG8RP4EelG3mfO/VpowTUhumOsB/ZDNpNEw
vJ2ddqAgvahFfz/kVAPFMhinWaNsFcWg75OBdVR2c7Ezora6ggRaH/U6rAOKk/Wq0+bxNGRZzii7
3EVRvNlYN9mZbffNnaLMJRlMcuMbCrMvxmzrKVHWTaMguhAwfJ+pvUD/9cOjv/r+wX8cRL+9HWwC
kYGTGmkCVhm8O+9ntLLeUn4Add2ShB55UVFafmpZL2iKpN8gE2+nwX9daRs4W6DJqq2+67CHDc2e
6kHcqkUu/DieLXK6xmRXCpi2Dfql8xp+We/YOTTWP75JrmgIYVgGAczv43Viq0YwW8jhrUhsBk1r
F53yEBFQJIzlN4P9n54niwzHQpl7RHyPo//b5YEnvTraY9HcSZPRB/FiPDGCgS01K+I335ymvlmJ
PFBcFBQdPRo4jDAh2ry9lFnJBt3b0tzRNgZMhw+WJQJr7c/KBo3lXATCNh2hHUpmO6P+0MhQd8lM
QnMdAUmZrwCfbit1+3jqj/ivbLq7cdQPhV4ERX4rhhiOIkh+Ye5RP56YH0Ndia56spmcQVV+4/i0
fdh/vVbbzeBapvF6GnibkEn2DtK0APaNWM2zOyWbpMCUu8oltBBa69JXLhTNMvj1kvhpNQIqqZYt
CCAzTbL33j28eoISQ+KTfof7tLFbw3nd2xJjvakgd6yeJ/s6k0zhqu1vV8hb8GW7U6LWNgsGZgsG
FurvVoiZpjMZU9TyAzWbH9Ul5Ds1LH7ztr0PQOEyBK3xUEGdiUvEd+jt6lBqpUol5q13AwTifSrF
2V6nRYGObLqLYuWeKrKOgYQtmAgzB+zC2HBavWvctGiTi3ooNTIpd+rQPP3hk9fJOCQDnbAQIhuI
SX37weq5yYcqDaP7JIwqSD39QDMq6W5Yj3DktVmlro9vJFi717++sPrTkyePl7NBxxhD30Dtd2tM
6VdDjg3R3ve6v7aI0GFBwQucyuumWx6gWd2leDq4ZmSTCZVrz72MSkJrPbPQQyeqh6uYCt5ZFuUJ
o7hdNqivkaIx5rL158pYPd1ad3Pd+DON6q8/+TdH9Tdvh8A+guQGZi/QsfF5evvMpBpCQbSOy30j
1HPkJDv6KK+y7IvOnk5pqbuCILZE0h+U4fs6+t8q5T90HuJ/zQ+5bZP/c/ZUZizu129uLZsly/Yj
38sUC6oHsMsWeIP/BGcLAO/3KoXyRagay4tqlJfvB4cV+wPvPYcfM39+ajNy+ic9RFDyQDahS6Ml
I89E/BE95O0ZZOoWcDaHnWUYsDZYMdvf/wAus6MYKngu2E47imvbmJtTbyhN5XRpMf1maW775L9W
5l/XsmC7QJax6Jvf7aPJDOyRYELgm1lOA6hJ5fla18U+HOvoCsKs8ptT7+/uzdzioU1ga1xseO4/
3pvJ3pmVZg3dsuoib5wAQIoiKzwdN6jfXOrtEfH91uDrKJR53B991dtLYSoidbyQk68jENt0Ee3z
gBT0zpzY25wmDxmMpVa1OMi5OtP/YbX9TV32dxe38NpRuDQ2yOLddzhjltMtjQSBV5TlXjM7jDTK
VS4vUzWpznHp6a5kNbUOaR6mL7++9Ntt8vt92+RHbA5fG7nj3WajsqlJwlTxbpDSAsJgke01YE3v
11dRtn3+3cpRVFOmVMLIh9Pw3R2a+ZKLBdSRCeWcHauxx+RxqtIdigv1tt2WVJSU9SbHWbIr7DFw
5ynw3cF+AyXarz/L39wxZSnrCUdrQV/x7mAIe71P520+3kgNA3sgZHeKq+o3do3vdvFvD1aheTDp
GhVSDu13l4nUak5Si+9UtaZ1DQrSM87WJsfCK9Wl5VG3jc23COd2hFarwSzY0KzojrO6V37z8N9x
XrYdAhsmPJbpl9mO3hfEOJHZY9LzSeyhM/bWWEQfIfXrJ2mYo5cEubZXmqp98+dPGYCNTYmvfKPH
vX2fkDBMqO8wiZfDlC/Xjl6VxY52f34RvkCie3TMxn66iN3XZmblYvSnOkE5hpUIc676v7FgSL7B
AVXesqHZ6N/eSgvAFmOOwYLR7Pg0FBEJNKGR/ya27W+WJd3qxuna4q5Jbnp7FRSnoTEq0J/mLKNI
RKnjwrWzf7OD/81aAIdmk4MiAVHHfvcetmY+4v4YQtbuiMZTsNObGGcl1f1iaLInZnSmhqn/WUTY
t3dhs92mDibdmL3m3b2RrN2PSQv/oJmWItDzEnHJyJ4jF2A6v14S77HdbbWzEnTSigzQXfk9wytv
ar0sGL36AyWS6dhloj1ZFqRfWC/tJjxe9YYEGAU7kJ2UjyWZw+aSvipd3V3GSho2Xskoaz5YlZLF
v1mv29N9twt+49EpG9cU6eC7l2JNFy2JVK33meMpx2LadBLVYB8n5Hy/+aL/Zv/hi6QGVrAKFWxD
777pfkTlV80IMxkFuJJW7zhf7hJpPCpydIb0FGEiwpiijk+ZFP5Zvh1fOGMGk8gAvJVN2uJtrPPj
wT3ShtB2SJ0/mYKxLx2PDwIc/WZj287kN4+TVljjQOEaUDJBkN9dZbZbmPx176+SlrpV3SxOKzPm
zFeG/UR8+L9eWqry8wU5vZhHmaqxsYLf+xrCfYJNB7juqwA7UAXnnKEiQxCB80Lchxq50DESfqlq
cV7K5hzbIoQzRCLWJqwwA3Gq5oCoWVUAVXDZhFswZZy5MYazvGDAvMeNDCAcEFfB02ZZkgBQl1yr
Iutw2knjXtd9xkLD4obzCC8iYeBMDHAVKklAWJqJ+VKqmxPs17qZMa0otOtYI2nXhSwgfzRTfISc
3ArjT3DOFdUlT2DGwa2w4ijoc4vyDYO5QfFTAbh/37aAOo4SCyv1UFpC6zFGNUWDk9XVckJGbFhX
zWyEmo8Qmicw4WP3oqCKzgnjWme8rIal2iNN1MCRZ3u47WYlvc3AmAFvFTgUziRhlH5bjin+MBja
qUXtAH1gEIc3AVtEbTVV5OqR0pPCDj+zdAcx5ZdWm2DRtlYZrvfyBpBZg9E8MZ9D5SpjU0jml8mF
qrgJ4XYJM30Ke8Bypw2T5RUDApRtEIS611CR1dUf2HTlvRTpKOpDu0nQd26gDtK3SviSpmIR10Bo
tmEZZnrlZrhu6RfqsEbVqRFaV50Js16R/xnWYhPLHDWSll8guNJlbxhFi1zABixHvpKCxecQ/A0P
7EHRnIk3PzuMUtjJBxUh/qOh9WuJXVDGBKcuW/s5wu8vPii1mpl+tRZJQFiN3B+xSVUvYCWYD31f
A620wgzTTXCWWjcAAWN6NHtVurakDAZdFeL66GhzaY342lCEIOun5nAzpZczZ7a6YQz6tknAR6CT
PUG9GfJdi/lH7Ui51U4OmHYiHces0U0+/jL0btkr4blejkt4WkZKPrdZc+nY8JBrt5pSPQ1sHeOf
k4bsKwKmkNCkz0uoY+8dae1RUhsB1MnTvFuw9aiOVgk/z9dW/AZOlakPlwXCfJ3pJBJ6D25F/ZCl
+FZgYhZBgi+jWb1EPpuczXnTdR6WPOVXaoDlgc2OQWuC/O5ztJQ6AEYdmpsQZtCMIM7CJtq1hYVG
GO+R5KW3zHQCnlj6J9TEEDLWrbiGQFq0X7F7xdcJ6DG/hdXI76DRT1U/TuMV1U/cN4Ho5Ma4xe4J
V8bGstLFU6F+G36r91iLrUBCBf5TaqVgUqsNemCLGv935C9dz4qQu25wZavbgmhHnQR4FUHV4PS6
nFsHDIImFjKbwuTOat5IF/2S18OLGTVxcd/NeLHhETXU97VRGbAoo7K7nkdm4U7PLsheEWsJ67cO
1zCQBCudly+ObTdc2LjIUBfyQRuAgIi3jMP+jLzA8EHrCPRzKGxyK4AGqH5PM/7fscJ/MEz/4Qz5
Cfw4S15f4v617PrX5I305NvPfR8u2Li3AnzYYCAw+JklUBx9Hy7YHxgOQD6iXTLBIJjv/RMC0c0P
mOtiYU6bQKGjmLRtf4lP+CuZcQADAfq574OHf+hi/upEv1vp/r1/67fW84czdpOecOaBgYC0Gbr+
k3O+PDFkaxvYgWqBQRCWWae11y+rLCVjHkeLIBK5doHP6LZ+qV41RHMYJpJAL8uDcWdm5M02pY7o
rer0XbaOrtpHz5KefMI5Ff8IgYtlYYhLm5QpL4MEkfbZ2Qh7SoJ58JAZk+20HE24UplwnNINM4Bs
PfmA+FuqbRI2nRMV1ddYMCTTq7HzkGSGboI/1b1UVFCiQIIPdYqID0kA7BE83wNskfAqabrUoRvq
vFSOrySpwgAFJARKzwSZU8Ocqy9pzmxcgnZhk5o3ejPo3yuYP3oz/g0d1r+HHP4PUmtt3fB/PY7b
Jc/tU94/tT+O47Yf+Qs1FB9QiQheGR0hEGHAmxbh+ysDNIgWRlOAfyCEqzL43T/fGc34QGKOtZWj
GtjDN0TxH4It/go8jIWu8N5sOMufoIYKP/WmMqXhJf6H38gn3AaGwJhvK9NwjeJU1NVXRkfxYT3U
d8WN8gmbMbvHGsipPcP/kh2LY+yuZ8oeVlK1m3bZ3jzZp+VVnI1f+gO+CRflXX6QLvMv6RfCHfcY
HsW++YIOMnSaJxJ33fKAf5Fv71W3PgAi+vZpPYxfcHMxeTPc6Jh7zXVzNJ7iK/1rsq/OxZn6ZMfe
kO8VrHY+tnf9WXeUgs63LzG9DEoPfsQh+6he12eTH16nBy1AGeOqfn6Fa+w1KasVivG7wk/2GLnZ
QXlZXU/3E1YosdNdr2fWbj4bPvYHLEkvtRfIZy4OHLv+zNhlFyJodqHX7zNfPppB7Bpf06vqyKe8
0E7mPvxY3Ei2Y79YX6XKiSwPX9FoP5A4xTEOTQ4nz2NzDLko3iKXdiD28n2EAPNY21fP2OYeC35t
dBFfLUf7cvnIIzzjHr6qfhngJ+ckR8OVfXEqL03HdABob8M79VDt+IBu594VLo2QX5/JR+0MWMyV
g/jCuguPZZD5lat7iHN302sZBu3gx5/EvjrirBFIfr/HF/8aM1tHOoWP5j7b6beoWeZrKNu9cMIA
FQqCDNwn4OJQuvDv43P4WtFzrpy00p1OeDe5uI8F80njc81ny+QWrvW5v11KDznBZDji03pW7JPr
+gR5rHDSQ7MXnuHikXBgJ+SxpIf4YAbFvtpFJ/VY3nWP0kVxjrXLSXuwA5zbZD8+YA5t8dizXbKj
/rzR9uya6ZfIdqWH7DRewiP5upy3vTM+2DeRMz9op/62vYQyq+DdMzqYfmCdbAhH2ssXSaD4slfv
BhdD1ifruBzxlIMH5hcn5VK6ZX0iSI/Ly6TYm4HiVOf8vJe42DYExoltWA5MvpEdUPdnROhOcz1e
JQh0qVIveGhF6RrevI/x9JU95W4Og7iEvh7IiVufjcEE+d0pnoU3e82O4ip1o/OrwnV0t7pJg9XJ
AwDML0F/h/uC8VEtvSg9nywe02PlC2y2ffTRbuervuSOJp+ieSzO11MZ9JAaOUdwH3J431hGsjsf
ZghPCnQ7uEnlWQaB0mmHQDE+DSYOY/1XSYXLbH/Nw5PgcBHurO3x1Oydq5cuwL6RWecJy17XCTuv
l13tfrxebsV9waFTOqDg/JnYhDJulbvdCxnHznyf+5bi7tvKX2F0qq7BWszPCkYS4+Dg918Kp6PR
so8ohvtlL7/gcegmrF3ZD3d66yxPzXF9KGWkZcfIhz4H/nsMX6q7AYdGrLyQgHEbx+ZQ+pn5lB+T
S3HXfE0w617M2/DCZF/CuelYnum7HrX0q7hvfDh+RBff1gwJXUULusvxfHHwTV/PxUc9wHrczT34
VxnbUVApQYmxegpZTofWqqN8yJzUpOI+kMI89dwwQtE7vTa9cafdtUdeYce4l1VIts5YXSPcNJGN
YoJomU56Xl3pXyzVwT0sgJapHpskiOeDmZ/nT8mtdDB2thqUjtTs5q+St7iwKR6qyrUd6vjsWvJ5
qQ9AfqLDreeJ5yt/Qtuk6g+GZ4du8Vq3DxK2HV62q2F3cvCve91gWotgyy+fJ/pXY28iRGSy2J5Q
XHWfZxd6tD/dNK7lRYpnxCdN2UOow6yFFdHz+HBNUx6WQrhZhVLJUWi0JrjbL2ECyyrQbod1X8RX
86b0Oqp+9hE5v/JZP8HKKu+b4lA8DA8JHKsaJRT2oa7cOjj+nePV7T6axg5nUAh2MZZCH3sMeeSH
Dh0M9h+OjIkMoC7WNaW3fhqgiK+YC7rZYaGlM73lVoPlvp9up1vzI2sKWrc7X/Q38uh29Hkgwcf+
OvNuzQO8BfxvSxeT0WX6EltnkX0dQcd/6B7ka2hkYyCr/iAFqdPvcDTaa4NX3ktX1k23/2JT58Gi
93Knq88l/ck8lyWcMz41lwNOsV0gwon4jpsy0C4xicMEskRIdT8Uk5M0UNbx2apGTJJeUnfZYexU
OOYh8aDgeskNHlS+ARnQPE+9hoV8x+/5lLvxdWwKp5oCXg6FTvAIz6s+V+1z47lw+LVe6o9MI+ID
+4YT0bkaDxreGdoO3Z6vND5oDpRS63yzjmN/KxrHhOD+MTec4jPe2dghqogBPqG3Ui7b/lGBvdm7
Q3TWfdXgBjb1C+iyfSmyE3o9+0yXdx6MeoeX6v9R9269deNItPAv0gF1I6lX7S3f7SS243T6hcil
Q0kUJepGXX79WTvdmLE5cfw18b0cDNAYNNA0d6mKLFatWms+2vXw0RbF8g1E2rQmOSIRdZ48+ST3
7/Y2bCYghqOjxEFZmFsLgspzdYDbrwwHK4iH5Yf5DNJL+WYVRZWHvMeNBZTttxEa57x9SkBNRJX+
FEAY/bYFOdeDqA8BJpSAdzkPlry+mi+Xozn0X/k9v2M1TAEpGXCXtnn0Ff+Ybpur7Ua8Sw/62H9d
cswE5Rs+KujxiuaGq3zEmMWFuaS4XZI/y8v5q8GwxPX8NX6/XCTXaZIjRV5prt53N7w/9n8s6fvw
gh7nY3SG37oc4vCMref4P6AfIxdAywtQ7QXdWVtewFdNdUDBgS0XKSCN6rw3l3V1Jfbj3F1M6acl
Osjv86XA+MB+YOBe0FdgFVUnPZTzq/IKTgZvtrfoBWKyaL6ojl/4RblC9P6M8rOFXonpPemuwOgL
Ju/vZDiQ5O8q7v/fSfv/Q+k4ICO/y8fff1HVOL0kT/j5n/ydjzOGXjc7NU9PQzx/kyT8nY7TE7FC
grYTOkCYHocs03+zcTxT8Z+gh0wwu47HGh63/2TjUfx/kLcDuYVKK963J3jfv3jBYp1nRWLAWtGb
x0vA7TlgEqpUFEw3RUcijqluUHsuICJ5Zod/nsvPAXWvLX4qFD9rulPazKCGxuJhoJ8wdP0xSoY3
egWvLe3W7bs4AZWnTgtgW3Gu1QLlnhogEL+Nn/7qs40rVIohUd9RdAXWdybJruMKgGa/tfH0er72
tnHKwZFIi9kGf+oVnD8k+3cC0f/9ms6DqlzqUYk5SAuMZD40q/oygjzTb9sOREkmQZ/sq6bg18Ao
j1pEelwgruFpFKdHEdsxQHcHniIMUPiSdZd6I/TotXUXHxGblG22ExgaHrQ8LHP6AxMN5o2O2iuO
mDg9nAxDIpCyg8nlmASHXQcr5noDP6Of0DHPfYVFwwwZEoE369wFH+xE+GWiUQf2s3rixCdolKgF
F2paAKj7WaDHCe6tj342d+KzW/ZhBJgcNseUUp5O/Y1O+r9xWK8SRrxmcic6m6FpGwzVpoUxmGRD
2yzNh2H6y2/jTniKel7Bx4Kuhgzb73XT31S6f++3tBOd8BIg/05nltz6QjT8uIz/TsHzP4HvIrD3
xNAxIpiLr+MpyCcQIr2TlURCrsQbiI3XjO5EaBmXQR1iErrAhMQlI8G1XL57mSV24Esg6EYriZRp
ESItwazqFyMnv3P8JxvHs3Pc2rLHiLJMi0yT5RL8a0hCw3/q9v/WDWMnOOlW96IhYi1snNzQXV/o
fir8TOIE5r4sKUGnJCkSC5WmKLpSZLnwW9oJTFCWVSQKeApcD+VXEniuH8BbvCVU+oqXnGrxzw+s
JI0sMWigFpHYPiXzcIfCn6dNnMAE5mreBAEnTUCi7/sCUoc0CD/7GcWJzFJtbbrO8iRGskJPwJrs
iD7Dv2v3/yc4XXRvyzHsJzEXDK0g+l6ceNir/tFv405Ugs967+NtTYrKRB+XNPleCfShvdZ22/hN
oqDnUAEyWfWQb4JUHPS4/hWa5z8WiZxLU0P6MmgqoC4wDxvnULG5a5bsu9+2nbDcYg12ILJA+QCC
iehcWMjLzoC0/qfQ/v89oXXhj+gklT1IWYAR0ygpgRLiR6B3T5s4gQmy0s50E4haMZD+lwnGJxn/
6bdrJyh1soY75kywcqjv5m4Gfw3Y3P3WdqIyrOPEZGoAZklN+hq8ZuCmjbp/h2D7r584cUmHLYiU
AbJ1ifm3Jk0edJO9oXl9+vH/7dz9d2knnwXLTr+pZd4K8BQFOSnDK9ASc7+kMHLC0u5hFYe2A1x0
XjB6G92P7T+jcv/21nHJzJRYeTBnBlCAIPoQcxDki9LPu38OFD67LcEftfeDRHfSMkA1MCp4U87l
W2ikV+ztTiPWchAUrE9bARb0P1qK2Xdd+d0MP/FIz/YteSYbED0BF9wGzRFAEn7gbTr4efjPJtaz
1QU3YhTwxIIDjAcOZtB01bX1C02X8yxuI2h09HAUOweXVRv/IWvPHOInAvDZvmWgIGIWwsFBRm6L
AfCG0yy9XyobOoFZA4ENCM8JqGymPwgESvKZkBuvI+UnSPrZxpt+L4eE4UjpBmCgWhYfodPmeam5
sGbIKJIQNAkgL97M/STLP2ZF/dyQOHlsjckCUcLORYxk9j4YK/upbga/44o4N2Yfxyrhk96KUrSP
6Urv97LxO6yIc2GudcdGJvXpnkfrbLP8ryT1+5TEyWMTaB9M49hgEmKJUfxN8rCJH728xAVuljHl
ZI4Uhh5S9HtWox9LtXuufTrDnnmgVKmBkCss0nGQuQFqjqJzp/3e9O40JDJBgHMzhdxnYD9qKKDl
4AB9a5TvlVPW7agvk2VKxhV8MAJdAcCAX/p2++BncefGLKO+XHoCi5fhdBursEjHyi///ili/Mzg
2UxAAM2BgK/24C8MGn5LyO4TOKiuOlFZdulJBHXcwMVmyRGT/dBiDKp7D5NgcScqbbhh8Bmvh4K3
273KUEFhSr1BOfvLT4m1nbAcGh2ZKsTVAOBTf7amdLmMNPRo/HbuRCYjE+Z0BFx8AhtRIUFIddyC
tvK5HrB3J5fFGCmg1HW/F8u+ks9NOIHyC3wZl357d8ITOgwhGBnStdi79COh9T2bfGIT+3ayWZCC
zPUqU1SVg+kM4gNxPsRgOvHbtnNnjkPTk2GHUSKTfGi36qgh6fT7pU9f7X+SWezbCU3Q0lsKbV2M
kYCexFhSkGn5umh9DKu3ZpRec0cnpU0qkDVtQHYXa1+ehak8I+jB/373ryzNnRClqchmGWD3MoJ0
TWDmjwsqKn5rOxEKGKwE8rg7aZ4Y8Papfc1tGvzlt7gTooqA+U51oEzs4umpHpY/e3Put7ITnoI1
ZWSBXi7ipfneTOwvvGVrPz/kTnCWoI4a6hU6xER3n7tIvCflV79dO4G57fVKsh00LqBueT/W7ady
l54+4kRmQ4aqb3ecV5CmsYc1G9PjNnjVxMAA7ERmDO7drV4QmXu1PYCy6IFM3CcpxNJOZLLyJCBo
gq1oMQCatPRhTIzfYeXSAyTaUCjgDFHRn6bWIGMDQUfffTMnJi1UaCDmhJjs++iKCPKYbV4peJgx
JyTLfQqzIYWKfLrbT0iar+iU+HkJcwKyawiIRInBh9TsoYaC4N4xz1OKOSFJK9TZGIDuBQY+oHhN
gWWpyuSjV+QwJyblXidgiTXgazfr9coJ9Khnn8I9zO0GZTWYimCWstCxeQz6URUSIxeeBnfCsobY
YWLWCLp2XXWLiQuMiEz3fiZxgpJOvOqIxtJhG/1RJesDT0BA7Le2E5VQW4K4TorQWaNKQ9uvvmN8
/uS3tnNRWoIpgWTb8Hiotm+N2T9Dbqc/eq3tUsyD5acaV4U6NSjCAcXTUH7Cw8dvbScsGxImbQTJ
T9yUALkKe2GgDPf7pU/h94v05ITdf/6eoly1u6HQbSQ1KCQwlgLNqfCCyS5nCP004Z5hRJ0YjYat
AccmKp0sbj4v0XyE4O333/+GU7j86jc4ESqmSJF9hzuCKhFa58nHnfI//JY+/clnrx9GQBnKkpOs
ZTndK/AJBl3mubQTn5LOFpPOqBaCyv2dpNmxaXvPpZ34rBNQrY8Vdm0qYPAg3Iv6UudTFgNM3YnP
YWLjCPnMvahqA369ZlvB/h1sb2TLr31KJ0IbKA7xhg04EYNt+gwRLShPiGp8w9lfWT11bs51O1EY
SDw4Wxp+k2CUBUU//eLlKakTowmUtcx0ypQNVM1mSMaCfDnzO7dcJNCagHyXZmhnos4JlSzV25yk
rd+B61ILjVNQkw4HYsEsu40MYOtx7He/pU5gxk0kaNnCJksjbjaLkbxhVI9+9nYic2novsxZiYS2
eWh5/0VP2We/lZ3AxH0/ChbLvZiWlp9rSIpfCzrtb9jk9Nt/cVilTmxGyYKZTwNzT1U5dkcIvqzv
mnSf7scyg9qS109w+/b1wrbRpvgJKe+vzcY/hYaf+y3t+Hlp4gEHeQnrgFgIsmt39Rb5lVVS52jZ
oIfIJo5mrOjDNrek+zZvld+RmDoHy0RAt9mDELOIyHReh/wsit8q7L3yRV0MU1umUDLucPPzse4u
0xSEt0BzMhoIv0PRxTHN3UCbCoyYBSQWHsoo+Lhv/LvX1/wfFBMU2cMECtlF3M7pZRJbCU1raAr4
re7c+TMRiQTjO7RqSsijVCdm2b31at1jxtA5XJKlGQMBEjTc+sD2ir39KEn9RpCeDpFfBGniHC7j
Seuk2U6eWGUflmY4Fyv1alph387xsgay7TYwIJ+o+yH3W9JvC9XVwc/i7ulSg3ydp9i4LrfyINf6
DDyGXhBG7NyJz2meu1BuKLsLaCiAh3s670dMCfvt3AnQMgBzQKngK+20ANWvNU6AOPBzRBcPNI7h
1GEOHM1qsl1AGrHQg33vte8Tl+jzDBG80v0G3n80qwng6tmMSfP6yW9px8NpY6OqsifJlWAqoYkS
18c9Kv2K7y4caFLxsoLWBG9mod6BovgOEhZ+51XseLhsMMratrB2T+uvIRIVEKp88DOJ499A0vEq
67FrU4rzFR+z4W8Rf74S8y4UKMQkfdexBTRkG9DQ23wNhIOnQRzfhoD2yuo2hG8n+5kY1R0EBfxS
WhcJ1ImxAs9GuxcsgJoDKiHXlv07Yp9/cBggX3Ku+mDoAIqs0g11ZXvQq3gYy+7B6ztG7GXUCD2G
CQmRRQgAZy+gglVe8vktRrRXvqQLBeq2gE0my3AIptBr3rKLPpCF376dkOzBzAqxeRyBS7KaO6h0
RZdNv/odJT8JIZ89Nss9rsMEINdi3iDkO0JfNm/bzi/eXT5bPCCCvmQcaX4f3pKhvRbd4GkUJyjX
Et3efoA6GIfSSA78/A/Wer5OIufO4XVM66mHD5olvZuq8RqD02/cOD8hP7+45V0oELjPIDBmUDZM
qZJ7DuIQDDi3YZVdgQBufLBJQ26hGM4/BCGkTLYG01983j+VSbRc97OEmETagNTwzK5xMp+vtjW3
kJgc38WEYpRpmIi4RHG8/LAtJOj+ZqT4dxgjyGk6gdNNE0howpOtWfwpiTC5adoLL992sTrgYIT6
8tLZog6bp2iYLoUCb43f2k7cbKVpTRNrW+wZJrHoh2n3fAe6MJ0lRH93CjpTbDosqm05RpAd89u0
c481K7TiVLiagrXqxvQxKsDU72p3QTqBraCXsaLyuwRUg2IGQ32KLX6Hq4vSKdkEfxt3UwgInkDZ
hDc5hma8BnDggc5lVpWLnNQEq/QQbz7bhTwSSIq+kaidsqZfhKQL1IkaQUKh8TVXILjvs85+4hO0
CiPMhzdD5td4dAE7IxM9uJeMKXbIYpACJCDZHQqIQ+p3Hro4wIwtyuwl+rFgxLsBud+VzMI3lj7F
yy/s4+IAgfIw/URwHIKarH4aAqQs+djzELIZLazm5fcu6kiAB6odo95giGPaQFqqIYuQbl5oQwzh
nT79s1uuy+oxUelgQOGsqrxhE4Tiq0e/nZ/M9mztbd/SEDoOBs324FwRDFfX/Z9+SztPwt0uYbX2
kJeHRg9YJEA70Ru/uocLO9KBrMIeEJWibkbI2bEhSzBKD1it386d61kMadBh4wmAhiw5LqhkHyCm
EfsloMS5oPtK0klTYLpjqCxH9QppHWj7+e3cOWp2SIs0IyqrxU6Gm7AcMDtMEq/vCcVex1WkSXnL
FSaV1Iwp6xIMbs2aei7uZM4JxPm2aWihG5BCsmiq9tsh7S59jAKGlpcblyxZLdjw0mIZ9m+jbS9Z
xb0uDu6yI/fQaVUK0oGFDIIxb5YRcpzj5jVICL4oJzgZZGCGasTqVaTA1V5fVfHyxrXx64wfnNQv
bdJVYmf1vKUYCuWfSkpv+Oo1KItdO0lACNGgNRGYNy1BPpuXMvtLMGQaft/SCc0a02whH7BvMp9G
89mtjf3ikru4o0GEYFxUGNuMhygo+lofSqb50W/fTmAmTT/N2hpajPvOL0gVPSzJ9pbo9Csf08Uc
qT1aAcuosbgxT7MNP+2t9crooL3z0k9sH9VmMQCR7Uv12NMQ2kl+vY7/Yb+tKmpJXMFPaKsrSHIn
Z0na+BXHwPP0ct/JzmikR8xuYYZ4P8Sj+hhBdMvvY7qgo3SHSiF0leCEktzxlpyBIdTPv7kTlwsu
hzTtd/CfoIx1OQ1QMkjHMvI7ZV1pCnxMkA9KbHwV9gk18k9moB+9HNyFHZU23aBjEmFpiCSCn3Q4
VAPzuo+5izsCdZtZt6Sh0Lsy1wT6f03/Fh37a6HjxOWy8boe6wUD7CyUhR3Uh6mJQq/bGASSL51Q
gg52hnxsWqg9uK6Yhc5tQryetZCOeLl2SVJA0WdsnPAdxHuoXW9d4DUHDhEP58ZkldTJXq1psa3g
gGLtXaq7915+4iKPpjmlWlYWRKtLdyN20PEwPwAzd3FHZaAE3YFhLiBLJs5PBwoEzf2wb9xFHkFz
rxnLBCZJl+FJzOQ8GrRXiRZliJefkpp525J4SQuM54CoBYQ4FrT4fuZ27ks2k0gtFjbhG4C6uiZP
ttTmD7/FnUxWLKAsbxi+5bA2a54qUFQNZvJ0cCcyeRi0dlUYug96fqu37HHxYyIIwf730uAEA3id
hnRroefuvK6r9xXnXsk9kqeXSwcVIwFQ1ieqAMPaPA1phnHTrrzysrgLPoKk2DzVJxffkuksXUlT
BDL0GlCEWZw7c4V029ht2HsSPEVTC/3WYPbr4XHqpLIhAPTV1KBgAFbgL6tCednqzA9DD2mWl0ZP
+QTK0pOrzMGyP1ZVSs8JkcbvtqdueEawcxqAoQEKbndx0tzufg0UTp3gDFfgMRBEtICy4tW+LRdi
Mhd+juKE5tiTboRYKi2SJrq1kSyAS/O0hxOYBF22Crz6cPGEdhdRPIKleu393iUu4Khboyka9xKc
VJG8FnP9qLbGzyQu3kjLtgrBHY/8PgVXpYJ0ZK3kePCytws4Ck+Dj6JFisKqvTrPRnm5DQPzs7gL
OLIdW4PIwOItXSFJCJWRr1sVZH7ZlYs5KrsBx3gC0hdjSnYAwbl+j96b8PygTmyaLlxLSWD1sIbE
tEC58sQNl371M7sTm2K2yQIBXWSGJo4OI1cmT7bRr27gAo/EtpbrOGNx1YlvKwNfoV52T39x4tNE
6FNVEk+2qFvWfAGVO8YK07debadT9X+LntzF7qxJwNBGwYGok7i83ataYthXx/GJwc0av0zORfFA
dKPHb8DEqRLlXdmDDZGMXq037uJ3aK00LovTKTCApl0P0oIXddv93lguhCeKOtSuDVyyKZEegiW+
OczrnvhlAC4PkWmx+BRSJP1DelVN9HFt2Wcvb3cBPEpLtg0pzBJbmtyVVBuQQi7lg9/qTqTWGLPK
GgWXjHn62bb7uWlHr3otpAtfXtB10CBpaUETNg1zB3rNCNmi6fyKniCfe7k6Ww2T8HNaYHh2PYhJ
zZCr3j1t7gTq0DV2WjETXsxiTo8mAiMsdADfUok52fYXgerKmQRDG7EqQHkF3NE3yGMuaOqHyIJk
6UurNEsVLHGDjaenqkpYqhGd/dCv48FdMqJllcOYGdRUKU3A+rpHOWYNRe7liS74KGl2oVqJRDST
EJARUfil6fz6iJDPe2kWaHOWO13xJhebvQ7BzSa2twYXX/mYsZPjlkE6/+MqmT5bbfyDWHvvZxEn
Nps1k4GAxlOhqNBnrKy+tbymnuZ2orOXsbFg9IenTPtlVp2INZPux+83/spN9FPj9ll/KQ02rQFp
BocSFCmezN6KG9xO1VlnwYD6+z/xmtmdCF0jPPd5C9uMCYbnoZwyXWXDNPhlja6mKM9WWrUtgeVn
cadA+7ZS7pdfuEiksldRHOxYmhOGuTf+tdbWC44JIdyXXh5CgchWkMVF8ZDcWhT6mDDKz94uEokk
RrUzQ1ciGDd1taw7P0uhEel3ObtQpBJMHCUIQtOiCfjTetIHhPatF8EP5MKcCG1lqlOM7qChAnHC
yy4CihRvmdHPVVw0UlaLREenowWqQF+kWgaMMEa95+JOkC5JybtqwuIlBz3yFF9z9Ra07JUYjZz7
01SzlKBmTQqpIMKQt0k0flvbgHd5PEH4x++UcXFJ2yp6EY34K4us65uhDewhWRsvghh8WedR2nX1
AL0eOOUaQ+F3tnQ5yih9I9N9xUAuPKFjTBE94IBcAtveb+U3VtNjM9LkjfVfOcFcjELDDMry4rR5
OT9Q019C2NEvfXHRT0kiAi3tqbZooiHv+uiy5tno90ld/NMgQ7FNoUyLybS3WbdflDH/4HWou0RF
gEtrs1Lsu2rrGICNqQfpO/crLboIqL4D1HFrUcsVAKwVuiVXbbD7gcK4S1VUh/00LR0+5gyB0Sls
39EGctN+VnEilUSJDbokAB1cVt3RRIKs/rvfys4lujfjTiZyOtR5cj+nUJNomfLctRObUSj5mCQo
E6+lAcf/3H9at9kz+XfxT2swDBjVh0nssj2UU3mZdcazaOnCntIkgL5ggI2P656LQT8EnfLzbxcx
FIYJqDkWnIashSLdApRzABpBvxvaBQzFiWilZTQpOAfpFCUBOPLH3e9rulxFYdmvXLTwlEGUH6ye
35ky/OjlhMTJcvFyTrp0QFwCjHC/ETIWNYZtjr9f/JVD3MUMKaUBRwBgBUXi6JOIyhyzcOd62P3u
Z5esCOjs0g4DCEJpOW3gXGinexMvyi9VdDFDU99bIyZ80alZk6OVGQBbZaT9yi0uY1FASavIyTRa
9fdpHF9S4tewgD7oy0Q0aMelVwIhpJQRkLNM30ubcS9XZC5jUSaRQFcLXs+2b67qtnnaSz/wGnMx
Q8EKzLLK8DlnnUHWZF/MYWXWK/ghXfvSKNDHbIZwQC5nluDYT9311sZen5K5kCEadHjNQUauiDso
S8ZjrQ51uv31+xD6dZ4CyfSX+25qAe1HaJkXUaZuZf9Hm8QPfis72a2ixO716Q3Hq+nIuhSSPGzx
Q8RDbv3ltgmPA8iwI3hMGNzq9mlNzKPftp1bE2csBP5YjJUz+rUe2F/Lzr76Le1cmjZskmUAIWmB
Ma8M8heTLawfRVnIXMBQw+M5lh2UZRfJ7tGFOhsr6Hl5bdxFDM3W0rIbIxyEtiXA9qgoB7jXC8DC
XMXsMrN2pTOsIlNySNrpXTtTrwMc4t8vvWSKqkFGW5gUO4VQppqGD+M6ebVtMU/4cm1SlgMU6mDv
aqo3yMDE+RZ32uu2Zy5kKOGzaqfqdPOofvhQq7h55NskfJd3QjOw0I0VBnapdXyoVHSrM79CPHMx
Q4OVsw6BfcB5snVhHkDS4JovgA16uqITnmMWgAoOgprFti93yVges5L7nbMuX1E4JLvi8YCW3Az1
um4vv5Xx9uQVQS5saE8z9FNjWFxH5Z2F4Oc1Dzvq54oubsj2IcnIio3PlN1NAX8A+Xjht28HNZQ2
IiLDDGCznZSFWpns58uarfVb40evXD8udCilm0ypAPSLjfapiTSkESEg4ecrLnhop4BO6xJoxFXw
oo/lnVj8aNuYCx0C8WvQJj16w6a30RWdBTmEid7eCP9f57W4bV6eLVNA1bSYATjBqEwOWW3iv2RU
dRXk6srS88tGL/9GOQ8gdIImCObpF573DBrRAeve+AGvfVYnSkm57XhrAgVBmj657QJwEmNgxm/c
kzHnHu04pNmWGeZB+ex6U/HXrIfeoJfDuziiMaQ15NjRAe3TgR+I4pcQhrRHv8X5S5sT9D911iC5
3UZ6tCXUvhIFsTm/xd1QhZwGL8lpwkGFFQR4xwrzVLNc/E5HF0mkx9HqPuoh+TBXZ0Tqh333G0WC
mtRLsxgbBgvYdNBKFBAtk5XucrH58avihfxycaUbGeLQBSAn2yDb2uwQQuSV7xd1IpWuZLULgxAG
ZVA1HbJ3hPo1zIFtfrnxsEd5WKkQ5TLayByO+X2ZPF3FCU/dL0rJBfAQXWd9vje1KhoZ+DVAkS+/
3PgmaZ+tQFsWZQJRw5hU18EEcVwvL3fBRG2j2CZDQosWRNN3SSvnYqBQoPZb3QnQMBrnOF1DrB5N
Q04qe9f1w73f2k587u1aGzApU6DktvWK7RPPq7Ua/HIAF0/Up2Vcx/qUog/fojr7o+Fe2iMhc7FE
/dpS2fcnVPImvjS0HFE6K/3IqFjqRCfenrrfuwY1M7kDKMuqbbgJ6Jp99LO5E56ZCbQa0B/CeCPA
LGRKL8AKZDxdMXrp54ZC360V/amFEJ+DsLSY35wAfeX+dEmAhOFtg64ZHqFzKm53PX3lsVB+ryIX
STQhuVDhjFw0nvugIN38Y+ym3QsbBsH7l0bp7SgnMSgUWeasKmra10BvZH7MLswFEal+VUPGsXoL
vXdVJ1u+dJ7j2ZAbfLn1aCq7Df9D6WkPoX4bxp/j0nqhZYCifLl2180qozMedGYi16qPvnCpPC3u
3J4hJIGy9FRHDIV4f1qapsuZV/i4DECZzFoy9TjJpzU7clPfysR4VT+ZCx9q4pYG6cLxNBd2OqxI
hbKG9H7HuIse6kY993uPOZtW1e9F298ub73jTkb9X3APc9l/pBwzutc7MvMqhiI3tenXeQxQzdnL
JXv0s7p7f3aCBAGeWAUgD5dihExqhTqo19ougiggizZKl/iipZo+NGoPzwGHao+/X/10Tf7COi6C
qNV9GosWj/NGrPVNawbxmA4WAEsMWgRNnjURu2lg1B+robFnccpFFk1a2Lq3Ek/rUd/spxqMAMvZ
G2f86dj61S9y4nagMTTaKlyrGB4mj3pIdVTUGR8wE7qCl63olzUN8nbYx+4gBEtAeBgHo58juOCj
btPZWPEgBluwZAeIrD71Uxq/8a2SV37Z6d8/Q/GQCiPFVuNbmYh+6oZJHcJQ+FE/M5f8KJ6HJsmk
iIt1XKAxzpLo2GQz8wtvF4CExnpQbRucOK3Ju8Ts0QXd+sTvYHIZkMDOvIpswtb7bbi0BnhPEfpd
vC7uaF3bpA3C+tTxQYEJ7rp8AF64eYPQ4ZXgc6FHFDK8malHXqwYbGiLiof8I1EdWr52qiDJiSuT
9GesbTb0PWbNB7+rzcUlkbFboRWJEk42JynEQpIguxFhOxI/R/0fbBL6kRDyQBTQ2pq8NeGSB6Hy
Ow9daNKejRNhomFFbHT0aJO5flfZoa79PNUFJ8UVkSqo4EyMlodR8h2i6qFnq8zFJkVmihYpYZhm
WerjVsZXRpae1QSXKYnSIGv4hsXDrO7PSKC/TPvmhxtiLjoJb6xgsMHpYCu5OG/apzHuWr90yMUk
WcBKTLnhOhDZ+KFTWr8LFQm9MHjMhSSNp8O9kg1kTIlF7kn5n6c5nN9fnq+kFi4iae3CrVEkA76v
7OevECKC3jwS8z4+TqbZHn7/R1459V1Y0qhMqUgA66hgfUICPeVhG/o9cF1cEhkxRrRZHMuEDuqg
KwCT2yb19HYXmESJzrp1xOFJ01jmHRgkz4ZI128Y/zW7nD7Ks9twjXVFJ0hYIXNZvkZC3YAl3e/8
cqmCwCgVBxz0CYVdwwPYl+86mfg9+l2gDAvRc+5i2GTfCYrDlYxARTT6jSgxFyozJWPHuga1rWaP
l5zjZR5uXmq9IXOxMt1OiCY1sDLBND6Cz/Bdx4LqjZztlW/pQmU01OKHftan8rAKMAvKi0rMbxUs
fgLKfpERuliZvZqmurIJ0A964PpilmRheZCVQXKum7F53xKht7zLcIIeeFmxjwEQpPYYpmBCyHut
yvk4AwR3+u+hoHS2GBG9xWEQhj8Pi1/szoXByYzvRFq0PDCDxMWNHOk45RWvoyCfp1myvBo0va/k
rMpDSLu0u2i7eO3MeWSn2e652Xaw4QIYVW8h/t2KqY46CcvLambbj61qWZYDPa2OUmbzpe2maDsr
00BNR7O1QCNvkLifQbM+gy4uXYIWHDtzxXJBjX7q9pryIluqVR/r3Qp1iOZWfE3tZtpjpdTycSVG
yVvAD9mcC96X/WHb7Hy/bHZnPyKlRQkCrFoNV22nl3cbZP2Su7pUnN6AjGuXN3sKUYZrFbSlhIzt
PrRP6D6y5Xpb6q7T+RKmk9hzPgxmhRA6gSAgWycN2kgIQPH1DNLauwI+tgsBIIwbMV1AplVV592C
AtincYu27HzbeBMdhnEQ8iN0HPv3usPD793O06bJVUzb6iojSU3u2noI40NmUM2+CbpSL+/ToW/X
OC9Bi5PiAAu7DEXRBmqt+tCoJrY385Ct1Z9LGIXmUm6KziGGyOhQfQhiqOzclNE+g3UpnAnrPszJ
LA3atiFg2nk0Lzb8MMykHS+R0Uue67XjIxR/mm0/g7osRLeP6SCasUhK2aV/Tm2w9Cwf6jlqtuNI
2Mg5GM/VuEDxYNYq+7aYXoQ/oLQw9I8xA/LpxjTp0r4LEhZk18MSZPrdzHeLD8CtEnMO1WbbpgeM
62/7aZNo4+kDw1RD+WjrOe3eyTrldXJIekhumVxPYTfdQEuA8icVDWg8zaPaRXlRE1gZMyKVPOPl
LjqTU6C87uWchsu7SWsUIVhb2vqw6KUdv2fdIoa5mPoW3P7x0I/XQDrzKUZ2nXJKMO682odW1Ogr
gKSpCR8bUcbR0XSSH4fRkPoY7DrEV08TApW+NunKA9mXekd7Rk93PYv6O2mrBJSIUmefRcKNvKKc
DXjpjUIOO35QUDd4+/VJd6Bcn4xjzjtYITzG4TKMx0ml1Seyd914Hmc6uEJFcghQpi01KbbBJO/D
XoeXE7dxf2h1V0d5uOmZnXWxVDzPEshJ57xvoJEJ+mfR5dY2qE03kHf4rKt22XIuuQzz/8vZdzVH
bqTZ/pUJvWM2PZARq3kAUEUWPdleL4hWiw2TCZtIuF+/p7Sz94rFXtU2IzQjdZBdWUC6zxxTB+hX
GUeGiwgmGXtIyIVfQP1Gz7YbtjZpirG0qcjmYY1pVHcXQzfzz/OgVhk72XUGQOUymlN4Hef+opOC
/1GOUwAn1Eq9CwfdtnCFrrYslaHI28u279ClmYYtj8kk9Xu+Spc2Ws3L3kHupLhbch3sAzg7NAfA
C92Xvqf5VemL4iszFN/KGMgVJnZWMz+MOivbpy6AhVdSUGjqpJutex3TrtbDY79G5tG24MnHw5zR
hyUzUZG6ipAoVTaq4NxWt4dWb91j1gVI1lYZZFM6Nu7Jul5driEcttKFh/OwD+pm7fbjQNd5h+hZ
mhhSG/55yBtObklh2iIGAqWvrvPao4fWgiA2H5rKtMmQBba55FvWuB3u3NXdAhV8aKJ5eKZbjrdT
51XqginPcc70/GBaOn5sCoFfR8eiH5MKfaLHAmz8KGZklQ/L1IfmCv5LEliAvHJyz8USvTM9Nf5a
uA5UoKLtZrP3fiuDm9ZW3l3Cb2a5bizskuOogypTMuWczQ+MV9A45P1m9/WwLgucn8m6feiaaLkI
0SO5KUVRNSnlIBhLgaLGjd6UJcmi1hZsyda4G6tm1XwfZtuE+1z6cIm1iQYWB21TLo+9LtALyflW
4/8FGMvoAJqI7ugsM5OudTMBEbTocntqZTHzFDLCYNYRP2xPQuLIgMWE7swXr0dIZcMRb+Jp2RTz
bQZ0Lxrc0bjY3bwyviZRCSmo2Hhl/EVpLbxtY8knG3Mwva8pL/h+qqvho17hZTivQzRc9gaI3qth
XdfhYa6bLkPPCSBf9di1a+VvcRdl8taNev2w6o6W+2AD8fqiigJoLiSm57BFg0mN+p6HyoE/rgnP
QAcsjb6yHuJ8hwbqvMbEVd7zLvUjVLBux6nUJWyhKKmusaL62yIqS9Da5zpH9xVWPbu1L+j82Bxd
0u65rFqeeNPR30QI5TmU8+ocEvNH3ZQPURf2hb3mObRPUshgkqyE6sZI01JEZDe2+feqC8aPKNhv
KcgoWOiF1n0ShNCyQ3ogwkeLntUn5drpm97s0se08qFOMp3JQ1fyDhr883IrHPFPZSUilbQDJAE7
U/FrN01TE4u5ra9RscmTETS6hHaWHIRr9PXSbiNJZwg/wHMDv1R96VzR/SbA330wbVcsVSyyTrWp
aLHunwAQc+Jy4Btp4iV0pNhX1ugqqWY7ybRnXn2hmVaorAfjsiXY1SKIW+Z7+hGbymfpok3Q3+R2
KyChV23t3risFBeAWVVdjKXnrq1wUEQnG60OBYeBcBJEXvQxpPfCy7aotjGBFMVQXEZGh7dwket9
3JaBXS5kUZXiipcT7XwyLMM6zvFAVsfvO1OEIpkbGBal2tj80fad6tPOkfJ9zgZnY5LNfExcZce4
8bADiwelzHwXVDr0Sem0ObSNrevrJQw3ezGGJnBPjNHNJ4DjoN3Hc4QgebSWfB9FXdBellUVovLj
RR1D5+ePmk5Nsx+krFyqZU6vzNJW5UUE/5p+186kTK2KXMLFhHDKGdl+muBuPMWjwx0Qr9R+sdGg
r0swwmNo4T5UpoeRbckrhpMeFBqTFguN3J4h4ogXbMYs5ivFJT2RqLpbbFHHJTEzgRf4dDka5BDh
TMOYt5THGKlNB53dL778vHawDeaL5JdLOUWownQKPW8+4h7zooK6Z7AAl/44El/Lq8wXMk+mpXP+
dtyGbEqUy2Go1PVFoPa860EvzUHxYz5GEJPPB0qasE/sWFcmXti2mH0XqbG/41PhfTKONc8v281A
U3gpdRFejSHikbjvu8l/X5mVOhabhbXfhCB8Tl02Rzbt+5yRpKSIHaC/vpDhU1RkgUt7GmU+bXMY
deILLe496mRdmWwQn75BUA/OPpfZ9MfsI+jTtCIjZTIbrKZrFfb6DhXZLbsIJIKrC9s6ub7Xw2Al
1jKbSdLk41o/9MXEP3eyY9gja9AiQtFZ0CcRJGhr9MVZW6bOQeLtggdQIdjzDEYDB3hBWp3yiOT5
Uw7uE7mrtdzCGOFAflk3NGB4AzUb78CVyuq0mOdMJ53V9JMPg8Wg9lYq01wGHi6bcVMibk20LGt+
Z4FQKBJTOvBupsWZ+4mNaIMWAiIOsdoA1buUujD2ui8i+h61+SlMcG42FyGj0X21rGRMK9WV7mmj
w/yE701+51EGUcQWogflgWzwQokhUhtN37ZpjdgObt6o0y31OK9pFZYu/AhysRouFWbfhMkQUp3/
7usRzqhbiS5tnC+Nfi+jdqkg6lwosgtgilsmazCSZp83UNdN/TD69RoaU35IRN6wPrUeSnYJgn5y
U+bNMiH6dba5rqFz9QlKKRGJ285De7LvxgXComG3fNWsWWgBkMk8N5duwgF96ezYtDs3GLDj8F0n
DX/5ShYAR+Lq3XneB/Ye57hZ3rUeHKPrbS2Qq7JlNfVhWaRm6RDCsynNFrpFKR2ZEMlGVS8uy5lF
OG8mVkCyexzX8ZJuCmngXMH9+CPmnMtrOInXw3PX4Aq9kEps/VfDQC9KuKL58rDKYqWPfAp8sYNM
UBalTUXqvRIh/dwyOt4VHHd/ymjvJbKFegT/gYNUnFrRZ1uqm9b7y84tFU8jUTXBQRdA2z0iEOU+
gdFmOXyI6q3rbg3U3hBxTc2C0kcxDnuCT75rsg0BZl0X3H6omKz9TdXIUH8OrBTt54nVRN3TZZyj
y5VG/P3EJe+wzmx3306DLC8H+PvIFGE1NUkPvf9mt3jdsATkB6KfOQe2sI1Lus2A/a0+uAlClY1X
okPbI9lsbzvsmK7d4r6SGgjeEJC78AqrXuP9Q8AnuC9JlgUP8IVCOFBlAXYQJrsqlAWdCvO05ytZ
Z7ROIH4WUzV6Ar6CGN6L0SosOvDGl/ZL1/pq/qYhQpl9G01Gtz/0hJXrvjOGjUqOXo12QIqqI5Ul
3jLi4zVsF75z/dEiriz1fO2NG6rULri9YjPkSG7zciy/ilqpzwsMvI5V+S4nCnbxIXYAukRzvvc1
7sw15QH+ncEEwPh5uc7E3LfrA4XDZbEmeuJm6lKcBUWDSfURJFEqJE1tyiqH7GUsVgZZPvQg9Q4y
v86kvDSrS+CDwEgMJE7e4VRYoBIyIdn+OBmQzlGEBjWxDlOEjQRi7yrMAAaOo8mu4jNlFQ8RabQ0
SERhy/x+ojPPn3HM9k06a6ylfeH7MDpEcurgtiD1MugvuhiYe/IFKgRPTRt2NnFSNTmyjNzDSNhy
HH4hztFsJynNSw2A18i3W0yrKq83+J68Y40qqws68am/DxynLJ1wwlRXbdvP72CACsfWrvGFeOxK
MyE6Ra2APHvJBd2FBNTCS4Capi0ZEHJP79zqyBTLra7t1ermbLooHOVoc23sO5A9M4nnNl++EpAI
3kU+96CDBJ0boGzqeZPa1ovuOpzn8rlp1sx1sWPQFkMI3xqsQgqLQ7OfLQkrPGUErX/X3dVd1F5i
E/rPBbFZFPPJR5dMbdH3ioRIVxWxoUxWNEvcjpsytLcjZqWrYtN7VKnjdaxbG2/VzDETfpMPcL8G
6W3dxBITTG86u1FMKZM9e1B6ZM01R7uOI/bB9RbntpEDAJzWM0gPO1x6cL7UfM96aKrudMe4+bbQ
vPE76Io6AXvDgmrsLQTYSdcN6KuMAQG5ZJFW3jMNe7sHCcesNuEoQzfJhiTZpuU2uuJ6W0rpcL7Z
gscAS4MkXiL/HA8cAvS3q/d5FcNVao5unFgH5FBBy0sXw1VWfZLWRX/wJSDjF0KdW+6LEEy8PYq6
EJVlrczwCEsj4QQGdFqRKBjRP+IjenkzRUE04hyi1OOVQ0UOesJ1X5lLouYahuk+ahVPoF1BP1KC
ylO8QGrinaEhqjKwdMmQaS6qjQ64b0AnFABLHVBZbxWMzQzXqOdAgiEhQT+UgArgmIPQy7QgDVAd
EWmftcCx+Trvs+uBNhucyGmYsQQpXvQ0F70OY6LnqEm6yJWfFUTRDmObDSzJWR19yHwEtHTf6eJ9
n/fqk/GhkQklpvwK+tf2LoJNBL7kjAsdmY/Q8VRw/aCmrPwtJN7SNJhNc8Ag6wNfebDDwWoeTV6N
DMHSMteJzyJ3IfNlJIe6WoGgFhGWRtIZCcOSaoqk228IA/I9xLS7HPech/vUnOHIvAqGuS3e5Ufg
72+d6RDmMHRixHfQcvPiXQ14PVo0FLcU6jXQY03KDIW2O6NHe+NWSXaVDyDjU+J19LthqEz0BFFc
MidhwHDqZri1Gp+ifS6zdPAI7nsssICilBbYIZYLqkjJthQ1RKdRHYllueyMbu+YDNcPMzP+MrcR
Wa/HvG2Gb24hGS6Lehzzq2B1NViQJCq5nuIKlJqHhXBuE236uo9FyIPggfdrcTvyIiJJPnbhYYuW
IDu4ZoH+d2uyvPxQ53DPe8iiUjDEqHRaEl/m+SMJGRyYtPP1nXQThwGJzdr1dkFSfeD93F+vGRM+
Qe4ElSGZ4SIdkZKZh0aI6HdaW1umJkRkErey1O843EWv0ArvIGPlpwFR5lQuH1GjaRBBByC6IrWp
2vE6GEKFxuwwr59IO8+HLBg2HludVXfd1NbfLQ3DvkEdguK0yFa71df1hITvehoiXcV+o35JVrMg
z5eNDSAOJTFnF1FlJ1fEkNEps3ehzLvoOqiC8sp2xs7JIMwSXLHM+w5vMxyfYSJo8lj6sQhjuom1
vxAQmfrio2WZEsRx2X3JZnYjMv3ofQHwKATvoiXFsbndOl527Maiyf0MIn34GEGA4MsaIbm4agpq
s8uBWiIviFCrv4DNyzDGYz+XTxL0xEcxZkUfD1m4fgFtMfzMmrm5MiNvdqSZ9muBWotsvs0cWyIW
zs2f0T8QMdAxiNbQrcfJ2ZK7HPnlPUf9G95ZDhCB3YTw6WNBt+XQ4+58BIfGBYdaLSiRWpXNj0Kz
7WpyoSzjNdP2Ku8uvnXbHI8rnM4WQeY0vBg1pCUSdawEF7TK3zGbF59phMVVRmUD7JKQ/gLekaDl
DYAvdslYG0xFBRuiuzW37E7l2/o1Q5HvQy0zd792eqSXuqEfNVnjdR6+y3x6v1lLUVge8/yqkhs0
zyJAOq9lXxQHTEwQdw4mK8DRzPWajm6Y6xivX37Igm2ZUoXgeUh8YEtghVBj+843CMxhN3DUoOHk
qJ80kub7UvvoPuBV7XDrrLmLKZYt9qlb7WNF5mXabx0XZleUK+quExH9F7i4EIabm3NU5+vgkepg
PFBORli7ZHPzTchtfY7WqSMoQK6yx5VQR98bKKH9IeRU4a+qfjJJhnM3Q90DpXlUIgv2juUoUINi
N/svPWtqFs8Nh5iBHYYxS1sdVkPMcpktCA7X5cYvS1klEvX590DB8AVKPEGTIyl1828oEXbNflJ9
9IyNxS6V2u6agNd3uqLmlm/DZGLVcX/fK53f4rgOfzc1zMjPoC7+l2bTqTQAdJ1H18kSsPhwYgdw
V9eEc/02HZzw1CHFEpQ2mGmAGMESDyaEW5YFX97WCj4BgedlV/ZTdWwe0uqymnAcUTa/zeomPKV9
95MoWwfT4N2yHNdPB+fwcvPB27gIp7xvytu1yHCN7qC1SaPLUpHtijl0Qt+GezwlfgOtXqHgDUjl
PKsnkt0wXX1+00s/JX2va4VSS7EBdSVcvOXqIVDsbSvxlPGN5hIIHw3WSp5nv3dz/YUO0Tlg349X
uTqlfPsmtBkv8Nkyzz65aEuq8G0WfOqU8F260spqQbe2CJrfZI0+Vj799paXrU4J3xznK4cyAATN
Gjg5yFlxNEGf3/bZJ8BAPvaFRlYIUnbNnjc0WHRPlzc1sAHceglGQOsIhJj+SM8Mg99hEjemNLfi
TSA0SAC9/HBkNkvNJQiaUL+p0goJ9Ee00Po3IRKU5i8/nYsVBUR3XISeZjcUpYqOb2/9cPbywwuc
4nNtWoAxvbtTa5Wwzr1JPkadGkVAKxKFdwXylBiXjygtwkG9+PS2lXIC541G9MoCsHl22bDyh9IU
Ip633L/pQFGntG+0RZXeigIs+wCtnLkPDmFVvE2BSZ3yvuVMiFakg3AXR20WvQtAF5BXv+m9nPK+
p3zJwg3yXYDe6Y9Tj54UCnRv/OyT3VkvUOZHpRvwkoFd2tDvbEPfdPeoU973pLY+CyN8bdRy93NT
/aZN+/Vtb+Rkaw6Qz1TyKKwXcr8lMzfrZenclr7t00+2ZrQCWJBnkHesvHYwDB9SClOKMzfmkSPx
GneiTmnfEnUcSPaCC2Nnj9gx5xmMVAeyAHbBO/SFUdaqTHdZK7r820LrP164ALp//Sf+/K3tUDOA
N9PJH//1vq3xz38e/87/+52Xf+NfF8/t3df62Z3+0ou/g8/997jp1/Hriz/Achco2Uc0g9enZwcX
xD8/P39uj7/5f/3hP57//JT3a/f86y/fWt+Mx0/Ly7b55d8/Ovzx6y/0yJr5j79+/r9/eHyAX3+5
/frH1/yr+/Z1ePWXnr+68ddfJPkn6r8MMhUEqmIStbJf/jE/H38i+D9h/cAFMPYMpHB+pEQ3AHcX
v/4SUPpP/K7QGiIghCh+JNe4FpkefsbkP6HPRzlsI6B/ryTgoP/z9R7+e/r/e0bwOv795380vn5o
kf84jPpikUA+C5ox7PgVsE6YIqdXftShJkKLwsAi3C7Iy2HfJvLxXKzycilGFJ+PhxH40orp4zO/
vC0ioQgFYLBJJtlfF6T/MPnpk0cvs9UW2Ytw59jap4+FoRAZoWiPdyslPeWyA0O4ZlW+9CgHKHJf
rF12ARe84KeONDwWoyzEMxEmMbvk1DgF+ub1DBv0IelJ4dKVOHYhHAogf1lRP5gizPVf9vGfo4Sa
o24K/6sQ1u0nh0UVmMjSoXGJqRd0MwYoQdf53ojyBtqK75eq+uYX1HD+ftDjqfz/D4/joEwLhpUL
PgAAJqd0o3XL83F2gUsE6tYp9Wrch90a7CTKSTctAYrj78c7xlEvx0MqBvwB+gyMROxUHyBcV5JF
CtiMgIefw6wNUwzXorcEPNvfj/RqaTAO/JDkkUAbRJFTuYBsHVq0tJcxaWSxXKGoC/Bb5+0bRmHw
9uNCacbpKbh3MjOKDpEfkwLYOXNVrX0WYDH2bjkz0Kutxbhk2MNQwqFMstOVXgk95VuhR9QjfJ54
sIkv9NTKJMrQ5EaLm313aNieCVh/MFtSRwzWthJFB3nKhgFMX22tt6i2MdHslGiW/SBEsG9QWz2z
EE+nSxNUM/E/KtHfRDB4svoBwlZ+7jlqJxC2RG0n4ocMBdozo5y8RcZxUGC547DVESHhqUPpIE3R
RtNmErNmKIKN4iLLp5tuLndLQw4arZoz03ayv44DCgrdKxEqVB35aT4kgczolgW9GYI+KiRZJWZN
hygFsvbQm+KcKcOPhmMIWLAasbnU6Xbu3Syi3lObMKWkg6kRWsWobvf2erJTQBMvbPhzelARHpEp
sL8JZRET/BXPEqxCMGBMaRCsquDQCQ1AlTwnBvv6wRheYEgFXqLUryauoHnvpGsxyDK7Q05qcUC8
UO3QWqXwyuLn8Lwny/HPhzoeTwpEKiyW03kT0fHQrwPkO3Ai33t013YWfbwz++tHTwWQkQLnWnEs
/SMF7i8Q+IbbcgU5pUoWg05U1gQ2bQe2Ju2IAj0BZXj3U2fi8alwj2EpYr7kMex4OV4oAr9hS5tk
y+oqwdEJEQIKZO7PjoIpQpCBf47RwGmWAREioI9WhfYz3AHScXJDarxr938/ysnZhGfBWkPAoREk
UR2emmuN6kjU21abREORxwz/uXP5VsUj59mZB/rRUDLE8YtQjWKtn7y2EUF8uM2hTZbNqqTwYnnn
qJ5jzdbqTB7yo6Hw5sLouJs47L5fzpDfJm87OL0mmcrfdz5Dr6EEXqdbZ//Ta4GHCmXjCHcK1t5p
rAaw6gjF4qLG/ZgfCWtH3cylbMM3PBDOdolbRPLjY718oIK34QzYVJ2oKnDw/EFR/A4AtCy/I43u
fqoEcjyKEOceL3tc90JgY70cbK6aPhpCg76idSTG7ppuCWDHP0VT/HOUSFHFNcdBSxFMvxylBqNX
rtiiyTx0w65y2xd4UIZnlvfrAwgBJ+cSUTSeCiy+l4MANlcVGcUgaOhZyPcO4j5H6+YMqeoHy+3F
KCezw7rcABk51GgzzsDwwSo93sYeuTubw3c/u18FggjGIiKAlUJs9vKBQE1Y1h7QikTODJh/XIUm
NUxWn2zkzzlBvX4socDuwMqmCknXKeVaG2PYDDPcJJKVuDZh2NyMc15+RS4hzpwNr+dJKHG8mxhC
FIx18gbnjAUQMMBQLc7VnRzWIDaMnvNDen1RCHCscG5zdGK1PmXINkAv2qOUcFLkXT7dMogif7aA
A4/XUwSlShiVB/ac99rrMZGEKGSMEuEfMsiTCZuRXDFANmzSUc7jzJAhDYwEIsYxBOx8OGfveEKg
Oe4reTyJqIIEKUU+cjJgi9mhRYsGb44eg0tCFKnyCwX4Sx4DShx9DGalzYXCeQiQxjS6dbdWHfnC
XOc+jzSaVAI6Sc6SrmGAMCtd+HvhAf8HCgkWkhcCYLpg70WgrjfB8zMF79dLTiLb0NEx9SUwpz/5
8kMFqCXluI7mrYaqit0m1yEp2LLfA5tZeWbV/Wg0NB81RCdx3OGVvdxMboCV59AhzpurcFz3tZHs
wyD6cUjQmZbFmdF+sBIoEeh5ChCaySsVV5aVVemByMKsG4cebaGqXTNZkyfgV6/AOXXt8Pj3p8Xr
QF1SgsEkDgsYLJzKsZFcAaFkFDBNmuxLr57XjdSJIUVa9p2JhZjPHE8/ekbsXhBjEbAQ5HIv36gn
6HAHPa7Dcl5A3Mr5JzCDbntbZomx6FX//eP9YP7wMlEpgs6kBlbq5JrnduJhMIg6yZGrlDEYed37
YO3NoRIlP1Nf/9FYx+tQYvtwhRz/5ZNFnQTAASSDREZugX5GGwDFkFdXtnbnFCh/MGuQnzxmwiyS
CNZPbsamgDlRlDmgl3QHBF1vwg8scmTXChAXkEJWO7uu+Zk77PXMwRwbklc4PaQ87r2Xz9dGDGyN
kmAvKOdu3VYD8EZmCguWigLoLM45Ur1+SPh8H4P2Y2IMYM/JTg9YkAOzixAN0MH5IpoAQwAVa/A3
tpjJVZWZ5SFgvUx/dsXAcR3K9BL2v/iPU2c8ILtEG4KMlgwzIO8b8OZJD+QNAEn23OI8KUThHMb5
hU6dQIgD1PzpC+VA2dup6eqkYo2f4m0VAFfrARwD3mzNR7sZ+864fgOrAuCzc/qFr18vyg1YrwQP
e6wSHX/+l5zIloiGSnijJCGACbetrWUCWbbCxBocsTtAwKv3mQSq48wZ9+oeFyhIobWA/Q8lY5w8
L4c1U7+uTQtaWadrfVii3N5oAJnO7PsfjYIzVHDke4y8Upncpo2tpC+Rn9eyS0PQ0hKdR37/k2sF
hS9shOMb1JLiLn35LOO4DBOIl3VCh7XYHQMy8NtGTFcxb28ZCjUV5IpKE3Z6EdkNCPFa+hoPNCuA
L8clFWStd6QKlou/f6ofvDsEWBK3kBA4Xk51y2paRiEsz+pk6YIwrglOmzQbbPuTNeU/y4aMoUiE
5Y+a12kYMkOQrgJDFYmRmztw7bLC/qaiwK9ndvSrhX6cJZROEPjgVEaU9XKW8mAZnMxljTY2A2jT
RQDvJVEHVJFZaHBY2oC5Pdi+P+dGjdGO4+LcU2BjhqgDnRzShleyUs1aJ4PU/RVIdtVXaTj7Ob2w
/xkmQkaG5FJjIZ483rBVgNcBLIkEBMS0sCunNglQDjuzLP6s2f2lpPzn83BQK0OMhGbJq+cJDaS+
NsyXGEBvWeEckL+3xQDcooQ5EeGXXYniTTMfKZ2RvwgBhj+zCX60Mv/yDU7FUbVdXOgVRULoAzUl
kVfNJy82+fTzG+Cvw5xcdMqVCzDWmLiJLwuIyNEHXrfTmZLUj5/leHxA/vIY/b+cNjZNWzBnx1hr
zc2wBzGmS4I60OTMtP1o9aP4oARiO9QpTy+ZZign43tWA2LWq3gWC31ygs2oSiHiE3Eb9sAyFM25
JOOHj0fReqAhoj1UnF8+3gpatCZwrEpgzN74pICw2CcLKOWZ8PVVzIU9xkEXQUqD5oo4lUtS0xqg
Yon4LiOgeIAVKfZrCJ4amH88W3/6UsFmhvK+PlbQsbtPQlcGWts0SzxT0EGudGsL8Kp4ObQ/v6Mx
DoJIJPEcVfRXGTzvqIezSJ3wLTLgYk8iv5AL8Nt/v8xfvztk7oqC9ImmJ0HH7eUUgeYhOiYAcuZu
9XG1uRXEcIggQL37nBj7cTG/PDoQUoEbdOwgooooTt6cXQFqVEglk2Kus33VBv1FN6z1faFoe2mg
3nSmPvWn8MiLAUNk70IpyG8gpWan0JFKdnJlwRGqWjFT3XfWyvarRUQGehWH9txjITvyqQlH3e5M
F1r2MaxWHx4QMwTdu598z2FEEKejoYlSCZohJ+8ZnplV0bVAYJuwD/ZlSOoLgmLGY8HDcxEllsnJ
m46w3QQyR7S/ca+K06A56xtwerMyBOwcelx1ssK4TN+HqxDuc8MhCmBTE829V/EGY6ZsTpD5btv9
MMGn7ULg6qgSizLs+94sQPFXqzuyg+ocEHa3tfLOItN6kugsSlA5yeLioZvpAq5/yD8DBTGq66WH
mE3cD1wtCYMwfP4hwP30Z3eknEfUPzeEexxWc2IaQepcWsah6aAagqnRC+Qe7soW5b6nTC9irJLR
L1n2sSZWXzpo+y3QUK5Mmf0utPWqhvaUjuYOtNmwjArwLFZeVcDVhh3/PWNrHa7JqhBkPK6FCQDz
afOAWmCDowG0nVgPoauvW5NjEXh44AKYO9uc81tXgm/VxptyhYe4+hqENzWUIHK703oAACeupGy2
PImqzVd/APefQfRWRjYDf4mvyzce5XWJCl/RzzKuQN4raZy7eSlTeAbV1Se+8ALc3qVcM/UUTvD3
OgwZAHcPrZ91uO9Xxd1hxASDTba2YJ8CvbUSPLpoeJHOLWSrLsApU/rObHbVyexARr3JTN+v9/M2
2OBDkNfMXUN+cpjgrtBymdKSkqspB9UqDpZta557lq3PVQsQ4c0Re9YcFV1UeNWH3G63SphqOLCh
mf0B1NZs2IFgLcLPOuvB8MAxqKIkzLP8D4GgKioB9zQC/LMehPxrDrfVMk9RDCzKT4EoMrBhcShD
UkGIYf3WrBw9/Rg8jqL6DbvNZCmEZpvsXQapNXVFZReFe2fgTPilXmhZ7XjTDOrrMoB81KAEUtZF
BUoRbDR3pnFRHZtiWMgTkDUerJYAfJd7mHj0867eeoLnAf/5+8A0e4YYpJtjEqo6v+SeFKBU9F1Y
7GYDCuk+b0lwD78/3B2dm8vlPWjjGU2sE7JO2TrJ4bkvM/KF88KFQNjju8Ub60ZcBH3Z9PvBNPMN
WVVtYpTzyPZpCKZ+jMOhhHcYeNbhmNAawUtMB1N+ZgOzdUxdK8F0l5nvU48io09gPt7mOysagrW9
mZCnBVn4NzrVIIeDJwjZGY32WBE3eqkirMO2undjRb8R5kyZttO68YsZAljvddZEw0ESP7tdwUKy
JAVEjwRkNBqpwFoD9WjfdIQ951BQqdIoZ+F0sSERh2YGSAXzPpvN+F/Mnddy41iyrl9lXgAT8OYW
AElRjjIlU7pBlIX3Hk+/P6j36RZBbSJq5uZ0REdddEclF1Yul/mbrwYuGuqNP5oEHicdpTeAILqJ
Yogw5ugB5NKXosdKys3V3OovDeDivJyDuIgvYbiJ41btM/9Hn/NM2cgp5Ckng6r4ZkyR1jyFXIah
kPoCDGYl1rkFUQAuH+ssF8cbA7Bl45R9MATUXqfG0uxqlpW4LXLRq7eZFmujnaTIwrud0KXeTVB4
puL4XmPWl1HZ+io0xUj5Aq0a0v0U6hmTEUX4maAsQn89aiT1iY0/eCmswXtg75bjTQYTIXoSMmBd
F7VZitNFz575uxLV5iuKktVwRdEg+mphbZNejWLfxtA0Sn1wuYN7giu2cfpLlD3pKQCih8hFq0LG
13y5E3YU0Uvf6Qc0Ft4gcYTiPQAyqX5Ji1F8ECuhOUgQzzIH4pA6XbEPZYdu0tpkL6SFlV9AIIsn
h1pQ+Vg0XZw4eSqYvzuYHfl+bIa23Fko3oTXuJuJX4VA1PxdMUaJsAMZ5P9Sekkq7NasrX6fWqXW
IiGC9oIdcGM0t1JYYnHpZ70lXaq9qL3ogVjrttCq8iticIiUcN8PhJLFPpjh5eiL5hU+KOl0XbRB
lrm1hhgVMgq+gkyMF/SdY3ljoCNikdfKXeoJgeTGZZ12thhPqrlJzb5vv3u088ubOs2NxlZaOOUb
9hKsGjwDDXGnFqLpPpkoqb1VYi2+wU/14ycgT7F0heCqrl6MaMgHdulrSu1YLdRkR4KHFe/YSzp5
m5p1AWF29CZdcn00NTWnVobUf02kIf5edKX8oie56W1VScAoJlISON1QxqOqgsfbdyX1GMUvH5BG
qdMvSaxU1osfF6G/Ay6OuNGQ8xSx01yRHxR5ElVHRsEiukIFQkH5KID37Ihi70WuUWpV4FYmfrxu
VuVRdvCzrkhe9CxR5F2MEuF0bfjAxp6Cpsg9uy8KTkkoy0nqxrQJTRIROpEDCxWmXtNFgrirRrL8
K4zIQHeipmsvVcEf+r06MXkbC1ZSjV10FXu2ZeVjfJGlw5T/ruj2o0HSdum3PjCMX6Wlm9WPIe4l
AFAdUIJNiF8gogGTUHJJQDZEe2bbSJTKbr1EtO7Zrer6IkesYLgsWKPY64zQtinKwc8b4LQklfci
l5AEH9GuECWS3dRHNxQHE+Ee+vzdQyypBeQ7yIHqXsqlgpROkblIN2ZnZOkXEykhK7DrwGzJkikK
85sKJYD4si4qK7nwfdUCWDeZKmqNIe+Z6iUTmgh5V6uZUthy8aRI3VuDEkv9TWv82n8IuyKtfyiD
ObCEQi/QbsvUN3+puddx2ItWgwYqsA0kBSJpnPaj3gnhxsvZlnee3sQxiAHd5As7WT6E5TM3o5I0
LmBpGheDnkjqFzUeRelQpdQSX3So0v4jnGGj3Y1d2ScHfHdKaUt7Meh2kT8qgYOXVfLS67I6PoyQ
XgSX4Ufld7qtDYoT8ai2ey2E27oXBXPqnRzvYgyuR0O5RCl0rF+LYKImJ0tRCs2QbvxVhKaTeZFB
6w/tQbKy0onqTkrRt0BX6aIaO1lxJRPFwkM9Vj1bEMI7veTUsNI4RwKxzYS3NI2FfoeYkd9vBZEI
16oc9saWd2Ui3eC5kQ3O0AypbpedGMlbYChRZsMxlIc7vxZi+bnTFeG2hPJuXMOU15sfhSV2uBj5
Y061xYhVqX4MZPAjqFf1crNtBKOQ7owMCbud2KjWN8QQxPrZ8NAuACNXWHJiD63QAulVkEmAThjh
JPquwSXmdtNDffxW+GMvvJY5OmR8oXR8er+3/xH49ib8UeV1/rtZQmuP0LiH4lf22FS/fjU334rl
//n/IQh3Lrr+3xjc7a+fv6pvza+f/3ps+KP+V/77X+/fIftVh98+4nLnv+cvWC5d+n/TGNBwBQMA
+hf49i9YLojYf6uyQvFBo+dD9U3+G5Yrif+mFkwVnEL03KqeMQv/i8qV+C9UbmfI6dxbBqnxJ6Dc
RQ2EvwBJQoyz5jcoEN+lVC16MTm2iFl8IyK7IZkNztECHEC6h7Dz/D/TNuedN0ebgWiSRZkbFuHx
u3qCMyyMURfjDcT6aznXxD+iQREBbRKJgo5u6JoIDHhRWUReqyzaLFVvFA8GGgJ81DZDXh8fZv3u
r9fyRyjzyVejHwj0QkNCBti0slQ8T6FmdjxqmptCA1Qctyj8l1Xa7vq2CDY4WyBgAZFnRWl5WWWc
x0ajlRcslWeJqvD8qz60JZowC4scz+cbzlfhWvKy34Uxch7lFnZFSMK5laT6ey1QkQWegNTbRWAO
Ttbpa85a7+LOH2oIf/0S0g+osG6qYNOOfwnNN+5ijVLdNFlobvMJyzePbvyrEBv+hdc3iA8ksrql
kei5k0Wp3E+NYNfTqHJLsUPyBimFzZgo8ZWheYYNvkjZIKhVXPhD95ojx+e2eY+yXNmaOwlhntAO
dbW70qXK49oRROi1BTlXYF7b1yLXxpXS2RIG8L/j4xVJnWAuziy+NPJyo+BnU30D3avaKlr/klNC
tlnBBvpBjb+NhkK5b3Ouf6lnBLcaGeFwHfQOXjQ/KOVw3Bjy+AXEe/5alep456Wgi/WBV0KZd83+
fDouakj8XCozFuhz3vQSDevFdKBFNrYpO8wNPi76rjeQEeS4U5xK6S3wIFy7zsdbVDCJZwA3hmMw
N1otbYl70xIriydQ4TdiCLGdAgYyBO75EO+o5eMUO44xdwg/JLvS6P1YaEp4U2/S2wlVjy16Aa6/
ERzywpYc6iTX1WXuivZadp9+TWSIZuygatEZp9dzHLkQBd0fJi28CQGiT8E14ia2Zo5XI8X984N8
r8EuB8n1BUykBRqS3t9xKLxH4ioe5fCm2eq78CH6Yh2ya/2SfJdeo+vUFnfZ9XCQd8a22NZP/i/r
xrq/LW7zvXxA2h01Au1339mw81e+/pww537XIqFiihVhiejJjYKMqhRvigwjrarZeTTvIpRdg9R0
omCl6HqSVSbFcE0Bo8e+ogH3Pv4YKpdrJAnC4QZZz9/cHXfIXgYrX/xkbt9jAEClM8maWYKYpBbx
TyCvww0ONXOty9Fath90JOJf56f2dLNeROIA/5i/URREnl4RiWKXm19iQeT+0JzKqQ9rzbSTySIS
NWRR0znJQY8sKsj+SAlQ94gUqahBev22L0dHGr9100tYd5sE9a/SWAF0LPrzIh1DYs7wthk0DOzs
eHQq2tAe/fnhxqLwRB2Zp6m5MYIb03qsE8nRypVjfS3e8uIgNEh+ABO+CTzPFpP8ppvQB5N+6423
x0L7Ro5XAn6WjHNXSOJyJM9/HA9QlDtjKPV8uJEos+x7vodj8B5dSceTqaMHb5GKM4BYpWK9OGd8
JIeSXqvLW6Mr7QBiTxmariUoDtLBtg/JwsyD/dCtQflOvuZ7WO5i3PnACxqL3JySDNHRqCxvBSu8
F4V4S1ncmYx6U8r5m5VQTW3kPx8pBX4gHQAPdHhmi5ClIUiqN4+0zKRNnnp7OGnbWjO2k1g5npze
t1p2WVv786vwZLlDY6KHiC0yBsMywY9nMQ0rq+kLfbwNVc8d1REy7s6IJCcqsh/nI70nxMctU4aZ
RTtP4fppANRenolmnlRqoEzKjXojHNTL/ja+1DVH/uJxWCG6vUMVH7EIuxUdZQ2Jt7yN/hV6DkqX
W6PPfTzKAV1a2ao15WYadBRLRleLLHsMKZ8if1YR8fxQPw3H4U/XRqWrvryGorkWKhihKjc+GjtR
f2fK2i7px6tQ2VBc5pX09/vqk5v2ch2+j+1DsMUMQmwCcVG8B7syhTfJe/jTv39Gac//sMiB3S1W
oGwUDXYdunBT9l67afNZW3MU1jA3i34imzPYNy7s/AvZ7YSurUqVFMpp7t9mpdVBXarfcsS/L6JZ
HfSPx0MULuA8HtlXlh01nMDFFEHL8Lapo/AGVTSTzqXSr6TAcl29g40tUFAzeAPIzeKr+RSEQk0Y
s0MgKPouCUyKyV0hfQ+DwdqVYrICbF3uV4TD1h1sM1dbdeYJHie4WnVRMCVWhSal5UIhPczqX+Io
uWMtP/aI2LXdynL+ZIA8U9+ni3c5N7TjiMiVTiX2UvUBeSlqKlK/1/wJsRvfuCo7YyUHT7KD4XHP
nNkWoGFgqxwHq/M8gxVf1Qcc8+5VBenFSDUuEQH9I+66OZcNuPFQYuLaDnBwiavw4iID2lbXhzbJ
r8L2KhWt3R9m3yLCIi/GJo7iwSMCSoHOJB7MLF7JvE++lQUeijQGh2XxtY6/Fc1iAxHNpj4YXN4E
Ef2XvRCuMUTfmX5Hm/k8jn+iLFvFNB8mz4qJoj4VB0O0pxe0wBETse7DHwjVJr965IrW3ILmj3Mu
qHQ8NGNIxjzNCRpSdQaQK208elyUMtfOi0+WE2sXfsrMyVbN5amImXoJ0ot8y4eCN2l+p3oCOppx
gBxThTWHhFBc9/N8ZixvOnPuAY8CH8J5DJl5sYQDHyWwGnOGgzk6cmkbt0p0USs24LYWi6Q19OHJ
A34OB6jQmnmqbBxLK0B98sbY0rSKCdQuijt/sq2tcjVdxTf+btrFe+XSupzehJ94YBe/8pfzYz05
sxbBF5uHWqV9NdEVPaDbjivGXWysUQM/m8EZIQrlAxSddVJ/Qpqw61IicJ64AbZfcaq6ik+ZO1Kn
W2/M3tBvX9mEP1kUFM2BHEhMI0ju5duJgp4pd4rQHwZJciEXIEgpX9dS7Ur0Tju5p3So0ut9G8R4
oyM63dPh97KVG93p+ofCBcJoBg3qvDwWeSRUWTfSOJ4OkjTDcz23GfaatZKsnw2VE0eU0XblekBZ
9HgplpU5hHz68SDJtoeDoQQ0xpZ/mK/DbW+X37vn6ilbY/ifHjmM7EPMRdbUUlxmXu8zssx3qmyb
pqmNwj7L/+58er7z3Y43GijpM+GemyrJsyT4lVNIRbOQpgN9kqaz9dJOTVf+abwhuJ+lbn2tPE3G
5nzQ0zVxHHOe1w/lHA+2ph/jTnAIFMkVh5e5k3c+wvs799yw5g/8IQQkWYQlVHE6KJSKlKvyZrCF
TefwXrwS9oIb7pGV2429HSLeu6926e9gZ335Q62s+ZA9HujiCKzrwueRMEwHvBMu5eECeceVp+n7
BftkoHOJxODOgNrH4qCYZCNulaGeDuOlmNj6Ln8OfnbVPsgxubH7XfJoPt4iy34v/sChRbgX7qPb
6jn+UrrWRre9q3blWnFS6ngfsgUYD2IAZKBlD2GiCksrNxUP8TNVB0pzxUZK7PZREWzj69qT7tO1
CWH072iLaab7ioo5MpCH+Hf3U1P2Gv19IFizmAhnmI0v53iRh1tv5SEifbbzfIy7mFiA+Gqr9MRN
fyNeuQ22qhvv9TvjKngMrxHILW3xZVhZqqf7PMk0q6bgOUdBbFnYFamaj75ATPG3alzH3UW6T5RH
DmtlJdD7jX2ZU++UN2gd4LGWCl5tqWGuVOnjYXhttuE348v0w7rKH1AFDa/Ep7Fya8DaJFvrmK/t
xfmV+9neQD8I6RT6GpCDFjMKRgxl79EbD5Os24PgwM1cuTV+ch/gUfQhxGLyDDUpDHFiQxcvNbdz
h+34u7jOruVdfZnto726iy+Q6kL5PNqDg29Xwq8NcJ7mDzvT2AepnFbBdEimBE3PQdiWLSzu/+Ar
WjOVmkoSc7gYopkgbJFV7YRZE8uhj526fDkf4bMVYH2IsBiGkHalUCTsO3X1PIXxVTIaF2UqrmTD
J+cglSJYP9xuqDIuvZbDsJ2acd7GW+vWGrdt/1JlGyA658cyf41FvtOIfJd/gXFDC+94SiazjPII
CMwtyAn0Wrdt9IRX0v04XVvoh52PdXr3nW9LQF3pFerI3Szy25xwVUMEX7uVI8uRuuBpsPZieGV5
Hg3Kwa7QQJq6tZLDJ/skgGzg2FxiaFXS3D0eYTnGTQXYq71FjOOimEBwgJ/0TOE3VGcwh5u00aEk
oKFafcfSzIUEyUun254f+ulk0kKbZQtoYiM6+L6pfsh8PVAKs4rF4Tb06KDII7gJRSydsKy/1Kaw
1rY4vdkYs9AOlSk4H3M7bHEy4nJZCz1uAAd05vETwQo8F/x9k2R7EKi7WRMaraY3UQ72pv/Q4SAG
vXclsU4WCc0jCfmkuVhBb38piYYrNe1Q0Di3YWmyBhFA3wha6W/V2A9XGsKfhkKuyZxvHTMt6XiG
lawc+pDL+q2nTUiwJREwrRoR+iiv4z9NYV7aVJQMQOPUJ2j+HYdKgDGh1CDOGNrJFukEDcGvcHia
tOhaRCK/kg5Bs9JiOFk1c8j5nc90zh2yxX6mlooMeUcaDzVYUarDF4M12yMpd1RQnFFu9mM97VDy
ds9n7PzRjjaGdy4ISPy5smVQIj8eaR4CeR+svsIspZSdUei6Kyvxps2AfjGa4+JtOOjSvsNCa2Wp
fJK89BsoO0BumOWpluAIOl6lbyZlTeR4l4fGBerds+cxtiVa8J3GzsaPxG3nuyTervNMydY7fSV7
Pxk935TjA5g8L8sljyOpq2EMjLI6xMhkdIBAZnmW2kKhXLLqn+gz+WxXoJM6qVqrSrxb9C6+PLUB
li/bFk+7Jd9a6wBcxUlbHSpNCAPb0oVkh4+1ddCMPLuRWnm8MqxguhqhRzhFW2G6jny7yzgoWhjW
4PRj8DIKeJ5MSG46uMGpjiLp0zbMIx8xs3bYx5U+2EaRlrvzSXNywEMq4LASweVQ2yBrj5PGm7Ip
qBKvOoS91W76NArdQdCtlRWxpG5ARJ03FK5p0O0NoixWoVoWE5LfVIiiyOKa1GC1q2vtK1g8CSBw
H7rqNN37WVLByVfMTWRW5R/2aN9/gSYi1AaWiT8WRxmEJS9IPbE+6F3R7sHTZ1uU4JOVz3m69CmI
zosA7tJcqFyO0wKyYHpKfahr1Jjx6gOX6WWWo49j/xgncesYQRteYF3S3+almjycn83PFgHr0OTc
ZDWeiAdVWLE0barXhx5g/07P8GKO8k7ZFTTjpKKPtjMU0hZUYY32eXIpYdFRuDfhlvLnSZ3bhCwR
eHGv38YNHZwWvOxOrvsWHXUrcIQIHmGFSef5wZ7EhIFj8pHRs9LoIC+/dUpXSwoMX2HVfReEm7D3
cKkQXSl57v1+ZXc5ObAWsRbLZOgzjGFxvj1YIeQ+U72ypvoqN9aa/J8Pae40wiGHArdI0nzyTfDO
qnwAsK//8qk2jrZ0076c/3CfD+afKPOv+Hi1sbqmESNuTV05XOTo7ofdZeBPK4/rk1zkk0GghtjM
3jKXUI+j8DaKPXGK5QM2lvp0MSqXQ8XKx4zyrlkTzTq5rFExRfORJyeaK+hkLmIJzZhgVzMwotdU
d7RkMzz7ykr97mRpzzHU94YsCEYgkcfjkeLeQiSwQShTtUYYAvFT3OAhBqZkUmvHk3Lcz0d5n1Vr
Kninx+tx5CW8hOJQi4FmKfI+aqk65+EF9yRHmH5UafiAzOSunnDU0oVNM71ZreiOkbJCvZu/39EB
N/8CExoErEywc8sbDae7GftDIR0QN9gagr8JrBdMijdtet/4yspaO73/z9HmXRqoIPf/5Xuw4nKK
D28pHZJBcntD3xVRsqkD2e2b6FkdXr1Efg3yR60v3F6IbVj0e1TTVi41n6UUFzj0aGg7SaBZj6c7
S6U8jgJZOmiT4Nb1G4brtlH/FGvBOb8aP8srcBrcoNiwZsWW40BTbEEFqLiHKo9Rt22rtzK8yn8m
3kOpHoD4nA/22aiAyiKryFGI5u5iVKEojXUcS8oh68wHYxKv+iG+aar0FRfQlfXyyS4DRuOfUIs1
OUQhvoeDrNCrkR98Xd62zXA1DP3Krfez1JwfLYCUucnwDY8/X5lWeDlKEztzhEipH1mvXtfitqS2
z0rcX5R6uAZ9OS3J8DbllocCJjqAHD3zzvdh/yzSrA1jqWwOYpiar8koNXZXpdOlImOAhvBhtWc7
/JWIsbEBI59vemysuqC7hr+a257IUeWFqTvlYXmDLU5wU8T1j1xKwl2Ifc/L+Qk/Lf6Z8yNLQbJz
lljm1nj8Y7W4lyWvSRpOyU5xVDP7WlpNscmbTnP8ii1Z5Sp61ckWxCGxETeJUXS4wU6t7XeYn7RB
jzd1iw5Unlhr1P/TuTPBKc5qKYjr8BJc4OYqjoe+wIT+UHemBXs0uo6wQ3M7bZg2ii5cmV5UbM5/
j3cA7PFWRjWNXh5oU4CkPJOOv4cVyE0fznjX3huNN+RDgp9w4pJHNAIF36YS37/hN2DlDqII6de8
DRXdbpAXpixM/+ZxKM0QQ01sknFLorFvY+wRPcVJJLwVpQhDQ8Bqy7CF0QrfFIwCC7snSSzb92T5
HqF7EWgkxuiXfdRo91C1EQ+ufGzGkENMgsgRrdjDMiYW+IsxFUV2CCVS7GHwmbclKYy/Uj0f8WAz
BeNNjeT+Hm9qvH6bou2/j7VOZxe34fSLSFkbvG6id8+AR9LvULPwgc2gyRyGnnbGH+4qtGQBVHAA
ozolwxdY3I7Ewq9Bjujlga3b9WEOQ9JSAriR/e787C33lGWgxWLvEQ+sFchIh9YU3UZALSI5WJju
nI8y/9yPKbKMskgRrLVBOmdE0UQwtGWwgUyysmvNf8XHEBQIqN1xxkFmn9VSFuUe1RSkJpOi7pCk
0S06knsMmiO4y5HupDHVtT8bEK1WkI6sMuRSUT1b6kZjowlFK+m6QxhQ2RnFonZqE7z/+SgnBxkF
XAosvK8M8NXSUpKl0/Whk4QQkEbQbaoaYlvXGA9N2W9zQ0FzDgdfC9O5MYz/MCt4ZxEY9QZEe+Gy
Lp/+Zq8PeFakPC5V3c6rzDbgfnXmyvCWufcehe485Q0+J8fn8cbBe27WqsgocgjYGrYH7BRwa/1D
iQ0at4zlQ5RFhkeh14ySnvNMjZJsk1reC72Hfnt+pt4xC8fpR5T5iUgknlDLGnKrQSoMzIh3Iu5V
SWQcSjxLm+YXfVwnnopNBBUTryv2LnSqPFy/FERT+C/9BWLZK0vhNG24+9A9pv3G6GkXHX/XMU1a
RCu84G4QEgfnhUusjd0pBiIFVdjT1G3Z3NeytbIkTo4eyC+orM0KxUDmiXwcVR0tuPalFt7hbapZ
23C41CbHV/fpy/lPvdxLYDsBVaGQTBNsLvAu5lNNq1qSMyG8S6RG2IqTTmtck9dKfyf1FV5YPH/k
d37SO+bweDi+nhhh4sucpIo12CoimqB8+nHbSdjX94bocG7hDgWFsh55sYQ5NsR/NlB+wXvjgxuf
SAVMXQw068OyzTKpOXRAr518THvEUNN85VK5/JzLKIutWRJi8M252BwGyz9gvhRvDBg5/8FQNMwR
5m9KzVhe5AYelUkyUMPFmU/n2IyRXXoSJklcWYXLM2AeC4clsp0ilEsuacdzZnDpMZG/mxehkW0x
FqzcNBAqV4aPvS3rstz84QxxxZJBagChZqOiq3McTynUSMsUqTz4OqqTze9SezofYJ7ij7sK5yYB
QCuTCOzHy5XM3VzPRcwrDonh21bIPYYWUfD83wVZnJxDlZEBEkHCrHei8qWfHkuj+tMMWIxkMTVZ
rFU+vPHyIOVvPTDKcFqTHVruestvpRxPRloGejEESnnIS2fYY3CoslAjutS212z6tWbW2swszq7c
G8wEkFV5SJUvEl6NeX9FAWPloy231OWQ5h/x4VkkFcqYRfP0Fz8Yz7QvVXsweKGvhDnZAhZzs9gC
zLRrGyhJ5WHsviPUZIdrT4S1jzWP88M4lBD+qjCo5cGkli+kd4b2RTJ//3dZvFiLSSKkYYTl+cEf
wQOb35T0WWtXKt5r45hT8MM4QjSVjakjxaIUqpkENCt5QbDePj+SlelYAk77qY7qwmIknRk6qop4
g7omnXWyUR7P+BK+l9QMoijl8mBg/DirSUjgqOVioxTfz4/l0wyGHoCuE4QPKonHX0zE0hXwI8ue
p8XGpFej9W/GqGwM68HTVloin87Oh1iL1WKG0C+zfH7KVJbTGtdS96SngXt+QGtBFmulEsQw6eV5
H+uwVVcuRFNwpP/k+Qc34J/PtlgwTR9bVf0eRQ6cQivR+ZBtQjtt9ucpDYCS9gaFSJrlymI8uiBX
Vi2IbP5YD6tFa/NetrNhJconezPFJNBEPGjxH1kyEcq2jryiqsuDYtEx5nFtF6ktS3av0FV1zLXn
5ieTRDju/WDiKEqctOBKvMegJZPe5deJ0lWsxDY82POZcFJUfX/UfoiyzDec0rEpJ0qZbuaXy21x
F98jnCMintnZ5Y/pJriX1x6enw5tNsHhJkVHY8lGjptQFuSgZb6sxPW8/pfedq6aZCvl6U/DfKg/
LI5rw6RCTieCi0eEpFRiJ8Jt3P48/wE/2YSOahyLA1tWpbjRBGJEXrIV1ftKeqqbcIfP/MqG+vlM
fRjNYjkpddR3Tc121yNsINPOs3ECv6l6+TVPfFfJTbp4KHHq8oNm4BNvRZedoew62V85aNdGvDij
DHRjJrmfd6iocUtTdhVUcEE97MwiWwl18iB9z84PY16cVZKJ6BQUlfJQB45WuZlnN1/qB+MifvIS
R0ld+mDoF+bbVU+jT46vj9NqLV6fsSQkcT8HlhDRaxLP7sb784lz+jY7ro4txTqHNqNkMlfHEDuw
XtvJlr7HpR03cM5cy9+m2koCrcybtVgNviTlowUU4qAMmhuPNzIm21Gcoc7yH+1c/8zaEnoZajG7
Z0gktG02anhZxt1Wip/Pf7+Vxb30f03T1q/q9xnKhgutxQeq3otrxsmfnPxHabDYHT2hltVcYY7E
FMkcZIQm3d+gW2gL8W0l+bvzQ/r0gPnw3eYZ/HAzk4oqFLT5u3USt38knep8V0y5a6lPRsOahync
amtvmrW0WGwr3fT/goJjZ1s5BP2TObxM9QrZYt4VFo9AviQ9M4jdM8N6MTYL4l7WNlzPmyzfxppo
U4q2dUDOhlVsqdPdttPL+a/5eUSsI3lH8+8y33P6dGWaTJyfheV6iJ4V2ehk2QTayHyILcspmzWw
0Qlw/K/96p+Yi9Og8UOr1wPe0hn6Rb3yOlSGayqdM/XhNs8RXpD3krVR6ktllcR6Mo+wPUEm6qh4
Y+dlLNVxg9zQMRERtNum+KokpdvAys213AVbv/nDD7uItBikZUWm2qe+fluJdx7iVUrNACOeqk34
1BSGS3thez7ie2nlKHsWIRc3cGXUe13yCKnuXPmyfpaRx8vR1LTD2gZIYhsX/gY3JLt51i5H/QGR
yugqdNf6GScdPmX+GQB4oNBIcw1ocSqUQjYlHW7nt+Fz/a3/XbnVvn6oHv1746HYJN/affuY3xGc
Fpq72v7+dII/BF9UOMahx2ZMJrh+g729hX6IZCuztLPTXdVuejfskqc8s4dfa/Ihp1k9D3vG3gKs
4cq5hGXGSqqgJhjot0Pldp1tBe7YuJWwCZuN19iaK9/oKyl2su8uIi7OfRFHCyXOiViO1r2cfZEm
zAT9zq285wnXgvPZdXKSHAdbthtFK8Nnsp7zGRaYWW1Mo3SHVW3utSiL6UuEKUPWkSHl9dZHfVag
dZdLP84P5WTPWwxlccb3IJOVVJ8TNEh3cpPz1LIulGrYVCliPWVlmxAWz4f8NC1BnJMYiL7QOz0+
tMxyquiLecgFm56dJoODBZWQXAZrJK/Pv98/cRZbQJgkcjdNpnYb+tCelNtC3MlrhuxrY5l/w4cD
uM+TCeFDiz00/5KkrYufjG1CsMq0lQ3t9GL7PlH/jGb+JR8iTZ6oICpJpLiyxXvrR/OYiXZ4Le+T
7+2P/hXxDMRu2zWnzrVvuDjre20YxIo++G2GTmzVo6HYObLwdD4h1oIs3gdKKflRoXEQqYK1McNw
G+FmHcmb81H+j03pny+42CIEERiOJZN3dbbp1INQONY38ycvH/1FEN023Oprpgjns0NeaqjnNQhu
ngLISuY7xbpKjC81hIN4DUeyFmaxUUxjoQaJzyRpfuHIBiKO42s2uLJVrXzCk+vmUQ6e9LpEaFgR
etfabRG6oW+zH83E8B2aJaLgBLlzfsLWhrXYJxpREPPY5Os16g9PVy+L8juvf+z+FPd8oNOHMigm
k/se7rbwhk6Y2amaGVldD9rtAH8v6pz0YUCjzA5/Wp2r24/Jbo1Jd/JYnAPO/H34IDS6l3QvdQRG
XtEbvrWUzYjSrsjaPT+mT9bUbHBDn5ATGMnFRbJbYMUVQSCCGJQeFbuk3o45onxGrK0dvSuhlncc
IdU7FQ1p7TbVIycrN5FcYXzw+78azxLnYJqJGJZgWG5FObdjvEx1jN1SYy3D18ayOA7lCFyT0jEW
w+gdlcaDGH7LuzWCzOcJB9CFlu5MNFyWs3RrSrOmFLVb6TG99Z7LAaUIXvOqi2o15LuqtOXGRirn
P/mG/0Rd7LP5NIq5MhA1n6FJXxrtVV+T4fvs3k3e/RNjkXczAWoy8km7Bal2rcm2uskejVskjh+T
renWbvcbn5ud4qRb+bvY2NbX/Ht+8V8Nc4lyVT3gFVI5arej1PI+tVyepkn+dD7I5yv473EujUFz
qfTizGOcvfA8Bt+m5uuf/f3YTIJEnA2J2SRmJc/j4z4uRa8J/bK9q6MpcSEL/hIGcY1neMI3mTeH
GXeIFhwwxBMoiglgEMcDqbuLhUwcXHPwhDfTrLrXeJzar6qclZGr6m31EiUp5dA2UEMeDl7aYSXs
D89hj+KxPWJT+ibphTY4QDD8BAFkz3pRCnTDnYFiNZrqCGwhCCzUjQDbvmxW7rDLu/88CpC+ssFy
AvixFPOwWqVofDVp7gI5mb50GercUVWmVDKNAEX5dD/LeK6speW9+T0mwiGcF9ZsYLN42ClJm+al
pTR37OXdL6mPegStY5Sie0QntUKZvsZi9zQo2v58XnwyVvyVZqVL8BHgTRaX2siSGrr9Yn+HINB9
H4TZNkgjwM0tPQUkzIKdnBq//jwkX5YsRJ2RF93iejEmYCr7SevvPBPV0cDrfgksKsxFvjTKdOO1
SfeHBz/fdp7KvwMuNuFIQ4i3VIz+jv4JBgyJ8MVK9d7Gs62z69r7w+cI0RgUGqd41aIIoy2uGZJZ
6JEvDv2d5QUyfktV9KB7/XOeGN7PuurWdEuWt5o5HBpHILSJB4pisQlzwMg68v39nWagDKSMbeP6
CME5aY7VhZCX5u787J1ce6HRAaUDqQqqjfbQEm7ma1pdBIKp3CXG71DxHzQ0PONCvYhF7m6e7A6a
eSX36U1UFtdqtFaQP1knoOhofKEiAkYF7efFPmZVpibgZKjcKWP0Nqi1vx9Fv3H6rHm2CqW0UQs2
7KhYU2E6oTow6qO48zR8eC71nt7jK6Qw6kh6GTB+CjTlqhdkOKkF5kyNXQPHrWpvH/USMNhBgYyT
rewRyzNCm3VTYKGDSJs1VJc4mSoxRSGcDP1Oi0XTxWYls/t6XGuNfRqFpKFkiQcytIrjkUrMbjXT
1O4SwSv/h70z263j2NL0qxh1H+6cB6CqLzJzDyQlkRJJidJNgpKpnDMiIyPHp+9v265TklzH6nNX
DTQgGLBlcg8Zw1r/+odT37ktRR4ajp8so7+sWyiRTP1Qg8JE8wlN/P5lwki6E3Ew1dt1DaZHp4ui
Os2JKLuN97wn0qfrg+e+HhE3tJUs16RtTWSnKuzVQ4FL5ltLV+up3sxVMcrmuBfWcL3Xov7jKvj/
ruz/RgH9zRPLns3zLy+9qcz25rl7+Y9/u69688thGvFkr6bxWxv233/wDx92ETi/XnyLOOUuhhqc
BmzXP4zYxcWiHdAbH2W4ZBcXHiq3XmpT/se/2eGvFzY2qkuYDEiRL5v4P53YsW9nfn5R2DhkQkbM
pP73v+N+X7zIuz/g2PGHf//WU/x37eR/obZw2LBvjfCoCHwMnRB9/HAWd5XYmrrHW0kNeZhuYZ56
63OxFubcx9Ocjn6dkTDi6upDu5BI2org3vGLzPE6K6trQimHxXuyl6g+5nv4uWiL7qTb8c5erMRM
UmRRKO+d3LVObr28lcueGiJf0t+/939pCf6t5f/34QDzizaTfvmFbIDxl+PU/8YDlP3/AzEBJBOi
WWGV/MPL8i+LMpPNb/KX//XLw3PzMpZV9/ztuvzHz/+ZEeDav0YhHFpKKrSfv9uj/mdGAH+DugBX
D6jGyE84Af9cmaQHEHp64aKzPP9cz3+uzMtfXXQ8ECG4/1CGBP/KyvzhPsHSBzk6MD51JrREGLg/
1HsENe5S+K18W3Rfa+8RVCzRzUiMVZiu8KulLjCspb1udVIWBDDlPzPK/qFn/Os7+KEMK3PTkE3H
OxgUDf2+JmNfZDKqs+X1duXrJouGt9X0qQtMagIil8Vv//q6/r8LvHiQHX9+XMLfLft/+ov+B+Zh
wMj4u0X+2Ojnqn/5dmn//hN/LGvP+hVZBuASC9BiTnjZMH8sa8f5FUI3chbOYxYXq/Qfy9p3fuVv
kFpYXLrc3RdT5D+Xtef9Srb9payACoM4m9/3wwH7dwfu97UDHR/B0jb3+UVxjfdQyJv7tkrqYNTU
zqSXrG6c+LoIa++6KcafLd3/9lUQNVw2IpDHjw055rVRV6l9yURebYBdJAGeV9Ntn7/52v+8Tb69
Pb4vNS8fBp8D3AHw3EPCgeXL9x/G+J1CCU3aWBDKKRlKS6Z5V4gzQX7VdTj1I9Fd406in13/dODF
DfjNsPqP147IeL6ILiBh/1jqdfkwIhyWJJ0VREF/bgcZ7WgHhwjzSjH33X4wW6UogBy/XTPu0eK9
sbX9sXe6Ic/KDgYQiVq4sqeFCB1Gk9qS/RsaltL/2fDqr08D9fGlgsMniWvWunyUbypjL5rnJpis
GRdZ17xzdrsurgKLJIqfkN++71QvX8lFGQokxxMPeZkfHkc9OgR5BfsKGQYb0aTEEc6/dUw3LK8j
uQR6StQ07/VTGRfVT+fqf/mQEZ2VEyCs5A9SmB/K/8mQeje4dZSFpIFle7mFN+5g9PHvV9xfnjqT
c+JDeew2e/Iv0l6yH+u8sAc7q8N6/DgH0ZDMvqve+9X+9Pev9H31zZeJxITLjDYVnQlqmx8emr/F
qkPxgvvLYK9cL0HuE7aUwxVYV3HTNr78Ga/8v/kGkZYhhUKdSq34o3a6miZvcgKcRPzNi85lMC+E
XUnxEyO/vywSDkTkLGRyBHRIpHB/vxixd/G0V/MqrqXyd3VQNEcEKBRza+VeOdbw3pVbe/f33+XP
XvOHhUnAn7d5O6/pREDjTpfvGcaTX4g0Cz6YqHGTqAjDnxAL//qaHEl8VkpvUBSUqt9/zrBYNW7U
s8Nrivx6rndzZ7v7et0I6bWJX6McTeYW54nD33/Wv66bwLoU6BxNLFCM9L5/XXAGEdWDcbJhHdp3
cJLL5xZSAL5QHQF1M3mUP0FT/rIlOAEv7QDGZXSLWM9+/4KXgc3YDj4BMCZSt3asBpVNVlcHEP9q
cfX3nw674x8OfYgVKAV5IagVl4SpHwVothzUFkIXy0byH+bTNO51f61qYfYPtdFteSr4kPmx6Han
Z77dBm1CsikKwhYq3dm39WA/ry2guJUUTTPr61G1UXFNZO0mjkrvQ5jiLQ9td11VXya6rdFh4/yT
B4d+lv184lgjG3ALx9U9T1Mo7XTWhKMlTjRVOu0w6lG3eux272abQ7u/XvbSdT9E+wpnwBRtOu7u
VdyWxLi6nY1Z5dCTm3ZmUrmaz141rG2yMVCWrxYo3sF5tiZiGOsgF19sPHatrCIjlbggmsCroJ53
EHWf+L7En6e5T3ODr3ZaWNJHBEeIH6REHc+nqtXbnuTdxYDUbdXUvK6teBoTN3IL51QIv75bhphU
lR1oY74TzVK6x8EJ1ZPaGiGONfmcFwrW4EWvvFA4tPzailRqa6u8Bai13XNQENeWX3SkaQRPXJcJ
QMBWfOF09FbvQPiis5VpTjwmX61anGYhLHgPvUdjrV6fENW98xUSQ7kn0qB4xgEngpe6T+BG29r1
xYmMBpjUq2yVTEgnbfXNDh3/7KzTJA4eoa0REY1e/jZWZrFO1mbHn/IoNBOaFcL3ghtrWXSoE69d
I/sePwjbfusNfj2eOrIrndM+eEbB2tsliasCI+zlvO7x7hzLdZ7FKxIxgprYuW52HkLZrX2C5Yo7
JlwTxYIm3gDAuDBBUeE4JmjuHHvs9yugb8LIbZJq96tcB4RUTVBG10NEz/uhrkXUZOSq+jfjyHMv
E3cXanyV11X8UGyGgKmizic3adU8vMe82rGSEoQgTlc395o3vqrVdoRBnV/lHhcgrJuybTNpVHCv
dQ4kk7vNIG841yk2iA0tNiInRwLLA8KFn3U/UjANUUREbaPwrHsajPFecmJ6t7Tb9tk+WqLtIBV2
1iCStV6H97NxxYPjDGtzdF3RL0j7c3QhW4N8N5mLepfYxTekyV+WzVdWPmHogVSzSNyR3OZmmgHj
gJO0SZxgxcN8Vw7bosqL6poZ0lKm62zU2x7NSX8QU5sPmWATMT3SgP4nZA/FB9n2ml/SEIlFirID
uUlM2/DZLWYbAzpMi2oSd4ONNi1qtjKpSbj0kn0vme8tS27/FotJk0OvImJF9wkvnZTXMV/8jtzO
NApbLqPRW9gMk9CbzLrFreqEZ9ds56pkvnsciWlUxw074TjFhXufbhWF1ZKFZatwbtrYNw+dWAqQ
V+Jjq+MUQDJPud+GN+SzziVWAab7OBWL9STmoUYOjLnHiRAgv+WBk9t7pa12WZM4Fk70CKfGumbr
Wh/NMm/FQSvh3PdjscefGmeLiuNQer4oQTNtHX9yUYSXd+5o5X6dzHa/83s6q7mErarcH8rTMHud
SXpr0R/si8T0zg0nPd5UrT3dzwi9yitLEka8JBOSlq1JrYZL+Rgx8imuXKclN7jppxKmZEuVd9QO
aQR3Q1GF47sllA5hPJEh6fjc7YMLya2vGv1bjW3I+iAGMiLP7M2+PSze6EUvRbBX+bGlNq2Z2uUl
UqNNrHD1lmUXJF2qsX8XxiIgTrzz2uNKZO+a6hCIZyc1/VN18VJIkTw3vGd/bN5GYnF0ZueqeUcR
bb0vd890hyFSfhaHna4za2mHayAv6yNRuyuKgnb72lMFuCdfD+WtQj2p7jqrGz7XZP5+8qW7vHUa
FY+pVwzRowU59b2ljW8nYVhYaHs4F1NbhNG7uqX7Jpd3fxoXVw4IkJ2wPijjj+E1ErrhZHN4zllo
UUAm2vI70uHcoj53W111Z1e16o3oSXfu9xreYnTh8R/1Nko4HU0Zh4mq4pGvcHUihm1Rrl415L8+
kInMiTUPl/SaeN29Q2GVC0G9vt+9X6yFY7UNzZ6fTOeEYxZJ38dYv52nlyWuRpi8sRbvi6Fx7nox
Cby+nQmVwKhd52VtEHwenUG65rrenPkcFeXFQKggpBWZYdSeJanrUBsnEzwveEoQtl6u0xPDRXKR
Ok/A+1f1tr6ZPEVu71gJjR9IEZIc7AcldrCFa+2HzspJQrf71pE87lq+dK1fP7sNESEJH7gmGqhU
vPPW99qFoFdHW6fWmtziKEUdvXXtdtAPi2XiIrUnd36+PNovLXUKBZZZAivBuD0mViyoFkyw/WZ6
jZ55jVLTrt6pm3vXHGQ9FneW13H51P1WPm0+nz8D6oYyxC1slamz6sHJyCwjUKTI++ZuF/ugMzOa
LTrPneBQzhGxcYOHJCxnZq/EZ42puSK6max2kkiWMjg0m9t/Mk6Yx2+2FTO3bPC4Qx6sbfZEQlZt
+5podds+lH1EaA6km/wcjn31UraBgmMhwrFI3d5XX4I+jsdjM9UiPo18o19rPIBElm9bs3Cy9h5P
1NXzgczVIj+tZBorLt/tNo+gdp2GMCbsJd620kcVEbQfHMx2SM/OY3/O/HyRTRI1fbUTI0zJnNS7
7ZdHG7ukLhU28cVQsWV1t2pFcq1bSft5LCwAMNsi1Tfxm+YytNtF9Ny2ff6E2DpykmaRjkpzb8Vg
fbEFdAc8GCcU3pN8FqIP2gx5mIdxqXbmjQwInEyTQI/rp8hp8+Ko40q/K2oy6TJ6F4UVcxPL5dQv
0WilSqlwzUAK2/WAtZp1hIxPajo7ZLgORrfbDtouEeGi92o+VxyK7yIu5z7rvFzv+DwswXjUfVOO
iaH6MrhgRRybdikl4tBIh5iqe7tlrmZhwi6dosb72Ebz6DIM3/EOGQunng5jvsVxku/zyAWuJmtP
wsYZzytWtA9bVNbWVd63U5SuAAZrFle7st4sxUDUb4U3S+o2xpTvQupSkS3ElTSM0EnpzdSEPNXV
TBWPe+vPn+tobihZZcUwTQR1ECcBIeiMZKqAMHav3OMu3bpppqzSTfEGL8RoORt7QpwyXryA8RpT
9lXVK4caUjVllZZ5v35sSy+QZNuRSHxegtC8ywuvN9d4lPrcQGS5v1ezS1EWrR4oJJIs93YgbNQ7
WQsk0nPodrU5uPVAAVzZY4WoOp+ftbPU0aG3qyjMvLkKv+ZdrQImcHlZpjPH9NfZ7+P7oJ3ia4us
qjpbiXR+P7tW8944has4TfAETMq9s0+GmCcrlXGIgqeQwUW+N236/TIQhZyu4aQ+rxJPr76a58dR
qz2iHlfqHErDh9aq8oO08THkTcKliEkJJf4w2/H45Epugv5tv871mA6uKg0zLXv4MDazchJ/tfpr
KYI9yPBQA/wVswrfC6Ls58TdCjjALc5qCyn2M++Ibo/a1AfesNIAAZY6eBpkip0W2zIL+2DBFAnT
xRuH4FlSzwKb4KpGwL0H39L4wK22v6VzSCucaMo4REzGGpc08mcVX2MTPs8HOw+C+z5cveakbL9/
7Uf5/qSp8OoDSeaUidYYU9A5Ve2Rt7UPy1Voyv5DvuWCikh23Rse5+Akcx0ZQrrC0nkbmHH7VO69
7rOegPF74sSte8fZ+kduoM6kLiYfL3O1YkZbVNvEwHzduwSPXy1Ya1v0JsrNuKaxXov38T5UQ1oM
rYxTSuz1y1x2/RvPXS89Bw+WUIe9GsfDvIqSArhYffLSizLi1CLQ+UpFlaEB8KVTJyoQDIo3XPk+
4FvnMzP2tcQXaK/58vEa7q/8OmDr5BSsb3dOSKyoplnWRyzV83sis7lE2rUl7n3zkBdV9qS+2vzn
KpXFOnxmHAFFHZtmjdllTkuwhnEXJcO4LzXfe6zubadTx1DmnpW0004FUq2jq7OywBE4xQt3+VgU
viJfpR/812LhbM/mcZH39VQIDmdVMXH3CrHoZMi9orvOXWcpkpWj6HFWdfk5ihmQntsu93BT29vy
hiOy+zhubidPhpj0+zbnGkvEKqdPRsMbSkSxuKcFxmKXeVLm7yMWQgPNRXYfYoK13cTkNWZilvHE
KzVcXJS6eonf4RFErqwXVJAbKWx9+kHqaaqmprbYsGvhYigbVNXIFeOHlCZtYT8FIzopHzZEnZRK
EzmrW10Vh41m8aXWdFoJPEeCw9bCitdDbeMaet5tqahpiIo/mUYZmeEWOqzJHFbdmgSr19IFhWtn
kbiH66DXcuamciRxJF0mn5hcXYg5T3rHxmXAkxzO/hL5H6lbPCez/VrdypxJZaLxn3QTYGvyVx0q
AYKplMVtNebkj0NOGvO3k2qtLl2Cafk4u3H/wKQ/bzlZ6/7NpFF6vgEWjDlgtEXtoZWDClOtMlCH
iRa15rGNw8XQZp9WYCE5fKqcFQVJIeKl4pg003aY68VcQjSj7sEulPdgTZbwk8hE7n3ZFE2U4M5E
CzVEFI1052McJDjGVM8lU/oh8eJ2f+72mPYs6iKO9MlnpSdVHhu0W7lTfw1Wv+TJVVN5zOei+YTX
zPyinGnFd7asuJp4HsI/rWOFCHfGZy7HUKxB87DgbvA1qK1N3vab620AhvsWJ9Kb2jDLaVrDrHY2
ByYen/SlFPVcpuQKtyfbl7K8znuK2hEEyU1b+osmrbytfqnEAtTY9ZTASWc7+5aGhdcEaThS2yfO
srWvXOPJp2lq3VfFaIUi7SxFw1li0/7s2J14NevVfJyxxUCFozlOEunW5t1g8LlKImWV9XEmwN7K
Gt9v+SK3QvbHwKj8M+XB1KcU+xu9rAh4H7UstgZpNfshwSArgrbZhPfC78XjFLbDc563Oze7WxUP
U3fpZupcTksqdB7crxRRZRp31ZC/7vo2dk/xHPN7KA5ALTaakt+c0SuflG+pxzx0KvD8Flelc9Eg
+0/MuNvq0j+N7hGC2G6uaFIpL7WjGz5HQ9VxUovpHhoedJfWne+fm0J6wzW+NnClLVOYG70XU1Za
a3/DUMJXByhOFVaDEQZJ6YBoTKSFo9x3S9AMNuKZdvaSrfeHd02zdJTznrtzpvhdTSG978WehZMn
6wQTbQpQ0TT6LRRFdGs0bRuGgYZz+CCwilFw8Wa/OE1Qg249IZyPsTHOkjpKUDxyLgdFEk0T8JIC
Q3k1dZsUpzwMpz2bvNLGKdPrCVrqdOjpcx7nVfTcM+dysmnvNitZF+l9mDV04ySIl2hKF9sqL6p3
v75dp8gfDoBYe3vAP3Ats6Hr4qtqM3GQ6X6bpwzz8fm9CWugGs/M9vNEfYpaftywkJpwPpTXvd3Y
xXmOKzkmzkx457Sy8FJRbXGQOk1n1E23bJr/w6dDZepsPS2rKvzUr/qZuBQd8h56V5TPw97wMn0z
d/GNHmMpzlquBI/KOGBhefPEKxDCHLEz+jLwz26+89VOW9x3iUuyZnWkIxxfY4eJ9Rq+ru6ejFPH
HWdqo2IU/yVCfxx4CA3WlZHxwSsQbGVd7BZZweObjyTWivbCZl7MgbzeSD1ZgFX1setLTuZVrCZK
1s5XQYpbTojt82CPJ7segyAhwLfOObRysgucblkf2cG7f3RHMJNSTn591rRQwbHvch0n2lfWkmo/
WF8aW7pPNBsbYmjf7F88E/jXmLKvNtdeETz53hZ+0PC4vxSdFzcp/O64TeDI+S+gx2ibjVdgMgQS
E27HcHGm35ZwxRedQn34GPeBfRsZVawUH0X0yK0lQ5ykWKeneZ7lW2YcVvg60p56NG6HHmy0hhh2
Wt88gWvkTRaK0lBID+M4ZYRrlUMyhJd7X6yRlglyES0SX1V9jzhJRF/2XAHJ1MhTslHVVZDmq9zQ
mBmrUMc5KrzPbm3l92M06RLKeG75r/doxOe1zu3tU+huVpvapgVtEnp2lzN51G11N1ZghZnG1Fyi
6hlD51wZsj+SgGM2M4urej+D+VQz32L/3jm7w46YmkB97eU4zWcCFakiuFLbKp1lWZVpbe1z9yia
Wj5uA7MczIDM+qC08XDHRJ/ZZwZbJXOeQxMObCLCHbJ1rdUruY4c594yx5wKMxMGcD9FbFzgDw4V
EOjnq8lrMT1zplLlWSHWIqLXr6q3+sLmSjD7JT3c2HnzXLa5Mx1nNuF2FJUv53RVQfTB6uK1SIWj
YnIGZDHzwkSDUBKMXXC77ZhvnlsP5INFVBYfYgG4k06bhIoPpgfkNlah9xuzhosejtOghX+rPNT3
sq0/4ntYUWCOdVRm9mrXdSJJt4nOHM3zUwRtrDham99Tf1tAT0nR+bmdtGs/5YmfD+qDHKR88XLL
vq/7yOSHACdRHibwVTo54/DIiTm/IavYh/dAo0lCAQf0VwQPzWdnc9E3Vu0qitPW0fYcvG22n3K/
WOt0mnSEEnKpptf+EFlFWjXxEByW5gKdCOlX/D6Glhvvy8sJ6wUCBu3qSNM4V1ujSiw83OLJJYLi
LsaFR6dAAvnbrendLSnttb6L19rxgO1651y4zRwfPXvu3ohm68ZjLeycgFovjx5D7NXYxdhRRukI
ejVStrVOdJRBPuIY6ds7FU04bRHOXmH+qrT6CT+ZggDI67pT8ikHZh0Oee6UX624cNpj74iyTNa4
VQ8eM1ceWu2LT7nx8z7d+RLkEWuVsjiESwv10ZVxfzfsdfQF5jLJVWVUdB+sQGx5pma7eaxmqTH6
cHrmReM6d2FqKhE+zmszcOtzPqzH1rWbLwybAZHqripEqnXr769k0/g7K8bpP/WoM6mRKsslOU55
e34wQwjQzEkZF3dy9q32Si5ieXH9yfxmD96Kc4lX6um6MkxlEiJNRHyUZWvfQgeam7Sxl9E6+JNs
1mwYYp9GB9TiteacEJyL03YOiaoyrzzu5w+W7QjUHJQrV+4yzQhQlfa+4GMVDekw5OC2Ioj6D7VV
RXmGSWF0WwfKf7eB9HyxgMLAk9ZQfC5HSaeEy3QVnQhcNEAcdqi+jiVj0YxRQPFm5cJwE390nTND
7VZdO0MQ3RT4A44A7ooq1QDdvsTxLjifJtG9EkJBcuvGFnFyYPbmc7HoemU/SdR9JVm8JpFD5YeJ
G1dU2mQacMxulIhzuhjTRgl9G4lnOrKlOeM7EF6LoB1+g0JdVpyjzA44NZfKO3T4dtlHb2v8Pu2B
zFGY6NyubjbwMyeb97D6aEcDi4WObZEpRTy7OMxHg4O8s31aie2g1XNjti+lKFbIoPjjcBIMawWA
z6YfSuV4L06/V3NWq3F90w6uPSdW7i64tVcSC5yhEfY7t5yoLnJvH1F9buUM5FGwLFKXg2M+zIwz
t2Sj0a6vmLL5t4tr5pFW1Z1BOxaQxUOgIxACF8jGOVA7KD+Z4YhFvJVyKVJr2uOHpeuKHPcDgPsk
oGYMblSgKz+b4r2wr8yIVG6RyrqzL2ubEosLNxvI9ACSbV2A54Kh8MJoSPmvlrXFtkf2mHffuqJz
ygMcEwKtl2ZjR7daOtbBFhG71tUij05lyZjyGE95zvHUr81yUGMLNB5LMJlERlLXp7wG03gVsGUp
Ix2ux9cNuKjIJOjbniGn6j92USBEquLGrrKcZvMt9YiQB8pNqq9wm9vHdqAvONSbn18a6iCsDjY7
RWLhvoft3eIM1XKIOphHKbkgqIu2XAGA5C3QzhHSx+gBYKkiSOtC1zleRAHZcZeNUgGTQj66+B5M
DD0WIK+Un4q/xvEWRCcTio4xqNThVe5eOvWZ3vS1LSvHyXI4RpxeatNj2jmz2556RiAowON8vpka
FUxXpnTELdgJsYtYyJJJoi03l2k8VOWLt+tuzCpGgkiFYAsHRzrPIEqtctV2asu6JoZY6+2BfduJ
g+0ZLuVp51Q4kmyW31at671B4SQ/zwwD9hTpah+mXt0oOrt8xXi53SmFUrutA5n57Dl4dAMzqWOc
K7Fxxm35O7/NY32Kh7K5nOK1dJOwcGldrTm2iJBy15AYo4Eu2kKfLa4pg0P71M+VVT5YANrmS2VR
jh2xsCtZ3x1hU+A7vGpzK1Uf6BPFPiC9BPXsbpbSYvqJGWeE95TTSi9RxN+uR7WM+iYy5fyBO9M4
DAQG7tu+CqzxyDS/rc+ubKdbWLQT0VZ89OGd1ZS0Q5JzK0iKIpyfoASAIu+MwTCCctrIxnq1bqoy
a7mlvWPFzCE67HJyj5T7q50GVts5ieqFwWg3qj6NkhSyZG+Ba5NhGBdO84pqdfLj7r4zcfwaystW
vPYKT6lLOVuK48hUoDx2dh80qRgg7OI8PdC7u/4+NdlKC2fSsSZJiMPI8eLExkh4PbuEqQTH1d27
jyIMRyuTkyMYou9z8FGreWqZHFSWIV1VksFj1Z3RV7xy+zGehXUzDyPzWdVY9dd4k83TWsGrS9Te
Tl9if1L6N7oYyFjH0qp876PktOpI9nUAkIdUmq5rD20Qc0XsrSeKLCAnAFVwLfV2DTYmp4PGZ6pO
MFhrR3oZGAVJuCpOCLdlmphot4rmr0NXlhxuowZ4dZu+yB8YRZSGnmrRz4sXcn6IMhyKxKmRsZ6W
krlMQq+JhdoQIyFLia3yzoWYChskOa6ig6UhLx1qbsr7Hs0NiNcupqs1RqWa+FbdYmkwjX0GH06O
NxEDf/cQ7/ZQpQMXxH6/Vba7nrwyYtvnuV3vhOIIawOzD1R5LTWzyMxQBJVgt0HZYswwWM2R3CFX
XKnFj+8iir3uEIrRxmU2KOvcP4PLzEOROgUl1nMcm2l/rwq70lcyKNXeQCwAOKVOdxTtex51t6i/
UKNbIXvjAlO3RZXEOgdxnXdSFql3etdh305IMUo34Frxeyn2o10tpCEDaQTL9bJMKyyLromPueIy
Y07kmYJrJKBpWE2JxVMrYikdZoT7dMU/eubJUbuGWDf7gCJ8cZvtUreUnrwc09gBXPN1qTpp7cLQ
0UiG5ilTnIitp4LxN8M1dS/2JacnFO42p3a5Ki9tN8+/8nLsVYmGHibwxT5fu8wG69UAuZbjM9C2
zZY0BNgCeMiVGarf62i5Ef7M+bbglL+f7Kmq42us3J3X+2acJKzD1j6isQvKNGi6IT45OCw66E6n
wuF8bDdDH1kDv0/aqU6wxAJ+udfI/VEVTVWfSxm4ZTbZQ6wBnVmX69XQtMEXGcr4iz2YZU8WOAtL
DPImZPCa3mHiDIW7MCSxssLuEfcdU94Vzdqqr1Hv6VMzLnX3ZmkZAVzN4KUtsCAzgYPxwvIWiGk0
B3CUi8G9AK8rEgg1U/9+o32VgOT7GF4ZmJbru9xZl+aqtWfjnbjNreBYaegDh9WOAP3N5DPZ9arY
cl7ZhUspv4NvQctnoljerrry4kPphYN6crgU+ztXxINI/RXqRwp0AQroVsHwBy/sXyLu/1Ne8nfs
5b+l9/+PZDBDV//nNP3H4hnZwfcEZn7gDwKz66MLsWjJUZMTv/otgTn+1f+dc38JiIbXCzXrT1q+
B/XesxBiIsG6UN4uOo4/+cvC/hUe/YXm7+PxH8Jo/JcUI3/ETvyXZCSyLXiXRPbQt1wUbvbvEtdv
6KyovGosI+N3wxDu/RUgSwTDeKNHhIe/itdboe+HYOlVKiCnaLa577xmlE9KxdbK8iOtrIYTESx4
5oIHV9XJMPf203KzMVIgUw0zDyRk4PVjVzAsZUiDh39Z78sTfF9/u0JsQqMcUURGjA2r/AFMel4P
DnQ3oF+r7J63oCtWbmVvH14NnjWU+Yki0yy4adj7DENp34PQRrW19KN9JPuD5j5tAkd7pzJXyrFT
2Zphu1+2omxvCtoLUICAxgtUfOOtLqoiqyic6upeexhNnyx4GIA2y8yJvIyOLA9rs6/FCZ4tYQ7W
/2HvTJbcRrZs+y9vDjP0zZQg2DOCjE4RmsCikQA4+t7hX1+L992yypTuS1nN30SDTIUYBByO4/vs
tc+Ep2GVlUb5yqQKD/18qvSRKpgyNkzNWPzUR9N+Zd5Je5djtbL4XzHOmSlLiMMaelyhdHUL3w11
GqMtEYam5CjbkbPJwDovEUjxsyByvm/0XbAwv3sbuyL/FJ5EXKQjx5tgZpCIsZlm3fpuCbN9bkYa
2pw8627jq7j1ojox6aDNdiNo8VNiIJ8TDnsUGVMQQHqIzH8bzTj/dGJRUNOoVvXfsnmegzdT15o3
QVM9X1NmU5Vyxij25WLYc4Tr0flWZYN69yQlIq/lajFDtHVjCXV7Jpme4a5Nvp7hjOLZHMTaKysV
r/LSyk+dZ9AcyOsuRyXzWpWEPo6IIGpVQPI2jmvCnVj16TrXJCllpc0gVQpC0163cynzHcn3tlxP
rYGwXyEQVISZ9dZMfenHnFk9i3CqwKh8tWJ1GeMmL/PaCbVKczmJB5MVo/fYKkD/QrCitHKolVBP
Ah96sZ6DyKgsWqJi6dMfRllp2qpLVNWsLMNoCc2IJ8IZ/FlTBGonxHeu+nn27zrTzAreEVrQrZFm
hvRcUSV+GE1lXGQ6FuUW7ST78vthplNI7FEWTb07PWWYkR94HcYzzt287MjQzTOegD70x5vLbJUW
uA3fljwJip9J2Racyk3M4OM+yRJWB90AmTMZZYRND2ue8PxMfKL/yRQVOscjHsB+m7LcBtyD03Jf
WMpyo0QtHf21ge2AsJFxeu18yz0HmHeara6aOdlURpU5kccbYggrtGl9M2cLI8hLX34triBMvMW0
Y74kXiaMbeA1abGrCAtw9mrpl63ViOEjHlLvKVXZPISqL4srE3gmfIBuMQRR7Wt9fuQINGbRMmpy
Z2Jk1FcdRZtYKUfe0cFy802ZN2JHU6ubt6WfqKeZQ5S3Whoz+MmEk/wuiFu1nD3Nb/s19hr3cTCz
+U2fUnRNpFB6Sp2Zpnh2cDGuSdYo7dCzEc37tu6oSMRQhLRJ0AUr0bYPNRYjuqF4ABzGHVbNm+Mk
CHN9O1lvaeWKb20J/gGaL60sxJPhMSM91t3L7JqsO6clcK6QDRRdHzj5cxLEdnwnGtFWtJ674tDV
md9s1cLy3RS+11ENaVm+hEaTlvnWGAbGSNdWJfuTM3rj5G48crhsbEHVXD7oqZfdGN98focTr+89
5OhqnXipQkbClZ+t/WEEPR5tmCmZ9mx56GnLfTLkQ7mKR31uN05QgUc7MbAuUxx8QU1bZVj+KjsV
/dXWU6yWFAwLpxW8x/SE8EL3a23uS7FjTiX/DipTN32XnVPcImp9yVZvx9n8wbwse6C1lMrPln3+
FdjG+9AZ2PXgVqmPjg7SEQWyU/2FQtGuupCTeLKrtRolzS2y4NPRZ2Tg2mP80MEfZrCTJemLiuUv
cENa8USyMG5otTOCKQ4iB6UaZVeKjvCcjjknkcA68h03CY8EAw4xe5GfUFPZu6qfkQ4R/CO5WFqy
ubWiknVcjC3nF4djA8EG2nDkZGUYYV/r8wvarfRXWN/8g3W7BCv8XQzjYAZJ/+/ZIv+/Uvo/ARjE
/7tQ2v7oyvdq+WuldPuBfwOMFEoWpDtVjw/qzt7z36SXA77oQKGwhzMwFP6Jn/l3peTwQ7g7XKx+
dkDxcqNu/5v0AmAEu6A75Vi3tACYj/8F6fUrgAB7xagxmw9xPYo464Z7/KVMUthlGgs3WogBJGEj
7N2KmmZAVweptaXTnZE05Sevpf4PJv1fHPo3/JKrQkvUcTC4QrD8/ZO9uc+FlmAw6vuyjBEsdf2j
dYfYi1DBlnFN/mUw7Ed/gCFlPli9+ssd+g9U2C+puR6fzxZ6m6PK03IjL6hs//rNB7tvejxFiEye
x2hFRVq+FfoEiW7rXgbPTMkpftiYXMy1lisjzNABsV30ur3951/kVzKC38Mz4YTAWAl3YZH8/feY
9LpoW2bzhkIo56hbefpqW+N8GFNesX/40r9iH3yWC+UFFUFNYNHk+ftnNXMzK/RZQb8itqcnP178
tZPHQjsPdDTG9VQ78v+enjj3/A/L/Vf67vcFxtcjyiow/zVA0/tlgfVylsMI2se+XuCNQAF2OP8N
E7IxDQO57WSmN3ee6vWP//11JWyS+8xYyRsR+ffv2leut5iNgeYEdEvWpRSxOFjMAMKklfR/oud+
X82AJg4xM4zuA8387S4uWTnKvCvCnBT0Y1/2XwI//bhhKvGK9km+0RZ68qKYq+oPz9F/uMDsIDy5
IPp80V8zNZtxsPyFZM0wl65znITMIzzu+rpIxFfZGcE+v62rf762t5v2P4erfz075OnQ+bXhz2zb
++XZQTce3cJqmTUNIPPhGDUrVbBT/eFjfn80OC2ydzoe03eRHH5BmysLVtBsJGUq5h+doEvk9Lga
1ZeqUpTif/5Ov6LcLBQuHx/jkBECcfbrhuAxT7xqTUzGk7DFizcRfxmWhj5umYs39hENUTsHWkzp
uQoksQUjzTD4pBFILWrpBOirMq3m9g+/1u/XwGPojY9XiofX/y2DLqcDCemy0FdN4QqPelySPTwE
+XzOsvRP8Sj/6cMsgx1R543A0LhfHlaCwOxUUmmEAXrfcWj1bOskFl1DOibN2z9f79/X0O3lZthM
I2NLugHLf9t/oa8A/OwRESwbg1vwAmuIZhhRhf/8Ob8/mR48rHWbqcZd1Z1fvtMQG7LOqqQOu7ma
zmJhdLqaZ+d2OET0cp0g+dQ1Ys/KWJvEHz779/3Wu+VnkQfFq5WXzS970ACAMciG75gCaX609McW
zshuloSuKcz8PDYmr55//r7/4bp64G+kXrkeHOqvD01r+IlbxW7JmV3Ji6YKZOFi9tf//Cm/7To0
3Ehj+hdfd+tE3P7/X+qG0QNqUHzjVdUZ2sW3RXyOmQB2yLMxDqXt447k4f0DRPhr1oF+G/bsQXJb
tweVT71d7798ag0zolmTxN5dBGlwjGnV4o+UDcl/qfJ3WqGWZDvlfjFH1S2UBi3HTb6yqqx2vT6p
YI+fMbd2+OIN9Ydb/UsQK3viTWclvAIazrR/r2esOg+GZWLwuXKaeuubupi2wkVNXxnmREO28sRx
kFV6AT4PwkWgSkF+JjzGKv+ReUE7IWQ6bR351pht//lu/esl8LcNG53O16l4kLygnn8Nlpxkpnxh
lQSbGML/1g1T+V0FsKGRuxTZFTZS088ZBzha2i7UyspQnTSjRZneqqJA/OYgQu3M0cMBEiSTefA4
4s+R3Y0e58OikwuOsFvzLndMl4xgaCqOdxiJke+5WHK9NBWRIB3vUBo2+aQ2i+RctGHqOa7/RrMp
AO1m6ekSJlI/M2/R/zHRMZK7Ho1IbGTdFvOmMX3+HtbEwItMPS8OyRIQz5rcnq1OFyhMTSr5JYJx
eKA1mF3oIYKnlFmernQatp+oaQg6M+PXaGyWaUITEKPRKtMmealzeimrVFqkXiU2p9ypmaiIBoX7
8k24Qt7hUpBD9M835tfNiV2dOj4guo34HIM//76gkaNwlcGLhtpdMeHtot0d2eva/VMQwe1twT/1
lyVgM5ENFtKj3A8sgyzGX/ZBIcHpgi71V6aduem7ZiLurAy5MOnb1HFzrFQHmjBhx4+ULpphLQbr
EmccSWM9hhfoh846uTJx7twqaTitu0F6Ub0CzUpPljS1lW26DDucZ4EuoZvxg8rhuyC4J5VGaakQ
Tqqy2JozDUUvjlW3mYfsu8KoB9uCWSvs58yN6mYuMFI3+juZWLtatuJVh1QgcBqr/2NmTxWihr/4
q9tY4j7EXYANZDGUIJW6vd62RGbb4cnexbHXYGCBVD1lWS7APWo0UDHoIBmDj4dilaBJHdgPvHVK
iwPvqOdVKiyyfNajePa969wgLOUFdE+u0akYU03v1nGgtc1Wo21NU3+RG9vjPL0ymKD+zUqyfWMT
8vfOTTdCu3fxPrapLPqtZlkMYMM7zrB6+h3TE/vJDQcZMUk1ODjGYRFXhihZ6YphfYquc+tq7i5Q
vnbQS0Y3CKfor5hQmofW9vJH00zLH3Y/9iU8Z9t7dE1vPpukEXIbj8n9CEBg3RRRFBG974OfXWN0
NY+a5jC/upJLWBvKT8i/lkguVk83rPPkeNGzuL0aDtKoyzo5VW3sHLTB2rhd4G86S1pHLr5+Vy12
FzYAXNvMHxGeSZQduiipoGN3iPI/0nj5rol04Sg5zsFrx4p6SDUHx8Q4tjl9btpCxWxYb4PeGrs5
QN2sivjFqWbz0umIFGBcXyRQVJHIIFRuhj5jZujjtGwQnwKsGLZnnheSZY8lDtqHJjBoHqoxceHl
BfON+LDup1y8Gh1RozTdTv5o5HdF3Hx6qftIw8pfjQAoy3aSpbJWtiqAv33LeGlmerXbGKF5Azmr
X8l+TVYCzmWtJQ2qeKY+u3miHnOwKfTTzfKSW+ODVzQDGc5Bu42DUuVrjm/1FtetH7osxAHWD0Al
zEeuoNBgBXpNGw5G4MMeVvFtIm+WdR5OcfGE1j4kBw4txT7HBpGi5mb91gwaR0RqWIpvvRwUVzJ3
CnaMJOE1otkFcUP1eClp6KLN4tAdDVudk9ElS0BoTPjpMozuKTyy6B5jq6CDCL3Z0udPdfWCE+xF
cHIkW5aeJQ3r/SJjCYDpM16ajQvQZm7WrlYSw9COhhMpLLRfpoDmoKs5GMBDSH33Td1jz1dpsgDe
oiomzqwibHbtSuWyiyZcAddJGtq92aUc4QeALzCecHLS58pxjL0XJI9NO7RXSN3sK6WZsccqeBJD
/xRkKJFuabJMnfdGqvfcg7kn6yifvlPtfAXAebhip49OtvaruGHiuJDtvVQmLY+J5GbmeWpLXR31
1ta+iVjdOxLWN08wOKmvrsqe/ST4SmcD3NdfDqQRntmkSLIep8gb+m1LI30duG0Vyd4G7AimsHDM
e9qdWTiAvYtKPVse6Gmpy2PiyjMNf/yjbv2caAbo6JL/HHGfNj6maqf5wIf1HDizgw+pZiTzeDP5
JfJdD+jXwFkvn9R3D7gfnnw9vwFr6B80Yhgli10MChK3AkjiCSRhW4ABTZ3x0MYJfRpevKe6hGgy
GuDpSbphV4tkDUp0X9gLd0hNEjd/cqL8LLD91Mg8jWuuce9rd+WAMWosGQph2L7FJ+jOQbqpTjrF
zJD2EidKSh+7Taz6rjICtMkWP9RgwXTMg7XTqlxb0Sh4SmZ3S6mjKBAwVEuekzErgGSa5NG0eIb8
qr7PFz3ECQFlbmY/6P3ae6o3x19jrrN7xFrnK6fwaFai1OTXUDjDqzMQkxDznJ3sWoF3VfnGaDJ+
dakFO62Z7gmt1eDGTPloax3DwcvqGTPzUXldF3XB7ZCRZCT/0v6XjdpTTZxVP8HEtgQzYdrHAhPY
UWGWx8noX6s8PvRdEW8ziaEYwIhWN2IRYg44tyMZQ95ladRMfn9XeMWzl2TMjyLNiRtTek+twrdV
9eOzGIyN5iTXgvprhUpBAKIzX3NslYmLj4A9NjlprTNEjZZ+9maSrSeTHbGqiMf1uqSEuOkBk808
OYum+TTT7oAHyT8Eg8XYkqL66WtjyrjdMvvJ8ZDeeRHrIKl1+jXEqjpiuCw3PjDJo+0MxTM9NG6K
iS1lajQV6Q2NoGE06E0RsKJyfUvVvG1mcwGuMn9AoSlWHaLGyFDfc1ZW/r5rlofUsHfGPD2WVXPC
DP1AX1+8SknMWIKjF0/LAjHgfxpLkUS4sKy9mjoTPWsRkZthSzPaLooLSSLakN0pdueHrp0edKfG
/jLLresuoV3Ls9W2KevdfiYB9Rz7AexBm1xEnh5azTkpOV3NtGWjG7H5knOQe80TeCUVJ6rFLp+n
n7gk61XdLKc0Mdg3quo0maOzmpMU1lPTf7p90CzcFNM6ZhZZlY45H/O6Z8R3aZohdPvJ75NtW+IV
psrA2NbLK22IxNoYXMhVcbvh5fDmJROBbxI/AxsObvQqze/0ZAYE0OmIBlX1HAzlJycbhpt1/ayt
chxE6w7hj7WogFwTb7lr++UwdIGKrDF4YwN3wiZT3+MJ6GplJLzEaeRQp2jJyaChdrYxZmDfYjCP
r8brXLIokS5KIhYK/GlZXK+qKZ6Izhi0NQ6wOKxi/DdBFuHo2aZgC3A//J0heyDgize5M+th15Tv
2Gk9xnBXX1A4cGL4+zf+OKx8m4yTEuMtfRLrvrp1pQlJeHKr9uQWDOyJTehQmMX3ZDaOUxKQlx/n
485JbDKQrJ54hkX7NjVudi5KIhfGJr6r6zKOIIK3RZnv9eIp9pJdPC/kkUBFtsYR59zZSwUBHx1v
Y0Y+0avUdEw+bY1JyYom7KzZlH7icNwnt2ubuurJ0XH4LMr29jPJd2FfdvwENBYJBAUmqrSB31Pu
tkmzrTYXYuN05sU3WGX6Y+vY8Ua2/da1tJeYU9ssxtAw7QuVxoaUvwlUoVmjaHyZxXTAiEuuiLbt
dJMRrmMerHpH2yQ5A7E9/4Kq/KyX8Zeo7I0zOBHKUQRXGNW19zg75b3qyXBQZf7mdWrdWvNzzWjT
FKwA9dmI8CbbmwFcaGP5xQX9lFADuEUYUtjy1ircW6MrpuLkduCmWNPu6++EIKxtcHtayOzvVjzv
AskqyCprmzoQ0/iHH/HrRR3O4o2PnkYUzK3g0eoXffBd7Gv6qdD0BzPx7my4ntAlPwrzsIgKPR8O
7gItX8F7EOWRHDU7q7a1o7hAgwbxornB9wy1J4qJSb69Cpy1DJbLsoij8qtT7srpbqrqT29xNOwM
TNCqfSpyqulvftlePH+u7kflpjuHzBgLw0TnlTjEMZ3uLLhUvOaVgbsz+HBHePnM2096+4AT9smJ
NZwHCITYVH9mjGm8gUkc3Tzvux4wGidzMVLOoDGrkUjqzDer0OQlQIk9vSGvv4+D763izmsit/Kf
3NkwMXeam7oq1FYqKQ4+84zzxH9MUw2K2G6v9G+upDbVzBtggJqq1Xd71g7d0JhhCoGwLizvQRZM
BvBIMonKpCEmJyPNJyawR7jeniJtuwin39A/dGh6OMXacrz7LJ482nVuu6Hdcq1b8ZF3o4vhOcUf
WlBvDYQRrfy+/WkbxbXsDTZ/dKSV7jYvvU5WS7s0X7cgCoNRuVCyi/WsGbQ4zRlrOoD8Eo5GLw/T
rO4HiIi1ZibTxkkEXvt2IWbCT9t3UY4ns2jOGS+wQ6u0eG1x6iFWYc7wI7NxnFl36iiz6W2oCjes
yoV9jnJEsYWePKireF0abrWL0/pTG3J5gJIdQi/N7tshvq/67DBPI/FupQi2TT3w1lk8LdLsOQ+N
DvcrFjAGu0O8rXRTdZHAUL0WN1tFIMoXnBw7z5dsZ+wstMO9aCm16kQUhFqhe6yJAHquS+2HAtq4
6EmfnnW/XQ6115qbEsKcSCBDw9U5J2drwp2Sx/t0Nrc0hrS3qeKD3ULbBiVG5cqfYxzK2oWu+Qa8
7CWZhpeaLAzmpyR7z+u27GZr8iQywAfrVA/9FW8q+VFNe7JAGAIHf0IOj8fLiyInL9OHMfCeaiFp
V6vuwnyH16UK7omq2Y2lbuw7n8uk+b5cF+MciaR/xpf5bGStfmz9+jr7yUNr1A/luDC7VWU4Alra
4Tx3UBunqagljKx56JzgoBTMdNuciSHlWMIJhlf1JoWmW2k1BuWx22JmidAx9oUayNRI+urOB6bG
5+tXy8nsnAkvOdhdGV8Nu0rCCX4YxSTekzO3scr5pSxKf50UBoY9DrUy9zkpGz8HOGWeXQzVKdGV
EYA6kFvB7MYah7Wpc2atJwvbE7Ef9boV8+xuwJ67EeR+Dp45MA6PgR6nRdgyEaBca3hp2VWg2JoC
o4qu7iA+l/zBzTpe08sQFP3Oyaf03PZafpXwtz/7emLz08BlGnAEpjqZePBRszJQ50Ms0XzCpHbM
L5Qc50WbSrnTSEG5Gyw3GYhd8eRLE8MPN5mvx6FuZFqBF3o0LzjAY17WxhS7+9oqigifSO5DM2E2
X+v9PEbNaDzVRPcYp9EZvCe3wThpoiqvx2S5V2b8FPjLlbRA/UNKienHf2e/a0KxfFidusdmZq2y
1hQHN1kwE2PjEIx/1fXhTXKBWGG9tQriGvu2nU5XxyzHjYeepfUcFkR6jrXkSdrGSlX83lIWDzGH
50KNFzMJrgjBQNzdPIZl4NwDliN9LLU4m1LLY2JK+vjDSUV+n4qGiBMvD0WthzHMz3pp7Y+2872o
NON5X9AkZm+vZ5sfwpisa6zd0Ol4y2AaPihLJFHlyvq+rrojCWPf8gynU9/q41PnmW+ElbwwxhMR
rqiQwkl2/xDSIccCWntFm0odM3ywK+Gl39LcwRBNYBjZQOwlq6J3XorFLx7LJnmFZTRZc03tEBcy
hrZWW4AZkN5UfdDYcV3BRE7K4OCZtKm1TifQvzKpdl4/7ckKeMhG635QdbZOpRkfaa9/MNqxxv+2
yMe0IbTrNDJM9Z1zWfLRYtO9YPpqN1jCioekgfhSmQwhUjWHXsL8gEC5JuLhkGJgusipr+EEk2Vb
j/jcDayBq1GQgKRXifPIA/7ed/KSUc3fV0EHseAHdR6JSmrPHIRRXGMaO4/L0Kk9r0V80LxYn5qS
Mx6ksrjA2C4HTwXflF5pB3iKC0z+N+ZijcfaruooJbHlRXNLFgJFWx/1va8/Qw7Ajac5sxLSoXwO
FAKCm5XOo0EuQdi5BuQJncw9oUMBcf/ufGkAzj9933M/ncmZXjA8Eis22C8tdssjQc7FvUjw+PqO
FGemtE2UEnTRVxnmG9FKSZCFefS7CWavcUC05z4C8KWJ30tsfv2Z20IHDfc7nW3s5U5zndt6ficX
a1zxxGxKGbRobXZ6pD1SRR0hcPupGsa9XxflLpviZlc3zvRsySUWYRe4r6YxQPtQRIeUUnBMAVl5
K88cozwo8wgTapQhDa1ssg52VoWpbJLM5YBR9Nf6oh7dCf6yNq38oPR+2vAA5qvMCaaV51DIwAG+
zsv8U1jVhliDOMJfiLV8JHYuSy1rXdRLL7a31Lj6Men0UluTKNadsXSjWFmQSc9A97wXzAaymlCR
N0SSBUHFBT6mQW8czUzq29tw61DTljFMh/GyWFTSuKGK/ZTHN/JTh7BtMdFvJr3pd0tzgz/L2cCx
ahbavsa+dteVbnPIElsDIEmXGkIQNI3Mr+TR03PnXInxBKFUrl3LKd6KIUvfql6Q22L0M8g+jMy7
mebdhuRc68dtIgxNAkvC+MDyYukXqX0SfQz7WMWEz4muNz6bm9LMeYkxMHU8Uqjw7CQ2kTSpYEEu
xDXCFeUL5aJcGtfaNDBDCEi+N9QFW5qteddaB9QNVqPNgtwtXYdSoaFa83zPDq7TQQTvSp8Wl8OJ
SgMqbj9p4oORZl0NW0RkCSo12u7BGIzM/jGQesbTO4wddsiSqJLvgn8T61bQ8S5gsraVfARmlcmT
rgY328/l2CeRTlvhpS+Hf3UlCCLFSsfjtRImcQMhLwl6kQtV/0CtrRtbkEDGtvCucAlO8Nwke9RL
2/1IGGB6aTnwJzvvX+2Ers17sac8XWwKiqrfjXrW+Ndiosg72MHkWRvyUPJ5B2gyfKvdgkVV5S7/
QU6SyAM8nHT5EUI8TRxSUy4druPRIkupN7GKHuZuKUryKWx5KZZRdBtr1K1dOk1uAMadEpB/o/3R
szug+4+yJU6jLHW//jGYWm/fL5Nrl5FwStuhVeboybpNZk1uOoDsdocsXwL/pq6uRTQvy2DFm4tk
GI+EmfxgkXPgRwJVFTgEsEtNW0Np18WWKLJ++1F63pYQk20wNw/4/OfXWiA/B8anRthfWff3XQ56
3d1yBEhRvPBotrsJifmqkFvXfp8aR+72W0pVmxJA5g/Ef+XerN76IlvbPmrk0vvM+cJT6XHiQm+I
FkbsrAc5u+tFILjcDvHpxiZmhKPm9y6dCWCHWqVtlGCi5hSPF3aySK1Iuq8sIJpLY0ZRMjBM0530
VR7ITTIlTGl2NfsRyTx/soKRODcD5yZswoc/2Ly6sSnuCD2bo1sqy83JZ5Lfxu/KFGzP5xYjU0YE
hFXodfC9QbG19aF2r3OBUXItgondQHbusu3tySe0t2EgyaZx8WOeRk+vPhKb4KcwF9lkH0CsSlJu
ilu7dWNAKM070Wcc6G0n7/x1lZJStqo92LyQc+M4ou4Uwbau/cU+gdossIEN3v0wJeKoiqy5db1j
lWl9AbtoVuWGBeP3GwviSj96Za859/E4ee7OrKF5I1vDYhBXysnPBskc7nFuGDe55/ZmeBcn01Tr
GPO0dfK8FtsYnhG6sLg5knlTt4OZX6mYZfI0FMRIn3KpsxW4k8afC7sQpkS9Doa11fR6QgETnzo7
iIeNrII+ZS6L3QB9xT7MOt7q2jqVBm7Txxxu1DgGZOYVOz0r1LzzSydvWuCu2zYx+eBF37FQttmF
CA5RnvOWts5an0dCAFZWk/QE8rilrp0DtzGzHf9yjIDRYaE3iBpBzeza+8TuOGEx8Hg5OHXJK9HO
+3vWsBo23WQNZHhiVJhfxqBiBnMnGxzaWtrvSo1jYFEgb1xyvel2+MgwVKv5pR16w1/FTR+su5nu
ZULdeaeSKtvTi/sZeOobr9Qb9Nk5x7azlns27+GY2e6xmkjRK9PAJXl0vDk/ZrQcyxm2pVmrKAWz
D3vAvRDWh9qosud92hOz192a74ukrxU67mh9jYTsbuiZx69xZeL7RFZLX8s+S+dNP2NK4pTfdWKH
BE1tOXXDciI9M6Wog5vbQRa0DKm0EIIImgvuSnibnZn5PYeuQDgcQ6o4iuucXDvWMpV72Vf9062t
shkJx2Z2dR6wzC2/+mzB3KOxc05JnOcfMjGWq0Z4+nXqb+F7s593oYcXfa90/XE0YZ01R8822DNc
hJxb7JVZYPddWsLttGQ0DxlbRHuQHMi24Bk/ikQT6xwf9aPZmZxqEORsvsmiiI+qu+8BN+0xpX3y
Pc+qGVQz6NdDRTxk4TmFAfalcU3JY6eaXZC3VKfbO9VbGcEisbx4nFQvHusuDEzrm10pk6QodzQ/
mGjj0TjziFOmw7EwGGAIXtLcqq+Mr38FLW/Ws1H6USmhOuJ4bG4xdMul7GKdnaGG8DCrhuCLzkOs
H/z7PBjnGCmP+0T+ek53krCxPakixdZ38+BjHoth20xzfTJAQ+6sWB9XHgolp2/HhMu77XZt+mLA
WB+9ZvzocrOIsPrtvSyWJ+BLl+hla7gLBs86YC8C1ORuv3sZYY1rozWXKO+qm0YqrKne0E20osJp
42x9w34+Ri1NxlAj1MqI+pzEnzCf3eW99XIxr0SsmRz7RXYJaNy9pvYyvM6E4W0NS79CMlpny1Du
/WjRGaLAqNRBp3McrBdaZnczpcim16rpy3ba/lqptL9osP7C8NCNDHf2dggKqFZOZyEUkYxDQgbU
G372VkHZLH4bkQte3fV2ou86Dx8A1B+vZnIfRb4tBbZtF6MOQLOu0u9p7PobLa11ckvoa9OCbRr2
VX/EyNVIdOKUYYtabh5VimbIND4TmaQkDmcm+gd1f04MHhWfjBXL9x4tveI4gKNyS0MyoKmXxuY2
LUzO7J5W6GEyV2qjwHzOZFh1H94irDuRTz9GvQpazkpqz5kmCYkTG7K1VWr6voIX3LcuhaiTB87R
yNCyYqU7W7udyUgistO+StOb35oehGAdT+1yNgPdeaiSmcqja4pIqcq/Q8CBBanj3YThnPNbtun1
MV81unzAE6I9LSSmXju6YpSvWb1h/WOPCHSxaYvM+tYbzu3kFjvWHsAP0FTK2nuIMxwAfi2KfdBN
wa4RY7wbhYdClwVr4ev1gUd2n1epesNNh6qdoD3qwu2umh3365SynxNtL/LH0ZqN19kxkzsnz0gt
gXNCx3HNe+ihl9y96atGWYrt6IC86zXeAux45DNR4HO2680d/LG1jdN8vKhmLCgzipj1nwY/iN3o
v8q8+nEz3YddO47vkzA9hu7abb9qRhyoXj/yOfT0aHZLuCVcQf5sphQ2ojj8F3Nnstw402bne/Ee
HUBiXnhhEuBMSqIGStogpFIJ85AYE7j6fvi1He7uCIejvfL2//6KKlFgIt/znvMc2N0bj6TiiuX2
BhrPTkXVuLedGHSjgosjJugElFis/Xr+6ESWhRhJXsuS9FGPzaTWypVBBS8BVv1U2760uC7gF4wE
tBhdOjkISVH2G6283280YD/VTBwNXUWdcqbxDtxfckUKr45Kh9HOzXmkL8MJ6o5xQhtYR5rYbg+1
0nlY7ZmROS4hJxy7VqYbfxzjIz6Pnl8EZ6IPxOOUl2hY1M4/L/pUBzmHaDjyEK+LqcNKpfthPFgv
rp59l/jFNjaA7oCFYMjdy3jtjXyH1J4dSn/+bKDvhFSvGn+1mvdRakKSWDvm/Lp4zUTMOp2wDJbd
MpMnU15y0JbSv0X0QyJYunPKnzAyzsqx7LLAg4EaDBNvspWEz3UEmYKkPU7aC7DH/iCGaT7GvJ5X
bTLkOx81DRFedQ8dSOqVAd97zZo4OXo5VKQEo+bFKxo0dGRn+gn07T1WulKMXesK4Ot28Ud9ncmy
eYFPgV2JQzWsitLe1LwFN9YisnDWSjdo0F7OseGgBeslkmBqdGujc/1jXwGlTuzYvuqRO58WGB6v
dsQQW6JUvmuOtp9n7VDPgw49I6vrEyo2TK/2Mx3s8nEgJ390spLskWEbO9lq3WvkWcaxlbp3qmMp
fxCP9WOqyfhoGNUIm5u4vRZn+gMOLy0KOc/YOrAmY+kTV2u7z8oddAB95Xv3O2NNu4hSZh7OReVv
hNBs+mJzu38cnEq70KFdH2MG/5dGa7zHCMcpfEq0MBEvalmPJB+vumi+PLOrTl3B63DTzWO9c5sa
uKE1Z+tezf2337PlJzSJPg27AdqMODqK0es8I3Nf4ylhM7yUsSStj9R7IHWFhMuVkQ1QPYaRNMCZ
667aopkYB2gzGuWR/ARViwErm1A2yZx33cFRyqfzdp69Q51DimPJXX/OnDRqx7faf27rvIjXWVOq
IHE7Ej79oNW7mbzaukyLniSWi4rkzoBHAW5kDPZte4N4FYEqxCQFf0IfcwpIBkM/EkG0DjGailib
g3RfLXKbv4k3+7u+5U42zomlvza20z1NlqW9Vukgzm3ltoflXiggvfKsGLGezMxuD3AL6qtWzvAw
mrg0944rhxYZXSwAB1mOBWY1Mtnraj4j7RehzWCor0Zk/HpfOJCmV84YG+jXcTtagdbH7dpxeqKY
hI2qP1AkkyH0xRK9JrLPf8088tmpaLwLPI9NQw98A0eUP2Y88mmt+0Dz0+xFNDMYPVxxMMHSWt4j
mUZ37Lsu33KgcWeDzIMHjLlxwvLrGpuuX1z0hAUjp4PCnM9D/aglTAsvEMVsFkI449aRZnrAAhKX
5NRitMabhaeCyxOFHQevqqI1E7lj7kSF0KA3ZUo8P6lZeVhqBGyTjA0BS8Ma4r96n43sRV1sWk2S
H4RZGd9mN8lD7y+cD7ap2GKYy6nx2QHGxVidwQJFN7Es34mqPDby7L5zm3NsStNTnrvqYirgBW6j
TQ2rwfuUbNU/ljftex1CrfSzc+0OHykPOWqiSsWadsIRY5LthRJ4KoNN05QAlYquerBxTMUhJjRO
PW7bOyOC3pEKYB3slTJwpiKqtwZ5xnTlzGXNz+RowLg08AGj4/5Bxks3ray2nW1PYUIO/lxkI2Co
ItdZXxFRwJLt3CkrPP+t7W8SUOZ7wdCwNpX3x3ch8UyYKbclIdEbiKh479dRDPG6l+0OOYpcZYQR
gmGX9LJU8SOfNz4i/HjHHCA/3tOpHjcLQZxNnhDZhWQQVsDUAOuzxdCOvr6UL2PN7Bk45eQZ/Mfq
vNDY/Oj5Db2Rco615cC5yo7WZXvMDQrRi/2oxTJoVfLweaFK+2wPFpI7Ov9NDzsOaRbIpdRRzLCo
MJCA5nNMAKmk48YwxliyQf7ThnU1WdeJNeOGCAX7IdfChKXsz9G0iYca3IIAFdrujgmrf18qQIgG
KHQuDh5Zuqqj58IcQELynFvue2treAVd6jXOoCyy46Qr/h1c+ihR5dGv4oGGI23snhITSbMrZjTQ
oaqXfYoA+39xYv+TMf+PlktcOo5O75PpMft6/8n+XddDb915h/9mp1+8li6BiTqZbIUwj6nH4orA
mXWfOsnM7ufJ679Y1rssgvuuJSDjMwXvJmiVPLGqwuDKaagefTaS3MYyVUFc7M1BBGD2E+1v2c8s
Z/KhLqd/8w//l4J9L/X/e3vbf6AkbP/W927K7j8Xwf1/CEi4m7z/z7G//0GtZpv+B0DC/Q/8z9if
+y+GQ0cS1ZeuRw4J5y82ov6//zfoCDh+afC2xT0V6Nyjff+Lj+D/CxZ322C9g5HcJvPyv1N/DtVv
nm7pxDPwM7NM/6+k/oTzT+7q3z2buuBCZziOwZee4AucBOzC/85KnxH6BwQD704ngnoATrn2izlU
k/uO+cHdmK48+G231c2tSV4/VVYfWuqTG+CwHgXb38KokhdWncOMlybJX6esDjUp1wg+TE4vM5Ly
KknsbWTy+Jd3VloKYtuHerwqhNqk6QsgYyuA1rQfjTFsLXPl1Am7H970XjzuBzRkkb/3nV2fTP+b
+9hhFh72BgxEFopCYHUprWp5kLqHPHkQg79XznhX28W5qsSa/fMVvXRdWTeNlVjvzwSU3b0sKWMo
9OXBcvJibWbpTURCrjFZEORhGd2escDgm2EYyrODXswfyph6juV8K41mI8nptWxerS56H2dtJ/Ke
6yV499SOgjb+rBmQkulgNJ/svrkIe+9OHloN1Drzg47Phg1ppW6jxnd2zoW5AykdjB1lCJ3THdpB
f5Vk66tueh1y6w9zJ8kGP3+tlwMdHkHK0LPx8v5UdJCGMnZpmqmOfq7tXEp9LMPfDFYeHybRLsCK
kp01XU0VHaakUm+uNNed9+L6Dy63zhCpfT2UxlrV6qHNEvNehz5smdfIQbrJE+iZTZvoO810t1KU
J119JmPmPxWGr7/VjSdfDC0dznpUv/UAa3Dbfcb8oJ2uvxts8gpdfgirOfQ5N4r2OYPizCsQjS/G
WlgmPU5OetkR3epdUQvWNN/YnM85JXyomXg4VBOimh2IDnCczSZ6P6KUJ9O3Fru0hOKG0qq3WIPq
x3aO3ogZyG/ksemv19wi6EIAYb7aPAviyHuEbP/YMrQX2JrxtmqwPrQiCnxTxQGUOJB2jduib5fL
CXrFiqj5i2v53RuLwFfEF+bdsmL3VM/MwxmAN5YFFN7XxlaZxhpDXwDJaG1XryR2w8k4p0vxJJzm
SBPTuMa3ve49C7+lf+GyTbUSaYkh3ZWZ/dT40Vtd85HOEjzQwSrEqssxSaL0TXW5B4W/cuJz4+wJ
QKzNUl/pibVTWg3GEy+bKF89Hm7b/cnwCNb1MXfLh65EtDFZs9hHG5onNPjj3ZdFE8QL8/BzWvxZ
YqiD2auAg5vUZ8fMh1Bwx3TGz6X89rsnqocOZjJA+dxiIA8SAz5JfiQIuFIDN/TImOnK7r+NCLi3
kmyxkifW+wwpACZkG61bOiKRNfGtgAqX6StIisd2yW6sSS/6Ym0WbBIGxFp490QtaIFxD4VXFSfq
DriSNS/SiZ8ad2+qYu9GIzxchqQSWwzkfDr0RAbGSYwxFhKT/X2n/YL1So9k/x+NvD2bcvjl9vdZ
tkMSLnP2XseLewfvYWkwL75gs0IkSAZVZs9/jEXG70vDXmYiWL8toqoPdM4N8L8GN6dxPCzK6x4g
cGMek5XFotTgq9WCJ8o0b1yxxH0Unf3cmvU196ZzDh0uQ2j4zZeZlbU7MQcPsbWSGABs/OgVYBl+
YU3aXbEcb+wuOVCFtRsT7TzketBigG/d7nNhIbDu2eexx/g2inZH59CxnbVn9i7Z2s0+rHICzVf1
ofJGwBZFhxTnzQajuzcFloYgJuMwhnCt8BXWcO7qUTxU5u8ky2DKHPU+WMcacij1XuPNM/sYtGKc
/EzRpFZkFjSBU3z2Z3op5lCPAHdQPIBJtFz0z2nI3ZPRJhHMY68O044qDDfXKRipeEylBwg0xwUX
dPIhz7oZzIqFro+XHU+XfC+F95Kw2N9mvtbxplj0P6P0TMSTwqLsTM6hY7uhlDfhyncAWDYb8fe2
PGgED664wcEl8n0ucCdKSNZ8yTJuk/uoUZQeBhoOKv1wh4Dh8u3NP/Aw+pivBnQfpGvG2n0Zj58M
3kg7XrQrYvOQd/om5zFsah5Z8yslWgpZJDRBsuvc2/OpoC2FQgllne+5ZRVBSHGNZKvP7+AH18LV
PnRCJ64sCc0D39raS+2GhQvTePamqxGxJ5vak/AYWkrCD7bzjJMlTtfggYpjU8Ikb9LPTimARIPC
aVoEY4vE0z6n4oTld3C4MycHoS/B4j15VvxRpmmAikiVhxcM3cmyniXnK8TgdaLHnxY9OCSrVhiv
tjFX5snHYcRN06v3XXvq4veol59ax5ca0rjJ8rYgoUVYajTc0C8LRugWQk18kWO/dWvtbKviI3XV
3pGvZdG+ew1QaE7Bo2ewkJ5icw4r3b2ncgCLN06xSVCTL04DOt3Cg4n1AtN/jwmim8aTNuVPgr97
by2w/so4XnZY+GEuX5Aqt27ir9M4uRQWm56R3/Ls/1hzu4kp1PG81ltldg8FqCi2w5geVSb3A6Jg
DEiaJ9ZdAyse9z5JS4C+IJgbK/9AuHiJpuobUieTvUsmqcSaxmxf8gRri7Op+3p8Hipjk+Tej1C5
E5D5+ukd/9YbaA5TDFuNb/69OGxBymidzYz7/hghXq4qm0fFZ+bU3YVXyYdyNA48tZiQjRiDp+Ld
iGe1x0rKd1F4uPa0BTgqP4w+vkiV7WsweeteSzckgNiltu+2Wb7A/X0yyBhs4I1uEgkEeEzlzO67
SNF74/ekZ/3HGz6nN6NfzGPjqE2ktoyf6xpTZOYMb70z7mHC8OE3EuhJuqiVziIyXWrWDcaRyr+H
IdvTp42/bhL6Vrp8OnJmFskPFVJJQQwpsqYj3k5uByAg0z0vMbHOu2iTFe4WES+gje2hbsVq0LW/
o4kJwScQOKdPRimfG7N8mjUEVUddkdVDBXfow6Szpxic51z2H7r+W5bmdqh/jdk8IDoa8VfMsj8x
q/2EvqG0aedSDZHTm9DxtdGB6FXnpDmP3mckDvr4RpECWD5rnZbh1Bzs+Vb5FZbmeZdnRKU4ZQ38
TgkDnv9mgrrypq+OvYvdKnDsF/o9sX+Q6W5BVLlWoHT7JcNCXdVqNxkJr4vyM7tf8FBQxA3nfCAi
DNb41jwEdNtT807gxVtx2T6CqV+7EAx1bXjOJg91DIWyvjOyPL5KQ35kh3tKwboyio6XLNkblntU
Bc16rB4veOWDdLD+tINc+2CkQy+rd1hpN7qJKQGXS1P4OFWbNEASNfgKPzm54PqmvqtG7iasjqt2
ZCPiiYNInX0Rs83VF7WxSZt4WRf2nrwa3VngH1vobxnSX4wgwYLQ4Nf6oUvEwVyqR7gjKRU3bKDb
PuecH94kGw3f6cMoxZhltlFY2aQuU/+NKXafcnW6aAVbCNyssGUgXq2olIMgq6I7cqBUkOdnudbV
3ZtKRt6rvQ2yFULwwbTPQ8mC0y7MXydaXuuJH8EA30NfmHv17z1WzjwxVGTisZYKF1f5ZDftt+Pp
feArfie4y45ppl2RNT/RIMPlnxSR8dDP+X6qf2za1CL73l8I0vFQ6BRM8bbt7Ox5WF4ppYAxyQda
d3sz94NkEeBba++sF93BaNu33lp2qT/f7GR6y8mVIXgfeU+sJxz1WOKO0qQMSSRnUdc7oQmcM8tw
VJ0UROCAQI14LTTHLSFs47ZMkLZFDvmKCpfjXQlpsH6vFoeejdbABDG8ZN2y87U8YNR5mfnItakM
IEZgc12IKFTIFB3EclTA/tUrFXfdQcfClS3bjIwsCVlSRBl+MpqqVtOg/+Hq2n44mMCDXBn6JS4d
ZCcs09u0A8E+EgSriK4JJ3CoR2hh1xHv0DR5dKEO7WIxb2VDM6enY24piAqlffRcOEv8COKrWo9d
27y2S8uJm6AruGSoVP6gFlQlx2j0DXnMMiDQRHWibnGX3kYsTBzD8QIqyDbuUHD1l3wY5IZuyquj
R00w7LHlwaTYq80ckQ5pTXqYBvtFaUjUnvR54KG+rJtaETnUJmNt6864AiG9qz0Gv3ocQs9NtFtC
9HCdVW70iQH9MbsL+sLmxm6I/GEG5boRU97taZn2iOjVHAeWGzbURLAgvmK71Fc0UVyoSkEorarH
doxIilU/aWaHRcsu1yHJGco016CXV18GOeTHFHPuj2FjRfYKD64+Xqkp5eomTXNZT26mbb1a6069
y07Z6agW6lLgq/ANTk7Pi6yNtZWndO1gj9aL0CDUAYSp1wWTll1VZEjE1yjoDakrnDipJbBISiCd
Swdu1R1bc8/9Z9sYLYcffNKZ+A5C773Jqts05PBXDu5ume9Tt33qdP+h5PpHFmRl5OMPYNvVZC0D
XQxx4C7ir1nlp4pVrDtI7pp8WQQ9WbSOx2FvaEx/NYUJy1QlD9zj6SBj2N32QGLYQFYOeRFY9TNb
2LVhs+Tp9e6zacU7zoyr2Yjd3LmnWsqwN6sHxZN9zEknWd5Hqw9kPd3fKmVLX+V/29GmSiD6AjSw
E+Ufz38jP/JmGt1zW1gvNhHtA4TBP5rrfNlt91mX3QeMtWsKkG2tWeKhTNoibBfnq4G2NumYgeg7
3BWq33eiCWhYXKXpT8kQf4TFDlMsMhAuR9MBxW6zvGAJiv+Tj5eLRDYst1a3752BKbf2uWCLSdui
plHcsTyJRiU7s/hsDOoNYx2hPLX7B7zlTmgXlKk6Q3fWbM2+iI4Ko9KrsfcnpAP0a8frA+TbQajm
ACD9rlaD9quWhkOGXLwsqMHKUC1Uf6jj+FZUyTPpg0tkd5dG5IFdcJlqlp+RLZDJixcfDwZHmVOP
0vO6Vg6XtnkKZ0/HzZBtmcqv1MBu+tzK0TNm8jwjKOxOgzgY/7I7FARMj4UcHyt9/PF7Rwa1lTH0
Y0AFgv3uLWRdAPfCRDK5tFchJtj3NqOcCbWUPtCGzY6Af+mKIM6MzzTrH9Mk2tkAMM37i0Q4EpNk
VoQYLxhW46AQ6MaWv2077KDKwEhhHrHi4AQeXm1Rsvkp3W0EPHv0yOcYE73FcMxTzMVcJVc+J1Xu
zLsWpj51QiYqirgtWTytUgt5gwWGE7Ehmvo98HiuUu6Xlda70usOQ8qbsG/2A9sS7u5aARQgpyzM
L04xV9R5jIzHtk0udjqRftbe4OqPBIUbyRs380Dsc23dxV0znNx6TriKqv1YzBgyoOz1N25Ew8mn
BcDiXddr9IRPXP2AvaOmjQTkx3nCT2A2ytgn5pxeJnxR+UozE2daLY2nnuiYo0NzwnL7lHVUvaJm
PJsSf1Kmm/M7YZLDRMPfpHwDaXhMqvWQdd8SkJ+vfogRBHnZvySpuoyp+beuLGwO9SQvsclab21b
7fwaR86UI0iVCE2SN68VDrM+444r2njjZrLeZVqnkxmtjvyz+3Wmd88VNYQrWHlG2OMHXClTPYx1
H44VHVx0eVJSVj0U/OY1KgSnWp5hZwOjdOotASLMAIDGAqu/f+ZLEXjsxuO0C5MieYtsmBYWssxA
dckJ7nFyGflqrA1GZDOb3ynWvscKrU1lkRSzm8k6OF19bYc8PQ2zmkM3rTZsJcS27BVmc17KOYZ9
9upZ/iLbpg3KGe+eMd3J6k1OjAIpCJCp+oPjMLQJwj5mA300d5UC+iOTyA5EJX6JcWOUOi0jUZxT
/6Z47PsxdigHjvObJxD2MmYBzuuPYSZKQxHvyu6dctveDRFYcOYLPUnqdS7T+QuHR/ybV8idkNdL
bZfK+I8p+nQbNwA6h5wiCo+41shhyh6FxbPmHMbiDXJSSGyG2D45VG+wnwcXEGuvdjlEpC2VRHhl
f4GJIxHNWlja6ZOi9IqiRVjaMQOZL5czubGbZur7UmvZoiykn2RyhXYSreLI/u2Tdnu/o5jOFEb6
KcmOGmyo2rEwENIX1BYvnvmHLgWwB2QbCvPqV+MclNI8u8P0g8WBt6jEcdvmx9Qtix17xyvVRGcp
jK2ukKbmkf917Hn0i/vnkhTptS31M4lEtdFjiqk04hi3IvroMnUS/dUvr5KMUDzZm7JZjAeEKSAp
6JzFFnYBkSjSWp9LN8NFyOwqHOHQNbK4WJ06p9F3Yz6nC9aIfEGTa833uQlb+12gy6HpKTaS3phd
UqWt794DjaVIgGuZPCHmblqq3hE9QJfoO+NenuKabJ/xvBJUYRgw5PN4r0C0UvtD08uB8idgFg43
dIR6eru8a9rYq6x3PkGsYlp0/NCBvk0CDrvAlMljZr90sRvgTN30vGMxN4VVnB6L2qBMGLUnRQHq
9GwX34nr3PZIMyAjCGsfM/bMPoHTiZweJqabioiu2RSVs1grGaXrVUMDNGlNbCIPHao0WAWvEaHD
m2emrpULOMzYLLDchfNoiciegFGZ3pP4qdQ+axzy2MTQSOLf+xfMGcHlV1R0tPo7DAAiJlOOXD/T
NvqssK9298r45O68S9cgbEb/lvP8qEh/AsL3mVu6TZ4+CkWD94fsxTD1zzXHRTS/UD8f1MRDJj77
TPXncbS2Ur8f0P62Un+UUXx2fkI70vt9BTaMm2n2/mZMOVSSHfIBP88C8HzWt447HHLVbxJsVFj5
xXOi/oryq/De5wJLBNlmrzxiPAqNgdxW/tGl7MLBZKTbBhVatxb2fNOFIodN1zE2GMbF8rVNPpKZ
tavuWMagSXmzGOWZ/odVHetbbwDGMWO1SqQV6NAUEumvCT3g2czuJrGbC7+VQZdPzooPAvOYMPcY
R/ba+FgYqMjUU+/a0tqleH6l7Tza1bNnfoHOh1eThGMtrviSWCxY2nYQVM1YbQ42PT9GzG10Cpuh
QcWtYjmKrdBeSW14cpbpu7TiH7qU4xVemMeCgjD+eY92qZ8WTj2JfbTwFpYTcMcOrS5uDVFWR97k
eKGncxVNb4aZbpr4V7FPkPm6Fbdqeph6lv/lWz3D0Of+bDlL+Qj6Rj9MVrXX1DUH0MPf52zxdAC0
wM+cjiedtitVx8FovtNOtU+b6aUQnwVr/Wx0r2NnbbMZcDG1bUYEivrDSr1d1RDG7n33dbDraTVP
xYnYwTaVxbHuHyJ/qF8wcqE5aTuZwS+pwW3jj3Uj4BzRUZgEDJWGm3zeZHYcQlJlCwz93qKYmWKi
xF3fE4p5eZ2sF5BwK4/489lJsdZ+DuIwI/j2+3s03oUEcK+aH3Vad8gZnpilMNyUzZnKXjqheJwO
ubfvUoI3UDe4IRM6zrkspmFVvRXLQ+GUG1v/1HiNZ6cGY1vs7jLuEIl6scbsPKV4Z2deIhHPzoF1
+SrN48CTMih4ZO6jITmlXbr8RCa1vpl6IjbOMvfmWTO+AUAnRXdGY66nu/S8XAzy+lQrbogNPQpf
YM8xtxnufiu9tPJsA9gt6DZaZxZXJdQ1eiYCinj2rrQfCE750Y1XwL2XItQlTQNHuzg7+lunkTVA
LtqYqUEg/q+q3syOxVeYCt6BjXuVJf9Xoz5HKZKIKHYFvF5twQpcam+tkYV9yrJjxL4lLRF6y3Zu
zF1NiM0rBhY84KJ5buOt9KcPM3taumAmRYHEgoO0OVXV1gO7gETc44WhfgjGCEEdyieU8Q2D5pk+
u5iswqPPFYJlxd3KZK8M3z2CKJJBXJZ3ZFF5HovMXyW+e5vnyQzrZdjB+eKeOIW4nvaCsBjbgqAj
PZrwS9STS6MI32Sl7oaJSPOXMfEEQ8LgMq9zEUr2rNUhduteubfmjgGtODUGom0xnDrAAbtKax76
JPqanPrT1Bhw++EG6U3esrGoDr7wuRYaeXOe/fYjV++LvuB36Lo/dZGeWmAkJuUmFFOu06EJqTjr
dW9TauTi6bVDJKdce9u6Gqews2ro3db5kUHmVJJJmAoeWaevlqUDStlZ1oD1sNuqu5V0Zmt7l3xf
4EaticTaYZmlYTmwVmtOs+TCD2Ddf5uNN5ldTAHbiq3Hosmw5vkkw72JxKk0x0ej+zPR6pHW7V54
X/QVXjNUWJE+RlSqeG4busvMXUZuWpTkvN4nxX4eQuzjIBIq+xmVm9SRyf27X4AY0CNLjoTlmeyf
lyKjMK83oZxMQeF/eGNzahwz8Bu2bJiIYYZ4HCXlPiuWsz6bP1X8DWagpyOyxtYEK4YECwgnt7qg
FxApTxv8H9Z4GnX+kR3NutVk70q7yx9A5OQfzkJNTD4LDMecVxl7knBJth6KhK99MGfzdSKUknTD
B1iDdZIvG7Mwn+IywYTppH+jDvNtIc7+GC8HUB9hn8c72dFK5ituKZ7WBFnGkywN1GnkUEgG7m50
NZ/FMqn/ptW+a82/VAt7XE23LhCAvCMlxePLuFhf2FcxD/rqaqAOKb/9HXq5nzFJ4+6Oe9ZeKP4A
4tW67dmJKPVE3Er/6m3IT90yeAeHEcUFnCXtr5lV+8q3DIVUhMQS3+E4tBCcu8GUIcYcJ6giqhXx
O8onzQa+NTB9DJB1/DtiByWyocmbREVMpnCXlYb5VBqbiIIertcPU4J1adamiRIv88sHc46MGlMN
xPrjQXIe0Vs7E1gSFmv0GEbUjcHQ5xHyl2NGfGbrwYo/lP+ggZwZloiL9B5YZbujef0WK34bcrIU
PJjbNHk4eewvnzqs3CGgCBn4LdYXRjCx6WAS5WJ5cEa5Z0O8IVO0abtk3wj91Pv6xcWiVWTgjGqh
1CFb9LuNNzkBXoV3uoA+ggrYP7rODLogBrpX3PFI1R2UpDfu3ICGKoqbGBorCwUqybbrgKEEusjc
gTHJxKqJvfclzeEy4g1OEC/zhL83yOZsOzlF2DVmf9BM2wnZ4pjHweJn6tg6oNH2d4ZT5KX2Jorg
/xEku9qmqK61wYLUx9Tz0MTintumCD13UvHqds2ZulYzZNQEee/CrzIaZpsRY3ZQ1kgVS6L3zxLV
JUTRNx6xSIGsI7/Y78x/aFXDP+Qq+DnzkyRFBV7E0I0NdWvJTifXuSpN4zkHeDV4d/RVFdELtC7i
2vyAFyJ/cR0aNJqB1WomlCbA/O3vkurwcOJl+Mt3cORFYg4PC51eoZm3qCtlxjK40eS55M/hZJjB
cbn/kLnYxljjigUF8D8PuQKW36rA/f7YOu7beMd70Qu/yzBvbPC/mR+s3FlM183wMIhFCy3d4PSo
JiPQG73YUAHuv8dY1VAl+umTsOHf5B+0GA3p9olIlPnVxiy98Svnf5uKEnJsb9zsdUrQkknbYfGk
BtdfJEqbkwwn7HzVbtKt6uRoiE5Y4fld9JyNGBkr2f6lTbZ5sOlaDiTrSN63MNEaXk1oPZTKcK+b
9H2icS+7B74vQATt9xHXfo0lGLKanipYPJaujVtC5xtkj8kO06yeg+ROY2sS6i/XUSI7mq/ZZzEH
E4f6294pbkMfNVdobB0LFBhv6QT0PSKVBfGt+EvfFGWqHWIRq9ixgQxXplX21A2xi4OPq5vBAolf
Mhkjc/RyLgaloDFtEh9GNYgHSeHYR89cs29yuzyLaZFb8kXiUjI/cMMBvg9Q7d6cbWaw4nvay3gr
ThH7zyKSDt9roz5lGeEEe0q8bSNVerdVw7rzSWtuojsAr9LPJFkwQw4gP3+I5pYhG20gebTkige9
rvxvSqiNbbYQJhvvNL3ItfWNzv3ggELNJYp36UM3aurmksxdi1Y4j50xdxsHjydiJZbbY9ua/sXL
wfSNTY8TxmSkoKcFTUfJSTJOOON3McV2u001jZklIm3Rmm2lH9rOs060nBtXo48B5TWmW4fRvaKb
AWwOiLjVHq6LnkWf2XdnLCE0stf1HD8OCMDhYBnjI/ASfr6evrZ3cigTFX59crYNtsGUd8JjcAD0
IPf329yMbZphGv3m/QM3lGWqdlZZeJ9j3sfjWv+HhshbTLuKe3jBdbUfaL4KmWGOIDVbgvpslk62
adDpjJ2qQqKI/Au1HPYJ5h0sysz1+LWk9t7o7EcVQbYJWGKmYdTkMdKGQ2atqV3jBgTKfETg8eH1
OE1hXJw8H8i13i2ODmo/1DNtCDXNy2BAGKI+oW2gf2c2RYeWHXiC4kpzzrwntyHQrqIpO+ptNob1
hGUodh1359Vtf4XhlD4RhPsl/1heMi6SmD6m6Ddt2nlaRTL2zniPH3Fxz9skr9ZGRfPG4GLDH6IF
lbiBspSOBPun3LUO2fSv7J1Hk9xGuq7/y9lDkciEXZxNufZsNF2L3CBIioT3Hr/+PKDmzu1C1VSF
zvLGDc0sZiQqKxNpPvMa83Uo8urZaPPRk7LFoDuWas+0JGvt+7cUkdqHKvHhi3AVYgBBDiXLfPo0
iJ6PwJ54j8WreTNhJrPp8WM/WEYt7gyjmD5anUXVZcx05FUB0WBU4r6IWnYvVKpKjdb7FA0bR/S4
TYdDXNsbNPVMJMHgzYd0EnxnMDZoXwwP0Jrbe5jtFSci0Hajozs/jQgRkth02kNR0vXlDNFUqQy2
h06Y/1c8hNMTBbnvRUfHvHHKG3fu6SS3CeWYdJzzd/hykT7FDeF9m2TGXVgn4tYaJVt4UDeTC3Km
ceFv2UhRNY6NRx2st4o8+6XMje6JpqVx0CsA5Qq/ErzIUs5YXOc7KN3We2gr1pN0hg7qrwl2vqiS
z1B3qDiViLZ3wBTG7p2iS1JtfFwKiXf6xBvbMTqESzW2leH7KavV88S37TYEJ2pPO8m+TcPxcxQ7
6QuyuN1jb9j+a6FNuK/qyZ861QUcuRp9N8MXuq2LDEaKMRz0vi53PlEj4nfdn64Uzr4cluJoMaXd
Z1TmQhtj08AaN1gBUE6accm7rbG0RBs3kU8IRtP5DwpxIPyhj5TSlXAMGpUzDdJn29SBZWVUgegk
P4zJoN41FQTyOpm/UuihPlMM43cfqgsyaSPYiwGd1dGSiJmU9YwTMp10MobJl/tyxNOn0tDUyOps
Yd6Aa95DVch3BAwtjwaBSJ405WHq+ruMal66aTE8oPjyVQaJbnBhW4CGXHKQXVC4yTc959Ohdtje
K7Q4YBpHC/6iGkGnwyTns1eZ/zMPdOdxouxXga3ZzUoDyROnO+EW9laIQdyzQeHAyMH+jvkd4Eya
ks+AOFAIKWv7Jp1Diy6PLjXUiULmXSS3PrwMKjCgre9AXdMEGlVA6jwhyMNuIy/HVzMF6+RH71uA
jYSYDlJT8cKMxYgF1JkYnNc0rZvbCmTdtHEiJBN4x3S73zWNDK0NZcHxWSZdS8kIFNs7W6TU1od8
vIsxjQLy2XXz1rCb+LUkRwDzVQFVL/Vg/DUAmH820tmCRtmTkiUhUG1/cMd78K90dEL+fTBrISbo
j3C/Ky8xJv97M9osHcRL8TylWvXX1BbzL1T3i3t3FhOiD4FGp0D1Swd2DL6CwDCfNW7yg6QAdS/7
Plp898zwRZtyRAQCvX0YOsrkaGTot6jKNV/aYMaF3TWJplVavne7KnqihlXs0R8hig7HLyn5Ayex
0CgYtoA8PkJKmX+lCXRj1/f7Q5HOLuJLEgXqxrTFthMg/+YCDcxpomSBuDXo2DScZozEK3CsgO7r
5zFwb8c4QVSfJ+kOQR79Xtq88Mkw5ijdQLiL4ml6HgvgPHUEB4/+5GG0VfwldBbTZZO09aHTugL9
HAuhr3D+Wvlj+bFpXeBZcUHL1R7bz6JhU21wXagp0LX2g+XQVYqHF5Rw/qQCDxhBTDUuvbG6aXPZ
PY/Cpz+Ny7D7CddLFDisdLhB+6TCDLtrXpS2PAxjD8O0tJHA6Nt5Bsvm5MCX5sl5h+ZvuOPMaI+h
0o3vdcBihkoGvJ8BMm9+ThkP6SN94wfzgBI1anKqt+DSB6UV59sR2tM+MWP9lcvke0dX8Y62MN7l
lBb2w6BNB0Qd4id/ijkjfhBzFgZzHr5Z7uS+OMFTinBFFz64JrLbYXZvBfD+8S7jdfIfq2S+oZ69
sa2WEKD254OtL6/5rD1UAXVKo8tpuDyY8PUlrC+B7KExZA8GTmE7tPpwTA79eeTQOwrOQav59i0B
ivmDnoSBzkbm34BVxOZ9KGzzB0aF/ucuy8NbbD1duue06BGDrIVGYB9bO7vEpWWHi2YBa6LCGtkJ
bzK9vsXQ8bOg/Ifm+awHnqPubaO+xTFzPJQ1jsxpgWQMCpTUaIJ6VwrjIZmRJO3wg8a35NF3us9a
wd9RIaPBMOrN6edv0Pv/Jwd8nMqf//1fP4oub+vp/U8UPPO3Fj+6Czz/P7MDvG/pt+7kn/8XOUAZ
f4DidzA+MJekzPy3J5Cu9D/ICJFpt/H0cIUl/80OcP4Qi6MhDiNYCS3Ghv8mB8g/XIgE/N864bpj
8g/8E3LASpMcNK9h6xL+AeL+EGMW/8a3zIBeVn6GUuFEeYIAU1+YqKHhIOmrRwXZKeajJeg/I1LZ
/s36oOc7ATh9axXD8pVvKAkMbDI0RkgU+JjmemBBsImxNaBJJyQi6C0eD6XJ/FYnpbqi1r+wG06G
cg3WGBtf12TBjueIv/PUDXn9WPguni0t9U4EkKIrEzJWmuvLjEhHTCwOTYmlxmLw9HYpo6CBb4Ri
8iNqMFQHayeEe22iFosI0X0bieFgJqku9209OvsWfDOVd8tAB40fPXyjJamjwdxY1m6WFbJzqIm1
W6L8Em2K2ZbP5VgDNw0MC3ism7xjv0Gfyttp+oQ7XkPfphpADoQaqAnkG825csFbjDFijDV3wgaM
wvQe9qb8ZHRDxbOn2w9BOH43m1i8IJc67GQ/AniYfIEePu3T8St2wto1J6Yz32IxIlfYUOGRgSjc
8SJJvcmoQoj2MRns7uCCft/5lDaufPGVFcfyKfAe5YCQFfMl5OpTWLEwgmZwmkdzDj/3cKe7d2E1
lDeIDDa7y/t4za35eyyF2r3hQvziRB7PiAx9jMzSbx79iUomKGIZZDvUgw4x5fvuRxBTpKEJkzTb
MqHSZtaHDtRtMwnKSN3OAVnefcO6+i6qip9EM/twcG4y91kBVBnkO7NxcRmatiEmi2b22TGzXVch
czn320EB0Pb66J4qbtm8x8QLQb6vRkTN+h59shSfAfwpQ1vsSZQQWKy3yKUc8D3ZgC7TKYmO1mvj
P1O7eEmSduv6jzGP+Ri/TNZPv/08zRDqovfQ2g6pfu/3hCr6Oxi2W/T8lBPsZY84gvWNDO+Z/uRt
3r2v4/rK4qrlaK6OrjIonTnCdnTXMFemQB2yUX3R6M1jEUb6Df/zQKgkDjFE/yiBezklevSIEBXi
6G5Q3ITgJz7qyQL/BK5m+rSEM5QfHgqqOpsM4q3edn/qSCX2xs9eBx+H6fa8y/q8BpohKIjHVE7p
uD8smmX7NlSKqs8YgS3V/0pLs71LbLN/cIvefrJor+IPXem7ukrzDyqxyjuopQNfKZ9uZF6Gd5c3
muQxOF0LmIUGdg6S9eBJeHu/JDHainFntY9m48BE8aPowF003c8lbVgjV/0vdyCmDm3apnGfqT+D
Jpd3OdRY4AyutUXVEIwUYnU7s8a3BcKq2ugkwdvchOflc9EgetDwb+6SbG8YybWPuTal+H1SQJdB
eJOmwwu2MnShQWeGra23j9mEuGDcwmFvAigwLXiQfYMu7E2KudXD4CAuB/jq1Y7BK15exDOvDk56
XNM8OEJ31n45Q270IiF/edQcvLpwdwAigcAULQTfunIHnR2KZ1Vy/ygmvbqDcKasKur6C3YIDPVo
wNvIZCK+hF0fXjkm+rmxbEkvTWJ/JOzfd9Qbfp9AzKgxu7J5TEvRvsscmKGoIamXoW+HBxZDUdoG
OkjZOXkMdVHuK1k3B1MrJii+dBPhe1sH2SItXKeZfLy85vrpbWwT45imEMQZEB1XvieBXcxD4+jV
Y4A+6L5ZgFGmJUKy76Z0sG1X3Q7/WweFePWnX0W4yQ4xOLN8GA45AjI35CDzLSVATJjnHsyriV/v
5Z94GgXBseTRtrHyAWZsrKIgAxakJSeFm+rYFu8RyEFkETv0e2uu8xt7CpM7YLzWo67a/MrIyy44
uuAMAiB24xIv4BxlLof+zZerAqEDA8rzBxSAnL09ITsNu8e/Qk4+HYUAj4CSv3SLGGUVAZW9W/aw
EYyHTFDNBTvB2tu5dri8iiff2bCVyz0tSI6W63p1WVtohs3p1M8PGC1DJK2hq8+CboluowkOBOj3
aP8oE/l/06ldcUD+c6rxoaC2T2x916Q4tjdvk47lD/4fQrL4AyktAel3STgWbvHfhGQowH+YusR/
RlkCjteSjPyLkKxhQ+rAUubzkafAPCY2a3jew//+L02XfyBgr/hbFqHO4nn4T5KOlbUXXj224VCg
c7izHGrO651S5+noT3YWeVlnyPumFNnBqnVYZLEV7MwG6UQd1CUa5w06nPZs7pEEGQ/It2JMYXXd
DYA594r9oL5Env/3JP79m3gVoHC70DeZ6/FJtPFnbxFsjL2kLeFFG4VOERhi1EeFZ/xPTNabYddT
8zGNEc0107SDF0vpVM1G5K0oEKKjeVMGEApj5FggyxjAAqFLxIi25Wk+/Hjzzb2/f9fb9EmqMz8X
03udwFPypLmrI62SCulZUAJeKpamJSI65Ue6XVWzjVJb85zpt/79VLp3eZT178fJRCFZBdZ3tJTl
OzHq8lMPOhXgtZpNOglp/TMNC/+GcpL/Mkk3+SUxJPiB6tb8aWqS8kMix/ci7LXPlydyfDX9veyu
S2omccZS9pJmv70A9bCtEbGtI8+SA0KagQHzERb735fFfzQmPX4gf4/CppU8/IhH8J/lV7y5ZgVv
YFRR5UaHDS5GbyyN0LGqHuqYAuflCXGA1vvI5UU1LOJVLELt5e+/GapPIrd0LCYEafpX2psI0Pvy
qUGhfUMZ6dPlwc7NC6tD4VBYtB253gVDZRqyAy/khaWtHkUKSzPPY+dJzxCWujzUmQ9FBIftKO6u
0iW9Op4XaIAom+c69uI8jA6DgSLmTJdg978YhZsBozhL52st2/7N6k0ZEoCjJWKPqmt84J+oIb9q
6so3Op2LiVcjw/DqE4fKkyzUGqjh6rFHdX7xg686mj5QeS7PZRXwLrvO5L+IxfGvEWS9q8e9HY0o
wiCErTBbYpfLLLzVuNNIywUQ94wFrEC52ZMz7gFzgsBA3v3p8m84jmz+/glSl6QMmEQiDLH6CaBq
Y9vqk9hD4O5XV8Y1IDvSzzAMYBDPQLX6vo52LY3EKyfuzBI7MDJ5b1hihwfn+EM6aer3qYStXecd
ANkQ8FhSQOm+PL3Tw2ZSPqKMQCGJoMNebRenBQkoZRR7onLhEfTmN0ycXzVaN1Uwvrs81rml5MGU
lPAklbIT19/YCafGKGOvrZHEr3u8PuZcaJvKKeH2oGb9OBvgIlJQ8tc20unbZLqLcAe3CQArvuTx
YvZh5+QI3KWeM35Nmv7JmNR+QGPBicVdl2kwGyG8BWjC54gdkPBn8wcMeL7VerYZQcLA5UYp5q/L
y3H6gbEbNajcSSIFYo3V0oPaCaVZzKHnYiX5mUzKfR+bfn1zeRR9CRqPn2WLvodJ8c5YPvU6jfJV
K52iC+PlRUP/Q7lQJQZQMYOL9HsThvYtlrzxF6vuir1hSfc2rn0YUngKbS//ktPPj58gztI2241D
vY6hB92oEUGHFxaGyOOVgIOISsS4TzMRbn2gwgczmqP30q7DKyOfbvLFyZDLBIk2mrjrxB9kj4ZG
JRtvDN1pX0yRsYssxNXcRegfepW4subHRZflzrAcnEOJEJdld9bjUaMbMuxCYMD1kBZnNajF/EIr
2002KFSaDBS7cBWfKhDRKY1jsGhXDVbPfHZiUUmEyGNv8Boc7/hyitRktBli+KXuPgDYAIFPzLIp
u0ZyZyX5XefX7Yd4RIKqCC0LLgCNVVOF5ZW4UJ3+EgfxHJ5ykF7cnyclKGTL2n7KID9FLY9FWJR2
i3SaLLp91+sS6xItSzEscgu8crQak1XUSzYV7ZpyW+Cug4hJBnDc8FPICYWfwVnMOwqUQNEtWd46
DUo2KF2riOZf6zuPNY24L0UehnDjA3RxsjFv/7R7Y3yfxYC70AWvp59inGHZOW7yceiaCcpCUNa/
ym5Cnf3yrj/de0ulhJeDvzjsYvUd8GoIjCxMGq9Y2OENboygbgG/hebsgsOK1IfL450GNDz9AgEt
qTsWAdsqh1R271i4CzSeqqvy1gwV+PjJJl0txL8SyP8YE55eYAzFxUUhSNiL8dfxFtO7sppaoTde
xFN8ryWohtkxzp+XJ3R2FEssj5RLdrx+B6upi5wx1JiQUOyVEf6OkfT/m0FsG9tri5yDWPp4KmHV
h1avitbrJlkcUgTWYb/N0e4fT4WaPVhNZ3luxTqcAfpFJRtKnIdgYrrHJeV7EuLA8s8HwflcJ0ZX
2KSuHe6dqQ3bpow6L5X4sLdj/xNn3mv276fvqUOtnuPsEDiTe6xi2ZbXHQWLqfNiDEaRup3qW80V
6R3pJ+yDWWXbebCuPSBndgI9PqqOxtLRo+1//JEsYPvKnhSDIhCPfiHM5szB1vLy+p05QMT8pk2a
Q0h0squzXEdUcKxrD4HdCYRgDCuKBSBLNfMr++FMGu9Q1aPWQ7KjFNvveEYqaxzk9cfao4egbSOR
YqoQj6BSOxsTP9m6j8BTx60Wm4CYIlntkbpXH9KqwJoEs6FPcmjV/eXpn1lki0CJvFih3MSNdfyT
LLMH9xXmrZfPs3tjB/ZPX3PU/vIgq3rr8kJSOl4qXYoHSqrfFc83WUpbGgEa6iitot0bfNamOgHq
FRgoDydIaoZFPhIRzDmm2b3QF0wl6K0FsGACbkOFF/vivmkhVTv5a9QtWFOgqFl+5Vee2Qm83sgC
O8sHcpzVUkRZRU0gLzsPSMgIV2sI4aC4GqLXwCGvLMhyVx5HadRz3oy12gk2iuQZ5YPOQzIINeFJ
Bc8GUNhDEYbqToxGeCh63XwsTVd7tuFgIt1A6TdN/PgWSPm4tefQvjL9Vb/k90dyDZJVh9OwfLHV
pUhrFGNi3cR5Aq7vY5zRr1F1Cfh78PvhhwW0EvrBDE1pq1WaYx1cI689KkDYgTR922LNYYKfR+Y7
LJc2GhXiLTB5avkDsFB8lK20cPcVbHDsCzRJTTtPEd2gQlJ6Fjrj0ZUoUJ1ZY+okOoaWZHLLu3W8
tZ18HkHDuZ0XVarZJ2GNyeMEVScfLBznMzRWcUj+SV233vhN09/77f2Q3LTdIDdxaoFGytPgMHd2
s6tL+N1qkpSN0lSiBSn7v3Bnx+ejyM1t2DDTyDR/hW1neI6B9BSisvIx90ekW2L4fQ42zUComuZO
Q4N8P9pI8fRuPVx51U43MNcl8AS6XZI3bZ3clcKm4ReKwRPIf2GY49avlgUkOREQjy5v4NNrwxUA
1inX0AOgbLp6EKqx6+HG2QMS9BMmik36s0p6/fZ/MQgQJvX7v/b6QKJO1dZcTaNHjW3YFXinbqnt
ySsPwBKRHR9FKl0UQLmaACJQyT3eJhM6fDNxwuj1cfMzap37GCCzwNJv07foAl6e0rlPZBCskZy5
9AvFat38AWeSrMAvQU6wW6oZjkCWCKqfWpVeOc+rNtJyntGzF0vFcxmNp/R4Ym4El2aCFOfVgYlo
QeBEdwh2yIOsUuS3acXeuzRRvumRJSHRJL31gJQPXT6zKRqg80OGElMEZsyl8BFk8qa1k8XuyRH1
lUU5s5l0YcIoJl3kj69zl6GBm0APZvTUBG1OQFrZIsRxDeNwJjOmJkBurIBREMqsa5pVJjU701kP
PMPKCERgEqMynyyKXINVI49T26KGvYiEChKWjf4t6JIgOIyICX/A52HSrzwCZzYe9billUUCuMAu
jr+PiaJ2raJy9oY50r/NC/iAQx17KGejXjzm1ZWNfqa85h4NuNrpkYi1KqsYsHVK/3ma8d4BWB9h
yoIi9RRRpR9wZ/kzF5P4gMaOOvR45l2Z9JkDQJBFjcug04v666oyEwY2ZGx0e7zKhvBD+wvZAVQT
d7kKjCvzPTsUG4p6pcH2WZ+1bvbx7MA/wPMtLI0GFxdx1fUI2Q9Nc2UoXZ5eIkR0INKWjshSBzj+
lmnk0AYCW0nByVE3vQRwgNtJ8JAk9cLo6g2KD/liPgxRcHZ95NVVDRvD1LBlhkN65UCdFiT40EvE
RV0YrBhyuEdFYa0EYTol3exN3A6bRu9NXCO6eBs5eXOfJA4wTr+d9szoR41W1pWQ8ty6Gzoebaik
8witgz0dQYc2DsXsIRn6ZxtYiydb8Rm7oWsAiTM9HQoNb0ZarTqw1iqXg6Z7mTWlTwB6XP2gS6yM
dq7ets+zYYUx2gcpMgaDanSvDyA17LsywzCodUYXiTy//hi0i7jeJEzZb9y+RlMrytzioOWy/gGi
G1keMNU6tHIgZhYIECd+zDG4wlS6DIPqyvk4vbUdyoRKkYwI8hJlrm8FGxEcHRqBV4NbPkDwxHg1
bDIvNAJdQzqknNydCwgZ3chRFi8uzcDXKSlEvykrBwaZ0ZnzjR0hJOQntQbVAb2SD4nW658vv2Tr
S1uCSKH9T5ccjIJLj/x4j0WRY4F4KhqMErB8jHU13wxuE105WKej2JQCHJcWimOZbOjjUQYrS1Tb
1p1nwHi4rdW0AJqm/svluaxvYspmvzGjjsFxUfT8j0fJ6faXQ1MP3jhg7hSQz27KMXE/aVFu302A
zT5cHu93F+FtzKF0AK7ET8QbACm4NI4HhHXUKoIm4fmVsn+0CYE9JFrA+Zsuw5sEmJVN6b8gzEY+
lwp3i6y/MnFpIPj/q1EJamJ1AzoEwaYwerWrDi6JEeeQ3Qq9gS04mx2QhSWvy7Z2G1rPOhAGoozK
QlWTP427udLaRWm9a1CP1gOYsqX9AD0QzH4RmgJ2GdARHqTcp7AW6TWoacRAcUnAYK2l/ykRJCY9
MHta0mWNycRgTOgAUiaNtq0ZmsUuNBV2yRqiZJuYMs6Py0v4G4R6vISOYdLHc+jp0hRf33Fdp4sk
x9POcyN8D/EmkOjGDY54Z1Q/tFBpn0zEZr/MRmzdOXlUwWfu0mJHuyJG1djAeUNg3/AXmoj84WTu
NAQ24gggKG5q2uvU28hiT4Mt7sN6aspH3VaLCv7Svp5bo/0ehlAubmy7dW/5vHyZbHBDT9RW/TFE
/CzfBqljbbsZqhIKdW2pnrpYmQiB4Gp4n3VofyE6MwkKkVMSAY93taDad6o3PnddgHZg0CCXliVm
gDqbm+bV3orl8BTOFYLhWNY3n8s5xo8H9mllbim/Y0/b5F2HOidCOS80AEt3b+Jhej+ZrYE4MKS7
/Ty0+bxByg/OtNFiCfqAaVuKSmJvtJ9kkgcpenhN5+D+V6HO51iZ/6QFc/+CYd5s40UrvrLDkCoS
YafXmzz1sYac7ApgEtne4GwTlWDgbcqBfBX+V3GXy76AMJxU0RandliYmVsmI8bfuYloslHeoB49
hbddRA9gU8NY/wzlKspRkA4nE1ld4E2WjsYfd3Pt3FzeQOubhWjTsBQaUVRNhSXWffQGZSK4zrLz
BBDBvZ5TbCxpSh7+8SgUzOjL2kAkaMksv+JN4aPEPUcWeU4MbjjJRqkEl+0E3cjLo5xEdkyGYSwm
ZFM6RZvyeBi/aLPO17rJwxqmvBVQyPYJ1cdtrObhZrLHb2aBWjWa8mJfdGTaDfDaK8nakk2vziOm
R2LpXNJzoeR5/BNCWfpw5P2Oxqmu78BH/6j7ZhHvsnCQC8xs0TE5wMn/eWXqy7/3ZFyArgRYyiay
XI1btFiGag6ibQbI4hbhEa15zViGFoEg1/2VtyU4T4IQ/Jvt2XpXWnp2SKh1eZamGdshSz/rOTBH
1NO6fj/pE1wWZwhw7mhbmV7pjZz9rTSkuLfIAcFXHK9Rk/eoIndGjyEymlx2LgU0MAThjHYUt2Pp
tuRednklGDyz0bkkaSrzXtMO1FelJmHmo9OlVu91g55uBxGT1VG8vTLKOuRkB1JFFHQ9XEp8BMLH
U8v1orUroQ3e4GjRrUDfIdw6EUzOTUY49aWF6IQ/wVSFv9qoi6otFCMEgy7vhTPLyxmj4QgYyeDO
U8e/Ie67dCE9kskPDg6co4vC2CSjFxNnMjet/Y9Za8uPl8c8qekuEyfQpcRPrwI0+3p5rdTycSSa
vEi4t0aK/9WYvyNx/Cjp4E8YvPD2fetTZOmc1iu51aE0bFMV7678jjOfmd9Bnx363+8e8/Hk26pu
uXMDsh3YqXdOKA2ca1zjPqtTWKNqUlsMiPF+K/VyT1pQg2KebHpFWrsdOr/ZZ7nUt8B0rtZ+l1hm
dUDJcdl4y91EvrtaoBRFOL1I+GFO36FUWIS/HI1qSxWjRthIbsXKRN9j6oPkG1Qv5zAXCAu3OaHr
5RU6szs4BSY9LD4UN/nqosAUCD+dJd0Ohk5uxJjD3utDpCFNtPYDxDx2pTaVd5cH/Q1yWM1+iSgJ
lan8L0fk+LNYZhqXqpxIhkAD3cDG9w9WmTQ3AwJNd8DDUPo1gg+VnmJOqxliU8cpi0GfYGeErfNC
fmXfdHmOpHCYVI9GbCJPGwXtA8Ai7VB3s40VttX+mNxouFO4Km7GHpFl2evGfS8MSAlomHAhkzPw
5Te8x9qDbP1h28/DsIctkFHmhBbIcaK50iZ7WonpTs8n9YSyVX4FErVcAieLsXSFHVYEo5dVbtPA
gkYfSJ+9ZlrcovqFwFrW2S7MXFSb5GRceZPWmShncyGFGbql4479G7v59vWtWtryCXR6z5HdgFiB
jdMYmiX7OKyLm8sf+szxIxCl2iwEXSnaO8ffWQsM3t85EV4C/AwV6tC46V0Umv75KNSzaStLgGWW
sU66AE3GhdkLrzEJZmXeI7cjOEeXRzmpZizrZtF0W8CwtFl/V9LeRC35rIjYm1D3/JT3FZTMEu8p
4ukXiNvJl2Ac+1cUQeB6+8z0fRGMeratUtOuDlpiiGrhXaI3fPlXnVthSsH0Zuib0J5ZnaTSl+hs
ha7wXBcbCJLbaRtx114Z5QTWqnBpERRNqCwYLrfE6pooMMxQEU+zl5hzvC96N5h2AQhwc5O6afJZ
FXH4SvF26nY+HF0v7lVHdpZENrE33NKvNA+N6NaEzIpAd4gB7ZjCEbStQXe3uOMFzpVr7XRZ+L0u
TasliQUSv/q9ce9STptMihsCfXHfxxxdn/r2ytN6enKp94PI0w2S/QV3f7y9SfGd2eoK6dkWl0en
wpA8S7WPc5OGt/EwIzJz+WufHZCa8PKSgyFZnyeeumCemll6lo8+mBNhQw2ACcYfWeV2jFL3ysn6
HQYd303M8M2Aq+0Fo1TPq05JL1fTJsDKaecoRK8M+5FiMXYEQ+Hgh976+9gd/AOOPQbeDGOy66Bd
v6cSku8CjOXui6b6NiZODGNEQSayZg3u5JWPcXqt8VMdKnzAPVwFHfX4Y+SGGYNs4ac2WofvcARS
tgQsucV/Prky1NnP8Gao1bXmEvHMIw0CzzUWumtkUVtKDcS0B4R/tSy+Fkae282c7kUDnSiZwvjx
1AJsNMnLMumpyAjugkgwK4QYrsxqORPrb83J5gvYoFkgfR2P4uMJOg6JZHOZSAOUfmV7OZazW4OY
5DCS/O9BkLmvl3f0aYJEO4bTIxY+Jx3W1aC50Hs3Q6nHw6HC2g5t+kuUpvORHrf12AisP2ilzt98
nOWv3BDnvuEyWVjTvzt2q1dXwdThhMXKG0007bm1px2t5/kd8js+4luYIV2e6LnxHC4kzu5Shl5X
BrvSNDsZjMpDaoXCq6lFT7Zbl1vcB5AVohZ8Jas6cxzYLuQckhybBHRVTKPaHU1jl80eSQ5BXDxJ
FEsV2qm4M12e2ZndCZYRdLKBNh3R82okH1GCITLr2YtVJW7y0H4C+3oNQHdmOgCAYcbifrdAkFef
C/6h4WgOQVLXpdUtMRliC5LejF/UwZX5nPlSdGHAWZM20JVUq9PmumgoaKU286Uc+dyOhXpKEhQ9
0w5CElXA9Mq5OzsekFCSXwIY+2RqONlOVHOFF8f4XdkkbK9V2n3FSC15NyPaeKURcaYs4hLEsAXR
zQLGu361JpiwpRlZwrNKMd80g1u/qDAT28r3xYHTikilU+FyhAf7wUTh5R61X+1KBnDmc/IbIO6o
JW6BSnR81+QwaKeMJ9xzqOUfor7o6DYiH6IosF5Z3jPbk8hNkGzghkgKvnrCojJoLQu0LRxn6T9M
YxBTyqvFlXvspENBhLS078gFXVrMhGPHMyqqwsn6JeKYbKf8oTQcdkakCPYmInr3jUjDB9EGA/Is
s7FVRhttrQH3FlVa8qaw0LZMVfRTK5V+O0xlfsiT4Sq9c0kpV/c79Y6Ff7VgE07CZKeOnakRmfAm
t0NT2h7CR3OI+9uoib6MULhuAIIhNZ5mrzLI80fED82bcqQEnJex+apNoMXb2gFC0YMNrwYz2Wt5
Xe/aPKGqtLl8p5zbH3w17GZp+tA5XKXHTl4lEyV+4dmtg4pB2WXve9tY0nP/GnXozAu09Cgp0y3U
lxMKlJwN30rNQPegvdD/pu3wNNZp/q614gYosKsvfC3BCyHbv/75JHkRrKUzuuCkV2HEEMkmjPtZ
h9jRIgUczV8bE6HSNMbc8vJIJ13+ZXfyzC6tAci9ulidN8dvZ1T3GunNWFQUNAEW7+H2O09D/iFV
qYWqTNpsTFowX/WxkJ9MbG5vcaq/cvecCTG450h1hUS1BBDo8SEZUQcr5rqXXiDrAQEB410+ONYO
vxmxm2MHyFGgf7g89d/X52rb01XnyXAWcBn+qsdjlnavJaNvKq/UI8yOKydMHw1cMDDYkVaKjeaQ
YLNhlXg2FUkvkauqTRtx5TSP6NxMiZdX5i86izWaRPRT9u4k3FfL1azvGoGmdgjtoECJP0JwdNfZ
Sf4rjodx2GIpgR+D3zdZsqk1JJf2jq0haolZjfxTRxfr3WSOww2yWpr1ZCzmfnZFkWLDNseU3cky
ZOMGi2bsHFfoTrpm2eDC7RvzttSG/gFKEhIMFqr3cNBgQWe7SQ9mxMp1DQ8wVECsZ7y0+v5Jtyck
vgcSpQL4s+bQvTK7Bm/syR+120WB7Ma0rfxBaHn+Q6etbG0awq3nRlqA1ESFMOlMzbDYVq1TvCpt
wKU+92dn3nZh2b+Wc4RAoKviv3yzLsq7tgvMpdpX44OQBShiblu3iG9s3w+ugcrPbWrAQjo/isoJ
dNLVlYvrYINFY6M8kDnP9lzqj01kz5/mfOx+GZMY7luIi5htttmXXPgIzmdj2bzT5yK9vbzHzjwx
JEIgzHi+dZg9q9M1GCiSS39QlFjz4I4WIuxD3FNu/vEoyxGWKFmQiyPzf7yRc7tBHE1DpjGtIgdV
5sUm1rS+/cNBJJUaHTCQQB4IHvtqKkjbFaNoW8uL2qHaV4bl7uYouvYmn1zvjALLG1SejdoN7J/j
qXR6aKARptveGCODZ8eBfLckObeVbVy7+k6ud/pYnPyFk0zYvegcHfWahiExVBslmlfYMdYDiLMl
Aj2iNEFPtE0lFp6LiKtjFNeQVWcGXsBmJBhcvdBSVxGriQyKXqCY7Vl0o1/sulwMZbPFXC/7yxEh
xhDJ3KLf2l3bjX+XAY6uPJDvJMHkigKhDO7b4zlXAE9nTUXJi9PYJKlUdRARKub0qWu0aN7R/0Jl
rtDrHv0RTDGxNkL4LprBHWeQTI1AULiwMs1FV9N1sUSJ7c/R3FXPqF4kBhIvTVF8pLCCA2uZTLl/
0IPBag6EP8W+QtbaJ3lEu3ZfK5ls7aYZi/vKkrLa2CWAmx3Xq/2c6DYCam5nFdVWSxs7Q3Ix7G/r
ucTYI5Dz6LmmG0S7PkmjF0tz+5c04wBup6LPPb3K3Hd1kKff4kJPubgbt0H3F7MkD13F5DUOp0Xv
OhuGn1Y9o/RvtY38qds4N5j/w955NMeNZHn8q0z0Hb3wJmJnD0AZkkVXpBx1QVASBZPwLgF8+v2B
3TOrqmKwVnveOfR0ByUmkMh8+fK9v5mwNfU76e3i0jTbG6Joqm1brZ4+dxYelYEHziHCBMJCDY0M
YPwx9paB1mqk/iyh/XIrTVsdIXDApB7K3wlcZwRJ9MvJSoS1gmXavog8u1SITIR/7ITBC3cshgsc
K+T1lHrmY2fNiMNHSWZf1HLGS9W3J2de95i0r538VSYwtqZ41XRG/2OIR6sJEjng0TroxrBRBc6V
a2rmyYWmZPoiEthTTHFrWvYYC4ebsNQLfFSUr72Ric+5qec536bEzmJ5K9x64UHeUyhMPyNNj/ao
EsZWGqAn0n7pkKOp1x751r3bz+nG9KrosvaEeMqa3gD7WfXGbWzBePFjrrGhPwpcNM8k7CdJwrJ6
qULQNeIbUxc4XL0SEw6H1CDZq22MjYWnKms09spVb1YdctoTXnY2Hpnvx73T6i4dEAf+IRHWJPYd
kyNVpTaR3nfFXklpxFmyrlA87aegVpTqQp9kunXrAqPJkh58nKJFa9DMnWeh7ZzWTn73CgoPmisL
hRg6uIti0eEU4IpiD54IcTSUdbzWzdBYpaM0/XaABRtNoXfmaDm9E5JLW/QpaUIwJtyHwwH7LPPM
VLTlXksFtmGOgnOggGcuMFC7mwd32qkCX8K2yrVtkmfTg4Za89P7n+DkFNWpV5hc7fkOHOne0dGj
ukrsukWq750oLHcuvi07W0c/9P1RTm5BCE9w/SFbWIjbdCcO31Tv3Saxu9i8nw2xVUzcb8JY11Z4
7iRBrMe37lzjv9p4w1pOyTlM7+m5x+Acd5RU4bzox+RfAprugFUz7y2ziW4cEzl19OaVVYimwPuv
eXr6oFK3sHyBUb1+1MPXtOJxmNVG8Jq4/GChUV5MBYr0BZoca8TjsU3We4M4bXu/SRVfhD1IO6gI
0VSEt3107BVTDLo0ac37RveawFac9jkaaxORNm+6EraUq2IKS8wiZuXcIl4WyOGxRwF8wbpTCIav
7RztmlafLDev80W3c/o0ic7+4PR2CqjUiq80EW+7sp4uiTnxyjZL73bU0kvPzradEn/7/cmnuMHF
jvDlnHT07Mq2Ed+2rHs0SPo7a+Y+7VdDo1+omfLE5ENAhVSC45EQ88f3h35reVPWXOiIlHeA2Bx9
dy9KKwwZLKCB+FW5fZJfJ84YXeZTJu/KBjHwKoNtnBJZ8Xs6E7nfCCOUU2HK0Iuj644AzOHoRlw4
i6eGTa2lRB6kSKqLIZrau0I6LnrKwkQWsjUxcoJWtAewk63H0mru3p+Ck3oaK/DXhzhaBl7o9MNc
xDZNkkENRs+MNpHkgm11iE1Asz8n2fh6NByuO0elrsSn9paezDGWZIRJIHtEUe4bNVeAnKWZ+GLg
HP5scVA8WBWQ1aDD5TcKuqozvpBPaO2KrgQ2QwlWT+juxaGMUElXimzTyxYjAhu86hcSCuBySYZ9
g1+DYK38NGnFBemrBYiCGxFciS5RvrRpo2MURlP3ItM0LMIE6NbvY0PO8/7MvnFIkkXTNYbtyNCn
OlMlztVe49r300h7vGwV5dJrG+82zcN+A14YVtO0qNMD/vM5MHYwkXq/6uJm06Jgeq4refqheRoy
+6VOiyrYMYqg1Us5yLK27wHKNfui8F7Y4PhBx7m7k/p4rvl2ej4xHCubCj5HM/eXw8WdgBGsE2u0
7zUtMa4trG2p2QznBPpeJUuPVxPXo0Vug64upPXDYawFn03wcu7NWrG+AYbnZj/Fey3RvTu9xCA2
UjrlizEp7Qf8JUcsCNJdl3rKD+hipNR6HlnrSA9dsVL1PLz3Xr3dMowHgkIbpjPYhWUvnT4sHGsa
UwSd46zJydSk6t3JvpdONAOGjFBmW7yLQdLpm/cX3+mJRkWeYhm6FQtW5XiXCbuSdlIZzr2Q5byN
PE/bSmfydtEYokCIxj627tJbNYOrrt8f+TQhRVeXlyMngxt9UjAvMqObUwdrPG2ax4tpUKLLPova
y76NJdY2ab6m8X1O0u00kFNDJv2jtbxoDNpHeUo0F4qNlEW8RxQi2+VDXV9x46tWSa2bmGVL7Aoa
zBpA+nuXIPzn1fvvfLq3luEt3eUIp1q3KAf/ChIpzQ4puJLhcYmxL2gm9bRa7H7VK2CeQUqdo5m+
OR7JN9AUYgvdkMPxhJo70ZS58T7t63aLbH5zgVwUthOZEn/E+vtc6/50My9oG5hVNscz0sHH49mh
oYHSSPYDbRZKHKAailA5p5h3ipvgFkOtE3LPAk6BgXj4Wj1oZtrRWrLXw3F8nCyoAX4d55l5E01K
jF5mkVUf4EwC5xV6h01uNJSZji3ckh7gRJRiBawPmCwZZjLuu9k2XvJYRurKntr8DjXWIvPf//Bv
nGY8MskLgEGkM2iaHD6yq030v7BL3seTo6yKJOb4FLn+Zc5iZasWOPRWnatdVFrD07oheqVG7QC8
N5RHrtHuOhSYz9m4X14kiBKuJ4yELrSw6vdOWyRXnTFNa1jb92rUYoaVpEZ75bRue2FrUXWl5462
SgsrRgjN6H/7UkXKT+8QgUsQSfZxYLW90EpKV6S4WIFjbSg8DUmC1LtnJr5d6V/fn8fTyMho4A5B
HCA+wjl1OI2NFc9W50bp3so8PBD0Pl3pVqsGHjXlM4nvG2uZoUD7Ijq33JePFllGST3HeijZR3op
PpdqnAeRaNsz0/fmKEwcdnoc3yiRH77QIGolasY23RtzHW0hcCirzsRb4/1peyMOkDf+zyhLWPwF
ZKVoeTNbKaPERuMEKGEDD/S8B1ettQ1Mmv9DmOMaCDp8QY/RHTyaOnWUg+MOarp3Jst8rPtqDoZp
cgK84r2rXsbnanOnRwmQdHtRrjZIW+jFHb5e3KiumQ0Qj3XAfht4pN2qrOx4K7E7wK9kCldTUtu/
H8spqTkqQHhekorC4aDOlEc9XId0vxBlLrJaiQN0M+x1HCffSyM9dwt44+Ti6gcHBci9abAQDoeL
I0uJzU6Kfaophe8Yxa4blce8Nn/qg7H3xvTazK3bsS5+V/SDM5r2Dlf6RScXMMLR1TOmOmJpGTE9
7IGzJ5FjrCt8ns/M5hsJGqfxImzJxZqsQD9aol0RtmGsUp9CxgQOBySq7nMBdwY/eUHY8udMsS5V
krEVnWeqnj1MTjxDB0SFEt0w0KOTpvqCXPl9PM/YMTjhjCmjK7Fo7gYPI0okH8S5+tYb+wpeB7sW
Cvyi2XkUjkYRWnOoUBJ2ZL709rt6m9gi2YoZyfwJkuaZffxG+CMpXEj3dDYNkOCHiwCGYDa5YUo5
rRmeEurgaN8OL1Bhzmk8vRGWQJkvgrTghxhyefFfAkY9hl5eDU6+j6IEmnSZmkGnO+OZj/7GvnWX
BvGiuULZxjpKF2y0aM2yN/M9Kj+011TFXknoarjQeGJdINq0ahApXb8fC08xBQvkBZyEzt4FuH88
ifnYkGziCr2XWuMGgCmxRMqteucCKtg2cSn3+WiCry9RZkszz3qu9Bm7IRspTpdcIxgSRW56TNhv
m96tb018ns8cPW98ZpekeOl8Ua01juGnsnfzKLKnYo8Hqti56kxdXZUIb49ud+YTvPGh+coUBmlQ
UaA8xnF0HQJODkz8PZ4HuF8WivDVrM0378/5CXuWIAKtEtQBB8JrunC4nlRHaigtiXIPfwkZfc2w
rsLGyr/M9fC6oWmf0Ge9ntNowL+tLjeV0Osb1EcpdVhWvanmDkaPUr00GJltAEwV6wbXs80wi+TS
HrInPcULvNCr+XsEqy7IFChn77/DWzMFLoGOKFJz5CBHVweksFGAHNySXFrVCMCtjexFfI5X8oog
O7z7kax7LnfVhbYDAuxwpiIYfwD7vGpfdKZgOaYDZtp5hbSb0udGtuqNKvkWC5jBq1rvjE/zFFWO
L00zfKYdoe2HUR8/4m9VPRazbX8Li6ltNx42j/vS0sPvMOj0ggLigrJu0k7D790Nz/mHvDVVS+V7
KTm/yiIevsPs1UadlKLaG2aZBRrSaRiItbn39P4XOeXDsKroBi56yZAiuXocjoM+fTWOnZfsF1O6
NJKfSkkLRUg6YC1V/XZt9to6rV2Cv9UG/SgvW6nelLNz8f6DvHE2U36mGUpnhRqpuszHL9HSQFmA
D4olpF1W8LzKCsstyxhwK8AbzJvlz6lwNn3YNR+NscjOoD/emAXSUy7xSJUDdaO9fDi6Jmo1hYFX
7BtjcKCMauMnI56Rm4AogoWmhot4ZahpYKllfCNRHV1X9uBu4aimgR031rowjfKMHucbxznha6EJ
wpECBuQdnYzQ4yLkhahHOpg5PjdYnEHhBbn1hOGKkvtKreP4qE5uhFKdmezSujEuTAPynN9Hmooh
Nn/qW+Zo3IvGJIVS0tX4lI0LXzUtQpXmHlYG57oYrznb4eYDcE4lhKY2HQWUWg6nMsUFMoNMyp2w
NZsHo47tj5QkqBxGdB/QikJYslxx6/DCwIE2fckXqbaoTydKIJPKlUFthb3Y1EVvfitDVbvpeLmN
XowN+2xUBkA5do9N1xQqpRK0xMKlrNfrwPUnXdwP+Ky1a6dS2ictyfkZtEAXI95yCNfCHNM7d0om
d1UZtazWGjRoseq8dLqxetLDFcXZET5P5EIXaL2iwFSiUvADqYHkrjFcSaKgb/BRW81q7VBlA6GE
03ofq1fKHLdbETuY3pJfFHtba0wwws3c/HChCFc8HVJl3P0CnC9vETGa7ysJMGO2Zvs7vro2hoWm
0nzoO70Xga7G8lltHBOje7B3qY+NWvEdN7byqcNjTq5JpouLzkV8JRBtaOkQdiMjC0xlwJUam0JF
vUqksHuKr2XVBBrxHXHe0AFrgj+6te+EVesUdqPph4BzVAeT19I1TVFNsn2RoTjp923r/pzMxQTy
zFY/iW3LVlswbRRqbcpWRwvbUEwLS1lr3tu1ADZEPEAcsi4rNfO1xM0gHM8OuV8/e8VW8TKpfkwB
t24GvUDzD3SIJnb0AccK07rGeNHHMfxgDR2C6txfoqCZS5vdgfYhfuVo9H6thhmrIZhzcgfNXoXf
yid4SHruc+s+MvWnxO1iXHfnBmK4aTQ2FsnauNPHboaEG+N/suHXGFiOe+pzUujzp1LN2Dj1UFfG
CofW7F5DUItOUjeJbA1hNwuDssSjZS3GKv9moquqr0rd7TDmY8dbPs7TElpG5nKrc3DDfVI7MV2a
9Ri1vuhrd9h6WmlIv8Ev3VmPWac3ARCsaOO0E9it0hg8a+P21aD5CiyJDp76BLUGowV1XZRTvoKm
ihWUUWuFX0dW/COsojIBJBlhx5Rnmh1fwedTyP1TI/6pzl30GSXP9FGL+9Hd1Y2NXmC1sBNMAxNM
XKpjby2x8RW+zMQEpc3I552AI43nIPnQE/q1IcGyj6JnnFLh3EsdwmwjnRgyONYISqAodXgTi1yU
t1EndHmVhpY6bN0JrNlmbsry8f01dlKTpdu3gEyIHguiRz3KNOIkTLOk79q9xNQzsKrKuTL1Zt+q
UeMPFoqkVia/taPhnSk7L9HtIPrBUYBQRq+abssiDH0Y/aaUHCydp2ZfiQyn8h7p5DLSEV0MzXrb
DWcZZm+858JUXwrQKjS2Y7xSmxba6Joh42Xhrs+oT/Wh4QLwzXc93h6srXLd6sZvX2jJQnlHMk1q
cbQ2j6ZXtyPNnfWh3ccLC3oRhF9nNgL873/EkxyehoazwE/BKFEBOc7j2jlne6r5sNdqZz/28XOm
mt61NBv9zGp5YyBSn0UdBZg062b5+S/JR9ghghPpfb8vEcBecWmBl0kzYyPq5lwa/8ZQgNuRWSYA
YhB23JeQGkgF8sdxXyAwHBAT5jV0SncHb02ceavTpifV6l/HOrrqpkYJRqkfx70U6Bh1NS3AaEY8
zBA6MhcchFu8K5xPlsWJXMVp41PzL9fvf8PTWI8LBzqSLFIqIAgcHU6tI3IwI64z7nX09VZ2a3tX
xTSf0+Y6RVzyqtxjl1SZpUJB4XAYu0lFbTXKuB91rdwquT3sGmWi/2HKaQfwwQ3qSKYPbgZsKFvE
h8Gh9SulttzfLS/wIK8a2pSYuH0cP8g4pejg1p3kPo7/9ihraw2oo1wJLz770m+tpQU9qLIXl9c/
mlsEXwDqZM24by1jK7Loq3Td5Kmuax/X7q3Rxyt8vLfTWF+CbNiBof7Qsfr8yjGUG6eZVIjD9pk0
/o1H4gOAa6TzSdnj+DqR9Ebizr037tHkzLbIRMq7VAJobHRKSb8fHhbFKq7DHrgsKr+H39yrs2Ey
qXrsG6sDiCZS9zGVDjKRBipR76/i094DpSKbpie+F3DQwK4cjmUDeVLiyNT2EsAu1z7VwabNJOUq
/MHzoPVhcl4pgTfmZLr5ol/4UVU05TppcVwKUqYMa1XHKu9rzkvpT31o7iLS6HSRTYXJ0IW5sQbw
Z3+b4YTeZQlnbtCM8uc4l+I7h00/7XKpzJdQfTmRnREY2s0cyuK3y2O8KE+3XApfxUWXD/xLKAR2
NBjRZE97yygNmCG4j8cUsh7oJNRnbl1vrRUayX+hqqhbHu1ZZegHZRLKtPemYVoVYsiCOM8h90/x
WQHXpcJ6eC7zWnCnlk4p1TLn6Psh+Fbqs81YVpc4QdnVFfx9G1nzAtVyQ4lvIMMoKwGJ/oLvcS11
75wz5DLC0RM4i3QU8gLcLwEhHU5s5inWSM497dsMhD8CXyqpWYSqqTLzrwjCP2Uqttqkl/m5c/Q0
KQEAAjncQsFv0eg+yrdp1s1W3Gfz3uI645t5jhyVLWsuRSYDj9rv70v6w5Cb4aID8z0WlKvtrBkc
Z1L3HkQeJ9Hrj0ZudJejhHX+/rZ8I+zD0lpoTSRd3DqNozykz9t2rrLM2s9gPz5ifxr5qeeydeoa
Fpc/INd7WSoAJ/zCztAj9WZv1FdRJUAg1a3z6f3HOT3rFgA8RV++L+XAY2ZjgWRtU2oLInj0noDP
mSjnuvWZCHv6MSEEgSNbvM4o2Byv5EL3krrWa2vfmLHYyKHhlXUzvdTwvF+LodPOlCHeeCmXkoi1
ZGGIBB6jGyjAI7YRNeZeRbnHlwWlr6b0us37U/fGW3FaAkzzOMWXXvvh7uirtqFC3tr7orGKKwHt
5aKPjHjL7WEE2KCqvwvFIhwshWvg78uHOtbRDts6mydzsve0UrQgJ5td96qkMB1l3kVXT+eI2ae7
H5oPWCy6Myhc8v+H75cXEeoPWuzsNYxq/RD+OcyXTrmMasps2ty0wVy4znZW4h/vT+zr9zmMO5zG
r9hDdGVNYuDhyHbcIRjSMLP4YMmfpkkqHSlZs7Z65SNT3D5U9PtXSeuCr1cz6DcVBt60dPFOj9vp
VostHHxT41tLcuijOV3sXUSLN2HnmH7iWMWZ5f2KjTp+XlDOKFoQsWiKH8XJVmDkNfaGs68zpVjb
EIMCp2/Tp7BEm02VKER6oUxWXLKm67ItKu7EUbLWukpZtY5d+TF8+0BIUEXvT+TpPgD+ARxjqVfQ
0jnGgYQD02FFY/QQ6sDep6jTsfg8i/Z2Tw8qyOYEJORWGANHl8PPBZ5MWind6weFeuTeq2uF+/fY
ewjPVJ18LsfQ3Ds1RYNgppvibtIIAaEgSTStRN+vkcLn+lLeZZx2cK7ixP2G4VSvX7lYIl0UaeRt
4zQF++aG0LD9sUoiSb2rrefVZHndfqotvMPsguu1r1ppY+IEhy8vWuLzzraLJkd8L/bgPQA5B5+s
mvPaiVNxkXrekD+BepoRtehrvJ8zx87WlGrKz14Pa39oYvHA6Zz/cKLE7C7Qnio+1o3pAW+pEv0h
nB1nw2Umf1brMm4Q5wjHfGXzMi9gC9TZJwrNT7ohMOdquwlVCUM2zdVY9U24llqtXQJeSX8klZaq
HGyZiAI3N5sanTq72rV9k/6sSUmRMdej+XNd6vZdWve5QDheGLe5jrrg1nFwuEH4exwivx96uGhN
WMXZNpPFEGRxZrOuasqr4LzGbq3jmHutRIC0QZ+bEueS1Baa//6qOymLU0sgv2c1APKibGYcLodu
QgzVybrkIe3QnPdsqa+M3Om+tKaCeIsxdFcNftjrsqbJNSMadyZFOw1bDP9araOvRSfzKHNIZvxn
zBDbn0IYX/IxhqYSCztwZGJTenX6e9olsy8HNEzff+/lFx9EAcRUyZEAinOFQW356L3tBEeaHtTA
A82c5mYsnWHVxLZ2lVIMw/g4jW7I+ZUzW/w0nbDIzDm92XpgEritHs62krEv2U/6Q9fn5XVoUUuV
uTKucnrulzV5284qRbipMByjSTAXa1eI4hp6bn3meHpNXI7eH1wEwrLgOhFJOC59dI2uSZ7FfJix
k8W1unctZZ3qlrwb3Um71dKYam9YqpXh22bUA1oarCejxfsAsmg9oJrflO1u4HYkN0NRmLeNJ5Fv
KvJZlauKRAllSRzXKSt6YbGRadQCBEafx0ddr4/WgEnNdGWWpncpuNmQls5I7K80rajQJKMmXgRp
A6IevHSNPmHkdJxg76+Ak4yAj0Ao5B94giGUc3Q7sLu0kQ15zoNHnRb0mZcHkCTnTdXIYo3vR7J6
f7yTpb5U0F7raLRXwWssz/PLxSdCaxtHyNR4aO1G3GBmZEA7Dt3sY62WH0Sj6k91Ka0nXA/bM8SE
k5NlGRmFwaVPzQl93HxqDKVtdWUyHmQzmn5mKFkA6Obc+fXG4qa7RYlkSU2XyvvRhOZePkq9qo2H
ZIrKq8TLMMe08vQiF5nDUTZH6P3p6a3Gx/1qTeKL25nJJcrU54TdTq59vC44BfgcYHAMGrSHE51V
Zp8mUW88wJeYPqiyKC+8iiZf3CnRp/e/6Vsz++tQR1kXuV1umkTOh9ylODlWSh6QIcn1+6OcxGhA
RUBuQP5i40ClcnmKX1ZO4mgqCku9/RBPhrYRapJfgng38OKciou+qrSrSDfw1FL7+QZDd+1MqDwt
8wFootYN/gCsP/N5lDIkpuTYt0PzoTJHd526+TbBMd43u3oHGvdpKNTbdh4uS7O5G5zk3OjLHB5G
KpA7pO5cqi2btvrRHA/SUdSuiK2HeR7nm15oxh4V3fhmEN28ahJwotBsmxdhqPnXJss+FmWyCNc2
6bnEcTkSjh6EPHchifEZKPofHRmt1zuz0+TKg9pwkfA1R9LJRpSlu2v42b2dYwfr18VYGYGLtN1P
GfUXHUEWGqlsp2DuqkRb1bOXfnt/eZxsPHOpTMLs4ljRwZ0df59WRIDHgYbt9X6KtqNqXbvRZFw4
ZmmU+OXk0xXSve29JcDO1GmuUI8QxXMbGcm57XC89aA/waWjCEB1jizzGCCmOU0S21Sb90Wl1/Gq
nZRKrPWYJN4TtSgCSDL0Kiz0T+Zrr1IAkVd5jXBbZHrdF5e/G65G5Ngn0Gu9Zqxmw82WBpg0k3Uz
o8jkq2ZrEzZBNyMnWszFdehk0vGbUigXTWZa32tIBNd0FmQDETRpn1zO0t6H/1JJH43y4ZvZz+Zn
T62S67pU6S0YXJy8oCyg+wV5s9TO0kiMn1xj6sAop/kOp0ALUa200H2yt0pfNVxlFKRLqnkMujkr
UuostHt9bcyTc25UJ0Co5UJFygBFE3TrqfqPGnWFJqtaPEamaPTLcQZz43dxhLJjMrit7hPvxcsg
9OxDqOgtlbtZdI961xsX5N/Zt0RLTRDWFIspG6ZeFAcI8FLF0HDb+XlmHS5x4NcNwrNiLAKSAII7
eKXjq0U2W2WbpzwrrFyELIWbdcEw1No2N9R+a+pxeRlrZb7V00Y8TotgJeCLYaVJIQLqn+eUVLTj
DYt3C10XoCcLo4Tz7yjbQlk3mZpa0R8VzEMQSb+gOL3W7K+xS0mjtTeLhktpP+daemvNzFw5XJij
+M0Em4eAQoG3Kuo4cEVeRTp+Cd7Iq1i9FerqY1b2dmDjuBmo82RvBzLvq7xVa7+qYvlVogmNcueZ
nOMEqUSCS/3TW3hxnMpE0MOjo+s7K3Ts3Hmc9fsku2m1u5KurGv0K/QpV4uPmokkb5o+2J2HcduX
CaKaYVZBZN3kZKSNuzYLzff0z2mRbtW8OXOynRwtr88HWPLv5zt2QBtdOSpCy5xHoLHbfO1eDmvX
H9exv39/bR4focs4qFPQyGB1Us87mgdTViN+QcyD8PUAKZRg8OWKLXRmvk9C8fE4R0leYoTVIG3e
Rw00vw3iFSqQq3Xqgw35a139x4H9Yvtf/8l/fy8rVFYifPsO//O/bpLvZNnlz+4/l7/27z929Kfu
qpfisWteXrqb5+r4Tx78RX7/3+Ovnrvng/9YF13STfv+pZkeXloOtddBopdy+ZP/2x/+4+X1t3yY
qpd//vG9hLuy/LYoKYs//v7R5Y9//sGV7JePu/z+v394+5zz9x6f8/L55M+/PLfdP/9QSD7/xM7H
o8DzKqq38Pjky98/0v+k50AOzk4gM2QJFGXTxcvfMv7EbgcEFHdQbCVezZaRffrrZ+afQMedhdpr
giZBsu+Pf736/V/B76+vwlT8/d+/2s6/3iv/J0Yu5Gdy0sXdiLIg4jzHPGgK+HNTDKPxoaLKqjyh
oODdJWPUNX7ehcOlyAbH9ueweC4GUZVgaWpr0xSoAC9g6epHlYTo94I+9Es9ntTAVesmC1CHC4tg
SnThXKIpXstNUlaFEuSO164jCbLCbzPbvjehZjhBoRotjVox6WBn9al8TGflazO0arpwqspvqjGL
yS9Ko5XrcDaUByLrTE3RjIfc1+mJVZQywXzkKAdZFGwLC3vRuJndTd5l1X1imPmGBuVQB6A0xv5M
yDhMuZcJBFm9dP/4jDhpvkaUX+Jpw4dN5jrTPkDAC4NW75uAfsM5qPuyTw8/E4cGtTBE4l7Vs5ej
7pdR0ITq+pp87UNemO26iMtmMxptv1H0OF4bQ65sflnC/7t1watwEefOsvQZjr1Bez1HZbexpg+2
Wk27qCiHp9HAt2FDy276SdJrAdrSUm8L/CXmK5N95n5rVESysTTXRtUBkEnNwvyeF2r3Eqqll/qW
J0qM9hzZ5X40leajmbisJL0yp489vA8Mrw0D6ZKkKuBcTRIR5j736FqBGBTlChmXiWJULzGIiCun
sGntmOldq7VevTJRsUYlKQxvFZD7GsTyqtrpoVM/iFmOz4qdlhgDtr3xjOJe89PMRVoHqVk5uW8O
Ia4R70/gyQdbGgiAVLgjgbpnEg8/mBxbretHe/zQRcXPcC53kcLczPhZKyJM/vpa/x97/1gMKf7j
X/HtJPSuXvLye/PcJd//8fBS9d8y/qX8+Y8ufvkHGXJU/hqVl9/0V1A2tD+xA6I7ShpE2R064L9i
sqb/SW2VaE1QhNLJxeHfMdn6c9EsJCIDdqChSpXqj3/8OyQTrhfd1AUGgKIbpcvfCclATo6yA8CP
7Lulyc//kAN5bRn8stsHtxgUZfRiH+FQiQM8UBk2V59MVfmzVNs+9oHF0YkvjRwF08mTWrhSG11/
qmylFb5mywhHzsxLMWxQDRGuwsaOL4cOuRrsDvKsWYX5PCdbFD4hN0dJ/Wxj6/IYI56lruEnK85a
hiNqPWkDicdvQKUa/mBU6iX7MHXw6bLr1k+1uLSDuSSIrCJbJtdmlHY18IB+KSdPo44z8qLd3mBK
+bFFmy1al4YK2NkOgYoExjAiPjwpMy3LXoIn9Ps41+cgsgGIxnE4PjHpnbsrhS0UfyzK7EfYOKLb
DCWY5F6lpuJ3gi6n73ENvoI+hehaM9lzFjSuLKc1KHZcp2RThx8TIym+40I491ADXG5FU1J6mq+2
XfahLWUIUN5McJaRLbWg3iQfXrGB9a3a6R3FyEUHshmxpPE9q5OPqNhVE/4bnlP7hSPrz7WBfixJ
SVqrvtYCcvc1HHSidRdqcvHstaZpW1KJJNR1FPD9WnryC51FR/imSMfBd+ck+7ooXyFxqDeM42SD
+XNSxXyX65NAs0KY0cOYKbN50SVe9RMBO/okOZ7A4yWOeUoB1lVN5g3E+KgIZrXHEBRfv3L0066x
9E3SKhkzoqf9I84CKqpJtqJ+qFJhfU2cIUPPQHTuJwvloWGrl6nxqcRy9LuA5NP5qjOq6Pln6YvR
RMOnwRhxUkobuFK+y6Vrv8g3/UDpoda40UZYM40o2OCXYw1at+orY0rX81A2qQ/gzKVOMaBAv4+7
sG4bnwMCn4FcuhYwTyqvSXcj8J3SiOyR463yslbd9RC66sbOqf1uh9xSvtbdON2qqe3M4Variri4
sJsqmnBS69KrxgDiz11UndTuxo2UpGTnzMh+mFkfOrSOowFEJAV9/C3DYmzdfdg6NT1KUxSNel3n
IzKawYh4SXjbdHodrvEp4J+uV0/JpwKmt7HJBkvIS1tPEJP3KS5P1tdJB++89sxGS9alYDHu5qVF
dK2CzJwvw8Yr1Q01CKXnieldrDFN4iikb6SXV5WrDG2QDijFBp1Ap2Vlh5lQb5QC5c0vRmHiwDAb
RWIFod3T7Gsbd5arPowz9eOAOSJMyQLvjK8ZrfL8E80nXd6q8UQbqBd4NX+hAuVlu0KOYkbvhDzC
+zYjTpI+ZKhUxZuR5rv5oOY6PhOxRG16q46jlLdV1TvDrhKFXq9G0TuIXISeohAJeleiXYPgofqI
yjowFj1FMdcv0rC5S/mIDKM5FD2B6RrWU6bIOeIgr9HaKNrE/pabOTBR0rrCfoqyJMbPNpXZJ6no
tgxQtRgTlBXoOUKmndzryW6pgTidpQb5wvS61Iq2ezEHkbs30kH1DHkxysw4NZejcucp5E9+SJjp
Nk0YG/3zFJvzY5gmThcQdymjj5lXJTcol5nh2h7qvH1QUddGE650aTWioy42sRcOe3vUkUVxvZig
RI4uuTV1lrxOQqRzfiKM1m2on7ObgS4VFHMMPqnvdRIB3RD/4EfOpzR/tNIkeUgolYyBKOYITVnV
LZqgGSK64z76YyHMJM3ai3Zqv8//zd55NMeNpWv6r0zMHh3wZgsgAZIiKdHIbhCy8MA58MCvnwfq
G93KZA7zqu9mFlNRUVFVlHQAHPeZ1+Tu+MksM/E9x7l+jGZ0Kb9RTVMJhYe5q4U/FPQsPqPd3iPq
v1DduDJKW+8BiRvIeI52zpPgF+goh27Oq/7Ba3JoBGOz0EuuyH+SYFhzPpZC819GaaIRiZmNXN+y
BnozzkcTDbRSmvVdpntrHir27wg91Z0m9DAoezvANS1LwxfSW3/pIqvLuBhddwly+kjuDtquKxTu
clfEeAhVN6UoZOPzPc3kHk5m+d7Wq6Y7LLbOoeslqv2uwvcCv7dqMfJAeoqhBinipJ8GORmfK2fV
+Zmtic+mXdhQEtZGpH5rV718lGombmETDNCFtBp79wq5NTPYVhq2YcV2/qBJb8RGcspQGx31fP7c
pIXzpAw2BqaZUWjrnYYI930u6uRX2+eW4zduuj236dDPsdRYeFc2wTViqG4GyttCLPQ5SZ1mDGkx
L6DiuHPgojja4gSmNlHSa4ypjQ05Ushziv1Ry6qvkLMqhnyNTCt1WByYlBEKI+LRBFkiqulQJkZV
HabaXR/o6a6fZc9BfcjKwqrgsOy4+NxU1PTGNZLM9ru6J5JMjQV6UpaNzvuFWrwI9NWZ8FxUjAF3
2kU3rlql97ieITs1fmKMc33IinXgn0qr3tZCHRwfqiy1xkbP4aUN+tbZV+W8CBnmQp2asN6wrqQe
09siRIfXiRdEbZ1wKIT7DL2d+Rvn1XusTBVJn6rIi28VN3MTzFvBcVYT9L7rdS1JghX3xfeToHpK
J7nq37Im1C+FtPo+RAMIkk/P1/hGRGMp0ewMC1Ciuf4GFcnJuJH1mU9sSFRMR0wBn7PezD5tpfR+
VHo5N3sIQIO2NtJdV0iu7RA4Xq1ybWbudWHjz4xwhSmtW7XbgfojwOfJh0FXEza488a6X2pID8iQ
N4c61xTryWXPzKHaaGD5lVQgNtsvsq9vHQBOaCPWmvKzTHsbuuEwF2aUDoq43lJ31v3W1FI7cHHS
+DR5Rft2XEqrDtyyzzndvbZ7q6dV6Qakt01+0JdifJc4iRxiKvQtDnRk0VgRJmnjHfS8Qga8xK78
sRswBjoYeLEbfgkpX4YjDY78YApSMD/JNywYm3YsSj+XgjilXJYsQScCbd0ZGLBAvAMvhhDFlnWL
t5TE/H7LlfXz1Bn1FFvTtP2C32+wGPrcXQ6WnJP6tl9cLOZZe9utjQLFD2vJlY8lDMHnFOogroDD
7H0TzS4jxRm5/qxVBzbKxsL8jJatV0fYBxm3XTL26DusJqgK/md+NS399tWAAWuRtyvQhbrEUFij
rkrHtV9V8WHUHOZn1XvnvppGAaEFPew8mKsZCEfWdcUbY5GDfpC0YW9Ua5LGQXbT8NAQzv6Y01po
/pb39VPfVfKLNy3Fj3RYPAR44CVPeA8Z+Rc5pzPek3nXvB+zZv1JsUu8K2bMKQJ3U73nzvHKGznP
41fC14T50+buO7dy94A+wEIDudWcifhHFKBEcu2X3q3bk9fK7WpW6pYnpsL7ZVKV+nFUNLzbtbYy
V3/NSF7MfmiJy/rU+waWN/0Ij9b66owpnpTL2DffxNZRPRnL1bsd0F/vAZwkWRkQXbqfa1bK3eIg
0By0dLtIrg3S6KCBHgXsWt3dvLxNuLczIgOQUNJikaHXKnMdIOgivtlSzqB4SrDQKG6M4jlVlvmq
zhYKzE26uBgAmjrS73qHGa2J/9wT9vIWnPp+W681jnxK1G45f+RMUxWunqqjJMPBnQbKhm4LiXs/
tYfCrCx8CvfVopcAiHwMPasSKc3Ozv3e7XAW7FYx/BR6330xlaKHVjq3SXGYM9nCRdIH5SMwmPm7
3drqc8GJISDMDmik5gT579cCpS6/x6OuhXtkb1fblhgEC1XrpYGR9koSJMNirwcQ/tAaS5HlwkdL
v2uvBGpOnq/Pa5oGudaVzQHaMu6YdN0NAmYJLwi8MvF0ALLe5qxvTQFWeTXd2ic+Vp6RGhjmQFNM
ccNvST7IvFAqH97aiustDootVt1uahxSwHTm3VIlTX3VeZtt+VKpZsJLe7I/QqruNd+wJpH77kTE
HkxDLXRaEw2X+1QX7c9lmWzvkOAsq4a625mErKvHzaLYRvF1YJWAZzcWLh8xTOqXRZnJABE0oAFY
KnUP3TxBqB0hagY95PNifGKexTutzK3PSMYb8PnGbr5XoJl9SqDe6TRovME9DKabfcjqVLqRAyhv
e0Nu2dYhGRiEtaZM5p+bWiQmj6RBCxW9HNKI7TJeJS36eodEr+YVuQSLGqGeqnrP3agKeI+LSQIp
Emttdh6W2/iVrOwsMpe5XsMpkSSWvV6jXIoZhy6uXGr6WdBagzr4dtk4im+OnDURflIFNqF5ujA1
WQqAr7K0WsQ98mear4EFjYrCXIHr2MNC1pGuHkrgYIZ0H2TY2N0r1tDLuPL6+s5ZikkHR+ZqSGkv
SgKA3uIoC4dxdRa/mhYtj0ZAdSpUNQ1uJa3mBsPQys5tFNpxJA0NJSUldfBFT6/oaXJNLYk9UFpv
7amI640Kj7+0rSYg6NV2cz24lYvlKgyY4lBMKxe6ulmICwlkAMbQ4mYx6CEuTRMTzPTPCOe25U1C
da7y4V4i6m+WmrDDSoid85da1r231YYbNumsPNLlc4a478ai9Vd7LL27cW3XJdCQBGq5cD3vRwGn
cgqks+fDdCUEiB6yDdDnlt0jBZloMr+qzGF6L6tyVGJhC2/yW6/XMV/NVC99r3pyUBEmBg7mY2Vd
EcCiVNv5a4UebMh+yTx/61dXhs7SweH0aFlyq8rca2OJGl0WdajkKnxctyDsNCrWr4lJkxb2lVYp
ISmhTMLJSqgOdOMEnGfKqtGNa62vkpvM6DOynroqBZopTpFd62iAOVcpF3N7n6BQVVxtbirqO2TW
8vyK+z9P2d+DnR0ozK/DNUzLtgn6ZKWYPcj9p8OyNFnkajnTrFtKP7wjzJ6Fj6Kh1H8khiNEJGy1
qe/T1NyaQFXSSt4vmcFNqVX1VsSFNdfZlZjsTDvwgGUblV3aGYfNqkn0hxG81qHs+0SEKQnir0Kd
Nw31da73cGgVz7jJeLTNHzYsvd6O5OrVveLkYAiWTUJaGVZ6MNeetZpjmMp1yQ/KhllkZM7Am4JJ
Z/U/9JOu5uHuzmxFwi1QbMI4M2ljkzKoM4ZeQzDog0fv3AgbsH6+ngGWzW9XsarTfTW0Y/1G44yo
Hjw4s/kzxdJKBEOeTPPnCehn0/i5tm3O47SRbN56RoW/8jqXPRoKK0f8KqauuIFrRQ0XpI1lRYaX
J8kzPM1cw03THQuu41E2ayRJcTvSdConBxaU9Pyl4P0D7HW38bYcJAoetTS29lAtZorFLzR9xApq
qERXOlVaDfThIIDCVlsmwz7Ltf4APBPsAl0J5ZOLWLO8EW2/4S6Gvv4SrnziOnLzZhhuO6NfB27U
fFXiYU2N9bDJcRaxbdRkma65FVSjxISJoU4rJyXazlX1AFmZydA3vcgOPTwifELkYovrvKzH/poL
fmSlWV1nP0rDzIrH0WmgexvWJurYQY9Ci6wZMlowaVBoQ22bUm5ug08ZG95i3CruMq4hTS67DYSd
gk2ddKN7RIW9+Ip2PdoNohfVCCt4F/Dv+g0GPB1bPQ9tUfX3rt0479QlreHxTnjUuIPWxdvSQ9LX
2VH2YYGJ3YYNT9weWsw6ojRrWetYya5POWx5dwdlL2a46pVkZnCjoNTf4nOYzdqg+pQfm/VQUBAE
6lA6DaInrea2BzPfqneUB9DRsarFvqb0hv3V2hZ2Gqx9UX92l6VNfGX2hvt8a+s1gvmRfco71/vg
Tc0q/M1m1YKZbZ0vWm6W39BU3OiAFi40/URZLa6IKZ9ucE3EeBrinjJyWlJD5DqvyWUXiB2pb2Kk
KkK99rwvlTJopb9pNtEKoGC0PZXC7sHBOm3/g82vdCFSFnK9maZeWz92OfnB9eqly4cRM3Nsw+2u
I2tM3YVQtJzmsaUaBp6puGMzNV3D912G+b4SYz5Wcd52PYFUq5I5G8HYZKkd2gru5YuvCJu8LUby
aOmuBlbJfE91q0if62QhtHjXaXZr3PcKhAmk28baLEVUIpkzRHh/W9RqFSvtxROq4luFOjqCwgeA
n+X8fYR6qmH7C1kx7UKUqxQC9ySXpJHNuKjNMyAGSx5cY0EWUNqQesLUpV4konbt1GT1EYKUawW1
m06LEpl2Qqkzm7Ipj6YuV0ZuAA8F9MoxkiqcJEiSG3LBaTuYJQlc5hsjVfGYxruFA0wxOJuGYezq
TY9YbtfulZkllslk26kDbFZdl5/9ZCZEqF01klW+mUHNtzGFAVBjfg09m5uHBDnjuCgFfuDfMy+b
5jtVQPD4RD9NnZBKabEKzqjT1UDJ/HnWdcA2o6xX+S0pujX5Muh2OT6D0qDF5+cqQvg5ttx0M8nB
234oVhTY8cn6RECd9c9WurkF3RfdzX7ouTJn9AmJfe0nR+yG8F7d5mIHkHk5PfjcnIq3KUujfeRC
Sizp110hRMg1ORzMrZI3BYyx912mLUU8uUaLUb07Ovdqtxd4CwBbPlap2xWpPwJiUldGK2Di6uuk
3Wx5Myo0esMB0DVA4iWrfqprIn8iUaN9wD2TSk8+S7U5GNIkPESCLBMcrkshYnjkRRZ6WrMp12aJ
N2rYKYNz64ih024q4SGgPQs36YNZM7GDXIzGXWLXyDXTTwEE5b5GHs4ppoj1qVfcvPbnXs7DjbGN
FVRYvjcxrCxdoiLZaHXoel6pk5ZpvR4Ij2oS5SFVfvI0kf1QisryqCWVypPIWrhjhSZqHa/WIUHf
oGRjXzdLm71DwgASVILu1h1lonT2Zzkr/LMd8gMFzcV61+itnvqU/wHBdKmBMUCZzdWP1m2WD/3m
zUqYIxvg+pOSLSPnSg9Br3OS/JdGFZRXQB+uZIKshSKAvvR6SPcCVYGhdafv0hjM1KdaJggGIT0j
7EJT8VPbGIIXrib9sZiHBcTPsGrfSdPSKHeq8rFslmwOZjdTAD3b8r3bFkUdjJsFKBvX7Z7cQd97
K9oE2T5UhZtGc7/r1bCaycYXQ0MWaROb8wUbP0v4Tqp3PycUsIdQqlP5sDoYUB3czWGZ4bgtrvBb
mB+TxnGR4qDE/oj9Me1Okrzs50CI+Eg5hK8zDd38NHjrSDFQ6ZKST9Jb73DbFQ0PtyScugU7OSB6
KHJgw+64+jaqkVATlHb+WIOUI8cQ5nbnOTnWC92yEWCie0AkuuGsxHLMKP2FNddfecjh19ZBWXTu
VyX35oUjT9S/2rQafkKYzMOEIlG4Sg6KWyWxuL7zDulhH+F2DpwpXxvFr7ET/GwSDa+hbFOq/bOy
zs8JrZcMv2slnWlD5Ysb6ppE+s5UnPluwc2npcppFj/Jo3KLr9u6t/RqZwVVUNUKiwlMJJpTQlmu
9RzbhADb0/yX1ah2Dqi3oV1jCYv6imkUxMnFrKnoRAk0i+mplGC8c9OW5kGhSqIdOk6/7KZDroQQ
eaCA1JYeDtm9WuqkrpyNKDtIRXtO02pS/bbI1QHZL7fHlpBjCS4hbAgUK6nXlXuFhnaQjaa98EWn
UPgg6bWf8KJRP7hD4m1Rje7Ig9GpklVUbEWBYWuT/yg53CmHQI4S1HEm0nHKGKZ60wkhv3uLXN5r
7CTTnxKtv8d9S5eBA0noodrSPKcu3q6jn/bg/pDX0JPnztSSMWhSQ1sDo1NI5qVHE+SekNB9AHQ0
muHSVvzOZKBr7qfUfZ2rza5tLJMqmX3y0OQAqDEZ9hUSDrOIQDBpfaDqUlLKsde6DIapGOtrcj/9
iczNucFnNjUPiIlbS6gmogb+uNCX8zH0wHSosNGUQpnD6IrP/dYOvwo51QiG1dX0wzG3uny0h37w
Ql3dC8CUYWgEufg9PMLE9ZQ3ttMY94NnLXiBm0Pxya4r9WEm/xpiU5hdftvzfLfSLTwErbBS/mDS
dhK4UeuYZCxTI36Zot3GQJ11ooxeUbvFh8yYPU51336FGSHLcFVl/0EiHbf4qqja779b0v+/Of+/
gfC91p1/+tr8r7uvXd4c9eF//6Z/NuJpt1soeEB+BCO8U4UBUfwTHMVPTJUMm79gQ3iG929wlGn8
w9upoEiNGCgA/NmI50euxx+FWjIgVYemz9/04X/7BP4bc8M1DW1g1+tBjwq0K6DFYwjHgOoVDSlI
gI5DntbYCw1zdy8xNL0btjhexXpmHBKtmN4qkxWTRF+DvRf0c8rnqtAPYzM/WXmD9MqSyduutT4Y
u02zUaNNobh9dcg8iVrhZHTXdpXMfkXQFPZyaiNK/5AAleRnpWM1oqPyQ5SK7NqiOr8cSkc55JAr
6tQfnRRppmkB522P2tNkq1dcfoKKk06Ps+bXWP1nkY7Xjfwytty+2mDXoWImz/Wk/5PB81fL/Lmt
+fsU0ncEBfzvQQTjn+0OrutP/6j9af4FK/x/Ax1osWj/7wiVYPx2hA3cf/V/QQMd8x8aipI2Bg2I
9uBi/i8YiuKa//BQPNSh5bD+QZsAEPkvbKBu/APYNVUIRKL4/0jS/AuHonn/cHWg2Rhd0cDAEPqv
Vj+L+9+LH3oFfxLYQFND1YdhrJPF38phKPthmGJEsdaoMxBVo1F7SfR3h7mejgIMB5E2pGg0ZJqP
t5hQWkcAT53wlZwMn2rODirLuKQVw7uA07s01AmCrsAWmyCAlgeSCd+tQfPCxE1MDEhL9QKH8Bi9
8/vTQV9EupvDy0LZ/GQk150rs9L1MW7BNodaaym39USo7ZdDRlcUncYYnDUCi4bWf8bz1WAF/WuF
ncPuvfyo4JdwpUP6AObD6dRpekc6p8wjan07qVUBeOckRhu+PsqZ74kcPQuYgxaC028M0x8YpV5k
PVL/csczKApgB5nfpLWu+N2w2sHrQ3GrnK4SQJYcyB59QEiSJwQqjehX2dRmjHu0NGOyVOeQZJ7h
//Uo6FSwGCE746dxakfUGKNIXScZYl1NvLeUQ50nBN0umQmceRcb2sRObgWAT1vxeMWPAE9yGGFD
LKCbvcHnO3lAiW658MWOuX2/l+BO9wer9ptUeurl3Q46CKhZH2LIJN211Ewc2EHSXFdAA25SDHqD
0aFJXufqJemNc+/H/WsjiqOauq3ty+aPZaEWilMThQ/xOK5joNBFOcCdXf96MwOaB60B5o6H1e2T
FeFsaksGo4u4SSjit4tUbjVs4AONfOQCM/XlOkfFicMQSgCQbCD7xy+UUIFVe7GIWGq1c7Ppo3Nd
t3Z3L5ECuH59BZ4bCio8lDqEdywW+/FQA2AcAuIcXjYyYUBlujpoFb2IFPy1LyyQl9NEPPPHUFxL
f06TIZfVHOqKoYYeqIBZWm+oJV56oUujnFwiE5LJglyojWuuK9+jpHeXt2l5gQh39rNpIDp1uEkI
ce7n8R9LLq+LlapSyrts6XqFAyBaroqFYoJaX+JTnH2hfw91ehJNCbC1PuWF6CS4104KDdzOL3n7
XHif00vRHg2sXjc6J6Ko3ThLRsfPQGKEPWaSF868fZqP71+WwQ5rVVFYMaEAHH86zE2TNVHdNi56
q6PAVFtX5Lgotrv1d07DS5r7Zz/fHqHvQTU2CcbxcPTtNiQknDauHOx6lWEHZyiYfry+jV6O4qqQ
bXcbHIum9an0iJwUp6lrp0GddPgwLlN5EJ45R68P8mKSkB8neAMnDFsIjaOTyIWanw5iQMWzzJ2m
wNay4YeRDTJKRIcY5+tjvXih32OhFqw7ZNvkIsefjdsKI0mXsWg2LV9xspygmOKgcWEYbd+OR6th
l1RXoasQeNq7J+zxOC3JGpaXQxWrbpndK7aX34KhnQ8zMJZbaCLjW83OljvFmOUtnUL9bYnx6cdx
bLaCxrgL0BIN4TtnVDICDryQuAH6p8ZYxQVV7Rerdn9OPjomhQbqVqe2Bok+ArwY8ioe09H70g2J
dU9pXcZKajqhSmfzbw9LpC1tjOT5KBjUvNB4M/V8wlvTqeisKB9WdTbCCkzs365aBgHRhDCaBzAX
2sDxxy+3JrFKVeJrmVRd5NRyOiTWNF74dL+vq5M53q9MqH8a1jIEMMfDVHI06KgoZdwzTV9FlRkr
/QsDMmljulSu+oJOsZg7NcA+dvkErxWKBzQkmnrgFDKdBoWrpfrtvErnFm1xlbqMMqHCUk/9BplR
b6NZtGizqMskHv52H+g6sncQbWyV0PM0qtGNdQO1jcJ5ieKwX49De9Upq3thZ7+InbCJQe0F7Sfc
C/fM7PgLKZTEkOgfyzjpRPJ5FYUWtMBGonXCXLSbuu42mdefzpYNT6+/3u/Y6HhuGNkilGZubIoe
J0vAgNKiALjGozvLisVflsJ4srbV+kp3dqU2NjoAj6BWLw+ILlIglmKVJViMMt1uheux7fai3pdy
ceWXNLPBAJQWArB/ZwxDcMkHYgYowvCVEAc8uTRGq9YQ1c7LeLNhQ89V8cXKADBg7r0G62aMF46l
c/PxW6gccTWyjZ3H8ef1Xnlp63UqDfcSpdcALefhYO2pR2DTqY7tUphfxrK0Y7HazfvXZ+TlwYtC
F0Q7GkW7hJV3cvBmelesfTYWMfCO9jBkgx3oJuvv9VF+b+2TeSftcBAU4IAn5T45d5u8hT0Bvh4y
fEe/Efg7hfupXh4xbDZvnLwzbtZVy95vsCKCdkvN61lOYHGmZqAIjizn1esPdOa1d+oS9mqwYSgC
nNxtebvRRxV2Hve1ivgyDZsA17FLy+jcKOjdwm+xd20M/WS1d9u60Hiy8njMlAWfvBp58oLext+/
y5+jnEyhlifrKLgu4nl16kPJfe7rTXmJLndu67JzXWolMIo4wPdw4Y8YNGlNHANWE/22qX6LhIjx
lOW0/MAqWbLyMwfVs0AADLPpGdj5c4U2RmC2egsEpbDV69yz24Z/9fQfOpvql0CGyA3//kvAR6Ou
xAG6k/qOH3Foc0XDBDsDrz2vV/Xmbu9M4EyH10d5GRdRyaUoS7ZErs7nOB6llJuWFugSxMAk5hsL
PS+gnyM4HF2fLkzty3AFtVnwZhomkGSCpzITdAl7vUTJPKa68mspnLd9jqFpNTjvwUlFhat/e/3V
TsjU+8GHoa2j4YTNO2LPvK/oPyY5c7Vp64ANxcogy7iGjwVWJEnp6pHCv9W0bY6Vzh7eLIXa4h6R
NpFojewdU2l9fP1RXn5l1jQbR1dtA0GFU6sdTW9VAG55RkRYbc+wGrQwcxfEI3K7vnAYvAy2joc6
OZzaDQwRfiJZrBNWR2Anyitw8Gu85F56a4/S/B+Ot18Hf3xkAJIQhhPGU9emjOxWGD/yslwCU7Wp
cnu6ceG6f1GtQ5sDgVudQqwFZZOq6dF4BbHO4OFyERtZol3JUjUrP3dgvwP+nDQ4OF0ZzI5owiQZ
3M9VkWi/Xp/Lc8uKT4waAncNMkzWyZbJDITvYItmcYrM5UMHAOWDA289GJPEeIOuX3aQTo0o22qW
N0CnksPoZqAbxfS35Qe+hAFZD8r5Xp861T7IwIZ5adVlMcKl1PHYdljRj52f2pV64Sw6t36pf+1b
ikIpBbfjj54sU6fBB8ziroNHvK156SOz7wZAQC/5c5xbvwjR4ItksF8oIB4PNbTF4o6Vk8bQRbIb
I1vmA2iBBCQAeERQ2cWF9fTyWqPkShIFfZOjiRvheLxy6hRP5shQoxvYvmm6SfulOk1zoSr18uxj
FGIGqsw0weiCHY8iwYOAZ1XTWG2T6aOoFB0PFMSYdGcCjEpeFoquuFTyPftqrFCCAyREqGIeDwoJ
SCXUbNK4Atv7tLXj/JBpxnzhADgTDiHJrGKMRtFtFwo6CT8UkHEwHYs03iqzfigh/39PORZu1sJI
7vVZOjf96mQIgeiC+lgBGLLBxRIZ0hrYULP5F7bnfgAcR2c8DmEdbUWqVFTmjt86kxsHSFHzqQ2v
fVsSwX1osk3hBu0lQqGl8Qijy+pAbBnyZwvE5qDWq3lVJkVxJ/Q0vTYa8B0XnurcVEAHJFXXgAFT
bz1+qFrVZiVXcH/shGf8VFX0GpGAh9dw4eX3ZOfFy0NlR0aHzJfr5nicdTbWHgxmGo+sh2+tLrxD
1XXijVdv1hsx2i1IOvi7Hth7NJKEeNiW3Xb6P3kKjAwRztJp0pyW5lkLHtxNBX2etdg+NTN4vaKF
hTVkVR/IEbx7u5M88AYuILc4KAsBPP70+kOc+eKUHDSEUCmTkQ+cfInJ4cgSpqtEcF3KBwVdF6iB
ZXdh8e9/ysn3poHH0QrDnJc9lQjat11mN7MSpdvwQRmW/i7P6qiR1sL55T29/krnBmN7oZVLSocT
1sl+NvBw3hBQVqKlKEdAiJ5zIJ6w3llV477h1C8fXx/v3Cfk1DdhbtHbd4yTqzbzCtcaq5GXM7wt
nDU4l0rulH+lLvg7SkOIgzoBihyw+08VTei6EziNnRI5I6BRYRfEglj+hq+/y5kDmFFIf1HtZX+c
yijR5Mi2TjLKhInOu3R164PX73sfN91gbOX8BqWc/MKr7af66er4c9CTkzGt1m4cNrIX1AvNu0HM
wxs5rF489a35zTHm5KoHgBYDWnSi11/3zNShe4ubp4eRETZXJzX2slGo5+SpEqHYZcbqxKm/weiL
Xx/lTFjAYvSoQeIpwXbff/5H7JeXtjZb3eJF0DmrAARzipO4B7EO1bDg9aHOvBD3GBVcpKic/Ww/
HmpKOg1WTudFWTa5790Zud8OQt+FkOpEjPr3YiSs/O1rt6eGpy0dfWhVcNiVF0GjW6LFbjMUvxKY
Gk2+qN8NbW6irVDzHzauPVuATFn6vcWA7l7f1DJGSW0CnFSm75AtQSZLA2yNYygHYdBPm7jLGssN
13GcL3j6nIi8/fOpd8tFVIF+Z3InHwchmxRmYu5FVlmJe7Oa+yTeNKNzYS3VI7iSQhkzELaOuj7m
1WZOvgfPHZJcWz7qpZW8w7Baz/0B7F3nV0y58G3E/5AEQoMwfff6TJ5ZNHvovFejKPe/kPmUpTfa
ija6AM0b7YCyZg5HQakOTtdd0k67MNRp21Gd8ZrrhsWNMEZb3nJN9Ne6vsx3ctmSC3NwaaiTrb5O
MxSOFlpTVrr9c4Me65VD7+RWZuMlXbqzQwG/QnAKvAJSHsdbYWzLtPDoDkej2nVjiOE4duil0XmP
iVvbh9dn68y+cwlamSmOZ+Kqk6WlUPGZlhVCymANW6Bk6NB7s3MpaDs/ikMUvt/ZL9Tu4amgxgDP
NKJyDy+y6WFTZM1FN4Yz0REv8+9hTk9FF5k+zP/cyJik/CBhpsZjopi3mlB/FUOqfTUSa6QmgHKD
Otr16Nt2X/79yfxbMRkFgv1cPo1LZqfSElPtWf5IgSJhbqx+ss6XrGfOflCHWAHEB0qa1n4z/XEy
wwcF010KVr6WazH/BX26qdML0c/5Uai32lSVqb+fLHp3LdZkqhs3okj+K1tkGmmNnC60QM4udxLt
vQNComae1PdHijjkmyz3XI7mfZYpFcoTrhX3IrlUcrs01Mn7tF3tdqnNJpblANWKKDsezBlM7CLq
8PV9dW4ocAr75UnqxN46niDdnrId9APRS03bq3Uo+ptlbXAPnAfnP9jCdCeIA0BGkKadfMCephu1
TbZwiz4vEVzbHYg6dP/1FzoTYAEMRTTvt+kHda7jF0oQ+SibqWCa5sm6AQue31Sg1a5MLCfgtLnd
m6nJxMf/YFAifGBNKFQD1DkedBrxSUf10omKCbfMvQN2QLliftMOw/aWsvFAq8HILxz1Z8Jw9KnR
U2VbaQ7jHg8qOs+Z3JVVjxyPfV/DO4t0VxEHqxqdOwfd878/MUDc7uV9qvu4PO278I+9PJVQ1PA5
4ghuuyYcc8zQrBZi519/SurgGt0DSqaAdU4WpInoICxDRtHUcjrMqbrTVe0q1ITEUAXG33vEOS5d
0OdqB/RrqDyj3kUF5nRtFm0tANQygQQMRb0DYfsHPQWiHNlj434eK85IlBOad2kv7Ejke0dthpX9
psEP71ohbrnwGc7sS8BkqDSCyiR2Pj04DXU01xV9vchrkzwE+tsFqprIyPS8/2RecezAIAjUn0fF
63heTUCaXam7Dj7YXf4wzXgjmunkXghpz5zR1O2IzWl3aITQ+779Y/XYUEnUngMoGrDWRnixqEMU
4i9Zpp4dBfzaXiSkJHnahE3Hrcdhk1GEQ8W3cMavWzc1F9KNc4PYKvBul6I+zgsnG690JuD+teag
jlVsB2OtXESrzL+GWu2TgUj5jnrZc+iTD+Z6G2oeiEJHyDh0gbd7GEMtGi9My7l1BhrFcCkKInms
nryLoWFxY2e9E/XQsFGiSLWbBIHZB8ykuvD1nX1uKHJAwEF7944tfrwC0NKqjHnNnKhDgjG0Uxtq
MllIhEuOeWGGzg3lwg1QaQ+hl/vbe/mPxVZm2uRsS4oRtlLiQVwN9ZXQnDpMd12L19/qXBmeNhLR
HF1PcDanhWJNK9D7A+YRaZ0FyRdWmd4qB4rUnxwFtquSOu8bzx0D2eyqcr3+ZR7kt9ef4ezrgjJh
oZjgJ0+RS9j8JGVJL5DTa2wieOFU9UoT23rpzRcmcQ9NT0oJewykUbrgiMbB63gSrcWFoaqudtQL
XXmT4vMeilRHeiHRtDsr1xt/mRt5QK92esA5LP0P7iDu152nscPYT1VTUw+dM7aeHVVuZfqO2aDM
zVl54fB9OaeeyRJFo59r1VSxgzt+SzjgzZpP0o6U1jORhs0TdGboBvxQNKm/sTbNDEWf2IeuLdr3
42xOUd6M/Tuz2PTlwrO8OGx4FA5NoDKgl2je7T//YylvUtOXchntCBPr+o2JLsqNPakfX19A+v/h
7Eya6+S5dv1Xvjrjjyr6ZnAmsDfYjuPYidNOqLT0PUjArz8Xfs8gxrtM5R08zyCpWJaQlpbWupsX
O4jqGuL71Cl5vnPb7D4rstJ45IBrh+TbIH0Fzx1OOsphwC9VMc2hW2sL6gYF2VSHX+NMNUGmd7gY
tY7vGCk8ULTttfmEjFk1R2JUPREJa6j/NEitWb43O9yqmASJNyp0Mbhqi1aID3Ovqx8d/LSzs9Ak
ZLXa0hBcV0CpHIS5LVj+vW034s9WgWUdPXCL+zQXWQ/Zup0QkeN2zduB10JQ125msltXFTEG0go1
15Xfry/rflWfRqVIhIo8eBdadc+/XWslRQUDG+5A3w3nHGbkyUZ9xa/7YTi/PtT2o3YT3JwoQUVs
duFcGs+HgnERW0gyi80YwQsFIvX362o6wZzoyn3ammpYJKb7fVzd4oC2sF9aqqLkTNgfgS4m9uzR
f16K9jOG4wJ8gLn8oS77a1VhPVd90l0Vtptczeswf399tvuFfRqTyjMp4jawszufqbPUvS74nGbZ
66c1mXFUSBs3AF63HMT3bef/vbAUnDflebrlGmBXZ2++abm5khi13UUx12hYakxtalTOP4hHxHVq
72A59wF2G49SPlsV/V9cErfl/uu861mzVEJMXTTXxhA1s75eiyTvZhyEivmspZD3aaHb1ygp2W9o
safmwYT3AefpF+AhqBNtCAn7Cmfn5aUb22UXLeOA0KjFBedXqJ1lB4Ht5b7h9qAx4ZJ9bB3s3eFw
JwzkiLwt5LgM7dG21sXP2RYb5aCps2tXm4xTBY40+tetw7DU3Tc2FNf2nmVjxjqvR1oyETaq30oX
en/fdo+r5hxxlC6sI+UiCFeUyKiO7T+k0bpS6bSliWZS6uuqg5+8JMpy9c/TQX8WOOvWDefpsntU
r4lUbeRU0EmwVflZGrFyTe5do0OnFEdvkpczglbm0dXEgwJ3jI1c+ffWXLWi9+Ilr6MUxSjfdAYE
C5BlPL0+o5cHziWGUV4nu6bCvm/aqc2iZhQRKhTCpxzZgtEMaK5FEpG8AKWu/p+3O8Nt3axNOJlc
fhc457xHqZSXXqQ0wgsADSVhWSAK8M+TelLLZ/k4WUTpF0uXr1WKnMVkF59tGN1BXphXw1jlkNv1
I9X3Cx+Kj2xqm8L8lgEbz0dDHAblDEtvon5W1wdjbJZQeuq/wmq3BxZy00CbLBhj4Jyfj4LxhiW0
Dhfxri3NWyRW509Go3YHK/cy1DMKFQFV44KxiMHPRymXeunL0YRqsKroT5kjZXpNmNFcGcNBRLq0
bDQZAaDxEkJ/fzehXIXUXShqE4m2RzwG/B99+mn9xxR2WzZ2NwAWnQexvU9FFArZKOCU0DSkRDmo
XUcIB8pR4+3CKdo8YwDbkibjB7GLroh6EAVar45k0blf0mXQztPi2efCE0XQO118kGBdWrsnXhq3
BvX5PRa1nLSq6PS1jqacrpXrKGlQpcp/cVjZCGA72NOUEZ/S2L8uRzyVpF7Lso5QclXP9VCC27fR
Q379sF7YcjSEIExAFOAy3tTc/45zhqkmyDEbTZRKUWE/VVfnlWUDcDp6B0M9PViepxcbtBLXaeqP
LtWEXUxtsayslJxbggotUj25C0jZ+Eyv9kefln8QO3iTTvWHZvHetFl/0Ba+8M22qwPELoNvhMzn
85Q9jlQUF5rIQ/cuyDWBKSzqNwdTvLSaVMKetO83EfxdgNWppg+x2TBKMwAIHgmw+VA+ZG5/FPZe
pk4U/62NXUqCD+x6NxKWqjaSIkUTAUNPw7ibUDUcjCmKyyG/M9ZEDxC0bq6AfSbvUZcbDq7iS8tJ
T59uByRNKNq78AGl12m7KWsip/GWoFd0K6QZOh4s54WDTQeCKxgsLt7W+/uKRKNSLQFLCfeU4R5N
WEDe2Wp2vGQKA/eLQhUHI75M1FxakrCIbJImHv/G821SaFWtoNtUR+WwdNiITbz+ksZ822s5dior
bGEfgEHXH0Tji0fD23wVeP5uxJPd9rTmZKiVOCWEzSvNqSlTPiZ9Xdy4vW7+RNoE4aYpNe7HrO5v
sB1ZPk2gfA5+iQtzt0DJcR2QLNJ/3L7GXwEnMyupTapXRdroKZiq5uVbEwVsf7CwnGpyXbwFEfCv
GANuCDB62+2AhTLhexcTILyj2IPBSNSDHLtaCkQSHSUZ/327WuT4GzmJo8J9tJsa0dq1Kr2K1G5J
Hta0HVHtFur59Vi63TO7+EYZheSAvbp9xxcvNVSv61JWETK02TvMg/V38FVrbBIQs4pbOJd5h14S
vrzJ6fWRL8QdPMt5W7CBeBfvsaJjNem50XdVhFBq56s8lPwCk5hw1VV58GbbObRtQA3ky3k4cfrx
oCUZer6W/CngIYmAn2LbP7EWuLUQrsJwAS2m/l4fxZUtK4+Mwr3ulu6EuP65M5Krvm0+vz7nCyGI
sjQ5M4VIsA378rde4+IwcmnBou6JgBWir2NRrAc758LKwgHmtb+9pIA/7+JsYbl1qyVrGSnS7q9i
SSStpfisKEizvj6fC8GOBeXVseGcKYLv1hVXZ6UuakDMc60hBOxM7gkUi79kc1jV/9wS5ytuRDo2
KwkGecwuSUdDTJvG1ikitO/VU9nV/VdTyPXu9TldCCnbIwriCpeuRyH8+V6pnERmhlYUEYL487d0
1hHvWvGWaObcuyk7gXezSLQjLujT7bM7iFuOjsoVeggkhrtIluLXWafwNiIgqQ2ywFNRRhWMnSun
tMcoz7E3j6tFf1g1zETgJNByVvoylINJr9ZyyyBBiB35wM45yEJe9N5Ydm4zer7by3trdTxfkEUp
ubRT8iskcRHIVnDbKFKUc4Hu3LpmfhejzRrqavLOSatbLBPuqs7F+sGaf73+YS4cHjAf1AlJMEmc
95grfJpNYXXw0xR71G4mZK7CZZnEQUC8OArAW1p77AGu0+ezpdQ4T1at5JHZyQFEtN3fYA/x8/Wp
XDihEBq3Tw0aehOLeT7IUCN9Zy42opKg7U5zmiKuN8CRmrzpYKQLJ5SWDhuZLiWHZw+6Nmbgt2u+
5JGNpWeQZIQ4LHv4eiT/6+c1KY7egy9q82wX6FIaEIwNUcgs93OTmMvhnRFhfpPcWMgfI8SMVNkH
tEWtCDnD8qTMWY9CsIta7LKkb3pkRoPVzqqDnXvpU24iUzwTrK2ntf39X8nBlizNWlzlkaaK/oxo
qYIadSsPIPuXviWVefSuaHsgO7w7Hi6SxWXaqDnM2yYJkR5Fnx1EzWkx8St+fdu8nNBTAZfKgfdU
gtwFQBXLE+nEVRXBwUIrMp5/DNJUr18f5EmH4HkkYhQHlj0XM83t/YTqLjY8BFCrqK1R+AjkgoXg
g0kut5zhmaFDWSPziNFkOiNeKAWa4T5Xqv5uQ9SDkY3l+oPybymCAeS4Tk2IhtgpNef+QR2KYdOB
bNofVuMkv3BEaWDhKlU8vlntAd1chNVxL62A2/+aEfZ9lFU/Xy/IzeLWo/fv0AvsDR+fxcEMaWrU
VSTR8ErgR5WiuVKIgJ9UPD6aaLCWPmBg77TEmvGtMwCcoEhgVOfW7tTvGeLSv5XFVJeTMyKmHri9
p/5IO2XRziN+QlemYq3dWW9xd/JF4YDe1M2kwVKld7KDgHMhj2a9gZASCjYo7r7Quqhdno+6AUM8
b9fPovfsr11uKRgUKP1DW6XaW60y3RCIon7j1Gp80tziXxuyZLL8DtQNge6RTO/fEDxBS33BlwRF
jzUJZx0N07m1kNs0naPnyqVNvG0sGloMqO9VDyZZTOrgoXqgd+h4N0uMi4P7Xzz2cF8lu0R7aiOB
6btHkdcaVt15fRmluLBcWZVEGBtq3cHZvzQX8kl45ZsiE0365xHGTAqWdJWQuNrmURXwKeK4Ug6y
15cBBuGYvwbZTSXVF7Q+FwYpMIf2B+waojaz04De+RHJ6eJQPCTpGFHdfcE/rJN1apxelJFI1AGC
WBeHMYBVf5qX8WBWLy8mZgVa56mmS5NiFzZX0DqLapd8oL6tb4Z21OHTNrijlFPfpn5Zz0ekl5eJ
HSNyp1PQ2Z5U+/QRE6vMw+C0jKxuMN46VP0Da5HOqXcbPdjEWUKRG/9eq2JQ6q8b7wm4yz6tKwrc
wlQvLSN08uWNaJDrdSBocAkvRw2bC5sRggkbnvccHeJ9Yd6dpVjr2iuiJavk27LS7e9F5yj/XoWl
C701wWibUrg0dpeQM1TgA3uDYSxd3ulDM3wdcdA5uIUufCxOFFkEbwuok3s40lDh5a1CJYnyTfk7
bTvtustUbUZ3VNXeSpHZJ9E77gFk7+KoFpc5jyYoWPvcH1bkZC/dUkQJ7LSwM40u0MY5v7PjQg2b
xMw/2atnRa9fuJe+G3OkAfQf8+5dOROvYH0rTBXR2GriKvPQq+2c7F8FyojwuJTT/iXf3JgeuyjC
Upra0IxFJNcuuZ1RB0Z33hLNQUTcju0ueXg2zDbZv3KuZUxtc0Z8L7JGN0f/0gWAMI/VT3RlitDD
kCoqc8zmgqVK3RtjjM1/Lgh5BjcpOjkkfmB+tnrHX+PjsLXEaRfn0Vqb451A5CvAeKALZjHpJzGY
/bVSVcmn17/ghScSXURqpxQaUBMjoX8+ajYsVd52HVoWlsi6MxeNh/tY74RpPBh/pOv2P0WvOm9I
q4Svq/l8lSqKHtmwHN+qVREf7KgLYZwmIOAY2zXJxvfI/4rYqc9Km0dQ2/G/Q9Qb00xNPXWpkR6c
0wubF03CTdmEzQtEdxcNKjfGaGDmUUZWMWLP3BXnOp+OcqRLE3K2+pRJQspDZvv7v74qwtXo3cO8
jOIihdG9rm1Yq7n71rDkUSfw4oS2hi35L4+X/dPMaVT04NHnj9LO+5bYbn2jZukR4etCnMF2FjDP
JkQDVmt3GKc5hfTiYipguDHy1qhBn9t6SW5NXIcCrAfsayCfRy+zSzOjSkzGRRmeTvQuWcljXKw8
lg1xAVRpNVeX72fRdB9fPwsX7nXagVyyT0VSb//oQtosNvWKByf+2fJdkST9Pf6R6JtMtTcGY2xY
BxHn0rSQ80UCg3yPOuZuB+ZL144i6SmcaI0bWYo5hMqiHikTXsrSeUkibsbSgcbdVx9KRa2EWWAD
5JVC3qipnK9lpWW3RjsV90kCZZtEprwGUZ59H4bVwpejWpvg9cW9cA5YWjTWUMiiDLIXWhvyAbQz
Hp8R6uLmJ0/BirNTEa7oY3FEp7iwrBw2i4YNkzbZqs+P3CQnObvVkkV1o9bfvcxkdw5efXp9QpdG
IRujecZ5QA1od/flugTDvRSIxSjat64CmGl0KBW8PsilVQPqsdGSuBgoVT6fCpVl6hx1mkVzgQY6
ZT2c9TR78SvdGA/mc3Eo8j3b2VD4L/g0WCvWeNY6aaSlytcumeNTJvV7Rcnj/2InUNLmnc6ibZWW
53Pi9mvF4iBM0zg4tKBajcHznKW+Fv8zL4TMAerOU+mNfvgLPRYTxRWEFXQ0cEy04qFf1aGpJO75
9Y90IXFAfIpyq0PffYOvPp9Q3lui0oH84WWI/y5S+x526k5b2MOZbzqf5WI7SxADgMHPoITkwWNc
sQ44RC+CF28fKh9bZ2fjxO7fphuEdEwGzhcims27TORDIADv+mSKzqmq6vigUv9i+2/jAbbfSqsb
B2sXkj3MfZC8qrEbcZwq9FQ5+a45Jgf7/8Io9AMYij4ZJXRvt//xhUl5hJRZpHnyJ1bF4qRqfXyQ
eD0x/J5lfqSp1Px4F1BnBH20y7zUuaeEnHVZpFBLaOkBDGBCFOTuMGox3ruZV9zZMo9PutkrkZNr
U4aTgo5tm47MYDIMRRV4mpjCdcDmo+xQfe0NOZ9nwIQhDqLKqc9wC0u7aVUCx+iWe2XJ7INE7sXx
3eawecFvWdymNP98E1YoS/b6yEqZ6YiLKX4pJlmya5f4vpHQnl7f8vq2JM+XDKoyB4qWuEPTeM9q
MbFJyhNcayIcidF4SJYuP7sxJdIbxPDd+GbAtdj0y36GWhDP3a9+XZI7r5ENyjUYYeF9ork3kLbr
X6ltKFGz6DN+8onVvM1qR9ylmIufpynO3jarxAOXk4vzjq4HtbGa1+OYu1Et1P6qkqZx3cXKd1DV
R3z6l3uPKSLtAJ0S6hVR/vmKZhqGqyAjEHNqSutuKYbcL8w2OzhHT6yj/Uqiiw0WxAFbC2fy+TA2
zj1amU9pFOuZ50+rHqqt/j7tRoDv3qdh0t+YTnyPEh9uQJUZ8iq+9sxSYNrbB5iF3s+1eIwFnQ2p
StXvZR925WT4C3I9jTEflD5erslWkdq4KSSYAA93JwX2t6eYNBtDsxaLwNfIrDofpoVysL9eRjPG
2R4AAEhgd+5TlqRAMgMBAzfEs9f4gPV0/aOh7F/Rqy+r9ytV3IMBL01so3XQ3AQNxn/Pv0Ix4BI4
cTWEMVZY117Ou8vACelfEz5wcxvaYePWbd3j3ZayvAxWIs0OKA69vMZHMjttSnv/zVzAipCgb9WA
PSfcxv4Jxzfmko9L+jZRO+m3VZEdPJ9eBhySLPDE27ORjHtPTExdvRGFhBkydvgz2x3WWG7zuwag
cjCdC3thy+YA6CFyRrlyd0BGfJSbdHDtsE6S5Y3sSp7ghsPbQ1jyY7fgCvx6bLs8HnfNhj8EAb67
2TLTGivcpmzcccrxm5wQ2rQrRKBGhDfPstGsg8h9YettRDwAqdzbcNB3Z2rFg1xD18sOXX3U38S4
WJ6pGc3h67O6+LlIhUC0Q15DOvz5Boe87yFfts3KAD2Ugkm5GozNOmSxjwj1lxaQu4jAuSHdgCs9
H8pYXKQHjRWKC9Xfm3XtjHdipt+x3lq4lh1sw5ert8kHIgNEZ50gukdmjZnVNEacGWGvL/bmx8yH
kopxkOK9XL2tDUdLlWIol93TdfjXK77JrXVmGD10O+/HahdaYFGnDXsoJwd1vEvzAQBhkh3zKAQl
/3zxxk6URARdD3tPKQHKW9OpSsr4nwMR8wH8Sk+az8T19nyUxUhUmSSGThsa16esmLSPyqBNj/+6
54AB0Z4BtUYxFB7o81E8JCjTJpZ6iJ91HKJFk4V5a6kfBt2KD4a6sGzcnRvJFvyBpu25vauJGHLj
zjp5d3c9CNN6M1XOkRDgxUH4OID8NXKC/V6bu1hFophB7LJeqPY77k0mlaMu08uS3JZ1sKM3tx8+
z74aXosSjdeq0sLVrfvHPh1xlyTYj+mDYpLY32uxHAa/UFu8zp24blW/hVudXDfrsCI0tSL7ecbl
WRwFxpfTJwt6ggcC6Nz4B88/p5pUo8zgVoRmYhe/S0CX9P/V7qBT/DJ6UDZXqWRv9Ffa/ruiiFct
1VBinsYi019z3QWZ+aS8FWnXBlZV9gcn++Jw0DnpTG9a5nupfqhZMF2qRA05MOt13Zp6mNloMyWi
SnE3qo50WV8s4sbBIQEgt+H+BK//fBFFnOE9j5VzaArb84H012d1NY/UDF/MilGAiXIr8zSDbbiL
Iq26IkA3uVY4LNkvU4xO0A+LiXzA+FNRrOrg7XlpThQpeArgTkbZZRfw5zbLh65XrXBuTfwmMUw7
J1jzHkT6S3MCd0bSCXSaAsX2W/wVgzuYilmrmGbopXYSzR5dAFOs8npo8chuzfRIhvOF+PwT8Rav
Ns7ik6jEbidmE22bCb3UMO9iOontKsYY/5ABr+m1M4EDmGbbppSmdfTdh7XENK/rE/kJMw4rPyE9
17SBIXR9CtxUjtq5bDTF4OLomtGf5Agou5TtctTk2kL3s/cErQMeLmDZIYTQnN+d0iknk8q1zgz7
pJw/14Au8MBU7JPRQmVDN8m9nYENHDyhX8asp1FRGaYCspFJdxfKNOO87iS8T5I1Le+aRXhvPMQ+
3mAzLq7SDvsIv7AbebKSVqlZA9sNKQQ2d2aTxz+EYU9Xr189F7YkhQ3waBCnNzHn3TFL0HkQZg5R
36tT825BRchXy2X412uUWSMYisgJddXNu+T5lqRcNmIvM6KOMZrLrSlbmyqWo//78QJiwX2gbUrc
VHF3oxh6hvhHYYYLJhyBJVDAnkx22OsrdmnfoKIASFEjP0Qr+fkoeq0WjiFdI8TYoYmDyi3nk+ZB
lPJ7e+mveBKZ11T0/rn1u5W+IZhBinGgSe0J5nPhLFppkL8pNBJ9wAgQdkevP1jCC5NzdXrYRHii
IYH3+eSwmJ7UblL10NyUvT2Ncc6IrWmnWHKf+xlB0QeZMH56fU23MLs7i6gfsENAJZFR74X/8KU3
0dtcSBi0OfGnZS4fczk7Z61dXEpa8XRu3Fh9iN3lz+sDbx/r5cBbswT2x6bK+Xy+neagW07sISue
hvMoqumuQJv+epls7eCkPRUo9mOhDbC9YIg5qFc8H6vop6zFWkkL60yFZ92nbRmgwDYw67lVilNM
ye1nihfnycG0+0yTejrbuZObgYn55hlJuf6GK8PBK5Wiz5Cb2pueUvpNmaR4vzgjcr8KXTNvarI3
HafETxcd79tMa4eDyvSFoEHjFZQugYMO/p525qHQpfJ9tNCzevtKmYs8iGmcHBy0i6MgI6IzwkYm
2a3XgJUqVZRRCxW7f9cPsXM/xrl2sPO2H7L7KFyRW/hnBO6CXQLQDBQ0Z3XSwkxZibqZ+OHhhozk
mLheBt7qr2+3i1MiJ3ToClIN2IPD68xIp3hotXDECMVXR8O5LlYMql4f5ckmbj8pSuzcyMRC6vm7
SdV4A/Xl3KqhWlu1FcCQ7r9iLEZZkGqI+0MpqvRTk+p5huExWm7UE2c5hKWgUOkn+aRCjXS14U9n
zDH+9ch+/jacYf0u414U/uwWmXmGEtFngdKbVhn04KyzCDE/Lq/SnFb8tmPP/m5VreedTGNB14z/
Qb5tDE1kJOGxUftZbtbfKhm7vzw6e7813sCPwnTlx3lUMhPYjmF+xbqhmH1Y3tZnMxmgEECDGTVf
hbUHulV3gbDh/KzOQYXU7Xu3EKobYGlCewR+Z/OhzGTxNemxxQ0Ms9JFINRm7QOtded6I83gF8wv
vljn/3Ubx0ndodZCgfu57dsJIGFfxcn6x8GnebHdwM4SYCk6cdnCrn4eAzy3bFfAT2rI08w56zMO
6LOStRhEzUcqTi8ZEbwkqZWC2t/UhrHfeD6Wak19MazdGqY8hrAeLpv1mmd7zd1bVVl/Pfe5UFAL
TPPpVE6J/QnzkfaH3sjqzZTVWBEvpaRKahb1//fVxeEz+d3c/2cn/k89VfdNVo/D//0/L6MuFygZ
91aNQL9zn3XPc9fmDdQl8JqdHniQIk80EDVfb7ujAvzloehugbEhyO8Vs4h9iddb6Rr2sSbPqOWa
oaK6EsygOFrwl3cns9oe8NxkGyB5lwZP6qiMbmMtSG/GvDu1Lm4ftNVcwJSaiXKPeBc2PMlioGP1
+qZ6GVWoTKAcR7MQ3QkAW88/tDVaZRqb8xIu0ltviib+41lSPcgM2DUv9y6X1pazbtQMGMfPh2nX
euxnzRvCuJGFd9V546KcK1NbcdCOl/mbaXXgh9UmMRrfHj37k8jcXGUdpA36thvi+JQ2c6mdhFXl
uNM3pmL62Wh02NtrUkvPs9daGNHP5WyeU2vuHmdvbdJAxtmcg1FGl+EK60BqVl2Fu3aYlAN8dAsd
4nNdxotxtcoUB+p5oNzqE/BRRMEzIE+CLKbwdddWFUYoy1o6eVBZevKlW4SrBK0rUvfk1a17Cwwt
Ma/spANN6vSN57eF1B/VaepwcJeVQhYS54k4C7uvinOcVNmDDYq4ouOSuGPwJOx+iic12SbdyyLY
5Fe3PqeGO7ChLXbr67FefcmWMf4AVr98EG5i/+riSfkAKk0tED1rtQ9Op2mfJ2NyFX/u3RJLcHDt
mJoPjWUDDNblW7PUdBDD1uy9q6e+wdO8cHIrWJbGmcMh7UrEjB1lbW4rlILoq64NZBaRKVNC183l
Qda1rpfd8f6q1HAV2nhP7XqA87Gm6sdOuGUWFK0hCmQv1qry18yqYj8zkNqIOrtNK1hcepyf6Adq
703ZZ8ZZlvrQXlVpP30yrNT4TjN0RKBjQ31nvS3ubEVJS99NODUfsZ8f3mTpqq/nzvRkuhHDGiMa
m7auA1ct7FPuzpXrm1Zi/vH62LYQwLEWsGVmmhi4hC3aOyEJsX6RSfUTXixmH5KDJN6ZrdI/lI0i
GjT1NeyTtFUfqYvYqTf6zpIrV0NHB9JH1FGJifLr8rUYio5FcxXOaTopC25a7cB7THgtZzjLaCd5
sTH9dGPL/KFM9og4RuVkNyv/+odIuoUv07skbXIthlsqJKsRtoMwHoXwyokcTE1HTn0ivcDWZ93G
aGtK/9RGY97qlszu6R2i5KCUbnZfko6+d5OuJC/0nBqv+c6laq/mWvuzXyU+RpNTSqamDHETEOwk
0uKTIW6atLB+FMACaG5R/GNmlbea5yRPlj9tX1gfdClsB2l1XaMLNdqLPEmHTD/ANJWqIxY4KUGq
caf1CpzNUAXxmKj3wlbgqdu07Lk7ZJKdGyjt15XrziBf8qz9ozdW/A21n+5r7cIw9AdeRQ8DBW8j
0D2ekgD6tf7tYL9zRHLbZW38KNtO+cODaSiCTkxDHSC86vyWEAe+5vmka1HvleYS6sKoqjelbbLY
Msv7n7CTrBqjutRNQ31Ki8zvXZHf1SBs88AxF/d723Xid0aF5YHFiaELsIfmQEX79HfjpZMTQDJX
al/invkd7fnpcVmk2kYNgsn8qeOJ8WRUmtEEE0rOsb+2Rf5I+TArA5X+lubXEOt/DB61jvOCT6V1
mpaYDVKUVvyFf5aB65qk7ReJzNMgszrnDPDPJiW3FOf9qCyoxll54fqGNoz3pdEi0IWzpsOuHNJN
vD3z+ARD7aStbwBHfeNJPe6uY+TIRciJ8t7ZieniEjYv9MZNrekTf7B1mooZ4neOT2lMPpIKrb3P
F5Q5+ZNmvHEbe3lvVLkayNyAmCvVxbzpVk9jz2qpK28GXbYwW3kCjQHCqknlM0GJWZxjD28Uy84e
Ynuc61NRlxaGKkI1P8RpXD3YaTfYfMJGw8vLHrUri6L/fePZMH8cGiWkV0jXdOfBxGtA8cYaANyU
3a6IoD52OMOvoe20VndTYzfXgdRR4IX0klAaZKJIbzf7FvaGKe05bDhtIlznsakjMeVtTTGrduur
ou0FsJGsAvM5N8OXkir+EKR0FSM3TkwCbluj514N0rp1px5Kdql32p0KyskOZJVPb7VuQNOrwvgw
wsqSKFrjqJfd4ImcjBiNpFKLLFsQMzuYIo99kZc/U12RSWRl7pyEo8jrLCoRr+IdRF5rRJklPXLU
NiU05UnWfmOAmbJlSnoC/dTTPuCAUdCR7hUygZ5MrAa5qixFgB67/nmt8AuN+kk46hUGr3rqW3zF
gg+TwbGZvWrGgX6K3caH2zh+qdxMRaogVyHH1I65fsGiGpeztRr1B1cvymtjouHvZ7JrZt8wYOCf
cyfJhquYYKye9GRyFBTVGudDggK47XvcWW97Dp1z4zitoqIRbpalr+d1+bvMph6hLlSCvtLx7t80
6LfGYK20njJm65CHL2u73MfeqgjsYOqKGN7H1uw7eQ51OlfMugsGNKmvyzm2/IbXQDR1jhqsyXgL
7Wi4F3x97iLSxtzXMfwaQqttBUuA4gO+X8nmUUlTeLo3sznJfdBeydfBUqopsHoBAJ6WVH6jTlb7
q6HExgPOmqzcz02VDJs8WGlPZV6TBcfL0ml+0tpNdloWR7mdKuQ9KapY6VfDHO2369LJLCJQGvOp
VXTus1TLFd/xckwSp8rsiJddPt9bUz58rZq4bAKjcbKFWGoVkKWk1sanFZxG4TdSWuLEgSm9c1KJ
8ftK+yFCUnpxb2SaFVddz9Vxyh2S1O+FVdjrOStkol2ntZJ+c1RhtqdWCm0KaExlV42dT+dxzppw
yFq4V6ZRdFpQL211y1rmvMOyZmiCbFWSNtDRqrtbS+imP8xlpsA6FaP92PaW8Tv1bBiu9lBK9VyO
LprwNZOd/FzjuvZVtyc8jI09vCv6vvs9dlx0EWKCILaMIV543BF2h9+JnFxuJZW6bB2ry2fNmKvf
YtV0soOuX8zHQijy59j/SstQy6v1F0bM7te5XGsyupbq7xyPoDN0YASurwjH7k58N4v2J8aQD93k
jj/HqRSfGzStS7+Ds/spmx3xi/cJ6V1ra630F30gvTNRCSw/bOnJQzotShqJMkUC0sP9Svgg+uFj
9NY4yQARjDkN1nmFY6N6mXjse9353LrW+KVws2G6g+Jf/4T5W9iBO2hO71ex0t8585D9scZa/6Ib
ZtsHiRnHfwhsXM2DblJ2wUW1Snx+Tv1+MmvtY6FWzgfRLSpAmEpBkZ3Of9md5owU7MRpLL1rsih7
PheNNl/bK9sJFO22ewpoAqiNpDBG3WR0HnDPKkp/TtsU9iQiWQ9qUxrJSSpj/bWNC+t3AR+PJDoX
3kfF0lMDFr9V/R5iT3lX90v9NpfafM6EViznWuurzbwgm75XVdP9XLoRSlYVx+36KGGksSWyOf3Q
SI+k3UkKzcGwEKKgL2IEBZlDsUAIrpviIwtWiBuBMsqntFGyEkJDo7R3a9drykmoFChPDvG+9alb
cSHlRWY5Uatp1C3RVUisU5mMesZDZajyd6q0l+bjkBE0gqE3zPVUzCpQRyLB+ICQeN8Gtecso1+x
Ve/qvlcfoKTbOEuokvBG5lUvfksltPK1FI9U351yb/ELD+E/nyaclVzpHrZu2L3NfebT0G2nczG6
yScMY71fDT0mUHPOnK7+CPbtQ9HZuOCMtqp8q3AgWcmky/S91LlF/SyjEjX3Zrz6egpKxp+bpGl8
JeZzchzrpL6xRm1O8YkQxl2FQK4eDfaU/ZnHeuJlrRfxycvnyoHiNW9vj9zQxgCXiHYKejQ1lRuJ
/1SGKIObPuZOKUzi36LMn3DwXcSV567jcq54BWKHqNodDWk8RrlmPF2xqGDaUxva8ZrVVx14/lu9
H8flVBg55eK19IowzvRmQEjOsP5sLsukorJ2retmauZfAC2d9qYyjaT3B8WJKc3oSRUU0Ay+GEbD
SSpGh4uk6ad5eKfj2Vv9P+bOa0lu5Ezbt6LQ8WIWLmEiVnsAoExbtqFrniCaZBPeZybM1e8DanZ3
2NQ/3Dn7I6QIUWR1VReAzC9fe85GVYfxOIuiSqxlW963jlTPKRLELK6UzqfYnmX/XITFmMUoFP0v
bblRe6radvOioOb6xQU11iJyDTl+kCbkGFKpJniuO0XcHl5S8KamEdk1seuDcTClZ5UHZ+pzit3Y
mZ1oQRaeJbVXmllibJnm69mKPZ8vq7bmpO0Gx4Lt67Kgl4Qoj5Pn18RRzJ4Cdc3KzplvyY1o5zs9
+d47wyc6JrZmyaptmoV/1tJRU2SmAagV2bEE1uEPWdGLgoPFItODeR6m2rGfaspC1K0xTX0QE1PU
3uRrNnQXYbXmtw1zghepqnXbiHOofCJ2R96NFhXk0bJ1ooxDg2E05snGrrYJW6VxyzGjY2CBSI6C
YS2Z2su6eiRxqXYipduQUsxJTXPkEbTcwkGE03ySXO7gVIQ0XcRBluv8ym6dcL1iMqJJwe+t4KIe
ehM1WkumalyX/vhYW5X61lasiMlcrcPDDEN036iKmb/MOB5elelUs3bgKqCiq+9kfm30xrhEwTr2
mn7IpiIVu1h44pZ87saI9B33GSv4lCeVJ/q7ZaFj5GwwBpyqCgbx0Gkz/bRWfNPJyGhXxYEczPte
DQyNzmx25UErbYz7V+Ore/DnLkxkpeQUBVs4OFHZOnxx0rGznnnS7BQzzMKNBMYDDY74TVhXVcHC
c5nrUXZMIFn/wTdMWVxUGHeeApOUgWTbsnFLmrClkLueV3IOmaDkSSrQT4KDU8o15eovLw1ZBZeT
Fhxe9UZnVoQ3jPAdsx+alOUqaHSEtT27mfBs3gV5793bRsCSbQ1ZYx7WYEjtSHtMz8CoZeUDlBR5
yHupqo/DPAhBBLbZ/BLokXg1u1/k16GEdzrjEEuP3bKFaeK1U/tFTc5oJv/m5LrrqQ+bj9V+IO4q
m+FxMBZTxP/WexzZhwYiHnjeZ2SXs/PW70GeMkGoWkySLPVaxCmEeQQInblcN6d+5DOHv8qv/Bl0
I7ATTSjR/6RqYYL5ESny6JPWgV0DSGWQuKwc7AVeF0yIxMSvsq1+Br/gFvEaA+1hUfqJ9FMoTWar
7Ndj0Wn2ZuWGb/I5r7/+VYgNvAsqPUBdDZj6mhezCr12ztoux1G7N+RpeswXE4jxX0byfB9BHXnH
Hq58INIfv7hyVYbuLXM+mnhKUQBjfWrN9VdR+z9zHhQWU6yIhw6+lEfox3dhF5nyjDB4GqFUedOU
eXM3NmF9aaXCOQ5d4PwipOFfkN674h9B7B6gQMjaK2R0KwZnEyKbj7NL059gZWpGzX7tLO8NAlCi
oB3ceCDIORIbx5GmvC89zgXjX21BFJiHnN2/5+zsFRK/H3/xUWpmlMyWBBCV83nu6W1qSTr4yxeR
dyExB60yv7H1OlyhsjHWZM4sjxg18VWP/sTAQ4PMn9+RPz1jJGZCWqHFN3cVw2vxKkhfXXSZJms8
nfVNWVMjA74sThwQ6vjP3+qnR4xmaxSlcEN7PCe4/Y9fm1xkn226bo6D9Kd4zNviblqK+ReP2M8c
MI4axFIk4YExE5Lw47vw4d1m4rpwcWp4Hc3w6pVfllSDIBpPOM7Qd/9KVP7Tl0i2lxnsbjlcQ0DC
r563WtH3KE3BpWrLKraa0kh89HAxOf1/2ZqH14D7guGKR4AR7dWXaG+T2FIh16NLW01UcPg6bUR0
/+Ku+OlSfX8XrB4YNCC0X3c01WXTzsod4CB6YztwItiizer+cq7X/i78dy9XZ+19rWPKGn/2Ldmu
UCmLFwlwuWMh6XjcJuP37Od//4Ermv7zP/jzl65fR9p55as//udN8YXGve6b/I/9Zf/zz3580X++
0S+jVOPL326e++lvR9V+fZZF175+zQ8/gnf6/ZMkz/L5hz8c6OmV6716GdeHF1xB8vvbwW/t//L/
+pd/e/n+U96u/cs//v4F/6Pcf1rGx/r773918fUff2en/MMDuf/83//y9rnhdY+MyD//+5fnSf7j
7+5vPPx73ySrALdyuFO988v+N4YV/MYOvBsD9ioOlJ5oG9qOgzqvcn7j6rn4EhBu81DvysmpU/tf
2f5vHsQk2RAs1NyssO7//Yv/Tuz98+r8a6LvdeQVTzRVsITmEAPCfQ/y++NDbeTsBqtFL7NtpZWH
fzJv08hoW9uMta6UfZCVZdUnjpvNCNGLi/qQ1RbMTWks83sXx1Bz2kZj0QmbUzgejMHw6rs/fJv/
go38Vx8yICyCCIe97OYn67HjrEr4KWXvHs27dDCCJHRXjc74XCAC9zKfi5ewkronMXgzP3OA21QS
dmE6HuwhA9LPQfsgxv2RZr1lFVv4i6f6tcIOozd6QQaCPQKSJfK14GKqyQZMB2BvIJFQPyyuDyEz
gX4sJ6tngrt1jVFMR69wOLr43bh6F9mC0u4WVReNvNGwSnqhp6Xa2IuGdn/x4uCiTYfFWq8a9uc5
Qw4uveAXW/93D+kfpAh8cqgeOj2RcEJ4o0r88QboEYTXIZbxyHZrdMZORVXLpzobek3zCHDwczNw
vUE0cre6yWw7g9Xp7Ly8zVYaF6+Ez7R/rmvADmQGeVEf05bZNZkF0HIkRta3vvQJwA79HuvYLFf7
vRApwDvBMPBtwbQzvgMetWU39/Xx4OshOIEmNh0/sDG+CWssH1i2Z5EUgywBWrfAeO7zOZjv5yn3
3oZoJGpAedl3v5Cw268GMb4cRgDkM+it9nT77zqOPyg1Cc23Gtg+2EUuU35rFEFI5osstjQusqXr
Dq3oXOdmGmWaHcaisNerLfSy6lKYhCBcub3vv9nsYSpOYcvDDpAu3P6MFKAqr0wPe8GxQUEMSMKV
werGocuhBTLjpfYSdMUQkTVEPUkwqhIGxWsqBAKdX34UNfWQb//8Kdslfv97I/hQ/Th68DXvNwNe
pdcOXdD0lRb0lCD7YG4P0ga4q4qlvmjMpgd5GkWcmdAVsXQlHDAHy1/N1q8LPXFh7vkCe87O7l/E
LvnjrTjDAmT5ULSRqDWrTYvaZTv7Rgs7rfrGw5VaTWYczqs1Rr42FpWQhc+TnlUrT7pU6b4sfX/2
7e9rkVs32QQkzHn+UIjcd/Ho0q+RdKbf9EnYzHnw8OffIWPdqykJPxR6ZUTLe4S5vxuxfvwl+tWc
CsLXvilCkfQ9b8qqNNEUZyaLBASI/GYDvvXWdTsgot2uUyCiUzDb7ksa2nX2xOOjnBMEtqPiLtjW
6kPmDxsUqd02HNlXEuQs7TjqWWEiUdE4WB5PHqGdXix6f1xiWoZhTaxis8fH3kgB993a6e4MP7Mc
EsELTx/U4orptCGlSTnGDyAOtjeYNTx24+EArQ1fHEqv0UmBBn8AAuqHO8POwyCGX0HGTlrWqKOc
DA0ZbWWq3AQphfEuJ7eljWHd0/EkAVu/Oe2Ug+94djncFtZ+trepob2SC726aT4uU+zNbQhuIeuu
jnVaEjqkVLGpQzHta0bfGaZNhDWE05gBTdTtvIKAwFpHztKvT4bdASuhJ4CfJ1Glq46l0KF3uS7z
vB7qqizeFpaHhhvzKIqSFm0HTtKR73E0MKMnkyT14ROvNsjJ7ekgeJuHnWfch8PSKwQpwixiOjPM
h7IZLHFDSW+zHh3CzapEbyGtsWgmhieJjkzFhp7YOfNVj1+HJk/9x7xtyRom4rDfzoEyNbE58zI/
iZbGqmPOppvF/ZLl251yrKHCj2MAmwsWmww+3wqL2JVWfilmLRUAtu/fZqYzOA/+NmgAyLLgt2A1
7J9A4vLwoppT+362AkHkLhPcZS9BUA6u1vlyXOF6Ob5lehluZe70fQRx6q4g2OHQHNiRzOGi9jyA
UsdstkvfBuMEhayDj2py7TDR2t31ETA9H3Jk2D6aLhwbB5HO7XRhZNMyR0BozfA0F035retzbB5d
62bW147G4TufOucyVrojcjCyW/fZGujsuyQwcCbainz/IJbBWqyHifjFIRl5pnJUKiLL3/WimoFl
YZ6jzqZXL2ajNbekqNJexiJNlf1mG0lIumSh5oe58CurBeADsXgYCmyWKhr4xfh29ealV90ysIBA
WwZoPMNwuWvpZrWSwZ+18Vi7MnAvAsPiYZNWsEFNNMjfjghC6zyxxmW5W2yzWt34n4+ilKPG7F+W
kOhJL9pp+bR0aBCIlVkpS4+63AF9jiXYbPPVrZx6myMZqgXozKiKriuhwPCEv1/yzlvcBK8Gb7yF
S/8UTJW039RVo4GYvt+u7CGp+KgsxUVvjIql4Z833TjnNNkEvTZ1YuOZaa/zanZ4OigYl3E5Bc8+
NXUicemz56bXmfhoE7XlXbTujMInW30n7kU53fOdwMIU+eo+GTKtrtlg5BvPop0jqslu+LwYsyvh
kbqvNPSYZ8LYyqs8Y9XVWKAuFAFUiBh7WScISPQ5a9pvmVrGZGttD9Oh0VS3fm2j63ErklyOJSD1
Cm0hnSnaTDETV5OaHxaINJb+yj6UpGU+wUb5t51vtu9CHVT7dpB1n+baDK9qCiudeDXafIY1UwSH
tWmTjF1Xvzdxbl8MYu5uwOXXmdDLvrzjqA9+v5aBc8720yYjoJ+/qxfxGOQoZLhSRQFLZWopIWZn
xezIT/CiMfMZN4jgI/RAteh0Y08YfNFdHWbJhMt5i2ExCjtaxTAkveWvD1U3Gnlir1rceVbTXVtB
zzVwDPVWLZxYp3QSl8CWJWGHgeqgRZhqMjEWDyuQ+cJ3GKxvtlYN19ncVQdyxlaWY/mu8mV5u9rr
N1S944fA6jpx2ERqlDHC2da40PCcH1DYPKptzC7koMZrfvs60YFST0uIrx1qK72oQjRPfa3oVai4
dbXsnSnxSbS73Fwe6ELnwNnGEpAH2ZPeF5NZzZNL6P0wH7YKiNVEyPZN0b7zyIq9U2rISNuo7Kfh
ZMLn8H/4Tf4Gkj2sDvMwjEeBWCVkvYBDi3P2BDsuh6a83kI3yzGTTMh28rqALvZxxCThoNPnbgud
M3nq9ifVjB09i2gQPxeF4ZmHFB7zcZgH72QW2WBENSaOCj2DlKD6mCQAhj0PUrWuLsypCU6sJOq6
mSsGr8nNLlFiDue69bdPeqUULVO2AjJhOneizCy7z2yN5Qg5Kotz2ZXy3HT9mGADsepIBq1rXxaM
L/65BoXoIq24YsRqVfqr0S3ui5frbynyjpus5jgvOdm9W90wBc6u/E8GwXBFArDwWbZz20flWqQx
cUqAbZmvraTgvuCtqtC/Ksu+DK/MWg8PrrumCTPbUiQj3VwvK7ma3wIcSnes8MPA7GyLW3JQ5BfL
kv4jrKRCpEFbYdSlm3+tWhel71jbdYzhM7jv7dV/bsZ1uC8Nr3hgwWwOU5FtHyprFlcyyC1Wmz69
Cepq+zKZGxo3Jq6jPU3yHsl8GPerDCPgzi5pvD7TTzItWtYPPxyn2wYk4+3W9E4Z91Wwj2MT/MO5
2j1dTx0H3CyyCcHKafiy2grd1hiM6Mr0eoOx0nsigJuH3d50GG2kRs4HA5cbjY6Zqr8FcnbdqJz7
6X2A2imNWA7IWi6KbWM/STdkYYW0qUhstIJWd9mMy5mbKEK+QR0V+qRlObIbVB8qT2ps3tWmr1zR
aj/pzbA+TXIK8v3cgYKpw9IEfwkUfpayES8NJMvllrO4R+AsVN7UlldvpxzjI0Q1qZDNAa2HclW0
cA2Cdzq04NsDpLdwy7VPTxx6bRF8tBHtoXw0BTo0ZIGee04JMyWFd4KFOzAEwYyg1GafsWgkSbq0
NV5sX+XmcQ6yIk0ygjM1Ukp7SHS4yOO8pNlGJJ8maWFce9Zuy0AjFZnKbkzGklBd96JTRVKl46SS
abA942H2C2tKqPDxs0PAvgnV6Fm19akrXOuTcvx1uVMhYW3N6ro9IhpGIfYAcy9jm/WQH0aCktUd
JOZSXFsEgaOcJHlMXmZChQtXQjrVdViGE/pJt79nRw70pVvMBFanTB0lGrqCnQteqv+q8APXJ84y
oX2qFld1R39x2D7qnVtxyrnJTiUNeZGL9qqP9Ra4OcoN4XFGdkymVjctPeu+HhBaRkWo9Z2YfbRW
lFr2J+VU4VXTqzA42Ax4U6La2Tyv+7mDxaTwrhCGCRPVzlKenTQrH2y1sK+6vSu+MRzdek2JCm9A
zu5fknK7pJHvba2Owj6cFm7JwmiORooEbK4656qZgt49mSpVVVxnU+VeQcZz/yNihhsNDdSX4CZI
8GB6UjST2zzcVuyhIkYVde+meYNOUxFPGTmYHTWEqbPIJDUYxaLWcFeUufB+bMPASAfOMwzrG2PA
89hm8rEuN7blbRormiaU95JZ6HJQWBDSI5i2kFN7xm1VN/2n0EJmTTZczevTQWE+Cd1+Rk6GSqra
FUHwqBP4nx3BT5PLlE+Cm7RtO0UhJ9qpIBLN3FbHxtyG4WT7mQ3PuQnj2mzLYEg2JQzrkoMPAqfe
UcX7kNweToxhG3wkPzhLCuGuFCDmRfB+cEwUqtvE2hNLL+wvSp07l3YfBFBujc/jO3p7D2judPb7
oC/b67AlGyRaHSmqGC2cf+3pHWvKTOW+c2TVPbl1r0+VDMtPLjITHoYaxhxh6UC/ZldRjDGgv75Q
hudctLYzzRdmbbYwxEqZn0Ar6imavx8Ccgqa7Ou1qt6XGbFwh5G+lO2IN7MLzjKYe4cbCOMVR5V0
FtFspd9IvyuuzMJcLtj/gwtyGeV1OLWEaQ9Graj4y53NSVRomO0+/SGAQ2O3fcitcXuvrFW5u9x0
e/QJ0pwOedg4V7Woiq+2k+KtHJYluJsD7rCopaA7Jt12OoCHOLS0uHo6j3Y2PjJ+w/Py+EP5zsW5
T/cDYd6hweKLr24ArbqLiciRA2BEfoFS5avwZI8gsVgueOjoV6qDDPXAaCLpFdLwzjlVqUcj6PN7
txDly0hayzelhfHQIBT4FC55+JitAB4++2ti+waZ3qLdAvoFx9a/83h8X9J5MXIqUEzno1QZsE6X
b7mTtMVMaR7qI//JGjtHJ95krpGxn7+C2fL4cweb/kbbwCx23sljUPmtG4U1xHW9aOSuTuvos7bd
9pJcmOXEZonKiDNlUPu+jFMnM2AyzeUOWcl0KsPxQ+H72TvLsL0re3RZLCBrznSPn5ne1jeuMdgf
RT/3W9QMc35lddPmHBhOxpO32u2dbTjjiD6B0ea0uIu6WNZ6Ouarpd8tteUDizLADyZWw0boNxOm
IRSgkxNeI2JH52YZW1SluckjGm7NVdAWJfrdjWckzRSerLCwMd7TX3jB7vOSE2Tw1QMJO6+55RwC
FtUWFNPwrk2UAA4Imof6QYoytGJZSzQv5CncNIFqDjPyVJaInruTvT4kWt4BSz3Oa+l9pM8niynf
LROntxhtMaPEDQe/eCj1eNcURXvIHRiqeatfhORVepXGxeg59ZVbGvZZp15Mc2vjHgbLaF6CsncO
hT8Nb8J68jYmvG4Ux3JstMCz0UqMsNN036ZpdULRYFyORpbVhykk7tBQfu5HnEJM2HYkV4jdQ8TY
NZ0YRJZPdY6rqUMkKFN9b0/t85b1yyXjhTxXqzdeE1NgRgEczhsE2fV7bO16OCzBWLA3s9F/mMtl
PeUiRdFv2VLGIxL6+ejUBfcS9+dF2iOEPy/tHH5226J7aCdTcvEdFAY9RVLyypprBEtzMZjhjn/p
b/U4cHCxmGpYJ8Mqj8aelM3Z8NbP/uzWb6a+79WlIKHgbgKIZsmyN5Z7YyvHr+aSjwzMldwYZqXz
YZScCd1RWS0iFX/5nFZtgAqVqYOnd806I2oMDijcxkDA/ohUOJqXQj1CyBLjw6Bexrkp0tihV2hm
RzTFga713D1MimpdZAxP7jBYV23ZFXHTWvIohrn0jothfDIX0z/Z9CHFVlkuV3lqZHiLAgXvT804
Mwp761hKHQWVldK+knM22Nmj8+g7FnYvH8KSdUFUB0/ymRc8bYjy2pQoySVcgKNC0heXbvgkspYW
+qKaurfrkr4dp0y+qRfPHy/QDPLg+JWryrdjqxuBXhM/Tqy8cr4rXG2kb1ahg1iPOnzfmoQj7F2N
p3VCJnRcstn1OK2QFD/QLvTAPLgdrdnBb0bA0/gZ6fn4rCrUTsxvFGTOshoT5WyHtSB5BBmce2Ly
RMUYhLN7ueihP0yNNm7ZAIfPyjKqu1wQk0SAY8cRbJvtG5ujf3cyQAsvZvrFL9CPlvdUjh59vw62
xM/W+vNWyH5FYlKFF1beXFVOsEZEuuVny21YKNSWn/0ODGVmWMci4qngZUTfPcXYhwORSB9SI0bC
P8rTYnrbvb9p9XEQ63rulD3Ju3Uk/rjL5Se24+axDNrlEFRNfdes+YXitz0pQ/GgB16lXtzZm8Xl
VsrNvMz8YJpx4CzGp20Uw8egkbd9aTeHDi4JP6FffKRL1HwYx7KJxVbZAGhm8RRW+EOMTIEX+sZj
h10pKsEe1jMzM1Vd0jGYtjkno6abveZaq6264DjZnhwMIJ+MprCSKnPym5KrJDvtlYn0Uo05cBPt
BViPTObJXi9U7hoPU8lOxMwjeBScB8tX6hLQj4hptqnjaBjuTerK9borqMg72JtsB8QcDkWrW2Ch
p/GFKm7NMbSeUsVkN0/dmB5UZXRXYacXsLm+/eTnDjNcvX6zmmU+DnZdvLdrRzFYpUUiQ1FeLmE+
3lTZ5t3afv1uM5j+KV366neB+VZME0/Q1EztmzqcI3depvfSJb7y2gha+X5yhXE5tIF8CugCKDga
QInclcwRy6dWBBkgrK/MOpEpcqWE85AH3DUXmQUZ0sAEHYH62uGu2BrAVARvc54QPzK99Un+15Ez
cnyJ1h0JSkndHU65owEuaUNiSg0RsqEZJwr13Tq4Khk0LuUIMZl7ZbQm/4CDvXe3unPzlh131EcP
MzNQ1twhysI/BTygOYw0idWPQ3+Fii3NEWUxVEV5UM3FQSzW0l8zmYRlMsiRZeafZBbXNAB8yhv0
8X8Omv8rxFzs0Wjed02S90r0MXQuHhcnfKHTfL0MGmWK87q5KAjRbcnY7VTaJXY6rrc+KvGPf/7e
P5IeJFw6xMDAfe3uYvI4XluYA5RQtHNuz0E3tTdFSBFetlplsgG6JgV62HPn1OrBSCu3iUtlmMc/
f/ufKY8AoQ+fAD3Kngj8uhg69wU2fg8kGZNCnh8aE6PAOQ+LYv2SNq7Qb/s9bZeVP+Tcuxgm5GZZ
wgtSgcFEN48KfIaZfyiTVRRLhR/FWOsrSlBS+4QLpjESt5qG5Y4SowBb6Vo6xq84sh8VDfBGuyhk
j0dCSoZw4rVBe8sXsbYlmYJbTtzk0cssl4V7C5jj/wmjQo757kWYuvnHwujkEtX5uP82VmZ/Ebno
27juReEmNoBIGts1+ACmj1l9aktYVCa+NL0wiP0aDiSkuidBK1OfDAyYBV3om4HCr7FT4yBcwIHT
n1+f71KgP5JiMOyY24PvJu093cH+kc0RBLSYOGy+Mg0MN5xuWuwUBPelEVN5eMPkppCKIEe7TP0q
f+7NliO8749VekCmlmK7C8lEQwnthW9W0IhEk1L1aC8Lut/GsMRjSB/flYc+vb41U9EiIm/tdkTc
Ols3xRL4MTAMUFWwOmWVYL9TPednMaEx7scHF6d6/wsp0avqIPICmP8IACGZhv9NDMYrPrg2Or8W
Xf1VOjuW7YA0sm/jwmevQpWA/4/jnj7CDHY3+NGX4iQojCjZBxkl5ODky+HPL8ErQm3/QEjTxB7l
QcaA7fivJECN6xY8uEjbkUsC0HeqNx7LMmz9KFNWimrf8dZ3mk4w2BNZp8Vhxr6RXochSnpOeHJS
0Qw5VEZWJsJvbR6U8lA2pnfrO5VjHVVfNd+wfEAPCESjN4h3h/rRnIOFmWYnFaCH+ye7n8RbocDI
otU0OTF//38NLXoAMlMbfrxmutAJNpiqPk4pdTpRJ7GlmnpiZBJTVzmRwOGaJ2tjTX08Qx1lMZmQ
RUEs5zJxR2tafKOajRALnTm7a9zA/cqPIYLrNKq/o/72rv8+t74azg7lE8cAqo3hTaQqJYCDKRJq
Ie2Wg1PWQ5e0fhO6Fy2uSugtw66u17q33k3hCgojOuaNqCpHvBu6CW9qE8dG3NoWVhhHNmwZoq6R
0/Z8u5TJWQqI9/uF/UvCobddw39eK4B+0BD9P7VF/x/qhDzka//+32qcn2RCSdcUbfHluf3bw0uv
PtfFlz9qjPbX/lMyZHgBoiFC5pC8sEGRfYn653fNkG//hsCV5HMyCvZK6T2j5HfNkBX+tudq788v
T4uFxPV/NEOW/xtPs70Hgrhkm+xKo//+lP8HzRBLwQ9SATZqa68NotzBtoiwoqPvx1WxN2q7XJ16
PuBsD4Cs1WgyqkoYrCPQVvnWxu08HwJ3wou3pVOpjxPpJ0PETVRfTZbZ2YljVCCrk6hX/mFo6pOy
cBDGhcqL503Z2Ii3unO+QvX2TcKxYWuivnfVu7ZEVBf7M0EjkS0zA55tKMb2And95yW1PwbvitaC
TSYjcsQJIB25RkUbuBXViHAPMd4o3GhEWgfVTVs3U8aBdIZID5WfljGhF2t2mjpmYGDQyrmtbCne
W14J92ipoAFaYrDO43Gb/P6QdhzbQ7RJUHlGu7wd8SQ05yoIdmsau72+HfKG0s5UT/0QG2FOv1UY
pl/3lkEFtiltN9FYMB6BoGrvpmVhCOMKyfzNHOpQXTLP22u09lOAu2ZcmgZR3WYTujpjYoXbovIi
trDqjEd22qK5Rdcm5wTwN3tsSvx6Z8us1e6dAVbHYjDeabFlWIvlVj5bC62RIJu8Oh7ddpkOtGbS
BOZ4qWHHs1m0c9ItUuWfctmab7DQmH1UbAxKMU1Yjb5FlM9GPxUQUhPoBwj5vtehGiqIljwPfV+9
xddTuTEYdXPtFDmHAYICmpvU1+bz7AflG78S/mea5d0pSpHLUxPSqXlhoS5Bala2xje1G8r3PXRS
wME3MNnxF8f2Eo6wzufNX7IVnVS5vcsg7OaIXrYFZ79Hjs9xILCR47WxGQVz5ES2yNjTI37MnEH4
96UPrhJNegO02IxucC5dN89tLBZzquMOpUoTDcKaHqjt8IcjDZXpTS+0tEGJR/8lICSkvsX3Zj9I
7ZjBdelq2zv3yrGrZHN3zUS4pFWTBM1SZ8c6JVn8qqOJab5oDTx7sbZXe8YPA/u9ixD6LK5lRhkR
wDNpx/BtoXs0OYgbiWpgRDlCOHV6MobAvXGBp+Gu5ERQymgQg39aLBzq7MgrmVp5N6mHycp9XBep
P3+xmnnRkceS48Jx5bm+biVYdGlLOlZzfBkA2thS+8iHFxaxUentQrnTBKfqzSa9TJ4DPSWtlooM
rLJDiBap6h7pl0uxKLdGFsZUZVpEjde+HTyBAqcBiOaKgU8slfEBFgjacBKL8X4s9DyjKPHF+2Ce
zQ+hnvdNEieLzxVvhMujBW5uAdhFTrAMX8Ju4HzrlqaporYsVpy7o/7st5W+M5YFLcHKsQikgoTJ
bzjndBivFZE5VGaF1uMsmxdUQaM6Ld62LvGGZsCKdBjQRFhYbsIiOjZxDQlcxVWeTV8k2TQynust
uO4zEk+irhx4bPy8WN7mqhK3LhkaYI1A+VaCorI5+k0D27VBouOj7vrsoqn5bRNLSqLXlVxUk3R9
ZQwJfGHPEUaMIeFglsRZ0rBQZ5HhjiHgplvjFQ/VNq0HrIf+zWhqq4/R4ODgDpfQoylBF8sSbV4z
O1d2JiiRaUzzC1Ovem5HuNWDmPOQ9Aa3hihbvU1Zp6Xwy3duWbZ4vFphPQpuQqgNAHj8zplQH4Ac
YN8zSU0ROrt1ofQLjWOfFPBLjLdujj4gcGfcZgWXwCLvLss+Z2nu3piyEvPONDkGa2cVNnG2eCZ0
ZGdQvujq0O6OASRM+Yth/OddxyE3jrOSJTBwOK8LaDzik7dNSDpYt946pDbSJhyTW/KHPflfiU33
Afd/R/59c3MsTqM+h0PCebzX5SmcQnI1LSNZNLSKyf9i78x248bSLf0qjXNPg8PmJnnRFx2MQZM1
WJIt+YaQnTbnaZPcHJ6+P8pZeaSwy4IbaDQaqJtTVUCepCKC3PyHtb6FF1wZMjRZ6G4Huq33SWaq
EEVT9HnME/fcWkArbAWc6jdaw2Plu+RTro0p9HDe9Uy7Xr9jk85ZF91Ou5N1aZ3hmdSPbpN19+jj
BIXFP2XILz7yURPMJ/bRsUGhQmHP0MU9ulRVRYHVFWkD13FIS+r8iQ5jXQqPm6BvfOtCtQWgqKS0
W/RZLKuGsGPM+HcM9h8VhP+22ntVE/7/qyRfU4b++Wn+bYX4qi7k/+NfdaH1DszLylu15Npur8Xf
33WhtKjwkJLTr3m4hsx1kPCvutB9x09LvQbdEV3iSy255b5bUYKkkqG8RGMK9vEP6sJnatnLJyew
YEfCzQNcDKpSPoukX6hlsUVlSc/UZGvTQOyXzOeFXgjb2EQG8VRhOTigzJABsyEXBQfphtTWbuta
kUT6WnrNBpWk/y2vsjOhZ6OFsdJcW9VkH4ZOSvavgE5Amhi8Dgh3nRreMJR7WzsA64EnBGSNNGZk
JvAdL5Q/DheZr+dPTW3X9i4RuvwoB8u+r9pyOAx1vpwFbTqdR1NTt8z1FbC0Fok0WRfLZWMhofnx
PP/n7n7hk6D3+N3tffKU9unLe/v5n//75vasd7hhON3X+xBzwz+3tie4temDVqcCcGN7naH9fWvb
5jvu+IB3AnCtvx0Uf9skMFewfVyNDbRR+C+ggP7BrX18QhLlg/7b9NBPchKzVHh9GC++cozRT+BY
aYqYTVqn9SHN/eC0nlMRbWI7qAmz1MY3wDno5ibFtu3FN/WLM/r4dfDjL+DVx6sJNrzP8/2SGYyC
FmlZq7xdjMF/r1rHCUVSWTsc63+KguWzYtVcp5I21zoeALmtMqIS0/+utHiUzWZxtwmN0huf5+dv
lE/krrYJILuUS0eDtcQv6AIHIXaGzs0rVSObxmBYEzuT8a4Ve7ss+hOyX4xLSRb4J7QSdvrGG3b9
yl4eVyuNjfuJD8uL1sbU+forBeAElCOzQSWqtts1spPvizkKtlPRlVSN7AMcMzJOfv87/gh5fH1Z
WHA2Z7GPxh6H4NEvGdglThZTuTuzajKEsmzbzFMDjXYfLondBLtgslYRn7JG6vmgpTyOTJfmIGjy
+iruDXHfLOaIfhK20UXVSLzLppbtU86OkpVqHcc0EtSa5621biObjBxNZN6V7YLcWKYcmWe0SGBk
VRxs+Eut/qD8RNyZeC4mGDmTzZLWy1LxV5Z0HMM+oONxD50vuk+cNHvgx8o+eIUjvvh5m+v9TIAA
YrnMApkt20B+iOcg/Ux35sqbHmN2eS+gFDibwCVbBym0IR9jd47EpYPxZLjPxVwcoCcveu9XuWWH
1nNlaval/uQ916vWJILmksAU+zaWHhXtvBa3y3OdS/VMzUtdS/1bP9fC1VoWw16wvuJMMbfmc9Vc
P1fQ0XM1DaScDXz7XGULS3vvwWpRe7seXztudJQimyHr3Zj9F76WsOSmcPbVcw1PU0s9r59re1bM
1PllPaKs7dfyv1I0foAt166A8rLcp76n6BWGGeVvEQ3upb82EzFsFSrXcsGFBG3Fv/BGYI+hslL/
a/ncj4jn3sRe25QlsDLEjmvvQl1PHyN5UIbDWDTfDHYat6zv6Hj0lEEvs9dGqCUlLkHYu/ZHfJ36
uqJnqp+7pyKr0anR5iV0VWuDFfVRGS7EJZwoY9TejqVbelP0XoKCRQYPKtbJN+RLGD0cw1z5bP7i
gHHS7aHpiv7gCcM/L/PZ0+eZEYjHlrnQtd06NXMCuCtnMAk83vc07O+nKfBhdi1WcKPJJFBbSCYM
F2EJQ3nI65ROyUb/EtGVwn6qTLGEmubjcrKSoQ1FOVUWSoghZdVmG8nHJtfJTVPkhbFLRRMMJyir
ZBoWXRHvmE9P2cdS86VVmzj1cnk2DAnDp2ZpUY1MIouWiwDtV7lt7DL4kHpBO4QJfpYsrLt8OVD7
k4Rgz77bboeocgrETcaybDt02vWJGIv4C+WJBBAcFNkKDGx8Gfa6F5s2qLOvjVeTokWlY5Jzzsig
Du1SGs5V5oxA19FZVf0un7r6ErxqP4UpuUAfGHXUjz7Dnq8kxKRQJ1ojQoSY+VdJnnnsbdwmvm8H
j3scXkz3jR1ldR0AKTZDKqjsZk6tPt6hoS7U1kaD3+1913A/CsMsPyt7qr4zmWH9HbSF/twtfvTF
is2JSgnOGLPpsZLtphN5aZ4wtHKjK12o2QT8A34ghIU+oKdET2VtOMsLPzTNCS+aqnOeE8vLgmsJ
faHf2rqyPkVl5OBPqQbIfrT0NcSYtLIvzT5z8o30e/QnOdI//nuLM3Wb2AM/DDZqi6wCs27YAY3U
sOvEaHnESIiESLNzeUJjAhDWTvo621flMMHCcgyQ6LW2kfvgjVL2NvWdJAHuqDAALFUX0JsaSxFf
OQ2JjaGDmN7fSh/J22HQDj4TYzRBXjG0KPD5NhNajZ5nh72r1SbQqiykFfQ6qc3hov3paRqUAbOh
9hpzZ1IzlmGPrHvZUDfE8Q4/jDNuMZCYyZmI0twNG4BuK7LDr578WJTXC3cv2iAQ+w4L3nq5Yqxe
rdIrHX0NhiZbKfd6eCxiw7xrDbp1nggfvcvkeqzW8ESAjOuyxoq3tAjKp6knOmgbKOQHLNYr965E
seydVLWTqW0lfV2fjUPPnTnlSt4PpFXjNzArH3Sg7PK30Nk0Hq9epdJcbfRwmi38YwR9rCveF5W/
z9o9AzDoYv8c3Juiu6lxg55lS9F8EB7f1e/fob+6GoY/WAV0rqgljvrVpYaXKbvM3aWQJK8h/yzb
cTT8vXYKQX/ef/v95eyfJgJry8UkDbY78Fjcca8/nVLVojhCxE4v8XCT+GmVbBJ38MAXIhDEswDy
RIVjkjH0zsg9re6BexnRlpFSD6YkAEGzbYVsEEa0HfOToerYxcdOTAgDS5/xvRPEDK/Jg+rmkPlz
2n+rePN5b+zZrZ8/hyklNj/w+1TFbDVffw5L+gMucFIji2E0MDx0XmB9EYnueBEteYBCLpCrFo3t
GIEoltkpqHE25CIaJTn8KAD/0w+96IeoKP99s/+/ivibSp9e9kP88z+6Ict6x9OERo92CNcpu55/
2iH/naQ9AqVCag8BJaSc/tMOOR7tkKAdononco6m6L83QP47mnLii3hg1mkPmOU/aIfI9X31wHs2
LT5TVCrodaRAU3RUvgMJiEDspmc1DqE4Z/HRCfFem0xTNQIxhtt4FvASMJ/bmE5UkcodBwsGl3j9
uAbg3gBEmnMJhdR8LOcxdjC5YSoYkL7pDqHLA9KPCexmINKZ0aJJtmCpnrIEXtgNgk7EEptymMl1
/eziq9HVI2K7YPVjGPbEBmFJ3ETco1sbvW1hpcN063BGltuxHPBfTwvYPxTwwRq34lfteZ/YyBMz
q9DJfq7N5XYGOutsnSCJL2XeN4zkeT3iQXMYtoa61slfyINRstZZZianAnEZkhmZmpLhmY2PbuF0
MrYgt4z0xEMpl1EbWLp/T36JQeqbEJXbZo+CyT+8uzhRizxB9yyzj6K2W7PbFdobrVujmSf/gKTc
id+3QzneMRAJuhNYXHlw3aZjYO7YzUwlbyu61v3YD7I6Kf3GxLirexbTFRZl1BaWO+C7a8BQtmAr
y+1QY2Zn/TQ3J1ODthrSV0neUkODaR2sWfjxtvGcSh+Ew+AlNAC+y3IPVlYOet+rvMMz1bUQGYZd
yWkZL2etkWpI9FnfCPOsQIly6kteYhtlW8jzcgujFoDArsSUVyYIvzbg5ZakRZwpkdJtZ8OyVHcW
2yIjkkbErKNu54bS4xq7imHto9hAjuZRtVU2BBqr4uZiTV9eAgmsEQY0yh73pcFiewO4KW9KaorB
NGDnaaZKyA1RFpY2dOQNrwm/OYEjyybQZmid73M5ecuOyg1iWAp8WG+XuWvHM4Rh3WXr+p2BuH8S
+UHz75lOsOC7/o0FvheDaVFY4CPBjOHsgqeEvb0tXSsM7Lm6l3KWN8SAZo9NHuBPSgCS38vFnLBA
5V5zvUAUZqMR1/2FwYz5/ZwwxNt4oLA9xG4QojaD23DqLgyIaReKvPrYQ8IWp2bSxN+9RGbVYWa1
528UNFXzIsrsvIMZNk311ky6Qp5If+a7hQbL7LZ79nKw6UK1no042QyFhOLMbYrkASz2COchLZW5
W/VS6O9FnVIYVmMX7c1y6r7mixtb4aKNOud2LY1rq4G3GMYwSrG54FHv9lNm0Lv1ViM/W0GJmwAs
ZYBbG4cvdbjhoNtDEUN4MRYYfjNApwNq3jKRSVgzsePvSjyskQuzz6eOaz7oCfN/jlpDwgq24nRr
YgkeN0k5jgX7r35UGwUVOt63cZV9COoS3x6UyNq5qKcpeSxU62FyaJd+DM0J4eKOlPDgyZg8r4W9
hTxwbyhOTLxStTrg14/qnaeH4qNb554V5kC9iE8wiuW8kl37lPmtHRcbXPwYUrgwN+4IOHYR+gyY
WWvuwMdZMRi4Rch2D0g6Gw4LCu4IkGXT+0+Jj8rizOiWUtOomrXFfwietXE3KnTUd9hjM/Mqasau
uPFn10WNmxOJVm4DyMdlvVNwxqOnUY96isI46o2BPt6Jk+SvqeWU4MHCqRAmXVO58TaQRrC4V7Sb
eGu2bqFMnI9DbOefEFmD5g3wEQmkImznbidUru4uIXg1PfcWBqOf6Tl8EiGYsPbtbZ44XoFzNCvW
I1fAL4tPeT45vTkvsKf7rElQy6IhBR8wnsEuyIsa/XLHJj/0Os7vXVRh4TtrAhk1H6NMS3GgEUgC
HOFVX7L/xtXBij5p6vmhHF2nuvHhsWoUyEFOFjMLRdGcTjYOt09eavf2yXr0lgg+fSNlfpJpz4//
Kg0eLfwly4wiYEbcKzdGYk/OPlFVU+1S9v/EsjSZyrfOWKImNqHuNqd9VflPfZbaj3q0DeNWsyBn
j20NAmeOHMbreSqtp2Qxcn+7jJgmd4PGprpzmFMkD1ZJjQTTHxtyOBIevGwShtNoOQd3LC4Zm8zj
YZDOIO4C0Ab+TtRSTqzWxvhW2oN1V5gWuZWZP3d+OA2EtMKzZ7IRen474UO0HdbbSe9FF0WEfRAj
rlHGW2E1Ja+Txsb1QXoIuoI4qfFOKtHmN42wkxJF7jLe69pN1D6YRAtXLyuA/C64nGGh+m0a7TAq
TN1W2LkG8KcU++mt5UatcwouN6D7TpTZ6E0fNWhsVVH5J5k2XOMQtzw9YZEWrTp0sONAn/Z5VGwK
HLjQPqRYYFij2aj3Q2QEYKor5NKbJKmLD6vN0926IlV7Ez1tzAyDV0fYVipG0ZQgXj/1wK3erboY
sbVaw5HvrU4MNJm68Z2Dg4H6O2aHFp5RpKzP3McpTrsuteNtVcZJfDUgAVs2KDCi7CwY2+b9aBXz
PasHBqYF32N+SZ4AetbIg+IBRzdNLCw3ieC7BiZZBGdLqfx93LaArAmqUjMnYJE04RQzyBS3VW6v
BNgsMdUV+Ed6b1mKhJ/F1PoWEhaOg7EV1vfBzwh0Q3k+gsIXkskSqr0JAyN24usi0/hkGhCh+Z7Y
E303o0BxtvgRqlvMp/Jz0q6x4K0rE4iu2cy0LiEBD83z1FjRLhZIFNfqRia7nBrwQ1OpnPQ1uyw5
33w1fVnsqPL3thE5N+h4B+dsaCq/3llUVXKn7Y41CXXVpK6CEhw+44JFWyDHIR6kTwWdSpfv0PhH
TGsyCBCEvWRYAw65VUdfl9qALmCmXXzXW8FsncceKNPLXjft8LWevPG7iCx+Up3YEkB+kRsJsSXS
1ZtBtKvjiEImCDO3JQxJ9W5z6ErVyy2M1TUAOi6t4iYSc26c5G6aelj2ayq/pcK/f2XFTomIqCBy
aiO7qt3jU8LYF61wcZ5hhS9orNB+DCmjQWZyBZrovByZHREcHj9ZjIOQw4FLVjBRa8M77QORPzY2
EPQrIrS85oMNZ0zdGonRqQNIS/Udd8vS7gTTRBSe4zCbZ/nog7chfKjywiRVTMjR2wBEmYOuyM6I
0pgDOFFgwIFfzlZ9vTD0sHckcin3oXLyjuGYb2bDrZtRPTPKwp6lcxI6jLKhFEgOia+aehoOklHB
3PHsGhjpyELozSRLkSnQfTodJIwk+x7D4l6dpaaXHGwEywXvZmUvGwP76mWjzAW5eIEReWNknhch
VpyQFvYBBtsNBqylP0schXcLcx1wYNVJ8Z43bLKEVD6YK41FJp+WIs9vqK4gTnuxM1ibiCGbeepw
Z0nMkfOMLZPl+SNeXF+Fk1vbEdIl2VCDYyXIw27A+d5g/OwRBvQCbCseF5TVcwmBnBfcuC5M1BW9
MEqIKLL0E1XLPO3TJCmgrM6i/eyBI7sDfoIwKCLi4yYvRnva1jKqlg3uenwyKquXR07EtkfakTBx
wygFU0IbvIlLh+91j+7Ie8B1xtJwbITIqK0QRm0Gx8y+O5PQzaHRZUfAfCbUx2lywCYA8AYwzNw6
JyU3Vun3JKBS2A+tw1sJ9pPvn1iweOPtgjj6i+XKEYzRELF6VHE13wIuYvJIELrz18o8oAGKQZaE
nsR+FDKdbwHWetguN7HCQ4/nQS4AE8Dk4v4XujjkpmGlvENy9TDXdlWFps20Y2OoCvHxkLQCqtpk
fsuiCDo3FolB7bIio0wVhh4gCddSMx+j0fg7G+v/RsfefKtue/XtWw/q7VjduV7v6wuS3N/XX5fh
/8/4bquC8d936o/fym+v+W7rP/+jU3fFOwZDGDh8nyXSj+3kj528sN4h1CRw0/SwFq/mgn8a9XWF
+a89pf0OgTMr8wCVFl4A+0/6cjqU1335GiqOWMRitYSYYyV7vR7xNL2eXM4KuakDzrKDkyWKViPn
PbVt0PpgUUPyVFIjcRsaKQEnTGkPLkyiK2/xivgUC0aeo/uxDUy+TtUOoMuXHja/XdpYVcqqfJwJ
//DCNonnT/mQe48+u3Qq5SivP/mOkfFsjWOFIixrOWgBdNDh+J+RydXUBpHyhc4oONyqpUzN55l/
CbWnvrfkiu+JizZxGvowlVH7F4MoaQc1bkgCNCaqWVC1RmZbZ7OR2h35bLFl+OHoNHV+4Uc8cfu2
q5KL3gQ5+74YmdOhIjXpDb1izuCaOovfXQP1keI0npOEkLMZi9R81sxsV5981AcpUAqERtBGvNQH
E+4ZsIIVOkUbcVldJPYBb/oYXSRD35NLEpmpmrcu1NynqCaS8i4K2J/Rfytcvxr6dwqk5DzjmCph
byOc/zxP7BfuVT5OVtgg6ZzpSaGXcC4lrHKo9sHGlCERHc4MyKK1k5tgiYLPaD+n5jSaGD2853yS
skD1jdNWgeUx5oi8Fz4CsJKMfxlgodhfMBodSKBY35JxU8Z7hV3OLodtPfrcGSwSGhWXt7zGUbzy
w3hevYAssJclavR3MzUIUdnR5A5IVEESJMm9AS9CtocFjQdNMi/kytMb7faT01+gNs/5X3XVRvlX
Wxd6OkGsVNkpUPhelCeZxKb5vR2EwQpPxNVhSWHxwTMI8vvIbPqnypMszXCn43itelyYZpQV5y0O
6uy07gtVvveSkfylrPLcB/woioYmWGRzVo2lFZ90iT1H0PBFHtJ0FTdjNHfbXgTtTTMMGdzApGb6
3o3SunEMpz/tbY1FDq/Rvd2MwUMP4uwLJdyVrRrvkxkzxN1I6qub2lHlV5tUJJZQ1PH1xjYH9UAg
VqquJrhaDw3eytuVrLStdBM8LnTE7+PY9qqt22BNDFs3wLoMdxIMhXHrNARx6LYuzue0kP1GzG7/
eXSn5qZIRvHZFiqb8D2LnqiTIY23VoE91h99a9MbYxlCfE/P88o09p1h4otpqtMooeqpOhK6/Mkx
153L90WoetdrEnC6xbxjf9JhJbblhezx+5XCVh9iv/qwTtkgcogJXlOmzkmmgp5SRSLk4ch3KP6G
/Bb/W10jQXQzWg27bdDv5lkpwXDxoj/H3OgkYU7kY37WuqzRzlOwVRQVauyZxQf4cC/pcCZ48ND3
ywfug2z8i5km4GRCXyLzUmPNRB3pxutGOOvAKFPweghN68LFbgIvvNrijCmNy2WKuiWkU029KxIn
IePbPXvXTQ2V5nvurOqglfH/QUsdQDRP1RffAoe/SXLpwZmZervn35TW94EBQuSQ2QZqUapPzc0U
lFW1WzWXJmIKdHzbegYlc92NfdIzmrD6LiQwzH4YLa2qHbN1GPg2tcTMU84kZ58wLKmeyi4h/TMX
Y52dGIzaCEmWJBbvy4VIrJqaaEz0J0e2/nSIc13boTPEWXJBzldNdTOpbukZ5JCT8c0bKzu7Fg0K
6j3wKKXMkwXH/HKLwKs3wqDFzHiuaJ35djrfYU/taB38GSOZ0TNLe2EFtodrYBX5H2106J1txNm4
mzAGo3evvIwKumlU//XFm/QXupajQfKP64D2RRPvsDgKGFm/3By5I0NSz1kDnUqr/QLVcf5iqeSt
JPrXUo8fnwY+p882DhWRfWwxhOOoCznSWKGEhy9SEjcQ1EX1oZPEV7ZN3r2fIx6K33+0o33Lj6si
LgGRwiLFfhYuvfxsBVgX2A3guGxoRjioJwe9gEl2kfCWbDeIjBgbEyMEFoaghXjWOEwAkPZ9/P3f
8Vo69OPPwEaFCHDVQclVgvjyzwCe4GVO5yJTquJPdCDxBa9aFMckBJz+/ko//5gEZwo+sQ22luXF
Kvp5uQbk3ExrazE2fVwFd+CULYjDs/WG4/Dnz2NzjVWe5AgMavbRrYmrKdNLRxyUDHgeugByZhJX
0cXMOP2NldkvPhAAdtYtfHPsNoOjNccy06u5Eq6fq6L63J+tv5LRjt/QIf3i82CosdlkQo0UtljX
nS++tQKtZ48rLSDGKqL4WdNrwj7y+2tGaZhX/vgnYgHIvWijqaNOPCoQM4CpmrlsgESkfTBMTRRS
nKdv3Ae/+kTUoRb9PFtheeyqbdwWCItA5bI4GQQvcxj6/DzXrFFJD+lavf3zz4SAy8Su6HkSw+br
L5BBO7c9g9nV1TPsSVUJdhG7/93vr/J660xdvaYXrOpWTkQuIo62wF4wQg+omMUnbp3iHUlyjJs8
3KhFhrO6Mv/648vRFkgH9SLmWuEfPUte7zvEMBIKyNgv/TS1wjk3isA+V0NQXzqgWt+ID/35iET6
bTommTqcxvbxlxgvY4YFffZYsyRygx3lybZx/JBEdQl8A/WFLt+44s93CVcknnrVM2Kz9Y6+0DiN
nZT1t7dpWZntF49AGV4RuBHM/C22+y8/3HposL5YN6pHd70rqk6zGoH818ECy/Nx3KO8H+48X9X7
2MrSe68bneWNZ+1XH5Cbn6cAmSPK66ODV8mC/Ep0Ahv8xfpgNGm3s5u83XdN0R1+f7esH+C/RYU/
znhaPt7Ya84sP+TrR8CLOQApehn16Hg4Tw2EV7rt9BvixeNHYC0KHGmyTOQ/eBKOT94eMuXEfJWs
FJ18yVVuHAJIfbt+LvRViffnjZPxl9fzhCTWieeAA/j1p8oisGd+1hKf6mXzNhEqP5BeMz9ojhX8
c178lt/75/uE2sBh/ovDi17eXn/RF0dxOixr0FngbwheAoqLjgaXYeLld4K18pkKVn7iLNvRfONO
+eV1OVXM9XOKnzzOPTsFNQ85rwCWE3dFM2PFLYL6plJu/3W2TH1r1Kl646I/3zM2oBFc1cTEUxYc
1wUiDYjX6wKWsaki7KMrTOeLPbbV9ve35s9PgS0xpjrPCiFOz6MfsaD2slxkuLjQEufUneO/OINq
2Ezsxv4PrsRPwsCFizHKf/3raZw5c6ssrFum1T3STqs14awTJ662WJf9/mI/35vUxgxCLB4EKp7V
bfvyVplkrAZLIp0hYfBAIAZ78s77ipKhg9fRnP3+Yj//VCSVmFQJwrXBc3tHJ0kGMT5aDBwTw6hN
1pkQMZjFv0mxX/81r0+R9TKByydCfYJG9fVnSpJmKiD8+ps5WsZoOxCJibxutgn/lEZdBaGemVGv
K7fkwdA+AU2IFYiucozEa/Yzj4cb2ljEyHWDMOO9cSP98ktYSwqE/Whi3KO/zqXThK3Fp/Ya2RJX
Npj7WUbTG7/rz48ioncSi3jbo87m7Hn9HaAQjBKQWj4EvNy4qJe5voZiRn6a3zW3s9e3DylLmDco
/D9/NHetmd3VOcNr1T76fUfy3Aa9kD7b8bXCsJpLXLxF8sZLYj2eX/28lsN2mpe8yxNm/5R/7hWN
kRtTB9gWb/RXN2XXAkkmZxKVElQLeTmyXeMyQf8lLlw3Zc7/+7v4p0cGZx2qPVZUgneUd3x7AbZK
y142XL8p1cUQL4wthLImmFxzzqoHCcLu91dcb4mjT0xkGTDO1TC1etxe/5hDEDVs+RC+t14iqnsR
AUbd8O6IxelioZl+4/34089oYT6m8cFt4nFd2359Obtxegz40t1Y/Whvg6hPN3U9/fFLar0KJypF
PLgVdHyvr1KoUcPmc9wNG5pu7xDRe3Bz0YVWbWPfzsuGwHKWbr//Jn9uZtlpwOjhzKMyktSIr69a
LX1EtFbsr8GN5Nla00MqrY8kP6Jq7+7cUn+BZRkKT9+hk34rS+mYSkJNzy4JzRmxPGgwneMHpO+R
cVgzTofJcGFrCnM5TeJsCBGmTNeyZYzmkQ1x03bDeDA6uzuBcME29q/ffwlHvy/1IwbU9c+gosOb
eZyAlFl1VWGhAAXkVf4Kb+5DZuFT+OdXkc+EB1Kd2CwfHQZFHpPVi2c+dJF2hCmAYoJXc+uNH/To
MBDcP3iJ1gqAEtXjf77+PZFljxxEI4xdoLvxvopk8NR3KWBdlNVqfoqkO2ZrVr0LxWaYi+Xp95/y
6NFcr49tfi15KMfpFddz+EWp5RIP6CcLGHcni40PvDn0qq9Df4osB6Pgn3WkXA1PpEkdCawIHM9x
AyAZkcXVJCHWxawhckYLZDDk2VBupDf6b5m1nuvEF+cOlxMsfXhaJLZLDrujV9VkLZEiNUGHwDqM
mvNABxVZkKrzxoNeYxPOAG4F9razlJzv2oA/aCcrJvMHSfpCe4kxfMlG7AdayyewSJa3hffZE9tK
/sqdxhKcEIGRek1+k1fjJMI5sQZva7Mw+jwXWJhXzHITEDZqLT1hqVTO9UOUmSL78Sv+Zyf4X/Rt
L27on6y6V+XTq5Xg8z/+90oweEefiWYXqRqt7fMB/WMluLrc/mVdlO/YGjIdoQFeVeXrdvBfK0H5
jreVEBzwqLUF6VB/shM85ifhgVx30kxHfJy+jGSO7sUUfGNWZhAH2ZUx8wfi5UB3jVMToug0W9ea
POr+VGtft++BmATVJh8m4JBzjctkazSKqeU6uvxOmMiYb0yjiS4zu2Zki5MWcQF2CZWRe4QJbFM1
kfvV73rcaU6sG3MbBX7enLt5yft9bfFuDRyUH825JQsobeps3niKSIgtBi+0XtJszZueefNDhdOf
pGCQdNmmY386ke4ZN/NG1I2dn1iWcovzbKkTEn47NT2WZWChZZmUI3g/eS16Mujz1t51SaPa9b1V
MxeqM/fMZdAWHcqWIykch2ZZzpSj0C2KubPyXdAspdgsbpHm+y5PU+cuqHN9jsYJMb6InYz/PmVQ
uVIsbjNTzta1kCANC0RZGOdQqefWOCOpHgxIPibOrbb4kKTO5Auduafe6AqOYhtpVHkVE5azFgMg
gYLjfryILHQNmRTbMQqa6kQPhtuS7UFsxYmMCnmDbSfYQoIutz1d7KXZmRjfyEKRWIoAsJzwL66u
XzwF1z/OuP8B7fWapUbf/c//Oq7xQOitGAEOWYpn1zvuwRDTQCkcA39LRq1zaRlkcNftiH4s4dAj
xcLf//H1KLdwrwcMggMcv69fI6yRdGEvLdcjTms/9Cp9jNCbbMu+7r5atIBv1NBHry1m6DxE63Ld
XMdWzjEQbmi6HFyZ8EmM5KPlRjyeiRpvTpRGxRsf7aja+HEpjhGm3RSUwj0aa3Y1LryV9rQ1iK7Y
VcZUf00hFYs3CoGfLsPxQ04g/3fVHzxDBV6+iNMRV9WCUQ52me3vUAG1+yRe3jKf8Abll3j5TrQZ
YzJZ4X0Izo3Pc/Rx2HiLMV1GwWw76nSwkxOI8q0Vj858pp0+be8HGyz6YyGAWR8qz06/I+y1oSyh
JPCJXE6Uiwq8EC5cdZO0jOlqGhG3k7k2iugxE3Ha4MSuEYlvMtnYEenzrOpxzJlxhaasNr4FmYTw
FsSOoU+GaZGfBDrWebf0AzdQziGJAbSiaOo2lepKBM+9OzghQWNL+ZhYojVGPHMomMBSTzHHHWQV
le3ZKBe349oDb3qt8mqbFdh4D2nXReKmMiB0srnFxQR4HRp4uV1cxD7n9K/OGLECH6BpMU7mAHbD
iAhgC41dSQt4lkfGBEKdFWZxYlQMTvYVkSIIqSqpy0trgfILY3UgeQewFmJhsI8TJsaoLHMTNrrV
Z3tNrEZRMcQd5+gCEZyE79lq2EURkiR5T5iC1iFE08z9gqy/Knat3TUAR/2uq85N9sEPpa2Mbhss
dTo8oPT1vy6ZWdy4OQDABROAlfbXS4Uo42MZJJm6ceZ20HerRhqnL3qN9P2SVyhJu6IqiyFE3yzT
dpsx5bD2oovm4YSNq24v8IZk+ceY4IDsQ2v3sKFDRyXp5TJUhn2+ZNMwf8EUV/Gn9OClrvQgI2jA
pa+SPVf0EYZMTYpINxXulzkvivc4nMD1JBoPJiP6rGv+YpqYs8nO+tgfTlBNkBCxSKujXfNLoLP3
BtF93n3OEweHLB38Yl+nBJXshHLK/r5LhlrcasK7po9FBkF318X+NB3GstBLaPnGrK+Q1hFaRrAN
KroHoRHTnxEVpkjAMmKr+sxvAfHihJAVDx9f61HyPqGg94z+0FhT2X6NoZiPYxjHJEyF1YqvDhko
aQAaTmrZW0/zAu0raRAYZ4x5DOtV6Ir48AgnQaCGbj7JMdcUDCpb79AloyMPjagZ0DTTAJiy58fF
T6IH30RQYDjerufvRo5TkXCxbxXctZMmAKc/29yT22XIMXoOPQ6RrTmiwtgUXRxFuzQfXB6xcaZ4
91iq9md+L3S8g+K5BDthkn69kZE/3/tA4i/MShSIxB0Xb2XBRwWt7XcWIt5RqNMl8zB9Jmrqgq2B
TlyFAy4CMLO2M+WH/83eefXGjaRr+L+cewLFTN52YKuVJduyPTfEeGwz58xff56SF2fVbG0T2uuD
WQwGM1hXV2DVF95AWQDlwsiFBrPJw3AClFHqIrjVDaCzHjJ5/XQFY968idtIyw95Url/RYUdlKC+
axu/eU2LS5TAIts6WlkF5heAuyWu0b2kttHaCkhE9FnzO2DQbvDQY15qfg7DUVOQfe1Ev1UTkd83
PWA/7iNARjt0S4PPRs98t0Gl8LggrlxkMF67WM/mu8moy1QBd+HqGT95tthcfnkKNIaSUoVPCTyb
+1GJM/TmxzrS3KuRd4MbyMDu3DgEHZDKoLqu/oXVgVIp5cNeUTyU9CWkJ/oD8Ln8iC4MNsn+8Dkk
KyLp5Kkhu10k91whbd4n/rAL4S0QASIqDT+/rvUq2Xel7ZYvgMaG+ahh8hQdhBJof7V8Ju5tjuB2
e1sl4OAOFQhcZ6u21uTehzFMmi+Xf+Xi6aXIahDE8ixSBjXEWb8ImaIA2G0Mvn7IjQd3FNnO6uBt
6bOqrDy9y3rD61g6NLfXh54gfPFYEU3SezPtcCdqHJyBnoPoRrVsB7vLfJlMN3oudekS7GjBve8o
WNKPLo4+SViuJK6LeEr+EICBMomg64IT+CJNx5+s0VsbwpNmTLZ1xVMD/Zz7cNxEPrCDW6f2DeuD
BQiqdLKZKkxCOeqRkkb4NiKI/VzFSMAYQOEPcFbBj2O+gB3V5e1cxB3yzJGJW7T0VApLZ731fgSa
W/bqBCKtN/aoIsSH3hVrPbh3RpE8aWplrzHpskxfFcQ9aRZNuzxsxVONn91xkIX6y3ORUebb2IaK
pkrHCJgAhVWKDItd0hsIj1WaxruuSu296eKWDrVKBWTi8kIgCL4LFSP6s03/n3v/z+uR+8943OcO
b5i/3xJnX/8Pf7JvhQREkmdl2gvi8k9m/Sf9RiEVEAzZsGnbCGU5Jj31f6XjDmBdUybItP1kdC/F
YP6VjoPjldsqBNcj/VVgJx9Jx1+7FP8+KlyuRPOC9JKaF8gqdRnV+9gBiimmvCOhPgGCnsBRsSKL
a+Iro4W30M9xmbReUaVz/ShEO1vPvuPE8ZUb1+70SL28REwh1FHwgdAqhQ2uYqBsfKNT64DR8mvx
lBRu8RIG0J42dZaSZedDEpn7IrR868nAI8P3lCJTwnKjwoCqjW1uYmLWkPSSmWdbEQOW2gM0657N
uRfaxtUU8egQFP/jilaZHkvFja+1kjrXtm8ECLapADd4cANao1vf6MxvKjW8ZqPFbpARPJAOyAAt
vcPyESYTqbWFbLHR1ph0dXksNlZkh40naQ7PSmBoQO7iHvS+0HrVOgoVJQHDs5qJpUoVJHEARLp1
MK2VmU9fmD97YwJEowcjURDa4tavKE5orJmNVRX+ObDfh7pu2JASP6lEraPd5Vtj8crI8Uxudq6N
1/8Zy6q2HwUNR66FlRArODmBsQgAM8VWYAw/0PTUoEOSF4U3RV5M6T+z21D7gyH4bRoajsAUSefN
yz9JokpOTifwD5vbH5wL/wDM5fTqbwK8S8ASkFQ1sbDcnaGg1dsVM5KwJgom88GOBzyInJTcdKfx
4mOBnNnB2s9YSC4YoDSoaxCLAKc0Ad6Yi4DEsnJa8amPM0not6m1KyK/0B6SPIlA+RBAC8/AyaHa
ULEXyc0YWPovoQImVSGAWxsowNr8NxWoxn3hyKO1ecA9KKwobTkUfX6qiJvbz0arD+GnwZ8n/x+z
R4LbhGqBIWP+556GxvC+x/rpEyTnwodOoYYaHCGF+tpZeVPpFrETThF8pxD7DKdAGEm3s70V6jwX
lzfvNFaQA5mvGBAN82SNvv7i+GKCI/mjJJmb0B6p9NBLTNU71HMgteTZGE3bwZRZ2OVRlx8No/LJ
UIGSDX7iSGqcb6OFzIFql1uhjxWJRmcoTEo8cq3Ch5zj1leXxzqbIRgQh+oSGtbEJSB5TscK6G+m
oOKky5KVjuVOhWHlX7VT3jvXU9Wa2k2LgPC41hg/fd5ZWAAvQF5oO9Ptpyu8GBY/IkeHp2ehmwQt
fDuqTfIIyxB2RA7M+UWd6sZrkS/gzfq/V+2dWtrZyjIsvSaKwOCxdMBLp7OdKV8AyzZA+NLvwkBT
NYfxroPADitDLdZUQE8bQnKSyLDRtSQBkLgsKS75dh/tNtH6ebah1EJ37a5qoPAHahT6QYGO+9jY
mthnlj5fhyzwyhGisM0f/vbekU1FgGBCtYGjkH8sBsctqtIwuef8NCgy5liPu0YDPpfUNPk7JW0B
aIEVA44xjjnbLacsSJDsUXslzdtNUhLOYgrYtBa2jAWKN9OjPcZ9fjf1SBhsRY522EM1KtbAM4mk
dwzJt5uL+WkomrE4+Gxw9lTMed16Fn3GEJlTf6im57IV1ozEEwLKT7NPpfy3HlWlOVwJkMMTesKD
LWYkWXul/xWIag6+wO7tHTx0wC0ldxS8NOM+ygVGdPhcW+hfaCi9xMgM64F9kwh7mqhDqwPlrWlI
i+m+CQojw9RqrOrJC+ZIm7stllGR9hXP0dbqj8gNZYbUPEIM6ks4pzg/hmMwqwiO0+LG4U+fx/lb
52gRXrw4WpobIykDy0DIqcMC6VhiZxTftEAawvu6d/L4YE1FZlzxZ0Co8HAjKVDAhtGjxT9SYmb/
VguMOt3h2+1ydTTCUpziPrRjJ86OnFx7HHblaI7urp2xdeJVDxUFnk5n48G+h8CSjfpjptLJNH7n
Oj2uGmnwLFWiXaHn7oS7t2JUob0FSTkZ0pEYa9ZjEOGF9ctVMrf7otVDMv1OLLO0g81YADT5oZhl
qW2jMEd3IdLHJmz3LlbFzS8iG7vd2dMcxr9cN03zawWDx2rY5FlcabfKiFpetcHyNISirqJjtU+M
NobwZAxNh1AXJkvpV0ObsZKoLbUYrtHkyNyrIRgysTUD2FXHMO8VNAnFFPD6gMgJG4y+oyl/JHYp
f2dx6bjPAXJqobXtSlNNvjXA1ELedGjC8FCScRJ3RIWR9owAKhp9/ThhmqJ36I1xcK3IpJgC/dXa
RRD5xy8THCGYLjaGfGVhUNCq1SSl/wAHHMOn0M7rz5HIVHeP8HvuKERHQWfNP5xcGlSisoLX7yZO
nQL9ikFt9Ly9beAUqdSF8oha/Q5AWzhPGycw1T1toAbBryafbwbL6REWb7IkPQ4l78q4xRCamlhw
7cA9RfAa4S8j/kxRIeteqB5BFNpWtRRDGfVGCTm6DkL5Hhx2TOno4IiIinJrDnr1VWs7REKKPugR
WYcmYmHgOo94jgzwhHOwT4CcWsvaBYaSDbtapyR41Me+VLZtWVpWsB2VRGiPjjWxspuirGbjh1YH
anRkc8NyDwm5FbssqBPtGg4DAakYhjH+a9Ri4XhmVVTdfakVZX47T/iK3FlZNyDwElEUrraJNlT2
lewqjLdTgcnrwZHFujugx0H0YqdRkHR3fZyVDq6tAw6F05bDYeD+GGFb5/xAyttvvvhRm2ALPddx
OkLhtweqKxB0fDf80vRGFF1ZRkO/6zqTuLxjn9iJHnjOmLe19lBPKXogG5G1dvFUILrSKLsU8yuq
X+DpjfT7NAxa+7VTIHehx6+o4iXDbKq7sQU+Ikel1lv/TvHD9tkYB8P4B6NVO117EE+vazIoIaFE
CAyCNyVrWnr++LkZJorj214ldXqLPGmOTVbgxWJXgmKjvcbfOB+PgjCNF0eCFQ17qUkag3lVu35y
PWpUIWoBRXOFM3iBGyCX9Ixj8MqDdPoWyvlRYlIBDLjUgCCNLLpKcIn6vh0c10NyE3d6ZBu8MaTM
CzOruXU6UKF4stCYsfRiJYZb5ASvQwNBBW2ucXkC0Vi8hF1BXEFHiwStC5vwGi68Nm6nMfVvhAgr
ZNv76YhygovEHDTKbRBnQ+bFVdwkmGfm6kqL8Sx2JahEkBcKEDBHUA0yRHkTu8K7x85hiP3f4RTo
1zECykfTjvSVrON0ewk9bP5saLQA4NBXQ1XqdBRfQVidKda/Ex5cZKBLRTSHIiWuPFQYPOYeBRVo
Mpejq2Wq4wBFJYKUIu/A/c4AKPQPkPGzW/833SWn36ZGnieHWgOd4ZGjD/0xiSC3bdu6nclP/ak9
QjEV07fLv+J86pqkypiEP+DyILKeTn00LXqieigDn9AnITuUY1Bn+AWmjl7fVeSHAWpGyP2uQeKX
R9xyhcQn0KYlkpb49NOBpbiIhgoMFk99ZMU4NI9Te3C0Tn3OuR3DQ9GY3MvIQyBuCY9Vv7o879PY
Vh5ztC/IU+h7IeEMfvZ0eEULrM6ANQhqVBVXKQVv5J+G8N4HYZWt7PQ7Y1HYgS0k6zgAnhdrnGot
PBTSVI8Y272lLYRsiWkmj6UVr7lVnQ8FgFweJ84yZGyxWNWUrsEwmZXiDWFA9djBrvIG3QOAjkJv
yxUi1Gla8npV8MCCiaNoZVPrWmRekxYBks2D4NDEtXNE28bdgnKsN1rZYZuGNSE08FjRV66Ed0aF
DEVaAsRR1chPTncucBqCX91QvNRM26dC04YjWlcd6AuhfUrxv9qqSm+ugdUX+EMma/2p40KnABlF
/f90WCe3CUM0NzpgXJWIAxywgcBem4p0o6mZ5bkiUHDUUhHanFHmKrNi20zCxsJA1HHQfvRISQYQ
kwcBLkFlS/QajRpY1TBlD12s0hUuu7ROX/quQt5qqqL2o0v+elGR8FI0d9hp+S2/uYXjOlSxFsaB
C6mNvvaiJEOV2VEHYCvSZMbOmp+dJaF7l7/R07uJJQfDRgLKrcRbRG62GNaAqTyGld8chmQUn2Jd
G55F3gzFtus6BfUqFZmXyyOe3smvIwKYov7EA0gXYllLEImK5gnh3yEYkDavs+AhR8HkkGtt+ZVD
/Q2BuPw5a4PxNiCce7o8+PJGZBspevE5UZLjcnIXL++Idl1aWX57wEgn+TvBh5BCZdF8xsIAD/S8
Ub1BKe0djepxZX8X/Tc5b7TWeWEJpSh3GdbyAQxw0sEfqT/0oKIPEVLAG3fM3H/quR+PSMwj04yp
7dZVywhtwA54T2JZKIWY7s6OHGWjdX0PWlArm5UNObvPOEbwH9lK+BtcNYursygtHoe2nvAeGvut
a3Yl8Nr5bxT11m7Os9VnJEnQwsYC+D2En9MzbkagyXDfng5pVGtbhP7E9Rw2LdpVpvIdSFiDwKKN
qpcdQGi/vPHvTRLDQ1maZ3B9WfkoECSojdmdDlTViPFMtBM39Nn+dlnbn5eHev1m/l3oYKcdyDbE
zi6FFiGx1KfTNJRmjGJ1UA+sQLPv8JvfiLYuDnnmJMcqtZotQjqYTDpVcD+iznBom9jaOqIWn8p5
sjw0Ib4amQZNlERt6yZqdpclSfgrV6y1W+d0R4i2geoQgko2mWwHLnugbZZVDAQ4FkURXb1OldGY
/5L6lVwAgZ882KXdPEtQSWFu3Wn4lx3MfyybLofnagX2BIFUPqeCa+h0pVBbgrRtm7M34LKGb1aZ
P5lV/3eihv2BCkK6BeDgXudK1HqX9+j0gaNXKAeWHiqAvW1azos33MyaEVHIUHgAPPOfGC8O2S60
azFuMx35501lWP1LRLvoy+VxT69bOa5MqECCui40KfpUpxNWtaQIbJS3vY62MhYls7bLcRg9pGHB
TjdDevwvxmOP+bBJrs6YLuWkoxUJEMgzfVTB7NkZ7hTAhId6jn+E6ihWrtf3pge3BQQYZGfezsVV
ouhlnSI+JzzLKNwHkFNkbS1SeZuOZJyym4We+McnSGOWoia3OrspT9ibZ7NodTdSid69wRDBTriV
dpgoG+5xfI/BXxjFxwitrxvIviGXgFEMILfFAwJwrW/GUmNBjSjAk3nqnwf+za63Jue/GEo6dDAY
oRBI89OpIVZN+Kz5s4dGRrhHjQtNK6gmzj7xR1/50CPw52ByO9oAG19RCIvBWnUIEIWNVC8eRvO2
AUN7a1XwwHKqdc+Xt0z+Uf++HuVQshDMp0dcy0O4bKRng2VBRDaFp/VS/Td0gfqhS/glaSr7Q9Hz
n6FIvLj0IQyexxp4gGdlDAIbBdim3JtGZ+ywbUGodSDbF2ZY7LlfkpW75b35kVHLnWOLwFic7ltn
oWIDfEh4DspdMC99o/gMLlJPj8RF2drDdn6FwoaEcsVro2pcSItPTnM7jBL6CHF9W+mqB7V4RUbn
LaKqGyRH9GqHohEMOqqgzvQ5DkowGSsTPr9MqSDIPjfzNWjGLyZsJpoyzX2nehpGE7TnsnGblymo
LAoB2xJzgz1olvTjWyszPS4bqG6QpBaNMBvNGM0cGLSy7GgvSwDHgNcO1R1b3Vf6ZIJOnuoPf5LU
MfjwKVDxamKhfLq1LG4H1AXJ0Si2vvUiHTx1ysGBZE6z4tDz3prKQMmEhiRbfYtQSWmisdOVQveE
TjCu5Wl3pONCjJhiX9ErrvTrKM3dh79MNFqkhIgjvdKXmW0EfiA250bndZqAEkJB2XZI8101aWXu
Lw8lV2pxCZD001Aw8aNjvMWZiXQKuYo1qV6UZRpSi4p+P9jRcOvjvPqMEtkaEumdj5ITStxnY6EG
y22xnplV9MoQM56GKP8Oxsz4aITZz6Qa26vLM5Ohw3JmfP6Q5/km0eFYhBb0joYEA4zZK92o/SY6
cHcbkebxyst+PgyVB6p2dNIsIoqlCpw7I6Bc54HqNSI08P4pKDFtsUHTv16ezvn9Ql0FRI3E5fGx
Lbt2jquMShPjQy1ShzPBReRBhKh+ijBDHdLv6z31rd6L3WqtQHt+RCRUxwRtRdOZItKi9OHgVJMF
86h65CXqvgfH7eWV/nsqw/EuTK21WuF7w1GapEOJurdDTHH6beckDmpAS8gbLN3c8ZWX6X4wa8QB
3KA7VtFkNyuf23JEWV5HtAQWO/VBqAaLb8BXKr9ghi39MTfc9q76q9Ps69ECdEgfevjgC89ooAup
jIF6ARdlLJYTXDkKUlj87DulF8eKoPCgZBDbN1nqYOV6+dS8MzWLzJQ0n2o+CfdiMU1y1QINuXZf
dhrypaUrwN531fWMnfxWlIW18tGdFhVkaZnJcTFLRBhlZuml8DYMdCJBf7c32v2otuYxh0b0hEac
b+6mLotvGK+58+faP2ogPr/xT9XKdba8XuT4kqfB+bGJ7JdnFf1+Jxpipd23QYoRbW/F3kSDd5O0
EOgvL+3ZUBIbyyfBcZSUoGUSPbq9DwBCL/dDY03fEe0uw8ey6pr42orK5PHjg7mSiE8lmQh0qc6B
+GCnq5FBnFTm8Y3vJPneLWiRti5u9h8einqjrEWYHE7kyE63cNR9JIQto9wDv0d+LUXIUqD4VuDe
jf9W/teHR+Ol5uPj8WG0pblFArcAJBjfXkBP3SNNcl6Alse7NsyNT5eHWj7lVFV4Dl4ZgJQfKLWd
Tiy2my6tfLvdZ37bXmNBB8QaRzrkRsmLJozEynIuVs7jq+7M21eIQalcEvhSYuO4LO8WnJLoUKdF
s7dxf3hUTI7JJrTq9moGqnrtJ6p6gxuF7wGBEz4UVn3aR6MRgV+flewpzQ26fWkRrkF131kLUMBU
zkmEeRvP6m9u0uaqTTMfiazcy8fZTbeVUUz7AOzKlZXVkVeXBiL8H9wC/jhI+8TH0Oo1KhmnW9BC
HILYlw974BKY6tHJ3hi1qW8Bbc1H0dZUHdQP0pEhsDOmxBmyE6QCYnm7B6Myhkkx7I0pTX5Heud6
CLFYx6IUzUcPsxzKoH7LrlPTWYYcetwVkIkifAYMU9mkWapv4z6tjggvJStx6TLskLMiuecjFeD9
ASadrmQ0Y0FQWdawb4CP3yPFXG6F8IePfjJyFJqF+MSRI4LvW4ySzmGEhzs20I3uH5AprDzMrlOP
PICUFITaTd1qs/fxQ4I+D0R5aqDyQT4dVDfbToeUNO61Ct1s15yrTQVs5yksI5idyWB5add9UDlH
nhJZkpaFV+48Io/TQSMfaQ417hjUMqydKIz5nnto2quodXx8flKxQodsTJvhrNanlVObdw5F3UGb
9J+OLkZEDvTc38Kqaj8XhhgPPgnqj8urevZcMUEJiAR5JgttZz3IUISSfjvsI7P/rXeFetuBYqHM
ZkxP/81I4COFzVvFHE+X0shyCtymzgcXieBqthSuFhfSUUYnfeU+WQbFcteI7P9vqMV9Yvuh4hu4
eu0dqM+3sQ3/bdOXfrNFUbYFGOaHj0ofxDiwFMNKpLOA0RHqyLEBqYORpGrPsTmdZh07aAJ087Bv
WxeLduLiI2od4WNqjzgQkDn1xQbbBPMZBWEXEXVnch/RABwfRFM3N5WmvGhwvK76aMrKjV/SCien
FcrKCr1zT9Bz573jIbfo98v//qYu55NF4jHhDHu1bX+reTp97mHirFwTZ1EmSwG3AwyHFCtjMU4H
ma00oX7DjjdYXOA+olkeXBn9Fg8dfa9CfF+pOZxFmXI8C8rMa5Kg24tJga0quVyRFW4qQ/Oalta2
3hmRR8FL3TlO13hcH8G2GUD+p+WYHy4f8LPH83V40lgiMmoPS9f6zpiTzo9AtFXWmN6pldqLQ2M5
4x3SUbODBH/aPbRmaxorykXvLjMZJhgK2TdbQjdmFU+GXnDiUj3tdqS2zk3T2trOyvCi7BNnrSvw
zhFHGwWOjXyuUdoRi8+rb4A2Qtvs92UlvQrCxop/UfI0P0OLGLEBSGvDmwDj/uzjod+huR9UO0UY
1a9iUhOk98MSImPvp+2+xxYIZV5KGTuYnM7flzfk/G7jMJAsUoNiP8DPnJ6/pugzitJ9v9d6EtNy
Tkp1T8ZYqHBF0YRdicXPt0HGEzQRqQhhs3ImrcR/tEpwbjjTwDMGvzJ/h6jBJeMj/9H7ivrh+5Sg
gmalzYVKYL6UNlTLdIb26vR7Onlavc0p7I6/0naelS2St1rx8eHs1zyfGrQO5mHx/LYGXfUO74x9
U0bJYabDhko3eGtfC+J4e3njzm8nhPMpLJAvMkFO2enGAaKbnElAygzDrvml9YYOZNgevl4e5TwI
J3R5O8zifmqMoYYLjYtYDx5q19gtfkK1iCuSG037XemNrdxhRKICa0Zg9CsIUX2Xg8HdF0mjH4SB
YUwVNf6/bBn/Y9ft7Ni+qkmA6cNbU27t4vNKSfP0gijBU/0GHi7op6si9AW2qPrap3x2ZqVGDig7
Qn2eLEKr04UOqmD2k6Q2oVn33SPYMliAGfAv1EFyjLRQIVl5Ht8ZUBVoEJDRudBHl02TcEi6NrTx
mnUaM78VbP6L7sDtwQ7IvAvhYa9pyZ29CcRvdNb4G9U4lZU9nSEJHO61U6x5oy+KBy0KrGek5PTf
gQEbZZOBD6U4J2ijXAedK7KrJsJR9vI5O4tG5OgOHA0aUrKRuzhmhHquniY9Nst5WH3PaWbeC2oE
30TTFiiYj3GwazphQdbQqpUjfn6UWEssQ18Zd3xIi5gLwf4OE61J82itSG6T6TZ7Uze7Y5BNhru/
PM+z94954iiP/CnlD9pii3Nb4lJmGnOpef2o5LsIEPIzK/o7w011Z0Kvu0oHzIcvj/neBOkdvLpg
Qu1ZkqU6t8ekymZtcbNJ7rDyaQZMXBsb9tusTfH95dHeOUzAQRGVe+2gnhXgR91VTGNodY8kNoKI
PI036J4gV6/qJc4CA75aQZLe9ZL0l+IZ8+vy8GfXIgcFTCpULHobBG1yMd4EbUE8+3MnOa2zlWTX
Pso/x9mN25VtXMC8CF0IITisbCP9IoBti0tBkOpkdd4bnjIK/2s15sOxiQz/W5MhuLJrsRXD2Ql7
w3CfIv1Woq2j9X9RfbaNlV/yznxR1BGSi6LK+tbih5hgE5qSHpk3JoH5UoE6O/ZpU62kzOdXkgQc
cTtAYSFWWL7bVj06bU5e5qX4YxgaJKONcNlZkOPZLabma1DId2bFc026SD2SaHX5meiJFUjHYcMj
WPgnxI5mZyrOWv9GHoWT+hIbR0iACg6XH7Ho4tprFF6MuW0MD3+LYFtgtLchAWuuXK1NDpdP5dn6
UWiAmSv1tiSE1pXXwptT2eY1iR18RS8awGxvggCIkJXjjq42xRPOFP3u8nhnU2M8DiXq6bhxkmUt
x0OVprXnlr7DGPpfBPg4PGVRl94ZiCWs6dme3WkMZpvAC1+rq8CwTyen2JlRNHGsehNu359mt22+
ZOkMPFmfw2uSMxrymOqshD/vDCpLyGg3Ed9J5YHTQbNOqWE0MENAnuVtCSX/xips88D1au0tt0EQ
wIQae3lZF68UYopsH7kahQdapxCxTwd1BuAtSVm7d1MSVp8MZHoETj9CvarcYM69tBJBfeXbWK9t
66i11qo7i12VwxMgc6fRu0X1YFl5FM3kBJ1f+ncpMrcqdnqwv7D5dbLHYJwhNn50sqhVafLrQ9sR
afrFZCvVzlTcRrW7Eo2t7YQyy96m34jfWxxdmU5SHKEu2bs6xVDk8sjL25WJcr0SiEAOlx/msgxi
dVMTdOGs3VltEN/UI96QWgpVqY0JmDYh6tN4fLTaXVvhGApqpd0MTdysVVwXHy2/grMs/wKTQxNv
WaXIQxEbXdwbtz5Npwcq4PGTHyHriYXUtNU6t1zTulycaUqRFJhAnNOk4ERz950eL3pbdl9MbXTn
Zsn8C57S94EE85iM4PuzFDGXeI6dlWDz7EzJWuhrpgrugU7sYswIB/ggbPz4biiU6CboRuuH21l/
RfjNfCwFZ3bUkOXEeJ9ZWmku9vYOnHTfEDXmSEgtFXG9nVS/rHZ6PkyI7ERB99ck8OpdOcPvzQ7O
AG80CRktNfnf39y7Xdk3MJ385C6N2/w4B53itelQYCTFtD9fPrXvjiW11kj5TXwYFivZSzWqMLaS
uxH/K6hqqvq3rgz5Dz2P+g9CAV7XEuFFmtpcgFQZFmtZMHoWGGrCt1m6ewg2+g7Xw+4IyjtewYuc
fQVsmyzVIWlDUHM2LSPsQXb4WcqlU8pj34k72oTxwYzzoNjHgYoy2eWFPP8MGJEbhzEBp9GyP900
HaVVm5QxuYvyNH4xo9h5cXynQcZGAAgKq2IeIGCW9rTypJxfO3Kqshwn0Qg07OVSvDktZNNpSr2S
HXT78O8cteI9sVS+qcBbtV45TfZfluKq0TaLgZjmlT2+aFPir0xf7t2bsOTP3poUgKnp0pJdXn4d
plL9NEcseCfGR8HKm2H1MwmoXx1rB5suiMGzvpthIW81aQ1+efXP9vu1JEuWgpIf4e2y6zbbI+ZT
6TA9GG1a9DdtAupqX+ECVJmbSRdpwI3fm7DKLg/7SkU4mbZpyTAWGAHCyTC8Fw96i4IEslQYltlJ
VDnWJq+U5JOuVxOkTlB8fYEkGl542b61J/VZTak53BQ+QgFbS8ksdYszUvxTJHFBca0vBtfcSBb3
cG1nZjrd2n6kGRvKvd2Pld8tP+vT3w3Ng445FAQ+fMoRp4dmQNwW7TPImhGmsrtigmGKaggF7CLE
Sm9bNADi7Ubxb0JXVT6hNefiKaChSTZUyIhuhVGEn1u/DVZO0QKrz/HlEMteGvoqHKOzwt5stq5f
KH1/T5W8I39Hoyvcpq1iPQT0SigrGm39JdBD3Ewl57PyWogizQ6dUieGZlqW41NiKvIXov8VP2CQ
pqgrN+bZSQdexMUMPoyqikRtni5dVGBVJyA23ws4biAadU3xRGfG90CbfX1XxAPBuet3TnmwHL9u
DhaeNmtiKme3DS1mnkBsQqR0t1j+CAdCbxWndXuP9Nq06UIt+mHGlUA8xM3VzxPCqrscI6yvl4/N
+dShyIAZA9VMvYPu6unUEWysa9y/2/uixgtorPz+aE3xiNwbVsp2pG0LM4tR1Cydp5LcfeVOf2d0
qTZPFVaGstRjT0cvfGsYO+F291gspV9MdEo6jzrjoB0iShfB3xL48ggvAHnDoU9H3JArbIefLi/B
2UVDLEszy5bJNMdUyI15c9sWgQXmADXee02xfA+3R8QBVWf6ieyev6XHU3//8HgOFXkAWaSWND4W
t3ttd3NKsyd+aPxCwNGfaqSu3DwpH9UsLX5BnSzX0r5l9ZSPENAzmbPMYgkjl/EH6gqI+I9d/hAQ
5uJXUfgTwosElYquICnkT8rW0sOazw7RPIQrkH7oPEJfHJY3HUKlL+iPa/2tnnR6NIHor0KxRmg5
C1tQCgG9RWKKzxb58OIkTsUQulo1RA9aM2XZ/YhfOraOdee/gNGe1hq45yePpI1V5mHh/IEtPt10
ho/NESWWB9fOp40boUDA382vQZzXn6rW+Q7hU9/oYW8hlBKJNQObpco0G/Kq9gs2FPrOOa+lRoIK
EuIQPhR6FD8k/ajrWwvNiuhxtPzKvwtHY+peQiBv+c7ukri8D/vESOmii+B7UyeTf0U13nnhQquD
bYfnaQA+i3TMS0VGBgLEnT5aj2O1tSnHuNQ2pl1o48FJtOKRuedEoTPYBLQGCt24zznnd4k9xU+Z
WysqxuBR/tQ6s+YeKpDB9c4eo3ncNVWC+aNf6GkWbEq96XAsL1Xzq9X4yqe4QATjCR5n+wNBz2j+
jN8qIs9B4HJyZtWcuUeqRPuc4t7xIlHQ+rU1j1O8t1PbT38FXdeUN4k6lfqXPBIoBVCJrfWdGRqB
j0YkfaHrrDXACSeJTHyUyaowURkzc7zGaLG3r9GcQS1Sp+exNUd7bo6owEb6sY/jCfvRqSpUb+xn
PdsMBWYhG1sJGvs5HUQZrukhvnO6SFehPMoylXz4Tk8Xj0leh3kcPZhtO1xPdTF+1qYMRK6TdHx9
RlP9UpLKnHZxrUbwlZG8/PCTRoOLMhkpHL8Ax53TXyASTOTiniimHvXuGfhSiFJn1u5qW6T+FnnZ
ZhvR5rs3otL3YGeIlTDqfAX4igFbI+zPKQJHeDp+WtszOryaf++biFBSeHFnZNGcwZRcrWSuEZSp
Z8v4FjtdddfRbU53boNtw8oyqOe3iuyAUb9DBYG24pIgkZrWNBeuFj1ESKTjLOYDaPjk1BjDD3BN
MK7SsuyWd9lGQr1VrvO8SL8lIw62zzOPv/U1jcsy/qz6WWF9h79razdx2igggz76JoBA4C8yHAEU
aGn61FTVTH7RwznofQ6MFvv1Nsx4mjZK2HNT82wV/1we8jWQPQkY6TRQ/McEkEIOb+/iCoyyPgff
2ucPfYOCy14RQ/45cpq83tOLLbFkD81ccjrVJoq/zCEarWDnMYoe1BjloY2iB4n5/fJven3wT36T
DBNZAxAnFJkoHJ4eG3POLU3BovixLurUvS/9sGsfJ5J47TYQMf2Cvgld7PbwFQyfJhNJ7DsbAa1u
0wqsnjcacqfpZ6PVimEr2l6Nt1qltMm+x8EneSndcSgPbTYNLt3vbgr2xZRN97U6ifF56mYEWEpf
D8RKkPNaAlxMCtiGRJji5QM/brHQetUho5YbOj07A4jcFMz/OF2R65/Q/AkOegtW8iv6+3yXbjhE
7rWbmU16NNqu/apbuB/vQtWPbi0jNYyvdRpWt/ZAueJQp22n3Kp50mdfXDRwpueM5oqCPLGdfU19
LVqzs1vq54OuJlMBhQdOxOSFXGIJQmvIYxtFNOAvdqOhOaUX484SRRE890Nj4149g76+yiITUWYr
7apNm07+pxkLax2mFUTgnYWpyBra9eyu4bfABkbqjCK6xJydHpoojHuYAf34kGdI0Fxhmxbcz1FV
XPtg3LZJnmbfKxShqw3rM34GtBmt5DhyA082mB/A2NKDBmXWs0um9+NCG2x3fDA6bao3LfiPn5lV
R+Z2UIPiE3alw8r1el4ioK30CusADkv0vuwZ6KFL2Ggm4kFkkf5DDP31NAexJ4wEzBRpubsZncRH
A832i8eGRPeO0sma4v55rix/Bf7AslRIm2tJnBhHrdJbkpKH/yXtPHfkRrJt/UQE6M3fNJVlJKVK
ltIfQmpJtEHvn/58Uefi3komkYR0Bz0aoLsxkRGM2HbttVJ9TvRdV1Vme0AUQ39UQKOG+15B+OhB
7fXqUFgT3NtggxOIrftKGIxRYZy1r6MC28Rby25786AMDXTndO2TYTdYqL9AD6BZGz2ka8PHryb8
YhSDjBkDKH3Gq4BfawI6uv1EKbUp0/KQ6f1P/IeYj0Wnz++Cdv7P4UemB7WvnaPSKPC3oRP/rBQS
Bnfb4F3fHPB8jD4SdcNmcoU2NWMz7MpUHmBpIo2duL/MotU/qV4evkuzpvxLsB0vWLZ76VWAOZXd
0YVbRkZeHXWG186Y8/qPHjXz+7JxzZMb6+HHqJut3Tx6vA+nqy3/9lav8lvmQDCC9AhNync0CS9P
nZJ9TRm7t89z07df+iBt4v0UhppzDGJNeW802Z+48Lovt1ddOWCG1GkCS1UhsBOLOChxtNErG8s5
u64QqJ7HUXrXO/b8TTAo/rar4j+317uKNygfSDZdWJeY3sMqXO6ycfq6GZTIOiPIgiWs9PFT19Yd
GOJc37AB12bvcqnF1ugr13DLJdbZzkUQ792orpBCsBDziKpouAsYxz+lnsggkx+Tc2JYW2QH18EV
WC3KhNTtgRhJCOXlZsMiQwQi8NTzaFaM45uiLJv7OqjndNd5VX3v5rEZHe3EFf/l7YCuk0IiPj9k
bWW+6+kc/TTmHhEyqBu6vaJo8V2eRtNW9+T63jFQYkD3gmkGBr0Elim9Vo4Eofq5VIb24Kpjd1Dt
eviE/OvYvdURPj4FYaMXf9tlQJoU6AFVRGhBAHPIct0rIwO+fKwTIvTzqEZw/LpOyQC+6TwXVFrv
KTSED7cv3gta/NIJSU1gSauNYiH/J/IlvFrQY8rRLMveOU/YVe2UElYYuyDNbG1XqmHmPELo3XYc
gD0+aN1gT3dt2HgKHpkW7b43qlzZQ8oX9Ce4MrQzWdQ4vDHmTmlA3Zvq7xKqXygf2ry97zR1Cvah
U1TprnJHh9nGACKoAxNzmXecSaatU9dq/ejrcdpr1JFMN5Wq7pO+E4Ezg6HRFSt9tjrLPAW12yFg
pCrDRwqCdf590hr9i2nMCpaBPo676+NyeIjafgoea2DJvmCE5Tnumi54M5AmF+hV0HWUpM2t9fv2
qV4/Z4OhUSwIaAPaj8s0ymogvS5qzTm39MuiA3ojgXLMpUjsDgB7oG+4gwXdBakSwy3EMpRBqELT
L1+8qBb+MIbiVeusQWxS7IGWEf2ltCZ2NTMEJ6dymvmkTTFCbKT/fXE0esz1Q5kUyn0UO3r7fSgE
IQiNbpHvZO/30FU6/M+xN0bzXe2kGmU9uOfGDWO09ssJbnUUOSHtwLEsrJEo63wMh7Q9B4AK+KEC
WQp9bsyzQ8XU+hSanbLXM+iG/4i0S48p7Sv3vVa1QNfsPDK0YzwhV1wDPO73itoVUrQm053uh+Kh
4dLoUE1+5MSh3dxIva7NKK1litS0elGEumrgo+be2VVPUMuTmNElkgLsuWM8NgU4jNpTvEM+Vt+9
Xk3v8CF/3WolK+VyAYpimJDYevFqmxneqXTo2vOE53zWvCD6XkyOcxzi2DwxW1N/qZu+3+KLltdo
YSscONSADVGbl83QS1uhtJky945TnGHEhnlYNURwcErXuC/HJjhAIQeRDOZR3IsQjcGNA792yXKQ
h+FW9OFlzL5YvDALK3atrD6LPNPv1Wos4r3qBsStlCH9PFTTH7cf8YoHgEJe6nFK7C2P63K3yCoW
tpiS/lwAE+0PqAGP2oPoRHiIywiJor5kiotW9+fby64cMnUPqLegUcOALAk82rSaZzfqhrNLopT5
/ACR7Ryni7vDEDZl86um7mK9zWcrLz46EOZt2K7V9SVJkNSNJEOStu2VQ+hqBQJZlNzOrqI3KUAQ
yY1rTLF1mrw6yLhx9sRU4NS4kIQplrrV+Vk7dglR4QvTysT7Xq5vDIYA/5b250RPtWoHc2zs3plu
HzwbOQxR0BMpVL9HJd4obKzcLxlkUkWQ8sAw4lyuS6PL68vJY99zNTzoQwwPdQTp/k89gOQ3Qvtt
K8RYMX7MTQApkD1TLPhykitnVKXi9g7n0XXi8TEfjfwPNj4zDqljp81TJ9qU+XhaiCct84L/htrp
lUMNR1Sw15XeNp+MQUcdXslrpThOoZ2W1Mcc4GymTeH+1Jpu8rkWMA8eb9/Rl6jg0hLwy2UhiEo4
CeyyTjfoSBMWUz6fEy0envWp4jeXTRbSy4cd/c0Ypsn7KKQ8vZ9NV0RHxSbAPczQfdZPTRQxEJBE
WgFx3qgq6aFqRxUoskdPeB+7VendlxDLNbvBqUvjKUdxN/XLzk6HfZGNzh8VZNhXCUsMH2Pq0N7J
KIYi3Q0zpM8bnvX6UsCmAW0P3onRKSD/l5dizBytNJBTOnNVk/sap/Q5JPt8KxI9PvAq+o1w7Lrt
SRmLx0cfDwgG3nxh5VotSxVPrfuz5lZpNu+6fExoBdtVw7wB6kbdA2bQTPfMfMzm96iLhyfeUuQd
LZDHyQGpNOivYfkyvuqF1sXPmj3bP29//OszsSSNmqy0Uf1jYu7yTBShJ8nYmPNZ9yINGuHQjJBk
9OJHORV9lyYqXMC3V7w2CawoJy/IdMFyLCth9Vh684Aw0hmF1QRBi0x/ZLTzU+AiE7gv1E79L8cS
nW4vurZNsj8iblnvJCK/3Gbh9sieta16LvQCXZs8ldoadeS7mXo/jE796fZy0qxevijqMq+WW5if
gQZlYMMIcO4nlAUAe7ffjcjyRTLpn2+vdB25gCQCY0zlgDIGKMTLjaWuOWpZXarnUkzNndMPEAxT
e7Kyn03jEA+nejPS1TLMBrIj1NLTfTymo7eF2l/ZMHm1ZP+lsCCHai5/RhcLz5miwDo7EPvPO3r1
OjjAUEXwbdwaBF75ljISx7QDzcPkyt/yyqeZkVsV+VCQnvQZ4hrCmlARtSSnfc0sODmP0O5uH/La
ijhQBi5lI4ck4HLFKKjNHPyLdtaQO/nAeGJ08kZzzPah6MLDPDRb0crKccrSFBESNQSC0oXhqMNG
a4Br6WdG6sf5aAqrd9+rmYmAKpi2YGsgTRq+xXVlzIHQiBSZzuuyM5zWke71taedEe+zfwrF8JIT
s8S1vlEFv45GJJqQ7gaBiMxwFq8Q7ZwZ0FCqn9HP7PZaY9IIyqzhTqhxuSerUh8ARyfMwaG/u/vr
T8gLIaFizhRA15IOtA8NY6wozZ7TrEofIXgKHgzoA44dFIqHHNmYLdio3MvyTKFTYlaEIIbLuviE
cUVx0aWleg4rGI3GKBlPiJN2b/IsjN5oQeLtPSXVn9uo1KEer7x9XHfTMYPAM9nY+orBBeYNLlqC
WzTIAS9vL0l2lRvJoJ1xydnHGTb8XznR/72J2YXmXxPmjM6x7iob7m/tEkthLxwt0dBVnbEbyilW
q0o70/U1Tt7g9vFOkRbIRknm5+3Pu7oWpBosxb2i5Xq5RwpQZlrwz88W4nrfq0SpP2pQou2oPACn
/4e1JI6CXNeAjmURRhRKEkb6yL5KFAt/QWrb5/Dr6735o+ig2Np4M2tfD9oJBukluyRI78udaYnp
zbDoqOektb17czKiI4SuzZ3XqPM3mv3zDhHK+PPfbxGECHiglyu8LFwVpQldbT1r59iwCTvCVH0U
epWJPY0XOqj/sBjYYZIU2ibMLF7usG3ccgpodJyLFBmvJxXeuSMS8M0ujJXM2jjOFVNOZUZS9JJ1
YoEWx1kMbjcMaYIpt63EO6RBIFQSbU//XlWDcuj6GOnZ2/tb+4JyVJ8YG0IJ6guX+5sjEZmFkhln
R3GrQ+wg4rErHDhCtYSurlYbzh1XeouFfuVFACOjkoSDpLWwbIhNTt0N3Wxif+JS/4bbzrQf1FKa
e5ycaT7f3uLKqULEizOGdQnCs+VEs0t2gMavTX01rlG/yPvfZTNYhzajQs79TI1p486snKlk/pUB
JDTA+pITEAHSckS/VDszcKF2//VN7w331CCt7sSdDih/60WjH1orDOeNmbK1pYk9HBOUJQNsy5Q+
zqyks83EOCuOUr4HvSXSk2NMwj0BWku/kyEN+X4Ww7/EPTZziXIak1d5NTZuh3C9IKVsnGfFRla1
cUR31OI5eDuHbnVWu6yoD7c/69odIqgjdVHJDEByXN7cUJJNGo2hnykbK+9jwwmcQ1X0SQr/4yzS
jYNd6cnZjM9QzZXzypTOF4Z11EqVYqEq3s812aAbof5zcERL2SBX5kcCtPiu19J8N7SiRaXGCeN3
UamEj9RTtA+3d34NlpOUw8CP+C9/MIxwuXUXLuO00ZLsPQOofOuibw1zF+dj/AFugPEJr9I+NMlU
vu0mG0lqxxr7g12O9S9wk9SsE8n467p2stG3vI6gqDFT2JB814D5lq0lrQYM51ht/T5gFiRFz7Qk
rACs9QYEEPVgfVA+pmCrdvFUTWLDjr3YxsuQhstHNitHfnh1S9YfUGxpFDdmy6Uvf2vKBAI/sqw3
VR45p0hLxQcmy/pjq8fmzu7C+nGwkn7D0Fw/Phd6N+D/RMf8uUweKY3Xo56743sCmqTbo88W3I+U
R55bzU68nasLY9dUqr4VQ10bOO4jxVngTLS4mD64vA45BAh94pXD+ykw+t+z67UPzAQ1ymfg+7hg
FCec8K89FQhTqlcE5apUElksaU6iDkUbuWcRaqcIZR4Uz9ukYBxYuB/EXAU/bl/568cu00iGVaHj
wwe8vM5XaVU0o2ofdKpzJk8ufqOtblEftYOvgxqMH28vdf26IL8A4EP8hOI0nnbhEk2BwJSSp/U7
qxPzQ2eO+UPHuGh69AYRPJpZMJz7qFOPUZsa9b4aQv2zZbRRsROWFvuRMRX/xalWtBs3/CoPYuIC
7KlB1xaMC8C1y6+s10HVAnmp34lOr36Pnjoy60Qvo7i/vf+r28SArGRmk7RsxMdLtHHrxbmpBd30
jqkOdziZecSLMVtSdKsJ89/hbNt3/38rLg48SOzWnMpxetcxqdHsFdfM7gNY4d/E4GFOcayfbq+3
vEy8T9kBAmAAqJxbLP/5q8tU2Y3CUFMs3pa5mT7glo23hRGctSj969HAl6Wg25e0GtT2lt2TrBIT
/IRCvI2dgB6XKRDFcoOs8AHRRjvLbe0fWlHkDO6jzLPxZpbmSK5N6wSeAArckhL8cptdY436gOr9
23GkJxUjhcAYoHChm+y0EgI41/idt8L9dvtwpe95ZYcB28AcA8YAm05LG8jg5apOo7UqyiHB1w4K
IPHTzMveB+0W3FdTpXpvk6lNxIcoFJb9Xkv0wdsjsrfFs7XY+ctvkGV9wj0CsetqN72sPoC65GvM
kHt0qHIpQ11VAMR/DVQzSyBXqPQA3Qnr8nh7+0s/9L9ro2nJ+6HLTQvrcv9wECY6egOhn4xwxbgd
xFClGsCJEQWKd+9YqfOnInh715h5fVLzNkqOs10rGz9j9QRe/Qr5yF9d8b5phqZvnODrZBTNgBxP
OYJujY25frbjePw9zGYC/X1Sm9VG8Cv3t/z+NLK46rJ5djUVlQWiM7PUUL4y8CX0XTmZxnNTkk3g
9rOtsYFFxPFy2MDqSM2YU2AqSh7Dq22iY6BWTDdHPkDiWv2g6rmu7EbNm4IDEUj4hICkm/4mZh1O
eZk3W4ZkYSr/d3liDgaMGQLDXl4u78xoghd1FfpB3SZ3Hhp+5znPq2+pB0afKCu3N2LetcfFWAZe
gGahpGi6XNBQJi9EPSH063hwh8NMcf8Ioi0xDi0mjX6sqTjQ0yfulOzbgoGrPdVkpdqIhdc+sYNj
JLEnWcUVXf6KuSo7rZjL0HfyKrgfDC84GFNjHSob0Pbt57S+lAQsSZ5XhCMul1KsjPVnK/S1cUi/
1LoCXEf3mP7R2t7ZytvWFsP3EVszXEfBcWEwDW0aG7uNlK9GpY1vKTSa2V2JaJl6iLXY0jeKcKur
Ea3JxjoZ2/IU8eXD3LhV8BUCVA2US2pEE4I0TTgfGcUdnL9zsi93FZQ6+fbLAJm+OEm9acewmFLl
q1WJmn6Xnh7SsnTfT9GAtEEwFae//3IyOeGS4oi4K5dfjuJamPVqqXw1idN2pedk0KT1Yf7JM6NM
27gmK+/CJeOGaYQaLBCJhbkza31SldJVvoIcifbsc37UAJs9dHN530y99yk3JH1bqgwpzGlj/5dc
6vJwCRUxRDL/4X8WLwJ9NQ0AVRP6rTYl9003tU9dBBSDOSTc/O2DXWai/2cxauG0F4DxGYsvaVGT
IcfsFDxsUefvnFBxfsHYi5o5/351FENSx3sktahodvOsFvvKlSC7HGxOf6iaEvGh279oxQyClwCf
Isco5Tzy5acOQkQAskzjapXacGKyghqSiAqHuZ62e9Q4gy14yNr35ltT3pTiQlfnLdJYqZvIEj5K
Tn9CR8ziQJHVM/YNtu/emZX4HDCycwwCw72vja3lV54umDmMKwoMlAReMohXbifUhallcZD5Ohrq
kNUM8/s5ms0fOYb/1+2zXV2K6iqT+XBrgdK/PFvbCbvG8OrE72JoKPcqorP5LmypX0M0lVUbad2K
PyXkpweNvgMB3NKhmfqYjC0jCn42d0b9oSgtob63E7scPlPHdbz97PW9+C/QtOZUW5Rgnm/vdu0m
4cdxqLLUSmf6crclwOcghKHcL0NzAhRhzdEfck3zk2M0Vn+H4HK0BXBePWAJZJO9EIrYi3gVQUk+
cKokvpnb07i3R9RVidjo3p2DZNT+jrz35e3KIhlce4xYkmRebjBox9oY4yr1KwZ3BaV5ONOcsxCu
0H/Gw2D+vY+BhIjUGSIiZqzUxe3JOgF+SHUSvzCNntoUVjI/tE0x31dOEW2hTNaO8vVqCyuMmF9Q
aGGc+EYLLcfzVEHC/gRk2vrlttEW98HaYoCmTFWOZFLqW2zNAgBv9oqI/bxMg/YDuoxIvcxdbhnP
OgPd1obVXXsZEkbMKDA25woTRqGvUKZ6in1dMXqxs8op3+k56KWdMCjCoW/neoUBhLRvfqlZM7T/
8DJoDXJlJAYPEqHLi1PStS/C0kF+uqmdH40zOSctGdJjoTTGM4LkypabWT1fSWoNHkHSGi5uamva
XawDmvYHrVbng5fCHbDTo6gf9kKtNlugq8tR24eDhMljXOjl/voy6ttyHDPfjgwmXZtam9N9ozpi
37pDvVGolIe1yFHoPMjMnwlbikqL2GQK2iZvsyTzvW5wqycVYnDjaWC04+8dI8qHsrPJOBIfb5Ef
wIUQ9nVlCD8Qo53dwa1vIVQfD0jBIyk6z4+Fk5lbjCcrNpSnzleDkwiShWXgNRiRU/Vdm/rdGOTu
LhnB7OyUbhyaQ1ukhn2nzXVebOx05fMhHE2HU5fUNaisXX6+EIo7S6/U1FesOoI1RqMAatbk3EEJ
XR+TpvrGe1zdJb7qhfuI6GNxtJNeI3DfFKlvVdPwzcvH+ynUjXJfVppoKXEP7VayJ33P8tIAf2ZU
ky8KUGfhmzTA6MkEQY2PIkr+wZyxtpR4Z7vbWxVW9i0dc1Dtqto54u+9MuIaOiBqfCI1ncXhzkyk
uUFQZj6lbYjCrRIiGSdthPE2m+e02kejbsTdLiwD1d3XiujdL7fd8trXBZ8g0wcoJ6nuX37drBqQ
Pwpt4UM4Xfxye095a/eGDZn4UI2nv18LaiASBhmBgJC8XMtTgqSNgzr3q7Cy3sRann8mNQqCXaK2
P24vtWYGJKUFrTq6HYSTl0spZkso0s25nwehNh7E1DrhkZmucuOurh0fiCuQVATHBibncp2itvXB
bJ3cDyPX+knv2t3ZDeTyRZIPW1CS1bUkSpyayAtJz+VakF/ZqLB4wocSNbuHfad4n9OKdXbcsK3p
utW1sJ5gtGm4XOXLYScGOPLNzK9SK9Ue0nRoTpL80D5pDJd/uv2x1p4f0h0Qx0j1FWrUlxuDCyDy
CqsUftoniEcoqrVzmRo5pwOkI7tuHH/XpjE+3F50dYfAUsBcEu/Di3W5KNMIqA9nXPw6bcw3WZt1
vyar7qeD1YJHPtxebM2kSUE+xmOYYoWj8nIx9AvHTFO5+UmWZ86pzg0x7WKtBsGhznrYH72cmfm7
24uu7ZAknb4VMo5yLORyUS/LIyU2Z+6LWhfxbvSAtxYG8oZl6GzBG1bXkvPckEpQE1iKLlH+s1E4
DITvWQNtaJvZsGNhoXavaEb0D0kpM+MgOdkaSNfl445NtF7tzM59g0K4uIN4KBNAgev6qIk6ch/J
if+yDyeD+4slF7fFBWBdluGQ+6KBneRNnBn9dz3KarSdK7X7MMB4fbz99dauDCgfKPGBdVOCWPSE
kqrtkRFtC99WI6joI298Fyixluz6IrcfJi3JP/7DgiRKGDFJmmQuFrTmZi41TxR+5ETiNPA5d7Yd
q/tOIDeAe9piO17d4Kv1FtdzsEKRoeZb+EOF22OHfERKj+ZvYu/8R6aV7kZtc80nULan2ohoDQjH
ha2eGq5L2NSF76iiFofaHpHmbQq3+oeAiQiB/gSjvoz9yY2/KiGUY+d1IQUcP6q76lumGcp9E4ri
uZ28jTm/tR1J9C0BhCVZ6RYrza2ccsn7wjfoEutHCKyjH1UWbYaAa59K8gdKqj0I8q+60GGeJDH2
w0cnJnxGNS74mMxNd8+U3Ye8qo2NoGhrucWHGkDxAhlNCr92rVTc9SL3dkWuKQgAaHpYHmyn+YeU
k0koIAby9vPtFqEJcbM3d7qZ+zVpqXlwEgfu5kDU1Uer1tMtnrfV74b6DmBUkJp02i9vSKTkVRpG
Q+F3geW8T5QuhtCuKq0NF7eS2BKaE1zSIMSSLPM8xB7SoJms3O/KyQ6eXD1Su1NW2tWpJHN501p9
E+zrICpUBoFKYyM0WvuKr1df+DzVaWS44hIazYb6HBZp2NwJoRXeLoWuQD14ZbRFTbt2rvJAJdhU
NgcXJiyvbQiIEi33R9TihpOuaEN1l/fqFnJwfR0yP2b3YCtdNgKrVlDQJ1XwIYdVyv9QLh7K9x7l
n7+kZnlxO5KZRQc9LBlJFjYycUb07eOOl1DFQjlFon40R2iWstx5FxVFkP+D0+Hyy1CWNIgW6+XF
rMs5UMgCC98cgx55gyEoDlOYzfd11Xb2PrK8LajX6h0F/MAcgZw+XYIU88pIywoWal9RhvrRLeZm
n4PT+jPTFjzxWpvnskuyh1HH8932d2tRJzzI/3flxZOv23wwhiwt/blJ3KMyDtN9pjRilzZ5hGxF
XXz1ykA5/MOiQEAl7J3a9tLOQKpThlHWFD4caPAQKXXg7sqBAeWEUOagYsa7vTuYWy5p9cI6UrEZ
/4dTWCS4ZTqUdMpDDI5L7+SkdKnjHiXmbcP1rZ7pq3Xk137l+rxZpSKR2AQtQ3VksjX+T5+xT7BO
0ZQ/xujPvk3Dtt2Q81kLPlGNxD/ZhJ9A+C5XjWErA8En84dZKOMpgWtOvasMRGbewJZqTRtmdXU5
lO9eKvekLItHSdbQdGPtpT4cKLrys2+YKX6rdlYJqbnsFiffbt+ZtY8Ho5dK/4WJDGBSl9trzRHf
G7U5Q0M1hTpNywgIq9qz59PthdYsNv0BOZFF0RWGwMuFbK2yijEh6XPSIv7ZFno43xeMEOZ3JUNS
jOVZRnf/D0vKzI9iL11vc7E3pBcMdfJa4RdNKaKzZ4Ft/9MXWts8hm3vDvsMFrUt9eclDOzFrLJD
sBgMyZpXTE/00CtHRWf7a1LPofWjmUHt3hFNCe23ZvbFfBBmlumnrofu9JwNmebABlq3hgUHnjlE
3c4pmN061VUTxW8mgr3Pt09l7YaRlwK+htidFG5hhpvWDrsK8l/fLMP5Y85MY7+bkmxCjcPzPt5e
a+3J0hcCSsRXoF6yuM1kv20eG0rmd8xi1gc1isrho96aSbBTqcTvvTT57rqzsDfWXbvVYNEIK9ng
NcACSoWWKIRH29dd5n1hiLlV4r2mjvUW6m/tWssQCCphOWq6LHHlY426UjkJv4H5KjjocTD90eJM
hdY3yL9bjTZtvKO1rUnOF2oaECRdFbydrAA9PMVcakW043PUznV2qgs3/0sp4Jd7LB8Pmmm0S64w
I3gwa05zstI2zQy0o7Q67u5ddULArImmwd3wmKsHCeE/TxWUChjKS/sgyj4uehuEW96O4ymGquvJ
ne3Q3cUoqDn7JBrH4F+OEukq2XynlGUvXkKdAixTdSX3tcTFAs1FQDfEBHL++/YrWN2aA+CcgI47
acpP+spxpQKVt6wl+bWVNqb900VVxmSUGQ97vR0j+5CAp2s2zlNGGMuyszxMSbIvp0IWT0+kRpFO
0Kn5o5O2B0tN8m4X2HNzcGZ3YjqX/t8b4HbBvUjS8j111fLn7V2vvX3SEIqxJKtkqosPajkj1p2O
ga/GaR7vglbVSmZv25BJphK4ldrYFcSZsWN/ub3w2nGDMGbjAHIxc4vYK5kS3CTJv+8WinokWIeX
2u5bzz7QDG4+NyDY5o0gYXWvBFwI1UtmnGXMrpal0TutIvw2d4bkLvWYVn1UlLKrfyjJHEF5WLdB
Qc8v69KtIHd9bSyBxLJhERbnXGWlNUgsqD8bVARCKxHOkwd0AnSOm+XfRjdqjF1vgKTb6IatORKa
CvT8GQS/nhlR7amxkTqi4p5AOXksorQZn1wbw/eBuZkk2ipRrwFYQHQxUwXwiWe7nKkqG+iW3TSh
7l4P2hdrjB7MQafqrnZj+CZy6vR7nfTRY6I69Rc9zcM3OCbxUesm6/n2Dbs+cvwn1TMOnc4/Duby
QWvxiAoQoEFfCZrqLjMU58ltRRIxFQS/5a4EUwJi3xub97fXvb7ZrPtC6oy7YVphEdD0oC/i3nEj
33D68qRnZpAcebhWu8/ibpafukw34tEVXKpckxkWGoNyZmRhR9R5hGgKIkcy7TZ1dr0zZ/c6RdHh
s6cYdb2jtWSjRx97TXY3Bekv0oTGC3d6MpZbU4PXJo2fQgKgShQjfaVFKO44zLpbnRP7SUVmMzO4
8rsc4jl+FJXbKMdgtMf2pAx2RIagCHdvtanpnG5/gpVLyI+A+oBpDarE15TqlAZyS9DQdxIiWEi0
i/a/3OisXZk29tGJkRWY6gjQGpd48mN74G9mIVTjZCnNJsfPdTQgeTclCwu8lYCG5Rt95VpKfW4h
FB0jfx5dG4IKs9TEHbU8aAZv73t1IQl/p7FPWXz59opJBbekhZFfRYzZQjScxsNd5mT1Fq5mY6Gl
26j12raqpGIhw6vuY4oU8CjDKFFufMi1twRqByY7CXXHoFyenFurapq6Y+w3KRxvOypdqnoy4eYa
7iqbwXtYCtXKvbt9ivKGXjplbg0zoQzQMGMHs+blohWtWiUP9dgP4QOJnhghHn96Wha+G4t8zE6g
KqJxZwxzf8qnyk43vuHq3WUjBARyqNFektDqsdVpRlXFftt3xRfHiIY3fdSG1t0YksfssiaCMTss
Ens+JlRrzZ029oOdM3ngar/zUm2rw+3zuHYhnAcRkSE7j/wlDe2r69uaahIEXpn4yWDlXzJ1rum1
tP18tAXv6PZaaxcLEnZYTCkyYdIWTyVqSq3R5iT1W0aCxrews+hQhdf16G0Vf9ZXkmIVVOhXgJYx
HJBt1LCr0LSnQwlytv2DMES51VVZOz5iZep3QAv4c2EQk0xvKkdJAffo2Tt1jIpvSt/+N82TE25c
nbUtSdpiYlgeApWQyw+VBRDRic4CNuHoQ3aEpbWDZ5y+QLOBPFuz8ZD8IcqCwwEWsnA3wgYHn8PJ
7sdR5EwfvGLI4h/wScXJrnQQWX+XulEfMBOoVt2pV9rw3A52sEWqs+bgX/+KhYNXjR5pBlElfts2
6n3vZhAECgLnQzvU5qOVWfoTyIqu39++omvLSuMgBYfAFS4BGwlNXKsro8RHMjNPD2EYmg/Q5aif
wFnVzW7uoJN4w/DqvEXrvnaRpNiirM4wgbHsGcTdEBVWpSd+DD7+CTAl8YvuIBwl+ebtLUj56mrU
0V9KEMBxFxGrF02MqQ9j4sMblh2rafQ+enE5UcIb441CwNp1wrqD2ZL4fPpLl/e26PPKtMo0YW4q
gtgRoYCy3TEEilhw2ISWvm8cAxBumaZZvAsZQ92rWmS6H25/17UNQxIiExJSEnD7l7+i1rpu7hmI
890AEqQ9ctNa+VyIeHB2Rl8YzkY2subaoGymd/0ySr70MjojYu2Q4UJLCj2/e0v9MnSoICSQJn4G
051sLLe+u/+3nLQdr4x4WJmTNgsRccZGWh/RknO853KegVeQ3MZbXmztkbyUlCRqXMY8l8uJpnV1
5LND30bcJnsjdDVooH5EmiA+1YmnfHeCarCOkVLb5Yb7Xt0pJQoAHfiPq9IZbnAaGYsCrm/ZwwdE
kKSiilJmBzeH8/H2nVn9iEwlM/8npxOuCrPTAPa2Zq2o0oY9YmfWU1V26g6YfnSInNH56wa2HLdQ
wW4zmwu7ycLCK2Y8wfamhP5smvl4iIQdegdl7sINA792hgTvlNMpTOBPFgbeGVrw9kqX+E1bxeek
roUsuiipqPatrnf6xrbWjpHSC8hCELgAthZPzxO9CLqKcH2k/4RI02xaP5SpMI6uOyRf5tHY9B2r
G3wBNLq4ZCLzy/tppBRDbUAifi7C/i7rI6/cK2nRQg8KOc/h9i1ZXYzGsuyq4TCXg2zICIQFxIuR
H+lGLY7wHhbTTodipIW4DvKo26utHiYQKoTbpK7REq1pN1Yb1LET+QMtirdIKpRvNRCbB1A4ibWP
1ZhY8e9XpPwIskly0JP1Xh6mxnTOlHTkN1Dy5nDutH+sOkif86objtrQRxvHubbBV8stPVNt20pX
QO3sF4hWHfJ5JI2DouJIfhz/makm/P6X7clZOOTlJQfG5fa6kTl7hIr4fNAp/gII99aabOTv8s6e
dkFp9f9gqmkPUjUmWJRilJfrVXYQVxqNBb+3c23al0o1fWrSNvBORPrGw+3NrSU7PAFLDsVD7LGs
HOgwQw0DFQs/0yr1qFPzuy+B2T/ZkeopO9doCoi1VW83I9Hz4/bSa9+R4ieDxIy8E7curg3idJmK
+lfqT63xLUNBOtnZYZM+mdqIpmmoZl9vr7fmk6h1crBYGGqti/XSVCAkr4yMZzh29ZvSapsfRJHm
x94ujHvCWe/eC2p9Pt5edu31U/LiP5Jq92pmGrIUJtucDiBlN+oP40Ahal/bDDHlSamIjbexuhhp
BsVcOQO/pG9rnSJuQjXKQKn1jc8ENC/EcvruWDtmN979w87AopIJAJoBQnx5UTM1ztvEypCsCRmV
gPhUPLtKRsOosaJ/CShe8HdAZkD3LyccxRiKuYdAzB+VrprvHVR8fthllL+HY8jatRMqBju9D/Wt
iefVSwrhDuALybu17IiOo+MkpMQkpElVfzML131HIDuf5hjO1HtBYd35H87OrLdtJGvDv4gA9+WW
lChZchzbcTrLDZGtuZPFtVj89d/DzE0kBxb6mwF6gOnulFjLqVPnvMuN/XJdzCNxobFiW7R0uA+3
nujltPIEDby1wUjaKPv00aB6Fdm0QHeQdnNAjpTL23pd6PXYbTzprXPqG/8WNO9qH/3+DVz7PI6N
//XMLn+D3shU01yBc3adOftOn+f7wVkrXHmSW5SG7ar9o9zyeyiqpJv/7lao/e3y8UdmKibNTPo+
NWIzCcp3clHpVnK5VZe+Ovz/G4VSMukojwym9/KDtCVoqHlWRty1mR1neVJEZdFnsabn9hn0u31O
sOv6bwfk96A+JFnYGpQYKKJcDupOHrw6n5VcWOloAvl7AlSZo01Q37Jkudqn/xuKc0+Nkdof4n+X
Q/mIiaHxZ7FpkkLfddxXmK8UAxrTXX6vpeYtUuzf5hP2HFBfYDsAhba//8eqWSgwUIfWjbjfVBXN
EUPWqjGSvUTiM7LQuA4R2i3+P/OJw4BLiw4A/PVNXJvKxYIxMGLpc1l0Y9mHmakFez1dsxtD/WU+
N0lRSnA8SAGTXR1CXPcWc0adMnYqMtFQVKXSQpOn45fVG+1d6ni3eEt/mdFNxozXIP9F9OpqxNot
Vgmjxoxlmi67tC/Ww/YOONRO1t+bKvuqIB0e/1ME33YN25KxNul/JGiuHvmQiaC4sMqxtuCX4852
EUtaF6Fb1MPh7aGuEo3fQ218nu2mIEW8bosIfbHNMkj0GDXMPi4t0aJsn7Y7S1R9lIt6jTFgE5B6
5S2Dpr/Esi2OQo0H/kQf7Ooj7d5XDZYFelzmCaBfpY/hYLf2Pg38W9b0f9s1XFCblydS77QZL09F
MKH5YpWOHhci1WO/W9aomOb6PVY3XWhqo/x/rB/aGPSsacrDzNom/Y9TWLo45k6KAJNuG8dV9Rgm
dlIfM1v9fHv5/jaJtFN+G62ARr+u0RR4J3p6CarKz1Rj/pQKhaYnQ8t0I1SghD6/PdrreURhheuH
C4hXDP3py+9a1960yoBAjS+RHmt2UO5zM08Pg8qrk16t44079/XXbVWYrYdmEFtAIl2ONy6uWDWz
seMp052jjWtJnJlr9xW/3ez57U/7y/X+u+Lj01n4LZx8dc4n121IUCc7dhdv6wq60quqTXLS67vD
vAxFGm++jc0DKrjkrFEGPKcKRW+1aRXiE37Tu+V14OHdxmsRPCJtSxBRlx8v5nXjv5Zu7OMR73Qh
N2KZfl9ciCM7bLPSeu/nXp5SSUb56u7t2fjLQlPKBI2/Vd7oYG5//48N7BieMACaOnFa1mPKFeKb
pyYz/VgNbRd5UMKjtwfcVvIy2/gdYWntoLGC/tXVSmMMKklBmiCe4BfGk5rzz4k/N3fJmOn7otOG
d/XGR5PJ3N7oxF9jzoiApAEQOvALJATCMrz81swbrbqZFj02M0SDQidl8bEiw96rnsS3dbaWM54U
QZg7jXuvL4v+1M2iPbTrIl9sr1v2NS6WN3bj6/kHCoHOAZB2whakiMvfNK8ZDrAu1qQdBtxnxxym
fan65gy0eH0Qjv/09uz/bThErH3YufwFYZ3L4ZDV45qbbDPWfH/60JlVaUaFP+M3YHg0lDp0pqsb
987rox1sfTRQX/SjbRBJl0OymL4wVGohEJI1Q1jDj+etkrktio5Buu7e/sBrk0IWmcojAZmdhf8S
7cjL4VZA+EjycaMOQ97vbF8sGx3QfF7Gtdm5wwzKZy29KK+r+jvR83OQDF7E62bZYxNyS6ZlS/ou
Nzu6xMAfCNukoK9UaOrSN5bJ6M1YoOd3qMYATFGRomZ341C9XlbGYVcDVqRkQTPt8qP1wZznKlNm
nDcqe6l1Lz+7lVGf63bWQqfyv789yX/5LMhfAFpQJ6JwYFwdpKF0mzSzFysuF+Y403znwYfC8Pj2
KH/ZOJtU4CbIRD/tFcRf+GMq1kY347Yq7BcgYLCTglLK80Rh6xbj+XUMpuew8f/BzVhQra/CkupK
RUUoMWMbW4tvmRY430CNpetdPm8WWNwTi3YAjVaKG0v3l68E9UU43FwJN8XVy6UbDW/csrXtSbRO
Z9yOe6Syh6mLBqXpH9+e0b9sE8YC4k86tmW62yT8Eex9o10wlp7t2FFZfcoIlrvCEnaI1lu2z9C2
/28sou0sglIk0rCMHP7rW33w3cWfUOuI3XJNjkhIVCePZOUOSwx7Zypp7/8f38e7nQyQ2xT1wcvv
I6Xt3X5UdmzVhbsPTGXEbZl4Ubk9xFTijrdulG1xLs439zWHm8QFqgsmg1c3t1WqzPI7344R4vb6
WDSj90HLl64Lu6Qf9ro/4BQGY8vGL1dsdtleNQT4OllyrzdGH1niZsh5tZ/4SVvDB/AUICj3+kWx
QufoHU04MX2K4syvVvtmgddeeaq8EWtfbSeG2nQs4XFzRHmHXk53BnQ7D+hfxqtRiYdUTMshW5ds
PxaD2M/YIt3YTq/CDuNtjj4IsIMpov97OZ6TJ4nW1pYdj2bvayEU/UaEqzLGWxZVr+aQKLB1mGHK
A+miwHY5UGnXZIZzaR44mkU8LnaxeSaZeyL5p7d37KtPwvyduMNCUfl1CN2XIy1onbtpzSawDJl+
YNM4JxgN2Y1u0utR+KOhLm0BBu7JdYKZr57ZYHjpHIxWs+p9XlJRS8NkqRYssN/+oNdTR1jkFY7G
0Eb9v66dYzNgj0s7+gfYNeUPC0WMY9IosTNK/KVvjPVq/6HVSj8AHQ7Y1fSMr04fnj6901qdf8hL
G41PvR93iatZ94k1nitdS240yV7PIm/Y37ggakmUdq92xQzHpHR74R+Aqyx7y1rXc9LZ2vHtCfyt
ZvZnTAHmQ65ATZ6kHJeT6+7K7Hpqqtux3eGUY7ihZfRV098Nsp3cXVAIqOrhPDmefMcJYUpNQzXJ
wbXazDrlmuVW4RjQXOMOGTwQaD2Y6gjFSMcK02VQfWw0qfG1m5z6VybS/oMUq/8e+Kr16CQlphxg
FtVH0RTTOYFP/kEu06iH6dT4RkTB28xDWaTOD3SsxBRhFKm/W3x9+ZZJ0693OA2q81hQy9t56FNm
Yd2bAVpxZONpWNpiNMPGQ0U5dL0eOqI0MY4MTOSyH3DvHuf7RHjWssdV1P0ZWANCamZmZy9JX8lv
tbkiqDR7FEfu08FOupDg043HxBnTh3aY5RhPtafNMbC4HE8Lw6jb2LPTugtxMCi8vSvN1Hj0e3zX
5NTWzWGiBrSHL28Y4ewsq/xppbXl7VBbc9u9tK1cTpHqIb/aEabbZbWrQETX4jQ1cMUiRHX7MbRL
jDSzg4EsvGWFo5/2SbMzg3Kq3zeYaGX7tE+d5JdlL1OxJ/Ho7a39Z9V3o1hWH8vWujOGKLe1vmMK
bWzCQtLRvItrSwZ1EOr+pmuK30NWLHftBvn/VYvO6Si/WcFMOJqU+jQnnlWuIVqSfXAYtHmydzd2
JDHoYkNS3+CkbR0/dFdRxruMUWODGwQCQuk+T4v2UAg8nuGQGlWYpfYaT2hmhykUybtGa9p9j5jK
jfGvjzkJPQkgx2Lz+CCr30LOH1nLjBCNCmDb7xN3aU+jN3xLMPyOXV/rYs9sx5cbn3s9Ho9/IheX
GkBOoOLXcDvHTLJqzbzilOJgl8QyMOs+XhfgVfuWzpy9w9Yhl3c2vTrnzhs6f9wPU2uel1WfgoO3
QI894GWTr/GcdHqy77oeF9MaAIgK0yH3y6/tAME/xPpj0d+1k14mH1zflvh9NqS2DwrzpJMcLQvH
clraHUfZrp9q0vD505h6Rrs3O2mOcLCxiA4dq1y8zf5o1COnlkbyvp7bdtjRimnwUvNSMiHaGE3/
Bc+k3ovzUkNyuirn7EWYcizfl8lk3xua6Npwu3S/o2w42/u+K4rmIegzwzrIUc+MI1Zx5b+GXZRO
E+odTyzM6awieETsUjwPxZx+YaVqNzLmdX1XGEM+v/Mcbd1L2Y35BznUpX7mty759xJomP1PWmjp
ej+uiAIcEgvFNFS+aq/xo6Y0zPIILcK9W4xhkI/50jT+QeEEWsGFWqx3QYsH6k9rDZoD79lk2pV0
YQJ775j5qMHjNBVlC9cp3YF6DeAJtSvzvjY/d2PaLeIoQc2Jo99Va37wiiI1XrCgC7wR7Sh3dU4m
b1NtN/dBlz5aqtCXD661Gj9H0jrjTNHMSA8CJ7OU42lW9T4JOuzu7N71589v78T/QRP/PHq/5VKB
fSLWw6uWY3C59eG2Ad33/PaUFjUd6ajbYGlxO24HPtPaNh1D+MBBH/te7b5US7L8G6SEhUfRJFzt
4CkmIPa9iU8fopbpdFy9Jv+OOVEGgJWLfF/PdjJHELeEvc85EKkV9kCFtGgsFoVbb56ZzXv2uCyi
ptZNUPtqNUbWS2/bx1lLpXhau1WrY8evk3av69KhL4/pUK9HqdT1/H7uPTxnR6Wj9RLpaFUtcbvY
snyn1UWe7xs0s5HSHJY28z/ZCju6Lxjb+M5ns6/a7z5YWy+abGMa7vw8rdJwKnT0UyLiAWBOlIhn
/xdGAIEgELkoSD2MkKOMk5rKaV83q4lucFYFAPDpLVp55FVWNXylt+dFqhJJHc6ZCMYT5BO0b4hn
jkpClYD93eUrJMTQyIo0iQvqgA/21ql/yJumSb64bj27YWPrqrvLJ69VMRhWpd4lVSrknrmhsJTk
VnFKhl4DjYQe96CeJOjhKTT1ZfViGAo4FDlUYp561FqOKsiWMgJwNOl3qtH85KyR4j9pTp3BTPZ7
9MW4Ks1eaZBkvLH4WMJX/wwQGCn5SELoSDHJ1bqs36FRVOs73co1tUsqUTo7r/UdLaKzkWGrOJjc
dWGDs7Dfgi5Q9Sp27SywmHWzNtff602WeD+81dLWY4G8db0f0dCQOpzXoKieSFycf5auGcoXKs/r
TmtghZ2cwk9/9IiUPospnY07pl9Xu84DvDhyftIjunQscgFlpdN2ibOaB2wYCy+UNP6dSCyp9TkZ
rNwJs2TKd1ydVnfIh2ZV35p8xpxs0ApPfRPBAFsxNMyleljKDCxi1SXLSzr5kENNfQSLkg80ZkdU
PI+gGNtsp6RI2cdJnjkYCvsJSmkVIOrqY6Op5KutidF6n4/GyoIXUs9idxD10ZGaMl+8FUGy+wHl
QepGYm7zl8QaoEkdZOXl3l3Qs/unzWPZ6rsd9Z+y3q+2bNTLaizOL5u/qVUhlkk05qzc4NSHQVGO
wwGHW9c+pp2RJe5e2f1gR0Uh1uKbt9KX+iSBlWKMmrg1PKHM1wr7lK2Z78WNUVr3veYhOK4EmLF3
WdB51hm5gNrYVWMhIBfVWYmu5+ovwd5sJ7P6SQNtDs78WQ7JamJNYq8jVHsAOJNWYpfm2WLt51TL
16jdnN5DqxwG8RUqi1Xth8E1f+gAMqwfsxD5ANptHdMnbbL6f2yIyjhuu4ulDkqadhuhJZGfp2kp
1bse/faFAhS3C4IohnZHTUMj+Ztncuhw6oJgKkKlN1OsdyJdkAWV4CJ1TnT7rpD19BGivKn9Sw6G
1K3VJa04WVoujXApdOMn6IpCu1GEeXXlw1Oh4U//ezN9gbJ0GWcLezJnrRv0k1aitXsw1kStaGTQ
m1vCAnqqEY1Tr2kfbsV3/tiL8M6w1EZIaRB8QAfh6kGbKkAG2SKcU0m62Dz5PRooOKso2f+wEIN0
H5x+XpOwzAEd7LWpr5eDQICiD+1Fc9bHYBk5Mn4p138dpVYHJZ1mHiEwOkE2HFZoV9+RXZxLGY4S
nVI8bAz/Hm3DztzV8zTN5Y3i8u92+uX3UHngNUbdZ3s561cvJJsXWbnQYD/5xpBisGdB1L8zJwPJ
iqYfStLmdsi/VU3rf7Qb8P77rvaE9+hjbcZLYKH7cQ/xI9e3p42Bdn5LBzp55pFVZGuYokAYkrnX
1l7TCPKfgGQVJ7sVhvMBpwn7k++MxhgaeVBNd+ie1P4NasRvIMTl55lQQqjTw69CZ+2aWQVd0TWS
1JpPMlCLiKtG199NLi9pMfbN+0LpZbAf7anIwyBdcEbQ9OFLr5rW2qkmw7bIV19seju/dLOtYCHV
av5oT/NPP5Gme+MVudUNrn8qUE4TpCq3NoXNyw1t03HtkeiRJ1zNlZDhIoaiDdNC0IwOFzbUEPl5
oT94ukTMBPl9p/qPjSV6lIhrbJ1tYDRUBLYj90fWbk8ZfdDE1U8jNc+PNLHGPf5RePRMBVcOaCJy
17eP02/82OVHQxrinUOteAPNX9ce+NQRlfLGPQH0KHTgF6Jtd/7M4+LsCavwH0zSKD2a09w/aSal
EBX2yvTWyJi8MjFDa+oxYS/nYd0kSKpqfikK1y/itHGaPlwkkq0RGWz1sIm3ioe+okd14xuuy9Cb
18H27v9fyZsqwOWsTVXqlY61+Kd08OWdICF6Tx0+uMcr2vs19VKL+AeaW4WU16NShKUmvPFj2DHX
5zaAEpuYE+VfUXmFAz68x1KtlR7Oo2mlquwFB/PRv/eN3LzVaP69Ey8Wja4XIESgLKS50Bav9kmD
mQW1IVGfh1IP7n3pD22M9Q8XTU5b9FHDm0+ERWfZQ2gMAqvArOwGJ7ZTlTRh2Sf6fGTx8gdVFHPf
hKrrneqw1Gb1eUnNatpZgPyQjoBW9O/AN1oxgsYi+Pr21tvuh8uPQNSFIhSKFjzjjWsIVToM2WTq
jXby3ClWQZ5+k86ofnGXOI/cheleGdn0vh0c55dy1uRGec96ddoh/NqgcrxNwwPxpav2jznnAhTu
Wp7n1eqMXYaNBXKKnUu1htSj3i15WaLcZWV298GjXNpx8zvDozlD74oSUdbeFyt12nRveiS4STSv
dVJ/9+spf6e8xG/jcuXJGbUQeocFM/VGatiVUsVRoT355vgog8y5V7h/LeFi24m2x5sAPb2wyYT9
03Y0/MrAlblLnI6GO+6xtc7SMx2rwDxPykQlQQ2l0L6IkadycWdb0vUjSlaBjouPMVaQl7Nk0A9v
L9orIABlQ5CfG6YYIP/2P5eHrZFrQGFML87STZc1tAI1noxhlQ9U0NsDdYDiHNAbD3Uj/SkW3zhZ
1XRLJfV653BJ0iH5TZYF40SX9PI3BK3I08Sd5nPT0wm6qxJykZAzbhQnenrUNi2rcPWdbfTSijWn
1fOznbf6LbHRv/wMOuKQpW0CAZZjVztoWVdp+FU2nktP9dZeut4STUI38CA3N6uFzM9HrMlL7d28
1FWo5qq9sYl/l1X+PEPMBLBgJGnpE2+gx6uZ6IOMklyedWeZ4Gp4yMZgXMNh9nv/bh0nI8fxbpm7
e55Y/Xe7g96yr127fSjHBbvSUJs779RVaSojMY/aEE99Pve73oAgOoaYJqnx6M/6VMTFXA337ao3
y7eENQ5Os2z9c2MnCWJQXiVOELN7yeOo74QbO9OqHRKtnG7pfF0XyvlcuvDbh3K5gvK8etpLeFAr
3hLtWfPdH4vua/OuyErsSkZh38huX/XEt7E2Pg6GmTaEy2ufl6IY/SrnfXeepfZjMcrBDpOqzp39
DOfjICZqo2GO8UUb92hsfJRJlu3WvJ6+UJGb7wDF3Tx71wn3xk+nu8LWB3VCinKVKSoKmrJXRX/W
kIvJo3Gc0xAznW6MdIcSZmQO+RrcuFt/W3Jd7jC6BUwCKOIteFyn24QTV19QUTvnG3TgDH9ZWMe5
NYf5KMvRnEO77eo5Pw+6lmoflFtX4n1nI89eKsRpP68ZBarPAYWO93kWaOm+Car+zMvO9CiNQl/7
aTemXGLPXavkUFC9H0O0Wbx815Rl4X6ZnbrizrKaXDoPPdU0+QSDi0uXd+34WbPbXCvirq7NNppn
QjWFG3vxHyBEdOn+Rui7vjGYf4BWaB+CV9pwnFe7T8hEs5t0bs8wZsYHlTl6Cu5kENXRoEPph2OC
Zdqud4ZuDZtpFD/Wzl/8GEagVJE/sElP0Imw7gHwkUeicLN/KoEzzHFZDa3YCWVad7OTTLfkBa/J
2ZuwARxonhnIKm6tuasn09gAAEC2sT97Hjv4/dBys7/LM6rDhqHa6tyVhvMAQ9pJDhoG49l7Dauq
IZost1zipSlz79ONqdxGvNpVdFo33SaOMbSwLbT+keiava78EjQEodMS58WdwVBOi/VoGO37qfOz
RymD5JEc37zrHUj7oS4WS2xQ1uVT2gOavLHN/3K08BrGHA486Ybeu1raJasTKafKOg8Ukqn3rK4M
PaNZD3ZHv3/VaUPfGPHVRQrccsPN0islurz2wmunuTKwcB/PlpzTPpLCa5YIm4pc37GYtWjC3pbm
8GwU/EN7v6XMutOoGYG5QTXJubEirydg8wcF58qi8K6+duaTnp2kunD7szN4bn5XrTTBdnpqz+53
L5W52A1tbf9Hx3PSBABHoIa3EwWZ59p6ZDa9hYjp0iJwVTtHhprWF011o0Nakfe3SBHbGv6x57bR
aMV4tNB5Z5O4bAn9H3uuQnKW0OBtxABjbfZrteprpMxgOll1Vfz79g6/6nsymLFxnrmsaMSApb86
cqVyZ8jBq71fUdGidkhvhLakZn1+e5jX38TWAQTDQwSPCoDVl98kAkjUCfD6fV63q3w3G4ObfZIT
Te2jsuGR3yi+XL/mtx4PLw/4QNtTHmnpLUT+MYdKx2Y0cQr3qeEcGUXUrsFQ8kScEp/HHpFPHqSW
zuldbZCI9VFjqmneBVNSfdc2yMueTg8sGySEbKwIaxvx5m7XN+lKExXROHfnFkUnitCftdY0Dm9P
1nUc5NfT0If2Q2PMxn3m2jBZzdSwMWR3n4bArR9pSwUFxUQ7qEOKJe/W1q2/ahNCKmtS+C6MsrZ6
roWQn4VtFrfUCLaV+WM3br+Fn0A+D8WCqsg1+mxSutO0jZ09N6k3GGFqp+iUVrj7yD7zPmRQeKg6
BtUNNMjVMWfUjdPBfzhxmyjjVZxripFEQc7zky+b5GeCI9hLovnr+h1p36HdVbMt1Q1i4F9mfdOu
MnE2RcuJS+gqbWlq0DWU6PUnxdoEd2IBi30Wdtv4ddgklelT/a9L95BsatPDPsCXRHzRuOnXnQpk
2u+pzusIM7y9Ga6S920mwI/BU4QfRfJ+7YguVjuplnlYnvRy3Y9ehSABm+NOmoWNiYawm1Oy2EQi
quCNdcwAQvW3MsztffDHFiAewcDmXkbFDBwGb6nLw1R6Yz6WKjHgnOJRFJro1LmHXsDb/GzJRH9c
Ecpr9nk/9zMy42rIPiYAQupTAyVBL09WVrZGCLjcqXcpEj7oP789Rb+b1Jc/kEBBeZcOMu90fujl
D0T+J/FKfXSBHXTom5xgXQRDSlc2EyqUmV5r93av5uWOWnuQNaExrZ4RFT0Fmyfdl8Ec94ABaDwB
prK54hqraj6YjZUO50TiYYwsnpT/9qBC7DzsNMr/APhkjd5ykcok7KepMKj5NYmZLJFh9+OHeqmz
kVa+Erm/q4TQ/HFnpppxNGrlyHgxVFC/TwIMmGItSIsynIQ/qye/610qItqYjft+JhfaF1XqaKc2
yZ0+QkJBvjjzmFv7asbT2YyyGqU3vH99034SpZnShK60QrqPzbAoZ4eCDgUwZB/EdDSXXD9oeNtp
z/yq6jOFJ3r7kgWtIqeSOWmyXqr6NHXLA2h9u35MEMIfbtXArk8ZmwlgPu8ikj1I4BRcL9dKaC3g
OHs0nmQn5/smwN8nzJRqIgibRh01NpIuu7LatJVSYvjOXGRHaz3b2mp6oG7gAa5SZX4N3Dg6L2R2
aBUjM3D5a8ZW2unU2t3zuCbv5bBkx4DycySrgWpHk5T/+naToMOetDeizV8HpjhJYYwjTjy5HFiT
tkCfTfTPC6aOR/pldeg1IOv4v+tHBFS1zwMvhjrs3bI+vn1crjO67aMJrryUQKVtinlXxyUTFXth
UdmzkF4W7IYOC3SKyMBkIxg2ZeSOSWW95LPhRasu8meJ6N6nKihu+Uy8ngMQhvwYc5OwwBJwuwT+
uKQ1uqV90WrT8+Sx0+3EMEOjqtV9PSv8fe0u/1bobhbhy6L98/YUXF1qzAClkN8gNgrogJyvIlqF
aFhf16325BvJUsSVM2fqPi/6wt6BHVSQQcfZCFvRBjeD6e+vugxWfCveyrAxLQDQ/tU1o+cA83qk
4p7l1q2hYm111fZ6UbpRUZvZYI+tX3HXr6i4izAL7Gb9sCwOz61RBRbSF7m2FPJeajOdBR5DMnky
CXfLvwtYJlX8UpAV5TsFPoV2ZlHL7DCmZtBGSyCT6n4RaG+GflaaKnSxDctoKfYGneqy6c+tTNt6
Vw2cwv0406up/cJUuJbpC4xHuvxA0nIDiwDTS+b+XbJmdhlTsm3nmLqKVhRh0pXT8EJi1j66llq/
4uuRJ09O23XuYQHxAR980tYARoReDIfBy9HiXkcUE8PMnXTvxzrCYohSQEnJyeERT3AYe8m/a2WF
+5j4aX3fFHRfDwri9xC1pmZOTBUTNp76sRu8naBiOu282fKB/g+mCzyA3lX3ASR7MTw2CTKFZ7ng
PhmZgIxpqbbOnBhNlDV1TksYQ84y9vrFf4Yk4rWhlyX9pxJkA4/QoViXL45bO1+397wP7mwaHsHd
NO5hyue6oNfZ48aSyVn24Fh1efTrRpP/SFv1xzJfis1B3Oq1eylJ8UJfSJXt3YLeL9dUM4PliAID
cc6fPc4kxm4uWxMUTKo6u/vqy9RzHzfS0voI4lkz7kAFOkMWqWCzXiIjsiKyOGvtjp1s9HcFEbjo
4lWuvb3r64nrbfUUR3pphTV+6V1DtvfQQCuKHKABf8E58x8bWct/zFYtqMGBYmh2+IeIYGfWIB/w
dTSr3VqlwRFQEo+kSK9pRUZBlgFcgDbmn7IO7d+DI/32axu0NIWlvxafeFZWwU5pG5bHraymi8w1
Be1wALan469oDUVwEKsQKqJPC7AOKd8hgLnioFfUK4kf2t6x+6C6U9ZS6Xc+lhzfsaRJyx3ejS2q
SbaY/Y8DD0/rfkrryYNelmld2CKC7NXHrirMIiIgzGfDqz37w6gMC8CAonCX7+w6cNV7NkJVfxtM
0pyHZMF0/U5zgtUJHQ1p44M3aWMN7lCW9Zkqw+i8wEJJ5/u1050hnJfM/LGuquRwSRHoZ2nWGGvQ
sM27LEwyJJ72S2sL5LOkbbxoQGrWNHbzbLgD9dSMZrwlNWRUtad/XPDipblouCKBSJM4bYwwr7nU
D3VbS6HtnYwSboSG2/A0221RPZor4p7hVNZacgMA/zpIwm6hcU4SThGPkt5leAboCxTEzcdnkC/m
DhScvy9Ept8jsJJ9bKepPAkaF//1QubQbe96KKxbCdW+upuoUAPhgMD1XFZ0W+q6yl/8wm9/BNgT
E5E5z8aZcnbyvhmD/hYY8fWF5DhwWXlx0GSk2nNVpa59fbDWzHKe2MyrYYSTv0xWHbocUJifuWsf
skTV8wPQQQhduyEv8+z49s30l8t5k7EDEGnDPABwczUB7lCvhbvk+XOz6KRGfZWW7weaUwiFYAuD
Kpt9dCyVH91x9Z6WAPoKisrajRfo1fOL+5FDifTEhlznbg6ukrSl6JcqMNr6uXJqo0yjcsxVeuB8
Lf4+Bcuq3zlG73o3Hhp/GxWVZDIiigT0lq8+vaop4NrVKp49Xc+eWsPLfo1Jsx4B2Ffv9YFmy423
1V+SUZfKDmhvuLA8bq2r9G8W8MY6q2mfBy9tmqPWLOWyB/Nlh9g4tN7OmDIkKVQn/2lSrTjQXB5A
xpLNvesh8zy+vfSvd5+r052h9sPmoyizncc/0iGRgXkUhiGeZd9WX4dRdPe1SpxI0lM/l3RxlqhO
iQoSkY4bp+4vR52cBO4/ZQVoX6/yIY9bulq69hkLp+Jhnix9t0hn+rZQXA5V5fC2RVH6+e3vfb3c
8IcoP6FwwFa3rxvTSOKgHKtE8TxPgDFFXnALarKty3DJRUy/CJjh2yP+/o6r3MvC2s+AE0t4eXXA
pduTLQyt/VTmKxjXRmstqhkueorHlJvVgALtVPFqCfpxY2c36HIlSRaMn4gGmrgXfrfdx2PadqfJ
rqzigRoFl3KSmOsHfjkIeoJLvWah1ior+Km8egKnW6olbyMjqZU1hFPek8vt3v6wV1sHiQHQEQRp
bGA3Z8/LrQPPBMVSfy4+1F5R4Tg7ON1RA/d4MMSsH70gb4fQo0QEdhAv8xuzelWhYLNuNT2iFhkF
Tb5rUxv0zKVVL6L6YDuZjIfNXlCRKUGyrbqo6efy2Gil9d4ClnjS8sL48Pa3XzfAtvG3Uhl/pT8O
4WbbZ3+cG7TcDCDLvf7MaZFWpBVV0JJCz86vJZjzJ+pWdtit+CUdis5tXiaRVVWIPqz3EZRBTfuw
dv55+ye9Ok7ELlTPtmrExqKyr1L8ip57p1XQiYsyr54tuAtH3bfWBGy37RyLck7u57W/pcTw6jyZ
uC0yDQH9LWAy/0fZme3GbXRr9IkIcB5u2aOk1tCSJcu+IWzF4VwkiyxOT38WdW7S3YYaf4AEgQOE
TbJYtYfvW/s8rZtRk0dUwu3nJtIi/27qmUEVNSWK8qoJ8v2AWvXj6/s8q+ry5EFZL4+X/iMqoPM2
ZwIpzAc8Pj2rUSu/tY1WPXuM0NvBfrauLLLLR0qtH/09kAsOZvonpy85Zv5nnw5B/FIntfxeDeaP
gSGFd4L0vgxVpACUafU1rOPlZ7V44JAw6fjJweecvUdJkw+pWxM9p60V35Gz+bAxm4owL3Ie3Mbz
7hpB2BfyZfdXCqCXj5Yr49inu0tBjNV9er+zOVZjXqjkpaI2s8dvhSDW6GX8GEmMalfOQRo6/O9O
NsYFzIkHgxExfEWs3dPLVSxmcqjUeyb8aOQR9cTQEG3NeTlgtSzt9o/u4dr/NmOvTbAfGCVlR0Jw
oGKVGpE7L4css6e7zsC8YdbaP37T5Om2TdPyaWBgZLS1EIPIcNayFJUvVabklhHZrVWEIP06P2wV
vGDa9UnUrDvP6VO4THgzbuCnVeqJaNxQH0bqB8VD7viNTpaVgzJ77Jb2d9hpOF33amiZssBU7uat
LtPytckKZt77aeoupfI+njex0psPgw0hX1duJuPVlLVWH7rs0g+tVLhbCKx1FEWJkH/81p7KcFJt
3d07Xav9yBA6qwdUkO1bIivt3Req/Shmw8o22K/mJ9cpI3sV94nTgahVzrM9lvMHqmGSz1IKI8x7
SssrnD5VEaamGamwmOLkfrCYmRIOejFltzD0q2cVGaq7EaKdnXVFZ2JVBymytpjmkwhVV876CqjW
UG50d5zjvTdN+krzsaa+NeD0gp2K2/rfIfNzvooCr+qu8PUheRFk7tofCbq+ekLFna0JK6tx6wRZ
pd9FlFkOcWYVWkhht/uXv9GvE2QOH4HbD9bG7hSTOyja9K/aMDXm90rW4la2nAu3OLUsf5MOkcrW
U2KoHxZnerXBxgUUgAJey+QmSrJWWCO7JnDmz921qaSDVtjMq8p9mIp4pnuq0+d68smWxq0Px1Ee
bGoX6avTZmWzjsj2xlVrxFaxH0ditTBJRO+tHLty9rISpYHIHu9CqCqV2TsnLUt1D1t3dFbu3Bn9
m+c0eXQLMqo3+81sRimD0sm3gvpnaSLICZ0mFm8KF1vOVLYeuPLkJ9bLWC2aCsssJPoSQlGoz/xO
K0zMgAQVvtY8rtOq8t8p3gfuRyORya5BjHSvTWwH2aozMy+7Y9aaYNhbZ0z2ofQxAd4gxk9/qdjS
3G0VpxqpfG+pvlr39ZB9xBxT32O0ez/LQpQy1PRabFFiBc5Dlsb+fSdxe2yYcRF575S/q3pN6W7y
wtmssal5rP8kTHFWpVjIlPMPm3/XHpUzjA9KQyG6RmpM00CxuamwZEi2DNPKMt4LvG/6U97NbjSF
Xuq6z35E0R/BWUnFSfaBvicZZBehJpAzlRVUedJMmzZPIZna0hrHbdAlsfda9aMdwBn27GQI+amT
nq3dkhbSymE8o7WFql5UYdSijtrXKYuN7yYvx43ntfwiBCKWc8/I2e5dikF9LMq3fwqDxb0aeLXj
oe2D9qcAhJUeRNRn1c04iRr4w+S6oZ1mo3fDkG+nvNHHSOuJxkT67ijRlv9E0u9sSgLKdFemysyP
BktrtM9rFYiwKIm810M9IeswEvqCN0ixC4fixlDaRyT5tbvKIdJ2H8x97PPbvmuYH5UppzD2opkg
V9HP0vJdk4+lE5pdjZ2C9YgJwue02AO5GmkvVsyECsukz+EYpWm90pHJ92v0U9bI3uDFyVrv/ci+
0RKVxbeeFwmbJ2hmU+hnpRlRwStSYw2G1H7w5tGbsnXGcIB0S7jqUii0i/odu3A6hLCyMZaGmAKs
GbCWbU0bLTOTrSCAcF47K1Lqvo8op61KwxcSYaWrqtCOTfdtiBqcYJEt5b3iqSpn3UzI/++sOjHm
rdlTpIBYa2TldnScepO1Jm2E3MaIvELonrnPgYs8osAVkdjuamwYkLc2qlxrQ4Hfb8P/wGx2LkbY
P/mUDn/mrBavlmEw87QPeEEPUTd5Iz4KfW4h5lQaxXjPaX/VPSrXB/wvXk8sJQtzNVm1ldxOna7B
0Em6YvTWuMAqc6fhIvOPST3Kf2FhZlrI2Cjtj4Zbv8fJEDjNprEi7xoA51ymTEjkex7yaALAxcbu
WKcHqVfXHYKZvnnx4yQZb9pB+DdJA2NgnUMmYWyEU7fuv3EepI8UuzQNHyJfoyF0SftJoQHc4OzP
HaaZsJI2TmOXfwxPSurAQ8QUXyeAxr7LUjkcPCZgBf9zlIV7YwkfCXaQOpzL9GLXQyVkJPKlBDRW
c16pYMNkbT/UXL3XNrab9Ou0iGVxJQC5TCEIWJGUU5RfRiWdN4UCCeS27rr6xcJayNEeyKrcdcpH
ST+PXcKO23WDuUr7aXgfctUM4TDn8XjlV1wG0ITO5iKkw+hHh+Ds3TUUYouhMqqXGVPI74bron5K
BjxqSaWt8FbpN1/Hz5dBLa5qsn0qF/S7iaFPF4ttDTZPc7KeUQPEhzZxsnqt2754Gp2pfe5RJuJw
rtS1QSaX98llkc+4lNrw/p7P/ZhlW5ptPFjPQxIQus1JsuVI8Rn3MZcPrlu9/O93SS5ESRgQ1WXS
jcZ1EpbZWs+IIdufDDNxQj2L1WpEPDStlCPafdPoxf9aTaGH70KZppC2wM7OuXRVjWyJUUjFi6NI
R8I4aCCHVGX/iEm3w0E/1VrY0V3DPNj615A9l+sZFRs0JDRalBou5CdpqQsqZ73/rIYaKxVSVnTa
ZpCupOUk7VrldrpvZ4qLqxo70vdhiMxrta2//ASkkGAhSAoXpMZ5CY9uwtirXLx0Y66F05DDWRwM
YXlh3AQ1LfJZhLE+eO8i0IIeioDTX0EqXC4ztkLaesAOdCZWnWdPVHL1Pm+89oU0x9rRVBw6aE2G
fWvHmXhuTSlev15oFxdkVB1lW166zQHGnnr6OTV6m2lous0XQ9npfTNgUxxS27mls9PcYhHpr1Rd
Lmu1FA7RQzgUdZaS6XnB0quYh4gJM3pxKsGo+kS4HQdVgHAkVJoWV9uhSt3XYfa9b7ar0Lub1lA9
aggKr9FTLosgy0/hvtlE+K7xKZzeu+dgdmyyPnqxhRpA5NjiwfebGiSBwItjFCLdmgxTXg+xHv0o
zIjpe4a0fiaTMp5rf4Yp8fW7+MsPYnwiZwmH4SLlOQelTxZtIJ/97ZsBJuGg0wr5wRzKBEiCg2EK
UFabrhuUTJTHzHm6jWODhCQP+Bocs9Z/d319jVV28UXARnIWQO3nu6IDe/qI8igIGmkkBR0YndnA
raf5v7q2GH7ayewc2CzeJ6e19nj29Zs8rZz6yiM5X54MkkcwS+t9WSqY6M5eUTCZkVOoQh61Jq2T
W3wtsnjyauG3e8xegGsBFmIL/Po9nB8xXJSvAt8e/kf6KueQXBGLtMwK33/KoWz803VkzbuWPzV3
ps4ZsHHHUqqtNZSNvLLtnxdP2P9gW6EZWwaqUOI924B0JZGsaRTykbEEv6OudO/rajbsTWYGQ7Bx
5kz7UcB5sFet207Jzdf3fVHaX4SaaBug4vAvi7jj9G2j2JMSm3V8rEQz/hpNDT+umMt6ZbVF/gMr
VrcL7Fg7BhWw2xHYx2ut+jn0CcCv1a4u9gl+ywK+hLSJbnopdZ/+Fq2J7BatQ3E0ynS6XYh5G7Ko
bB9BlrqzjFi6oQqCOIJJ0pa7yJ/zt17OkbW/8kyW6/y3ysPlKdIGYJY4ljDTnb2SLDUsNVAsPk69
Lm7kNJUPthw98kAkSh8SoN0vzx7bF0v42h8KlDGmY+fKJn25LFzqWiiJ2TMpzp3r2YIcq39W9M5R
9bQ4V65QWYU5wtZfpd7Z0zqxlVArG6+SG3qmp8zN1w/h8oPgMMThCUsBTwCi3tN3ocCbZmOjj0cY
HOUxN8ZyO3sqWJmRqHaFNWg3PKJrcfXyYE8fPApK2JRMTHTwwZ3X5yPNsfq6jNWx7WYVhG4kgjoc
Cke7obKT7b6+w4t9hsvwbAl+dCAnkFVO7zBFNSCb0jCOvl6oOIQqQa2ibKN/U4adbmPL9q9kDecb
63JfNpIOFGMW7YfzwXhtObZDhj/3aM9zsB/7Wdy7yZhOD8gu+hvWcf5GJ9vZUMOFI+/PReJfeal/
u2V2dQId1Oo4bs4+MLuajErqjX6cYV9FW2pe/fQQK7DnkUgN46aghVdcaY9fLGTuGgE/Tw9SoknK
d/aY0ZeUbT7pRydWKXiWbm73lFaUvdL93rMOVJHKdyqCUbmyqyj55+uX/JdnvpwlbOkUWwisz+7Y
7Rq+GSGtI2da1YV47uT3esH55h2koT2nV7YTCVUqLAPeKsLpdmWDvVjSjK1bGndgOPmK0Vqf3j7N
hlqfNNM8zvR/urWd1pp9kxug22QQxemVJXZu71miOXIyNi6T2148daeXaxMBfwqX5lFkoP/WTdM7
+Ay6yh4OSBG6aqfaHORHydwnC0ukiyyzcvJR+42YxLKoWPe9tVcCnVmcBils2qAvCobC2gnipVVj
121517WTXnugQp1kS6+MeS5V5pAl1Z7yw9pskw22bpA24eyiaC1WpKqocfs2oSSe1nUPgGP0U2c9
OkvQ3zFx+zHtx6y70howLO71ZDfhWRBTA9ldAhrSm7Nn0addRTfJPRbTSMmpr44ZFCobXw9wrkpF
hPNJWnh3Kq2rTTt2w86uXfFL+cn0DkGm36Ed1a/9qIuzBZ/MotxYVqO1oM1Of1Rim72TgK45GoJi
9y7VYhkcmD5QKmNV+ELb8cBrqozgJ4JN3ZmltovZxdLnzKjFNeTDxSbPjwGFhx6YhCAwz9WVaN8S
OY/VfDRNkRRAUpJonU7j1K88o3Y2eJ2HMMsj60pC8LfLYndeJgQQ8/jnMQcmKQ/oS2UcGRSiOzea
K1206lVC1bpp6l47tMiitm3TdVfUpH/5GDnP2AWWE42Mc/nv/2mBjhIjJ7o+/YgYLf/Xlf68TqRm
9oiHAv3axMpzM+fyLaJe5ILkt0T256cZdSMRzHOvHyM8Iz9iNEJqpcjLBIW+IlmjFJizO+T7wzpR
tWdumnigYWGITN4YaIwPvvSm/glIjvvem7llho02u0xKi6W+lm6XTZuhphvxohBoJysQNam3BmjE
KFQszX1Y5bUI1vaQFphHZL9o342pS0NwnUF5zf50YWHnQKFE4ywyERIs4qbTR2tmedwMVt3diQEm
5X0ctVTG5z4Ds48xI42e6tymrEl/vCxXUTG7HzUOreEACDh5CLQZlpUYqKltlZMV+q0+BoW2w2iE
srpCvj3c1VbR/8xMmRWbdNK0bTTllriSBZxHw4itKUaCHvCBkhALe2cLJM+KajYRoWMSLfL2Wxc0
xmNWuA3dGTpLWZhHGUOEKR73j1K0Shwt6m0qNCg7J2+Yx8UVQ/DZ8cVJTWSO+ehTCEuHdfmS/rNg
CbyDpKHDech5tjLH/jvn80rPjdZaux79Pz3kY6reTOZpDethwgkYZtpcWlcO8cvXS/K+5GJYPshV
2DNOf0jryGAeHTc7ZJE9NmolqqEdltlXZrCit5TDLJw8ScsgbelMh6LtXW89C6M7TCjHu7vBl52T
oGuE+GNwjlQEXaGmAkMaq8oqdf+PncYjaC6UOwevllMBcyauxMqNUDlfCQrO9h8dAYiPTwdRN2kG
x+XZU02gzQ1dHJkHSlqq/a5XRnpDL3Yw1pSk60yt8ENEznaWODZev45HPhnK/zmUPq+9zLRBusb3
wg84fZB6HwCSVK19B4POHpHzIyKNYIKleODhF5ZD+S1jfGnCb4ENhnOuzYs+XRXRINs2bHKzG1e6
kUVAXzs3fsfbjWu17WPf2aZofznCmWV9VyodZa4JsA/1KbpwnZpWUWp36MSaH6avqmeUmlAS8jLo
5EGLUn3pMplTGYW2zOnlpV3Zhokax2ZlBMJ67EYf9nOhsik+AB+St34C820DDzLuVlaPUJSWFKvw
vWzVJLZl4Y/3sC3JFbq8b+JtbBj1+Iq1I33rmHnrrju4fR8as9G9Q9XaCTaTtvI//LQEXVKWsv+n
jOhZhEQ6LQkOC7PcVQztG3eup9V3ReWA7OxKkyw9xzK9B6aGH8KLMtTJISC+1D/UVOlxMLdUlLdu
4UzBHaUmrdkNjWfc5HVQpdyg3U+bK2+YF3j6gilycZbSO/rk/5wl1OVAsdNUc3KAeVMPaxoham/r
tHd2YMTnfZePxvevr3j5caJI44IUjxfv5cV6pu+5zFbLkkPDRDr1T9AP5k+w636/KwIzrpkxNBsc
EE0kTC+khO6tYCeBccSFmzm0HV0BEiwBLTzTXTf0+DbPU2PazXHljGs7q0wXIleQvk0aQ9QfnNiv
vL1CSmRd2e0+HVKnzw4PItIVwja2rotBAKU+OZCAteRgyrrLboYuE7UBegKmdRi0dXaTmEOU3gaN
qhjF7GdVYpYrKb1xOzDYANN6n0cHzv7O3FR+V2UtfElT/+6kTfDoUOWG922bBTKHwUQv+gCDevrW
1NBmNjKwi21gscvfQnTNX/I5NcSOT0bHv+64cs7XY5uPjIXUMnCNKyONTCwBrV18Hque31GfCzJo
s1+/27Psie0C2wWFWjIIGk1snafbhTLGqYm7ILjzkJz/qX3PQV6aQr0z7OhJ13hbYU97hNJMIoJr
r+MsgP68OEYzvC+0XngzZxcPvCmeATP7dwPpGQdxlw14CVo3E7+9pMriVxKpwgNGFhi/KBQ56WsL
QcD97fhDygQJAEz9ytVM4xfkl66ToTC86dFCoN8bt0aWT9krBUBEKmHhF70aV4lTa298pDOYJicq
44eoSfR0DYPSb4f1jNNriw8iD95iIwke/Wi2WlY1m5ykVADaiEguqB7gzVb5vh1l83s0RkQTV3Ks
z2d+ukqXlhCfGy4/+hfnj2V2Mr7GWnfuRlWXFWQDoIjBg+E0aoOQpWm3Fvn8zikzke8SRyvfbY29
ko6x7zRzDXkKIf+fRjLw9land5aGotMo8gWywQqQUfoSW6YsuXSKY9JkmyJPH9Gxln7TaZuKricR
iMB5hkGvLDhsHT+zmx3K/7hc48ML3J9OSTr/YjSjX937eRq3a6/NWt6g409wOscstW+khUf0hRan
sJ5ymM/9ocNqi7gjGed6NRjp5Gxs9BekAGVtGshQ/FnspNCj4QVeJo+V3+UdZQk24iHw8uxZoJlE
lDC6k6zhI9RN9L3KaGFxYFFXmDZQHO3s3Y0sOBctX472inaUwl4nxgyec4NjIrLR5EAKCyaAhUKr
5b9pmvswDWsSpbevP63PXPj8PXq0JTDsMjQCWfPpt5UWugM3RRl3Rb10U91c+r8IUuPiY25NUXwY
fiaSsDOieQMWeko3U7KYW3uPD2CtPCOJZSijqTXvCa9z41F+6rEz2VmvMRj+BUJXAsz7WaVO773E
Sc5R6+hDY3Gqz0n/XreFl3w0SS83An9SFGyCprWDVdBlnP5+PI8vAQWqFIcEAgKGfUNo/PoR/GV3
4TfZy0RBOvHAC06fAO4h5pWXwXTnooRsMRIF6snSbEvd882Z+p0teywEQa/S9j7r9DkdrvyAy0jM
8nBQ0kanDORceCdo+Yw0unvjTrmU2e/zTo/vpa064AFFpFNIyEqoWOCUZ7n9+taXSP705ROA4Zwg
FKT5iar99NaToqIYr6rsAKlyyLH1a+I4mgUT63Sn9q7spOc+e3ZSytqgChZiAevtvAjWObq0Okz1
d0Zc9pIEyI+teB8VOQhk9m9RvauGOQirwRrqfAVDSnPYCDXN2JZ6Z/rtulBTO9w1UzbufAZ82aE+
x1l/FLUozBuW61AW8H1FF195TJcviFWxEOZphTPf4RwQoBu5nyVpr93hhfSNHTBDHQfmXPvlc4W3
gcPA6d8MxX555cJ/eT+4WnhUkPv457nlgN5QNWpdlh78JFMjgkoqBq+6isFzoxganf5aI/jyW6D3
DouIKAqvJdv66YJAW6SaJEuzQ5cFlb0lZBvsdU8IHT0RTfvpo69HRo10s01+KwYItcevF+TyrZ0t
yAVgBspg4QFRvDu9PhmWl0FcCO4aJbLbMVpSfbZV/ahom9ybRTT3V2KLzwLE6SUZWLHwE6Ah8W2f
swLpDhd1qcce2a7hwZYaaTgcMejJ9k7TK9m8F3GXtqt8lGhRE6h0CGuEk/hPRjyVP9zYiCNI1T1M
7Re8qMBdTX0q3Wst0r+Etw78dJRCtK1hY5zXcHVt8OrAlfGhCSJix3DS+nz+6IdOPWgT/JNQlinu
l3xp2udFUj8uU58WAnMXGY+JqDsRb3EQad3B7TAHhK5ZJtpDIAoXocGEiW6vjZbzW4sMTaZrxTsQ
29gr+/hKdeHyW2I8O7uKyeJFQHPOcBeqqeeWrvahGg3jNosz9EG9nibaPk0KJNShZnEqbvBoivqa
n9xe8sqzd+1wzpH1LioD/Gqny6u0nCzPx8y7G4qhfmJuZv/u+Cj9RIjYH8GxVw8xW8jc6T7jf7oo
ckld6EvzT6PK1o5HRtWjUJleJrjWkhNcifLXbKMFfM3oq85vjFNQSBy1NKh+NM1k7R037+MI7mqy
pPNdDF1rE/iUbVbjXAqkxZ7XtJt2CLTx0BhYQD5ko9WpfEyGpG3lJtH6TMThVOcVnaaBQdTeYbTo
/n7rGXtwAyyutrdtCUAvZONeRNNMDWtDwKTiF5+qIpvBnOiuYurbPwdLj8dia9fFwp/6+tO9qNLw
7SxV/sXKgCz8fJP0Mq9G2NdQ63BnfVjlvskUDmlq5fc4hsW5QiIFEWpr1IiYbtPKE7+yyrA1daXV
8Jf1hW5oaaDR4qHXcdZqyOFNLzWB+OCzY5ZrLWjJDvxk1lFUt/awm1vXX+fSgQL99f3/5cIY4FjT
iDyQhp0LpQBlko7EzL1AWaBywnimN8g+qfgJmkRRWJbZAUvMtdzokyd0tqYJwOmnsTPYDLZbttT/
VMe8pCSS7aP5btF0ewy0znpXbieQp0VYFX7/Rx/rLAp7uPHBbWT7873shOg2UTvYGmp2G6bykGb+
XZZN/qYn0vOWsp4RbecALjuu/qCE+q2D5vwe5TkYsLYtp/ae4NXw9xHliOkuCabMvesnp+9+FRNT
Bx40D/LV89zY+a9+bKiaaM0ADMaJAGoPG7oLEPbXrZ1Hol/DpbpGvf08qE6fygLmJajlHMPJbJ4t
g6Vl4FlCD5BSVxn2Z3r4cm11uZieGxA1b3yxhAkgOYJv5AbVD1jnvT+usf/OLcJo2hNiJ0Sm/YOA
FmDt10vlL7+OLciisOnS/sBEcV5I7FEbJJGPB7hQMy49cBZDcmMbKXlGMOe+t4uNqr0fEuVGr2Y9
lgTZzAtJG3hE2Ay/Bbh/rTV4q9T+1U+1TO3/eTFT/yXcwaSFS4zv6HRRdR7V3RHn6qF3huxW9zOM
FlJSY4lv7I6FsmNOM3NpbQTWQl6JEy9jgCWldBHimQvw4lwLMkzdnPdg7BlF0fr/MooGAacn0z2S
A4U6ya1T+0qYdVnxZuImJV2CcH+Zm3BuoDG9rDazyCwPzojD/k4VUeoygX7wdzIVRzwl87855LQQ
dvD0zZUDguZmCKqjDjewvrKBnauCPx85tTwCZVyWl1VmpKp+bRZtd8jmXpvSFfpnvV9TbvNHuDHO
aNhPDlSzRwUaV1uBqXeKo5qbntE69BjxY4QD1tuEyQ068sWXphp624V6EHXaa1todnRkF9KSmxZY
WL1fENDJ04wkzb0WNrsXb5JNGKU4GGEc/ksUe7qKCmYZlFaTtodY+Hn2M7OsRDwjC/ZBzdOZvbWR
JVcQy9kvIaoCKcTOUKTDm4yHfJu6GlM7OLoMUCMaJXEBx5kC0Io91fsR4c4XL2jtxbNOsw4ORTFH
P6O89+KwwT9frKu69F9Tj+wmbIyJ7Z6+Z+TtDFHgWwDX0aR2sQaqbw+3TpWneAGTaFxABZlvaN26
Y/5TuY9UVPpwEUwn/ukyVKlf21quOxtauhUQnCghvZ3NlnE9jiNU+RA7hRXQaQ7sn9GQGdptN5pu
+6wVo7vEZi4mB9xAPnJWw0z3nSNTup854owbxbpsQmOwuy6sdfrOG2OmrXLjwjON9slowAt0CpPQ
Dqypx1D2jrbaLzen3f45abiO65Dh7TgVCjf3Ucq1g19o313Q8CACEkuCSv56F7s48OA8LWkckTNy
Cue8LeMwDs5hnEx80FxhqN+J0+N4i/B33jIxSYOPlhB1LAKMa7vnRaTBhdnaaRx4lJfZJE6XVZfU
9EN8RNDTvAiuWysYDx0PpQNO6zTaTwYypO1t2hi1t5cAuqvVxIby2xmE+2Mumpx5TfqYB9MPPdV1
xoDSHDBnNxzSSqib3GWswW1sG8ynDTuY178TDpJr8xDPFY985AiOabB9StnpFp5JFMwxn63SFNkh
0CiD7Ixs8tbW5ODSsGR0oG8Dnd1nog3FrGIodiWllGRlZ4YVennuMRgDoPqVMsTlLshvIobDXM22
A9TsbNMHhqF3sijLAyu/mxj8YtsZmuNKeoc2xnS0YkALpzVDRKxtGzfyt/Ci4AfmMMZxalY1qLev
F9jl9kEct/Sp6f8teJWz6kTcecQyCEcPhBKzHjZqKtddA+EF9Dm9W9Veg1h8elBPooZPEOCCz0YO
Rf/i7FwuCBuKXFUMH8j9OoEW3DC3iMkfeo4ekDmLK0qYKR7Oyi5k0q8mNfAY1j6cNRQVZaw1/ZOB
F0PcEXLHQFEZEhAAbrYpXAyhX8VzmVz5GJZ3cvKLfRrNdCWxTGLKJPg+/RYAjtKzU4Nz8Ebobiqv
vBe/6CYZmngtX7CvY3wr0Rc/ij7xrvRDL9MpfyEwLN0KQiywI2ePixnnULyxEh9YNL7Ib7TWqN86
W6+YqjP4MaNKOs9KaPWLGv+JuXHSNnOicJwkY208nHU4OclJcTbSe9PDhHkgv5POn6r7uhhyeVyw
P9MOU2MBXoOJWOZKgkc+Dk0/UnCGHW4lK18L1JyD28nT6UXXNdv/yA2Z/7FzkTLtyUz7fGWU1pSs
THrq31L8WmM4wZfzNpHtYUFk3FAX3Al9rExGfPVtgIsI0XmKoMc2Gydbs9doxnrSdRH/MFUlD0OW
oFIIC7SJllrFjHw4jpaB3/fr5X9RL2N3YGcwgGp49B7gy52+W7qAlGYbXdyOsq8cREUdX4Exe/oO
VbR6xqvKeC1nma9E6nU3Oarc4vCr9nrN1Co27W432dK4tY3Ef87EAHndZaBYyDy5a0nI+VFAiYq/
lgSEeI2A9mxHTsBEZzjI5S3WeWfvF0X6T0Wxez9hWtrUpl49Fvn/iOViC1zkKw4dRmirXP/smpQQ
qiFqteG2aMAWpGPdryLdFCss/sPeIDAJU8vrryz5Zcv57+dGxwEhHaJM4jOqxd5ZfarOagzYfqP2
wp7Lb44HSjBMaB50YatT0b+yAs43wM+rsRcxEZ6qMPL40wXgdYFGR09X+5oBjdTBRKqHCmxVvZ6M
MWGBBoCr/sfIf7nmUiFB38CqY27I6TVjsx+ahukxewT4znfATHJe136ciwcbdRpjrzRZfCs7oq0r
F/7bo+U0JFVDcbLIwk4vDH4hYOa9ofZV18q1NzjVvMXznbYhigrvWrXi4tFSjKW1ukxqWHrF5xwI
6SJEEuS9N6U9Jusxd7NNQBiwZQb4b1kT6n/9LX+WHU4WDtfDccEFEUMtQ1FP706VwYBpdHb3EnJ2
wdylZooV0uVFcf+EmcweVp6a3fnRTaf6VuZa7R4KhpfUT00pybmb2Yh/MjXFTOFzaRpotc5CPJJh
A9TWpps5P3yj0H817GjjxpygPa3docq+iQyj2oYDLwj2qS/MIxQxaJe5gBlwEDJwh32QFmXyGkwz
DK2t6CLs2hsWnB19pHHpGL8S2sJsHrC2u3lYNbrqig9JCQq/exM7eJDLzGkSwJUVpTwh0qhbNapU
HyZMufROB+BWbBkB48Xfc1JeddOiyVo3zEyLbxhF1zcry54c9nN2WfMwEAtvhI92ayUbC5WkOXh9
1SB+sAySIJFgIBdTLNAqe30vv3lZkFd/vn5Zf1kblAcDykcBMaZ+Pk1WM2zSIXAAN1MVG/M3M8kM
dGSl/mcY5aweiik3r3zoF2uftvbCjaCGQzzjnEPwg7Qn1nOK9CaXRvGAgtSQW7SK+k8t7dJq8/Xt
nYcMDFj5/zaGBaybsOHsCy+rqqOGMKH2YUynRV2B0iGI/HHtRww3RYpZb0QL3SoMtPKareUvN4rY
aEF6wh4hzz4LV5x08KMSDzQf+RihwjD129iorXt7NvuPr2/zvNbLbS7eTB/ZNfEJ2MjTL65guBz5
mnT3nCND2JhVxkgSJptlV97dX67jo2qmdYeWE43t2S0ZQQvduUr9fQwwwf7e6/3g3JbS1tW1HfLi
lIVmAm0Dmx5DC9hKznbINDUZcMHYnj0S8uiRXuzwrMc+JI1S1DPDawt6Z8HQF1d6Mmfr5VPBydKk
GgTnmGT+7LIGabuS/Wgd6yyIN/Bq3JVrNQwyhXFb7zHOFyIkmfH+1URi779+iecR+efFqYou0lGc
SQxkPX2LNjTAvG0j82gE8LTwggd51Kxaf+7lzQT+1Xpp+2zYjV5tMYJLc8R9gC+3YMiwo9/FyexP
m9jpBoc6OiMU77O2Hx7zXPjm+usferZnfP7OgDYSCSkSQepWp7/TiBnmw9B34ygnT38zxf9Rdh69
cSNpGP5FBJjDleygVlZLDpoLYTkUM1lkMf76fei9WN2GGgYWs4fxuLqKFb7whjjLoryb+ojLuqg2
rd+mzx+PeP5ZqHDTClof6VWn6mRESnE6yIfWfMKqbBEPfTV3nxJTK+bN5A2GgjKmG68oCCfiYHmd
/fnj0U9ycOYLWZT+IP9ci+ynFbNZDVZDO8B86lcB9G4ynO9e7AyRVqE5p2HluYGxGuy6gqZ9p7nL
hX1xvtzUdKkvk0avIla/rbP/KHozSxvI+GI9iQY7mqFusMZ0SvNTgBawETW+rZYLt+bJzfV7wvwD
6SJyd9RvTjYispB9gOm8/RRj0zNFuWcPn7Q6o/5gp9J8/Hh1T076/wejCwvvikUmr3u/m7Dw082u
qZwnNVMmvp88pf1CIQKBY9fSpzv85RJiMPXvNA2ksX2D/3mQ4PzTObKkmVay155oWeRvmgYqIqKe
413bqFT+Y87we44ge1eBJiNYRajez9FEgGJUwOCeaBsR3WaTpj25Q6w/oKsJXC+B4LWpu3660H88
59exZ1fi/or0dwmtT54/M0nd1qxj+6kRS4BXgo10f9v3XhM5qTVtqqrsfnRIy8A713ClXRyxhfJl
vn78hf/+M3DpWkW/uM+Nk0+s1cgfTZpnPw2WZiB/ZuU7F6FnJMZEpd0YKnGv3Wxuvs9J6t+DWorh
mqaXOAinJZ/1I4DF4HU0OKYureX3HwGPdFVLXlI+QtfLgzGj8bNHOEMAwxEpIpoDCK3HJZ/cCqpL
jjxLMI7LeqEkxRXUZDlfeGz+crDRh+O9pkmMlugpE99u7arI29x+kmUOMqxNkx262+Y284L8VsVN
e+HePj/WqMARBaFfzqi0Y94vQJJB4sF9N35cJHQDjHbK5oteAHKvqFG0F+6Q80uTSITzZaM+T1xy
+pIGcZ5ojdnkT8bUVP2DarPF2k/dOGwsV0swwfTTwdtUiZSvLtZBXwN9QNvqQipyfrfQGyIb4fKm
zHfGQ1dUGbXameunuu/KN35PH2XjaLVRXpf+so9jYd7kMeY+H2/4sw/LPc1uX9UzKRlBPH+/0AaP
0iBGhB0AUkzVjrZsCJ0aaVDVdLuGvveFaZ6Ph34EANoVXw6+9bTAWqPjP4MRjZ/qfErig7L66sVu
QJshjCQ6tc3tafm3xhVodoZkQdcaCDfoaWBdofyPGpMfPHWOavpDHTjpXhYersGNU03jXl9cO7+w
rKeF5N+DrsRpcll21hm/JnHpmxR1KY6FYQoMfrAza7+iyeQvL1M32dmm7QhRr00ZFHcUEGATzwF2
s6tMdzkdpJKt3A6jm2gXDtbZXke9CBsIkihAs0BNTsKTIJmdBkpZ8FR6qv+UtxhmIe/kozBESm8/
DDInW6XBWTxVQ1mRfHvpBZbZX3YALHaQWzocYjoUJ79gMEpZW/MsjgMOXNemSM3XuEZb01etyKPc
KMSlrun6N/6R5K/fgkYiGxxLFsL0U5zyFOMHgNRH8ISc+qLd1FZRHorG9znNE4bfub809iZJ8WaO
KBPQa/r4iJ3dZTbkFEQdyHWgtNG5fX/ECmMAV4+21jEB9JPtxtwr9l2Ti2Tv0EO6cL7O54oD7jrP
Fcfj0Gx/P9hgqbSKR5kfM01ThwYM9sviSOs/eHpfA1TidghrAlhHdghdno/nef52rt8U7VDiMCBE
9unYVo0Cr4dO6DFDBuczqr/2Hssv/aBGrX11E6dGvQ7kgoo1IDpjlf6a0Km6cNj/cvBWOWCqZdDC
VwnNk4CwcnHzQYfde7I6/EVbesNKPaeT0JwHGgKoA6CZTvSSwqJfLWMnLb6ytSqfQkOOWYVHU2Le
tqO5LBe2/e8c+v0uRNMDfAF8iN/V+ZNtUKnarAY/D4jieNq32G47coP+njeERavPGJzjPxzjHy30
/sZ3u1RGGOh02wR0mbjysWpB3Ssb4yxCqyNDb66eyi9Ym/nWNZQezaY6PiOKm9ES2PVeMP2iED08
KkTllyMOgc0Y0ZuSzTaBvfB24cuv9dXTuSETE2CsSmkSN473uy7L8sXw1MAJc32txWzP8iIXeV4q
SZ6CJZ8K1P8NG+EGNGZuitmEwOG1+a2nD5cMKc7eUdtdy4cgB10bwYbTmnfPs+O5cKWfwHI5dIoL
S3wWrtF6204fxRCWvg9uS7ht9vzxIvxlYB41KlRQ4chFTgsOLtL4dcwV9BQ4rYFNCyyOr7QC8mGP
Sjhua/kyvCQi0ZYLx+78eiEi0+k10fbFxf60SMVFgINuMYmjUo5RIolvyAjEtDRwZp2yC4X288h0
Nd1AupUyB0mefprh+Q0opQE58WNfFOIn8Jwu36shs9TDqI2Bs51RB1p9YFwQjSVw1PoZLTWt2VhG
Lq1Np0vtwrn6261DurI+Z7/RDKeJgyaEsuXgJsd0rLxPDa/5fV/r8LIMC5VTVM9lSPdwOpSlHcOX
0YYJ6F2i9h9//d/CYidH4LcoxkqspUB2igkGn4vDkxLB06j1VXOwU23xQ1wZTHyB4C0u2zKtB8T0
0rxFP3HwnK/C6dA7bOwi66+mWqviT7E1qzjU7AJnYtDWCXBq6T2YOGc9QpJKyrCgjCWjeJ6q5xlL
BSfCmd1R94hyzWnY26W4W0RS/PR6Ag+K3ZV12wZIu+5EbmXps6+nfRIB3/BRanRQz6KDkKMqjfpx
7F4bRltsnR4k5C5ptHSOYgnkYu/UStv3hY9ouhMjug9dV4+DDbo3dfo9MxJJ6bzHaCfPZiuLuoF9
j79I1+FF6RhdEq6gSqA7wZjpIfFt9QhOfJhvFay5cdPXWiKvdWPRrW+WU9jzdadsc95OGHPhnZH4
NSDBVC4PGH9a/zVBZUDdybP008cf73dWd/rxkL/m5UDBDcLBSRQ89HXhmNKNn5RdzT/mapTLPvE1
1wWb1qd2VGPcAHlkhi8Ylp1f9m8mT5nAKj0oi13eqXYI20Gqext9VhEOft1/R4ZSplEe111zIaD4
3XM5+bkrDsAg5ydf4Ce/v27TaoLSIQLtKVmqcthA2oRsVIt41hnbSZKbwRwK+SBUp/t7DXRVizPP
SCbTlfFghw3CqCRV7WgNMtSmXre3bO2e1lKXiXAZLeNtiXX2gVXozTdjzPJnr9Qze4vIpz5tDIXw
2BYucvngNHi6bzXQLgzclXDa0Aw1Jbt8yG3+D2WWQyFZr7BJhlluFQiGS+d/jWhOFwMCMDkiaMv1
7X+/GDoFGQyOgviJVralf+Ohw20khN+YCFpUc2N/rWiOYRc8zpV+Dw84uA5SXauv4UPpoxPFA16p
NVWfSznseaALbAOTLIB6XM1kAu9/mKs8u3ZnqzrmdNDbB6tNltcM1kp6D+TYuYLW0114h89HpBpL
2Y3AngYs5IT3IyaTpZo6D8ojrCpTx8eHvutcekMbim6mxVRfAtf+bUCEgLju6E5Si17//R/1PkBT
FPvjrjmW7uhf8QLiyTL3tJkbME/GXu/iprv6+KyeP7OU0sHT8o7/rfJcCK0MFqNvjkiJd05oY43e
FdZiRH1ZZZHVl+gttjS3Lgx7njcR36xtJ6p+SJifhhUlhA/fSb3qOAYy9u5TFJjrKAsm+QNnIjjJ
tOCXAPXktfO74JDsAgsz+7a/8Nj/ZcE58WRvtGCQxwtO9tTgDanZEsEcUQLDnaYD88Z9mLy6NqTr
WtbNhXD6L+PBeaVVg7QnvbfT3EVNYtQQc2qPNT5B+7KO/wsqEF6Qk7o9ZoXJ8eOP+5fHnKnRimXb
IDZ45ppZoTs0zrMljzGWBMYumxMoNT6C5DFBsjXvWuKNZEuMY5g3A/VkHqWhLtIjPCmVX0iV/zZ3
+D1cj7/xTqd+pzpKKJhFDO1RxPG4F+bS3Fq5YS3wOesHrHMBBX88+9/d7fdX2cr0I4bkFCOudSrK
QcfKRsmgB4yZ2jhkxonuvFEgm4KrpfGopWdt3/oYMwiG1jETAm0In/RBRymwCol3RxWZmfSRytYr
zULW3fAgpiNaGSIEnpNiS8vGXVdUehXp/QI8oucaSWB89darNdT5sEtaHV7h6CM7DQqz7pzHYPIu
+Z3/5QyvyAka7sCIOU5rSPvHtRHYmWZNriqOsu2LFz0p3B1sZlgBmTVeN82SH3j3Dh8v7l8SQ9oh
K8WEUNGF7HbyaJZwq6s2XryjjbLnkc8JmsGcrP/k2Jp7V+uyL3SU1S4JelZaCLe5loahmVEMkqnE
vNCY//ls0SUycejhzVrlM9dV+mMV5kClXocK5FGkRo4D84w5cYn71gTE1DdvmxwtuwuRw/mWXsvJ
UG1oYACtPiXaIOQw5tmQe8cC9oqGxjoSrizC/CnN0O2A3NlOF0Kr8+yEES3sEdeC3yqR+36SI64p
AN8YMY+X5TVJlR0Vy5K6YSurYfvxJ4ZXwd/27gCh3YyE0fr+cW0xz/ejxU4uCfKSgFvaW/pvia3Q
+oCLD7b4jTJMN3U7Abt1QLVSpSaGfWOOLLVIemF/4mQXwVcU5bRODzlRcr5BeVTDSCHusuLKqd1C
/8l561xkb7LB39Q5YLpvyoyx/nTiBWRahq1vewXbXVxPOk6EAEYV8RaK6tNBn1BfeBHKEvb9qsSc
h40DhY2FMLLe+kaBCkrE9WQ2M3H+QPmu2ACw0uZrDDrMO1OUndNHiDbpCPDbTm+SUc6B+UkjR+Mh
aJLphRx3WPBBtLHgdEor3mGMgx009M4+D7Us9r54gzXcrwF9ftWCTdk545Sojcyo/G5GzmOB+A/I
yFBo+pTM0Yhtof4J8qfSw5yQM46asV2efE0G3rZwguEtsfG33PhOrT+UatSfjckxZjd0KnuID1lW
N/GtmwgfzGxqOE+lH3cVgoCF8cWp8m4GEW7Ej1k9QWYs4cu3m9pS5k/iUcf6XHEM65taONi1QqmT
bwumId/anvLZvteN7obzrCEog4bEEuZ5PacvbU3D1cJa/SvGkPIptYWcI/pI8bHMKUihr5rnUTlQ
ptvUsuhuUFWtsyiVk3d00fD/HItxeMm9PP4+5IFRhFTfq/IwmEJ8bUDn/aQ0acRbZKyleIZXv1hR
mZMHhAViDlaEaY8q7itriMf7TB/rNyRwyKJmI6P8K60gwQCgwH4EYQ8TI66ZemGzSYNOV2jNV93b
AmHEv0mMJJNY1vn4EGEhFiQ7kkRh3/lLrIIncAh4Amh66d745jx+otxZZzt42dUNYZofRK2LZwev
QoIsy5zO8sldKqW20JSECrPMbfC1Jzb3jh6uY16oo3Lzn+N59be+Mcf8nkklm2Ue/H67gKK/BuRc
mqE96v34PPtQ5jbLgmv9to1z+bOJkcQk3NPHJapjry8+9XQPTRwTalTw7aEzvBesuuO30Sa9fYac
Ow03vp5rMvKaPk72SYlxLQWZeWg3saznJWqgfNoKdoGj2OZ02761inYIWHJDL7cZPpHr8RI4Aqep
MqZNT7sdd70pMcjFggYh7HQFKEaZLhEcd83B+DpU2B68Go20zQeBcHX/bLH8X6ng1MObnXgYaoYY
EZj1IRHFeKsPRlv/J0Zguk+0Yhe0qsYW50SMxjvve9+JbPzVJant3nfIYC67EqmDOWxcX13XehpM
4cresPhECJY6eRc8NHbcOje5aPUJAssA425u8d6Oxnkka9rE2Ibco3jolNf8wWKrcNqY3AiBRcqT
BbHSqvtMrHDlx2Scn0snT3AO1Bt1KBY5EmsqNS9hAfpRDx1RLt5mXmzpHZHSEzXfN+/8jVbq3RCp
Vo4P7bIsxoH0R9u7Q+YEeyioYNKUcDFxSfs5HXZVoLBINGUxo0GMuIU4uAsotJfBboL2nvnG9acs
yyayyaJFHs+QpvsIPUIYW7tU5U+l4SJz4ak8Cxh4tYFxrKAG2u40wd/f6xblkgY76hlgjek8xeiP
5lBFYgThBpgN1/YCR2sfF3F+CdBw9nzRqALvi2wY4TaA3/Xf//FGA0IT/kCCd3SLSvuR1+JFUbJI
NyZOYN2F8O/scXbQOCdNpPu35m+ntom6jQ0TPBUfrYqh3tXNUr4lpDYyjGfHOZqqnS8EuOfRNg0J
h5Y7M4M9D4ji/ewWKkvoh5m4yiD0vEUfVL9Pp7r6AUXEuDfabrrW3c7aG4szzBFyVLEMp8H++vGr
fZpZ0eQGskLtklud0vgZnJouZwl1qHw2Z6s2Q6uhC2b0dfqm1UW2a/WMVGrBvm7CL2VExLEt+39u
SUFmwFKI2jUks+CMVlfWgD8xEyueIebKeKdn5vRTK3q6FHnLw3uNFal5IZ88L6Q6yAsSkDJjElry
nfdrjxUdQlvcEsfOSuuwcHB8yTwp7mQniQ0wEWzuR6zF/c3cFd1bU0MMptw9gyqzKfb+a1zI+VoV
18l1CEZh273/MeimUTE0q+nojyhmzpmhIgQOFEoOjvKeAqVdopv/5VzRAyS/AysEquAU5wti2luK
3pqPTlNAhZaJc1Va+fh5VnV8iaN/enmsG4wGP+WQVUwSkv77ybmZr8XCF/Vz77Sm2ASWCpCQlHhy
Bl6mbpO+bR9pQJY/P97XPn/tn7Eow9pIBdPOhwxFV+QkvE/GBnG41myeffhi8UNcVewnDmL3ZbES
sW/EUItNWZFv3Vl4CX35ePTTBV5HX/0oONjA3+j5nk7aiYcGBcZnikAIxZdV7T2hQjYc3G7Aqebj
wU5vLmz7KHEBHSUiRyXeOgnyvSXPLBf+07M5Kn3CyylIQnCLGI3SRzPfbNEkyYUhz9pptPJJy/EM
hAmLVv5pDRSU5VgDgZYvpWah+xyu+lwWNkiVlxGWyVJcgY4cjc+1PhGrE88vwQbAjPVWC5PWZ+sL
Y46QzfIQ0Engm4ViyvxsB9bWvHWs2OWBtYTWRUmJWhwZ9hDskMFCjR/prkI88yDpczjEKEKHBVJ0
7vPHS3q+aZkeujekTivy+JTR0GdxOpLNqBclpvK4ohVvWzKEl1xNc6RNnXszpXny6+NBz2CdDEgP
aaWtU+9BnWLd0388d2Uv/Gbxq/oF+3F0ksoWoauo91JxI5zecw4JZt4bPCpLONpz63jXvtHg/dRp
rbVHdnto4AH3c7MnoZ2ugpk458qcNTUdP/6d63P//mitAqlcVcS3qCSelutTB0hMLjvzeW6rBrlk
qiVqb0ETu3Atnh8ixglYVrJwio2neriGqgUVZ8t8HmSXzbtq8X44YM7SyBh02hz/PimuQ+ZDEsvx
PT2xZd7YHSJrz1qlYV2Viyo5eJhmzRdenr9N6s9xTnJkQOxZMeo4bJANSB+yCkiEEKGUOd7Q9wFK
9vG0/jYcAte6BagQbs5pew7vJq+Z/MV6Tul/E7Q16Y3jpMV3PcmrS9XR831B6Rts+XrzMuQpACHN
KuUlqUmuEefj66g1sRsO1DU//euUqOuvNJz1fMJGOHlQpNRReqWL/CImaWAK26uFh5NuW5Rmrfn2
8WBnz8iqyLLK/tDa1QlSTu5WF4VSw8eG8cWq877dJGUVvJH6IUvu9/Z8C04sfXHSrPm1QMcaLxyA
s1toHRwIInRi+r682O/vA+AC1pJTkXghb8I4MIBSbcHw84Mwi0UR71WTVwcjdpfDv08ajQFiYOBw
K+f1/bgwYuAkQjN9SVQb08zB+Gdbeb14WfBRfqmR86U60etuGtqOdP/5OQPCQCEFzBiqd6BuT0b3
sLrTrEbCp8ool1pjDnttqrRvdiebQ590l6pyZ0dkHY/gmk0LvBfBo/ezBd0ZJyXAwhf0lX3tOhmN
stlNfVyAn0EZI9h8vLhnpwRtsRV8tUpYYa9xqvdluihyEnxhBNoKVVI7Ke0fwdJccuI6k5imHb/i
7dbQEpakdRpU2nZS8NKW84ufUiD5D2dwC9ld6QvM7tqhv3MLamlXZu8G8daidUWVdXSllPvKCebr
wkudIizcsVuu4tRRqLI6DUooGO92Y0LeO7fLtXRl0b74ftJc1breGniMaX0Z5cOC1SoiN+T1oarI
6dUeij5iAnjUufjet9m3JO2Qafh4Zc8+JKKqvBgeMf0KkzjtlrTEcp5CfOBlcTUPPMbkfTWwn9xL
t7+kxnE+FMx+Cqp4F8HxR8v7/Z4ZF1NAxUvaF+S11UuS5IEZjWl3xODP6XcfT+s81vqtUg8tCfsT
sqPfghJ/hAUgblOSR7N96Vcy2j6euuLKG+3AipA6Ue2vQFdZtyJcFmefWH3zDOZ/oXK+TJQ7jLgr
EXuoliWpNnrnaU+zXkoz8mQ3ARsYhI33oC2W75nw6UXgJmn+cojXrugezM1OU+gDoRuddPJBwrAp
LyBazu7X1fMCNZyVMkGgfCqpwhFv89Qt+xfD6wak/XBMQdS+6R8ns62/zKbXbG2ssfcZdecL2+Us
bF6/HjxiTiI18rMY3QhKKWI8GV+ahGoeqoINrXP8Zu0+alNddvsyEcslF4azK309jbQPoQ5xQIFK
vd84vfR5JOEsvxjS6Ke9Rk8TVEqTYblAuDbeVzjM7Iou/+enhHFpIKKsQDQAHedkw7atI9LUaocX
08JYPOSr6teJtRx8GDqvAxky3siueammcnZM1ugQ/hcNW90jgjsJdoZkajOFutFL1VPVxNcLIEcY
DFpR7uLRK5rtxyflLKuna+kBH0Epj8eDa/1klqCNwLVVc/JpBq1+k0qa0UYyZrfU+u7Stt67dmo8
rHKn95TqnKueKd/Lduz+bWfxdKF0xetFpwvAMzWz9x8ZrZTEcRqa4F5JWLHzZtLUXWCig1B0+MxG
Loq39b/Flb/HtOkrYdREmAIY4P2YKBOWCB/HGkZYfqYgw4BtBZnVJvdz2f/38TqffFbGAgCAZYkL
lPx37vl+LE86ssDqNkCFWe++j1MZb3sU0fHI8Wb98V/HwsyShVzJCIx4mtyWotB84Y3JtR87aP8O
k4OoOELL7UY1Poiuj0c7uROYGTRQQh+41pwToIrvZ7YqKbpIpceHpgjsqyKYu0c9m+UGyyF/Y5pl
d8F14i/j8WgBS6by8Dv3ez9epXEZZ3biHtChG0If/vrVoNeI1ijZBvsM7+9LccHfR6S7T14FWMU5
maFhQu1e+sU5VNL5nPrSeOTh7q5hno5R64zD/uMFXbf6H7niuqDUNkEkIzCwcjtOhsuV6BE3w8kj
BxWyQbfIDjVHr7dWnxthrGvzVVqqBQxVUOzjwCp3Hw9/eiP8Hp/LneWFN0OF7SSYLF2E2zRV+Afs
eJPXxJfFjagm/ZWSQvnqD5qisxiYeWQ5lX9b2vq8jwGYXpeLrV/4KScv3f9/CV1Y6lHuKqh5kmA6
Fs3liVr2oUKueeP0y/wdVQ1v16KN+EDJLwelhcLwVY7M68+PV+H8vELERTmdhycACnUqrLbQnugI
59yDBjH8GuwfRuNJmT57tbzEL16/5+n35lXlq+vrZ/dPrqESNg/pEUM1ld3sxj6tNzx5uN9i6LF3
Z/D+H0/t5D39varw5FhXsIMkC+vU/4iN0GBrnXw22M7GbFuUMrPuxse5NDI6vd20M93hiFVtLwx7
Pk26v5jzUX9Y8WWnvB0gOQifxJN98NIk+UrTqgzdpZ92k9XpEdqZxoWk4XyayDIQ2UKkILal0vx+
msFCy0sTo3UYChuL6zE1N4GdqGMcV7ETSrLBR603aTN9vLrnG4dhSenpDTBTsPPvhxVVrK+3rs11
OKR7Q0jn4HfEg5gfuk8fD/W3GYL28Sks8Xq5p8eDBDfuBlXah1m2+q+OzuWXOKMwhN+9u0whJbrl
DhPSevrXlaUoQpqNMiXB2Op59H6KCC7KGEOA4OCCp7qTJtpBUaUFzq0qZ+NWAwobtb6bXnitz/bP
Oiqp2Qppg/R2OlsP9FBX9oMPHcr2HoWnUEoyoUl9s22UpMIyt/0LI559SrQgdDYr43L/cPG/n+eE
O3HsT6ZzyLzZxDqlKpOrdNbjMCka/VIwQrzDX/f+HkAq8Y/PeRL50dMxsYHpUNF0rfFYOhBDDk3r
IgYDAWkMwqkN8iAEEt4698B7G/0N8aoO5pXlqYNeDVOM+HvqIE4wmCNCH6At3DYyF2qnaOiTQIdd
lZXztnaRoNha4JkeRbZimi191l94vKcuMtEi1mBAi5Geq3Dq/lG3yrjcLkNcyi9m547z7Vhqrf84
1Cjcbr0kaJwre5ZVu5ntODa/AuxPh8j22ZfXi1l7xc4aer3eDG2zDJ+B/5nWM4+bgftKiSlEqIMi
KsMqL+JPNaAwHEIr7H+2tWGIz1VtaGJjlml/31hVRWbGZO/xOCiTGzmO8qhl00QXOHULb5sOtnwu
CL6+eWbpPSs7XvDHswLtamyF9cvEEeVNd4ZOi2DzVTWgdS3NwqZAhDJU+Lkf+Jk2aKqmz+UWRdm0
vxZ9lzyOS2m6975boszQQoN/8FJdHKGx5K8VwSJyKSxf6GEYcJ3FjkoiC5/HOkKp0C8/GUYFAHvM
R/sryqEtZUvDWORWzLGy9n5f0WEvJ+17K+3C3I6adIzNYiEzEPLf9Tfogvtod5ZtEIJ1K5qb1JuD
uAiT3BruvCEAOJEhGeje+TE98YhCqYYzlJuY7l2SjSzrguj/cy9bEe/LIU/uWgyZ21D3m/F7Lhzs
Z4G99KikCO175hlYuID/Kl5FkaG8BIqglfqTVjRoLDtFWRSPpIW29pZbcrnuSuEHb2OQl9luSkxZ
boZBA2A6ymYKrrWm02+pDoJU6OZZAkZT04QwjgPV46Hy8JgJS7Mp7J3h1ryurW7UeycBePYADR80
4CAHkOjgnkS+H5EvnqLUF6n+vTGGrLnTPZT9t5LOjvurC1KRRA7WWP1DXSpr2QqrdH6hgorYHXdG
e+t1iNLSZ1Gd4TzEzgRWzneXOt95SINtUGiJ+8960U6zEdnKsm+VRwu5D6mtyxG/lnnSfpYyWJ5s
PJeWb/QU6rnalnFfvqEUkalXc461b82oOD0SHg3Q5Sae6wIHHrWgY4PrLlVkUbd9rfBmSnTxLBPL
qza5Ng/FjTdXNZbyuavPOTd2muuRArHShVSbc+2Z0wicszDr4XqE3IJye9K13vdcmZpHdX/w2h1m
UWoOQh7v5EueaZTGc4B6aztLOd91TL7lVaFGxMYw/gKzB4HtWbnDYl1NqKA+AtA0vGu30xoZ1elc
/GxlKm06Jo3UtjiyyoHf1hXqCzqHo7rGP7m88nKVoBA2O7V/I+p6lFfVYsCA5zEcm7BB9Xq+KXpp
dz+oiKXdj0Gzm+YxyRuaMREWCENz5SundiK77NtDhbUDFbR5GOcQHWcE8bVg1FFLU5rT3FIZsIuH
fJwKONWWNf9AyDaYNkXKlY0y5ZxqwPhRjN6ysmb3SFvY9jdI5xlf2nasHlNHc/2daP2pDmezdlIs
4/KMg9Et/XPlYsiKKmYdtGHSdL2461ZfJgSBFHqKBvB3k6Y6pQ7AMLp3R0MWyLI71GlwyJAa+FSh
Q43aoyf4A4E1dmHvuQIsWs1W2SHlXVy3NgZ8EBxc86bUVjeEslIF4CDaT/m2iPsp28xK6p+DctHa
zYjTEtpj6dRTRvTS8uBbLS6SChs1qizLgiYzhpGmvZc4Bti3Ugr3v6qc/AckYuiQdnbfg70p7CHb
egPr8NaO2SToYPRiiKahnpCARa8SLXd3iq2wpZ4ldo3T9gLLyTZFDRFgE754pP8/Ndrgv8ZCBG8T
8MQXt7WkE635bQ3KKZh+DH3G7WMhfnmTKZEcF7dGS34IRi6OIkmCz5o2WMXBTPRM7tF1Wg4Z25Ru
W1zHXyZRSHDQfp/+N+WefudJSCgbbWn6u8TMfREly9wPW7/XpkMQdPXXQgOAHI6z2XhgqzUFPy6w
frWa2XlR7XZSbuOyoQjVT176A9ORilpq7dXBarVZcAmhTq8lyBHYy24BpBXssUVG30S1g2ZE0En4
SEun8ockwUoTURpzfjIxWUnAijl98RAk+fQZHGTxlKVxuuy0wJX1g51JzX6ybI22YUjAHHeHCYX1
X2pebbBaK5f5UzEtzs2sRhxoNW2u/mtiNb3qiXTyHfTqwNyhU9veJms7D2deZd93c+4a4di7sOGG
tQS1l8bi3noVwN7QA+ryUlAF/ok6nyEP0+KNCGnJjq9io4VP4m34RdSj+VBGFoZTxU7Wgiw5Vk0F
gCtGzPvKGljcMEch+g5hLdvmwbHLu8EZ3U9j3OhQTKUTXNMcF87G7eysPLSxHLuDReanttgs9vq2
rQMNp6asB55YZJ28tdKhgPjvpkm3SWtsFCOno08ZuqlyxjsHx5WHkaxXbjK96nSKquUKmrPc9LYI
RDDt/LpyrVsbPuKPrI1BMiYIe+MtMJYqC5Gr6I5+aXugYP20yLYk/v3P3i+bV2Wh/7WldquuyGh1
Gj5I87thnDj5U5nGTQ/IXC+G0NDyHn5DwMfaQ3nojyDh8Joi/DMe5rrxiLHwKX4NctNbHqrC9kGh
ZhjxhQY5SxVOHSEML05VIwGLi48W2rmhPK6hwPju2Wk1IsI/qjul+e03TehjfmvpY/fTKKknhUuN
M8CzXhZwlYa28r9YTie7yBjL4WemGVN+6HFGrK5Mo4nFDX/CCqJG6xIv7Mykf/Dpm2c3ftKNP7xB
wJVMXOmoz0at8mYrulan+FqUlnEFf3U1b1pmdC9T21DmPl18dXSSPkuZIDnhprNi38f3MG5j6idm
cz/3DbjxpM2NLFTEwNZPFCVUuvcXM843snGHbVB3QH2IGoefA++J2tX+hNT4KCZQnk4+ughuCk98
DewOBCANDjPbsJ+HIHKEa/uhCQUwOUx1OWd7TfdnL2x7XaY3vTFXNiVUK66uinxMtsDWnXhfeJ31
OU3kUm8VJkI4rfUzcVkQLPMzEtCT3KcTYeQWk1WXohNxGpJy2uR4V2UQ5Ect1cb/UXYmu3EjWRT9
IgKchy2TOUuWbEmW7Q3hQQ7OMxlBfn0demWlDCWqug00ugrFJBmM4b17z7V2AjWkv2kWz7/PhIFu
okIaf9sEVi1OvdEiobZmw84PYy78lySo8MoB15/cXamqrN6USRK3rK++2UV5M/LWgzqphhPeKdxr
Du6O5LlFJtThlxxxDVUIHCN3ZoOHQh9tx6EAGcGOvXGN8jaGDR3v2yYmNzCt4zQ75qAx+BAlHpCQ
qiMY52pOEY2ZhLXVn1zbMeQpYdAjYq7a+NFbEq0LTU0YIzDqoP5FBFKOgcRhK+h4rDYnaYKFHmXB
B5DnMay8AscH8ZoUW7HX6mOx7QOBv6JHObwgdl7Y0hUtxPXQJjCaUFFvZNBHbqomfR3UWUltX4ht
ZfuJjhe99ox7PEx5jyetxJ6qBwNorNlJ8nOuFuVHaunzO7c26+5cluYQ9SC1SqJt6oHvt28WNTw6
wxj0EY0vfoG3OOVTVRLD+ag3Riw3mM4GPgATe+JOdlpNqLLVJ8aRk/1o5KGqm0HdmTh78qPpzGUQ
9jX0AybwpNmJYeqkCNHZIwBZwY/ssj0ToDyImbh/rv1OdVQ5/ElExlRk9Y7IDi/Y9u2ofcwpr1vf
/IR/c9hgVIo3mDddLWrA52n3Q2MbbA2YuZrI7xou245mWd8Cw+3ZppSF9qmtF/nod0GBSKAdhxyM
LFBGrRuYv302pwCetKGqb+gumfnRtifU8EZQ8+ZqQ87jBxiPXrBBBtDIW7sv2c5QZMy0e3bWbL0c
0VbeA5Ez2lfs1Fb8bZFt92GAID/stR502hVr4r8qCnSXqEFRQOb0e1G8cHLqMOMg7CPa4dMyIcYy
Ectu4lGzd3o5/17Nsvv3ixh/CiKXx14Y/QEFcnCoeC9en7IlKJSW5D3rSI/Cy24s/JhWVLKBB06d
KZmuybuk7RpJ15qnOGEaChs5mYfc0TpzR7gVXF6XPckTqhCRbAVTuBdSy01/0WfgLbiGSG70DtFc
BLrDfbSD0a5uQOMbPymuVTtzTubk1nNyXt5A71OLxmkEUtVrHDY/NV6WmmdTyVIBWYCSvp3tYuJh
9Hm2KfS6uvPlxKQYagTGqW95g9UhrBff/k27JbaPRpn4T+DB4/mmbpXz7A7gOsKKJeQ3bjQOgYEb
a+lusBet4PTlIzbhG23JVk87H35wLgdiVuoCF9UAO8nfE9bYDKfUI/zuCNJJH3aUhpbz7Eqz2hlE
AxrbZHbzpznwx+Sp0WJY1xwJgSTaI55qVochvtJveFO4AI6DLwjdA80NyiQXo4Z6Wi/B5iUnLajs
T7K3lpu8TE2a40uhKFEL7ycqyW6fqPHx/cHztkKDawYFEtUolDqITl6PHcHJnqCzOjsFg3vyvTJ+
Aea/yt5kes3C/Kb8BMYW39OqMkOMYF8qq4gzUjoeEPeoUhp/88C3B1R23jRdiWkgLq48039U4bke
lUvaYqh80YO+vjWa9Q19gNg5uk2QHsx0ye61RRKxXXTu/NnsiGTyGChnMx0JGp1ijz3gODX2ScfH
//L+Y37zglHUkGnBS4aTj9rroiPAttAMhgo1HfGQ06FrRhMHA6lpqEgRJpbM+t/60fyRJXHsXak1
/uvSMDF4v1AhHPTmrx+D0YiahqHuHi2x7us4vuzYKnS7gB4JW9W4Gr94PKazl2vT7v27/tcroAUA
LZkkHsSifwJz/iqUWzbKj9Kb3SPtEIh5VWt5IVNDvFIItHFDXYRwY0l5xQiNAch2CKcRJO7AqvkB
5nGhrszO/xiCACH5z8prpJ14Mdoty2smAT/mOC9Tv29kFbSRpjT9NKqiSamkZeqaQe0fj39lUALA
QmtNUfuiLdsHQPvzWjpHmOBmBIxB7KUDKBg/SXIyjVnt+440KWuxy0/vP/1/LEUo4xB08m1bNvP1
6xffG4p8AkWXIhgGf1fEIvtO1XUibz3QjiMxpWtexlL+/+FG753m+/rp8dGtz+PvV26WsVjrZ2Sa
QFP4XhSBlewmE8OaND1ZR5RTxMbG0gWJeF6CaxqZfz3utevEXwbw3svLz5paBg/46DHIMf5V8NfO
vprlfSsHr9r0SRf/FGndHyp28eWVhfht2xFUFNIOZDGo9lADvb71CstfQYGDvupIpSHMWialDQd1
olaDXlZZmKH53iiTE5ObTu4tTOnif/dO+JIxGNCyxjAeXM559ThZQU/0xhFMoYletxVHBEM3uVct
VzQ0b7/tFfhE3gH0VkC05iU1sfcktMiFeWWkpjvtrAqGMSukT+GsTOyivZnKAstORzabtwvaPGs/
BtTZkx3Kcf9GTsZ0rS33Jj+QXMiATEvctauyhkn/9Qtwwd8axFD6x6Rpnb3ZsYkPbXb9e7cIlrNC
05QRuKyWe69oh+I86iQVnO0Ki8W5BG0RwbKmYpEbabfVyh4J/f/8IGnwMyiZ/pkP0cxftCkDv2cJ
9sfsVDQT9Vg3w3rNWSAyhGe+LHa9nUCVdVcu+uaD4KK0DPH7oNBAvXox/S+93dN/yPOTUxpaEnau
MD90Xt6eEyGK5dgXqTFSQ5mz5CB03IL/dzrg8rR+YI4ZpJoSjvH6lTh6a7Lm2gRXSXyvQ4V4POxp
ulFeKoz2kOGrRDKCcQG3nTs9vP/A39473u8/m3FIIah3LzbGvHlpLnShj7HoSKExG1hJJiy0jeiF
PGGErI+dO8h20+qj/vv9a7+NjPDoDjMdrPg4pE+Xs4HFsWhuyjk96oQUPhHv3VV73RgUJ6+MVjWC
xqC5UVWLvqRPyiH+LE0STqJmnEqLQgJRzpE91FMlNgtJjcV3w1eNeSZGSuj7vOysgzvm6sv7P/rN
+riuFqtuip7dagu6+ICaSmrU/uyGLRMuXooUX2ayV3am0/2aVGBfC4F8u/nkcg7Ph9MLfy6VU8ak
aM22bnMsBKB7m8Lqb+J/8t1QGX12pXn+ZjVcb41O0kqaWLmfF7em14TPqRoxr7CRTOYjqi2skpZL
EKSh0nQr/Ul/TNN5urLleDtP8kRREtF0RSjKjH+xKqy0BWbGyTh2QTmpE1VVcztY1XSbsvX62iYc
Wzug+5ikg6KMw6zW+peunig4o2sQV6Q/b544jj8UYvBMqPoDSbx4Cs2sUWgZWutogKl5xgEr72xL
WMGxDOyp+n8OTh0MHdJmBhP2RtSql3dOOId0qhoZDsUttI7kcnfGIWXg+UfNRK5AXEeHwXzGdlpc
QQu/Gcg+syzIZiyc+JP4Ba+nnRWlm1Ycco+LqwozNPl2bq2K3lRtTndu492+/928faxcDrmCQTYx
R7jLfa4gGFhRU5uOHcbvqBnm7B4TY7ZXsri2v3ozjrkzWunIVlFJIOK62E86Nj73dKmmo5nq2b60
zXibARzblIJSJ9E85ofSEMP/fpOrxpFe/vo8MaquP+qvTR0yEG9Akjwdg7GSfpRUbjFtpkKn00Pj
0i4OYmnbl6wtVXF8/8m+mcLRqzN7gjdcNaTsbV5fuaFa4wFQXI7Ix+JnexHmR8q1prO14knvT3Pq
EdVGNhfQDnhQ8B3ev/zbp/1Hw8XxGFQuiMGL5Wssy07jdGIfCUEMMNnrXhIWdlGfBpmb27wvX1oD
wtz7F307mtA5rlQYds8O27iLGSNVuZbNrKXHOm3yU2E4k7Uh987rNhr1pfjw/tXefCqknWPRgb+9
Ws7e2DJlkNAQMLzu3LSNLKE2NHSwhEjoH7qVfKGyyxP+35fE/Luq89DOopu9GE5pRc6TX8jhjDzP
oNMpC3pvRcYGAWW7EqdGtMOVu1yf2asaWUC1CMoO7oTVVn65NSSapIoZSONZJ+rc2CcDKNxjM9Aw
fHn/3t4EilIsQizFhIefhAte7vI6Wv9uluH8h8pTN8dU691qk1K6TX+JXrkPvtOrOdgsFOaAeGCs
+aozfstb+inZPV1amf6sK0+6IYnj3jVF9tuX7a1zP6czzqTk3FuvPyf4D7DaxKifm5LiZGhigg5N
dAQffWLRDmU/XynCvPl8UdmjcFq5+QbCnEt2FRGJQHJVQPO2UMo79d5ifyDJ7bcyjGQvYtcYP2at
pR+ySWb791/Em68o8Nayx6oA/SP0X//+X3MWEmxnKAk9OxNvObljWFoWEmVHxW55Q6ZZcmWf/XaA
rbeKoJYCF6Kuy9P2Mljk1MVVfbb8urM/a16tF7uywMByZSS/faScrC2ykui1YV6/RAZgk6Iv62rN
uWBHk85b8G/Typoe8+fSmX111BBddbCetXL66cZ2/fX953p5faIkVmgBNjjEZCiX1yH213OdUqF3
LIXJGb5u+dXKTZtMRwcsvLlSO+Kuzr7jfV72tjYVInr/2pfT8Z9rr9UF1r/VXnhxgspVqxFAwrVr
Vtcw7QBJ0gKho+g1y5dBltVnlXTq+f2LXn4z60UZwRwqkRJzjLhYcfnYM38uuvScxnz2YYqm6ZMt
W5KgBkW4Z0Z/XVyZIC8pDayzKyiAsFZsDCy8l8hV5I4mKStLdiZGNdmC+omPAJ6He8tLh8hVbnGA
id9sRkKbjU03IFbz8FRdedr/eNNrLQEhPKGYjOyLySJD19L2dKvOeNet54A+3Z0GgPjsTzYCNSfO
1CnwNBk5UFiufE1/Fta/5+v1AXAQQQjKZgfbysW636PgMYCVZeeEbiL5BnSAMZkLmllhRbrPU1eg
56L31hHEuzTLcsSxqMWbXGg0zgc5EZjVmfOOnMpsh2LfikAxuYcGsfaZVkL2feqTqxjuP6XUix+N
85+PgqHJbuXyrD1WHDjdrlpOnQyyD64CjxtpEtlqCEkPIlI6VICbCTzMNshaCnWfZUL87kdrDTnI
clC2HQvKY2W2/QuyLvlkqVQUBy0zXS00XRaLmwDFYvoVR0uhdnFQp/FNaQlS7ieazTfobUrxOWnt
5EWleh5svcqVn4FhT9Muns3uMNPORfHdCO130sTKgDxhxclMpyZr2jsaFOMNbsRuqUKqd1UW9f04
9o8zPfp8p9q2AfkJu0E395gLbIM3oTvl97JujS2zqpZ8a5d27j/UZjC2jEqkMBuCaa37UUE3eaoH
R/ShNhujGLal1Tv6wbaq+iUBdHxnJMv4rVKGW5FkZk5PgvYT1KMlVb8HaTQaas4ub4+5a3FSDJjy
ptC2h/SstbFjb8fCk7s6dqg0LaQw7Uwr8eNTEHTkparCIOwBYc1UPNaIXrK7zhh0ebBAQ3zAo7PK
ErwRGIV0lgH8bk2nZwMey9O2adfm5W1X5PHRhjmowiBz2/Hj7LbK2Bg1HW12g8jhAIz1vYhaj3h3
QNjUA6JUL+WTHOKyusP+I+pNXS0EPur+5J5nDKzxxhlHisJBugzHvOnrIZxrWEkD6a5TCBfJ/4b5
lXhZ02xVHmV0PMdIEFP7FQCnrYeZHIBpOV6ifozAz8cwRTr24kvoFB+m3CLlfihM81Mwzp34UBHb
Od82zBO4sae29Db5otCplPNgnd0MJmoIPK/rtyk9gm94M/uPMlnyNczYm/v9IlIv2dDDT4AcjVaw
8yTQvb0R2wwRZPczgCa/z3e0/yGfgaQ1zQ3JzL6+a62lKw+ybHWxZWdDUpxRtcOvaRbtT11vnGw7
0ZMv7m0vbvKbxY9tY69NTmvcBnFrUZcZXf/zMjpLcwwmpC6O58jxY7oUlnFDFbH46alk1EOAE3RO
9tnU9Iw1DoQPviCE8mVslWjOzRAMaAJHq/yGvMMXv1E9JPlHR5ae+u3Q6cu3FW7BGB5Z48YHS7QN
GdJjXiFQoDq1l5w8OKUqa74fraxMt7bViuE4B0rApxILKtGSb6CJwN/2fRTHiii3vmaWPCp7osyO
6kA3PvHhatZDrArkG96UAMUvLGn/pB0ri0hMq+IpTyvbDJexGIYnhFDms58w7d33Mhu2fV3oxmOa
jGjNYgNOcTR7zCxfsjmWHKUJYXIDkhUW+5fh8pBILLb1buPlS/lxZe89lYVI8mhMdOeJUpzKn8AF
68VTZXuqDwsqn/2xFim4zUloRadBma6lgVsGLdwU5XIJqu9M1/13+oTLt8rI9F86gQIpEeBIb74N
fQ5uV+96fw8HODCi3IrbaR8bMh6RJhALGykH9TWGhYl/0A4G0Z2MnlpMCFRJ/wSsey0PqsG5kXqJ
cY28LlD5ZMDE1bntCB3e2JMg33fpLWOTeTq+Xvyd453qW0rbrd4t5VeNTgpCUNIM+T6cqR02fA9d
c0MPNR63eksq1kZXLrU3c0iSE5l6rCYWC8N3HL6NCFHgu0MIXSw4G6Otuu1SS8/ZxVXj1MiOZa62
dbbEX/p0lt2GwmZf07YK6i8TptV2A5y2+zIHDR9tzHn22UpF8DUbQUndeqYIIj2B4XfSujjeB7Wt
6ZtJ9GN5oGIE9CgsKOKemsVM8z0KU3Y3ZUMgjNpkpAsg+YSo/slIqtk+1SSfJkcT8O6xdZax/tjQ
wm7MEG5dYkRIKdPbwM7H+TSysJ80qu1GBASzcrerHv5zUKDHjNiqARKLe0NqzMi19TUpoePsmwA1
9J4TW+ZFPuIUfZOoNSLENXp4OuGMpgOIdDBV9UNQsrw922lhVvfN2Hv9iWA1ZEJZYzYlrt250w51
0oiXuHcMjMHM25O9HUrDVhHQUuTHM1JIAjPpw/tfAmEGzyTUpstGn8vSIz8dXEaEDNclT14goD8i
Z/flIU1skqGQaQ/op7KR2s/dPAxx/aHP3EmeKX0taKhLlBnIseq06oevUk+a9CgBGdwUfpDnN+XU
qVMJglT/NAXKPnFeguhHdJg2RrM7NAa76ak9WgaA94jzvVkem2kaso0kpjSIHM4tD4rMsycbvKN9
6OrZS55jtqTyfhWTfWUCqX8MVqLdLthfi1My46P+4lDlkNsEYqAOq18rjcgHUJc/ot4y2tPoA8dr
SY9Lt3rmCOM7RwcNKKjZ1jerI+aIx53UzbJwa8h5bt+YDhognKc9/sd0afZqbJaGL1nZ+XCzgLvz
PixDJbuX0U28l6So63pHFcweDjr8uF8AZdEDg+ZwURnEdkYr2KABXEerjgJREyeL/eKUXfeDSqls
Itcv7Jeg5qdsghn23g6NuGFHyhWO8bNJXKO6CRYwyejuEWUXz7D9muxIlqSR/I7H2LShScbVsyqw
vB1ECoZg4xfldACEaftHS0udz4VBbXLclrNOTYAKcHL2nFk5267qNOswa15rY3e3zeJM1r38nnop
gfGZo+naOWkBC5zt0SvEhrAs27uJJ1/fA63gEFZXgHufdKUH+5m2DuAtnUiiHayPuvohmCfEpqpb
4r48DyrDRqEpcfcF66mxW1+nCzEoDtKwH4Di1zYyObwWVL0+MEOJNNKFqLfJRELCcY05ykEyJz3k
gsbQ9AZXuV9+1qwMVWajjXa8KyuLBb9twZyhqjFlZKaVmey9BUzhjj3ihCARzGEWTgbIw9tqRiu9
0aToxq0hCjFG7jA4zyqQs9g0/MgalmjrZVtZB8WPdm5XI3cwIVwc0sLb+XYysY3x65gdWtCi2rW0
4MkUs9f/8LI61XL21Pr426s9pGL1kGFNnPSU+uGUmH5229mLYQ6hWy7ZbV41hXOcPT+NirhMna22
KAu+pVW5c2hIr3c2VdNY8ZYt8Iz6zctdG+Wp5qXfSOcu2OsmUt3llFDJQkAWOUZp5U/+B+oxfXJX
ehWYxhlW4r4ksZ0tHR2tYK8NvVchnazFjHSuJWwSd04T5ACGQpSc3j1enry57VIqJp+oIGWfwact
1UEFHQBTdhhmG0nwcl+0ekLjDrSxKM3NRMu8OcB8JeKrSwtH2+JFQ73fOsjUpspR00YCPVB4Y5GV
VWHRJpr8aaa1kKHX1Ja9ZXAjUvPNcqYwSS17w4RTut/y3M67LSEKMmemorQXKdMDeNGmBNGLQevF
ppVWf5tabu9+8Br8Z0GoIxduzjWx2TD5NXTBm4R9GWnmWmagti5s8NO69IPqFqV501F4jbU229Rs
jssbCXA+Y8wWGiILpNbrjpsi/0eiKUaHzaPdat6q+QWekrllOSOi7vpH1VVOHhk1QJtt6rlkeFiK
FDR3ybT5p1yg8EXYUuSx1fMOtR0Yj+BWxMWCad1iJTDvm0D2HxddjPkN9oqgw1rQB52ocBIB5bhZ
SiP55mpO0h3jMZiZt6iMmJ80f8gBt1rr3hMXai+2PUCYBA6XX2heGNRgJekFLYm1Y0Udocxm9ESi
oS8qEVVCFuDmwVjdJoSx/UCI39BeHwIv2Wt5MR1SK1ANvOw8z8MBGY5+IxepWRu0/mkXGRSnyl2Z
sl/bkEIWP3Jp4lOHdl7qU9p2rtwziFoH+1Km9E3cB1Z+Nxf9ou2d3iipGDZJuzEBqQUfpjFlu2Qn
SWV8LpdVM1rMVZKfkrgDA6Dyse+3CGybgyuKVN8CxuKAZ6AKJlUiR3wZOXWt02mmFaTFaei0QVsz
k7VBtZm0zAMvVg25/OFrbEjCYvAdtRVBUOgR5jKnCR1Ma/OR/Yg5HJbVTL20gduBCtS8GAUsvUSS
llbi3XpkJBE0xXjg5Ebu31aBsJctTxlvckKi3xQOzeI+lq7J7nP1oYhzP5d9i9vIxds0DgrbT1Gq
lMmqFltZ+EvyCOU13gXs8kUVjTLoPnuxOWWn1q7TRyOdvXlbzPhih3DIsLyHZjNm9ValFQDUqRu7
4tBPLf//Whf2zxSatJLNToesH3Ht6EAmVznq9zJ1na/xMqPzjM1F87doQ9k5kybSKGDJwzJAzmbd
MDZJzhxRhylhIvmNSl2vv9Vcs771TVWaB9ETEseXjJ+T+HKQuDKUidJ5b+Wcb6api7+4PvKf0MV/
FsHIcXiSqEvaTSNV5Z0EoDhvCwp5+jaP9sA9WKbqt+xAYp4+gmv3MyneDfpYV075iSXd30I6X6oI
lFjw0jGD5DEqCHfofg55nX1twd2qz2VRY8nTY/yFlUytn/hA2vnW61Gz7qVRiW9wMqb5pBNdNBNg
U+fDxz7uhlNpd0YdJbK05CEfTHNnNBA4UAsnbXoqa0+QnjLnS5XtpyVInEgQL8hCZqUjWgiqgZr/
SBrK1J0k56/v7SKM300KUScsfAIf99bIu1UsZOU2UI6+RNVoEWwQNlbatknYLD02IPbnyCDNHp9f
KJB7fzRMles7BKHFcqqoMA87b6kbFXGoceQGLUj9NJctolG0FW4wb8s2ZybVncV+9ohgV9t5io1m
ayA8N6LWSs3NSEO+fAZOvwS7kihd98FEu9w/tdrQulG6EOwTicVJ7N3spb4X2qmz+Buo5sbyLe5d
pT6wCMshYuYuneNEcZqTr6OjMGuhfysmzMwz0eMsRX6yB34+XhFmMbERGbXiPbHEbg87GW13uKAz
SeyQEMyyAs8pDMkm0V2GLQcdvQ7ZCNrydsy7/iM+kT7bu25lOvvVZ3CSLoKr0ChKbDtOthjtfjHA
YKL6IL7kNufj+d6lTBSRFcSZv8vaKZsxEbRpnm5jKynVh8BtB+8zC63hPYGMZ7sfIijqvhux02f3
LUZh48bvqbluSKNul1uMTwb673le/aleG/xgZmUdq2qVNARvs5sM9XZGqt31uGK2xai16U5lQn/u
kWzqm25MEFDHZMGjdp2leHFFNuic41xtEKFtpLFWXakyvq3pWo4NqZM+gc//8Ncq5F/15M5YcsaY
3p0N0FHTXeYagsnSL9D046ds9p1HPeJTycj9n7EiFFlROYDzdZBFo1+69NO7Vtb7WV4XZ6vWqx1w
eiYiTcMDGnppNux7gOHTCVaQa10r767t59eFQjq4EA+QBNDkC4yL6uYAp7kQJldGFcIWjpN2oVH3
akx64kLoOLK88odQOQYOE4JD6HamuxkpsvwyJlFeaV6/USjQ/LNoAiKbQxlJG/eiU9J7ypG2o+Xn
0kd+wXK/LCdKhkVNFaRpnlr0x8N5zjuaVjg/vmVeQkkA+Qo2OgMXxvvV9jdFZyYP/svOnD2XA37g
9XDQ1FwkgTmIm3Ryis9msWTH3gCywCxWYP7JG/CSg4exAm789v1Lvyn0W2ikUGnSmYS851/SW1s+
0NFGhXLyyF/9Yo5dvNNsC+eHbU1nzJfX4urf3CoDH8geehRyMbBqXXQzyNESS2XN+Ukmbb1JpHTu
HPD4twu/kSGw1qLk8MzHmFx742vL4tX448ori2XN7sPje8ljUS4H484OilOvULRv89nvso+WM84K
B+YfGcMoSPOb0cRs/ERVhKrN7HB2XgUxZdY7/EHuPM7BtsunKnjONKUv+5zZyd45bpElhIcRTHgs
fFh24M5N0vfef1WXDRIax7wkjz0CbRnkJX/+/l+zRqXKEtlJnj31ol+2Nm7WMrSTnmkeZxbrfYPN
94aqTIOipskV+QQkYjHJu31wZdRczF9/fgn989U9gt6FX/N6wK6nY9IRVPZkASfMowSG316mS7I3
mqX7EkyztYVVek3n+meK+OsVclnkGODQiC/ja/EuhRH90C1TqrziKa/S5g5ERY4VXy+tYyfrJQvj
1ZwfJsnUNqHNmrnvfFQvPilxVHIb7J4Aq8iSufJWLr6g9UdRMIcuznwK9uWyP5fFgSF1wZzRlFUy
hLiGx8jrrREfXg8OJkza0WNfiMFHRE01dy2F48zEyFvU2qOv2uxXyzz/s8TwU4VWgoZyYxbJuO9l
Ia8ohC779PxWb0WP8wCpoJnuH/3eXyOILYjTL20yP/CRtBWbQtBahJhhwwwJDOtlSKcThh0yUIOg
Nc6D2oaww+K3PWnlF95NP5/npq4/j5lh/t+YmPW3kRyKSJSp2Tfstdn86rchzbPGQD2w5e3PyLSD
T2bvpHrYVk15dHii1+Rxb98cV7TWNZjZyOWv11es7KCfKm1UD0Ua49LKxyS+CTjfgBmgipaGjbKK
/0mF+vMGuD17VYkhRrtMBR7zqTQnT6mHlBroJ8/15y85Lq5nY86ziI/e/v3+8LyYb/9cD0Eh75vm
ucu6//oe17SrgfeoHuzFwYdf9TUi3GJ+MhtPa2GEa2z54qC/5zDYXFFL/+vSKB3W7iBEMfDVry/t
KtgXbBHnB/Du/WH0NWfFUjk/60bvd/no2Ed9Ev5TWdnD0/s3vd7U63liZX7axBHTk1n1PRdXLg2U
7j1XZlnPP4IXaDtih6itasK0rsjE/nEtWvPYzQDK20gsL9Zu0bTBXNrz8pCPRv/FUP5wXkFYI4wI
wL1XWsT/GLFcDHUtbQe4SJe8Ozp5U47oeH4gsYuIgIFtsEHg5zgiMNZHSB15C03t/Yf5z2tiKwhQ
S3n8ufhK5DBpgeLs+cDk8ROilmw2fm8H2q7OOxs60tA3w5Xt8b+eqQP9C1m7BQzJvXimBpUjC8Qw
twl186Ex67uqz63PxTz/eP/e3q5jfBV/XWgdwn/NOTgwV03wMj8wPa8O/ozQ4Q5qTzeW3lNM7NEB
W6Xz8/2LvnmgKEXY+aOaxK+xKuxeX9Rpi8UvUk89Ol3KwTtIJMWUOA+cdpfWqHRgBmHavPIW/zjN
/v4moGghrFunfmOVQ10KG/q2WYzC85onFMEW2LsF3PlWBQW7h7TJyvu6hQh/FGZmHtqE1sfOX1pD
P1amOQZ7kVh9e1qMZ89tumeRLN693Vb9Du/5ctNKc9MOzqbwJuy9sesl46ZU7qzv59bKNU7yDqBv
6sYBsBkCk5IHYcfqMMSi7TZu0lduKJoMHgvqG+veEgktD0I+u89TCg2DwPZZfsmCxIp/UcQQy/cq
U82vepr9G2VOmN6JwUx6nNKmn195aJenBI5mHFRwEiHlYgZFPPb6VdnN5MUzYu2njqMC5h2RYeYy
h1nFe6PD1IWswKGBklG3+EEzj7J34UgP0o5DmaqbK2Ii/9/YYVqj9OKu2HQb/fibENCmSXrPj4cn
o5KBjbiiJn82rjTCUzjB5FHZd/LKx/hm17VeEynQemJCC4Q05fVDEBTeW1nX05OsjFGGKQftcZOB
yKgoFy3S3npGPv0KCGf2N63f67cikFKBzJhsAn+Npe7QKpGZWl55FpezxPq7HHTtfERM9QgPX/8u
1eCusGLZPHnDVN6KZYwPCIvEsi5olBT+94PHoxqwihIoh7nvYjGjRuAS8kk1xnYS60ccj/5PW1hS
RLRIJCgBz5flldF3OTlxf8j4VikQZ0KABubr++utAYGC145PWkkruAuq9jNyPH3X94X82TEj1ucC
roy8It5f57xXEwUCu/VAzNXdP6FAry9bAjCk32Zrjxak035vDq53Z41+/9XwMuBpJZM+01Xl1eds
yeprL/XPwfv15RnYqCap4CG79i41hV0M7IDqufcIXYn2h6P8Qn1dMjE7kdO53vDUW6SA+aV0GHJ1
/OQbluYc5jmBgWTaQ/69FFYa7KXNLLunnds/+HMGtSU3e6PfLvZEVuwwS7uKaLaYGXEYXeVyyB/9
7mDHrdIkZwesa2pPEHWK6JpoVwA5Rm7IMVIN9Q2wB3rw5M+rFn2Jqw5bjzCyrWZPSb7Pa0YCIv+x
HbdSxCZB90WqDbdKJYG8o6sQvHCM85sXmc2z/TATzNF8dAAfcN2pmzEIhzrc9+7WjfXA//U/BzHj
F52WiwYWcR8biNevNtVHr/UXETxCooBL4YGfeSQTrzw3Ztq4W6Iw6muc1zeDmHhepMcMJ46tnCou
lnIEAzXwCoqhqkpb1A5ZYt8Nc1XQ8xSuWMk+dEY+GcKo4937N/vPK/OtUt+gzGX+x9mZLTfNdG37
iFSlediVZzshQBIb2FEBD6/medbR/1fz72DZZVW+KnZIKFo9r17rHuYcYERBJvLVXfbOrdezU8hK
yo3avliZIqP+PGJokHjLKEZxEPy7fg04H+DUkSoB7o2m/uygsOKai5jbT5REkCSuasW4IIJhOccS
7wlrS1qu73AonbBljCT5hBGJlK9aZFCCI6ZRZnh07JzcqdyFzc+U6vRScDUfFxJef+nYHC6axtfO
7jQviORcw6juvY3NSncB1BQ/EYWs8o036sPPwRi91xIdAGn9eD7mx/XfdiHdC2YDr/c5PSWoOsAr
Q+afJcMrwOPk6DVUnf0l7IJ887ipm0zJ/28LUDqXFgT0uV/z2CvgDBRJeq+Goj41dVP87Dyc9aRQ
VVaFUobaJrVTx1jVOM1HB94G5qExrNpZiNfnZ6n4DsF/1lQoQdzZs9Uf61TwMU/23sdusLX9hHfi
t6ROM2qpPao3ugADrTK/ndSnNOSq/OClxV2l0v+/vkEQV9XZVE+KHRcWBNDz4MlyBJ8C0Z8u9/pL
ROkagi6VuIWRv+2waJGDm+uYTM08neirnD0SwldnxJ/aox4bxbpP+/5TmsB9dyuN21n2zTGHFWnW
u8ezLnpztfPoLQhMRYX1CCN5nmAOgdAge9HE59JP5J1c9/JTnrQegIAmMsBp9d2miTTjBUfEakNu
PFuY7NsF/pcnpBNi8xgEhH99usbB6NngP+Oz3439SVJya2cAXN/ErS4tXZP3xpm1LR5HRIGoPVy3
VVuUSzwlTM7DVGTbLjDS77Wl964Eu2wH8W76TuoVx/omiZfeoLfnh5C2N6FKCuUOuDrXTbdlL1GG
duKzPZmg/SsnepWDttyUoGOOU+2UF0+iHvN4budvJlYy6VvQNRb2OoI2ed3oMKSUbWqS4yhowaYF
wYQQcKigtbAKwygeXCBWyhK94U5PxcOeIjl6DkSZsyynpKAxVYV5egbzZx6bdmreWFkT0SxOCjx5
NPNbM0n+x5cRYjoOA0u2Bv/b2aaNGsebWm3KziAtjhT6fG3Vk13ZqL2H2tXjYb2zZUjPIFlNak0I
F8yX7MRmRTU3Peee1/1IvcHZKDpaNrgnFwc0vNVTQV7qO25ZyjME7qVZvd88oKO/bG3yyNezyuD7
yOWYzGo7pMNpaCs7c6GSkMVN29z6Wo7w5QPFo1oY8GBdl/hvmAtn5L1JJq2BqLUM3Q7o/fU3NOFA
ttqLs7MHl/DMv6jXsYV0ajPIKJs60ei7g5TXH8yNifWMaBFBron9O0vsutUiDZ2qL8LsPI2mvzed
QTY3SF3Xu7yoTX815E25kjMHxk7JA+vxpN/bSzyd/hpwAdGZL2terFHMZs3O1ghea9UDtwVpUg9/
PKSnkk0+ocu7sKZvHtLkIan7WGxdkhCCUXLd36ADYm6FWnQpJHVsSS1XMEXDvgk2jYEgDqjFBCCh
r0ifho5IYUcAbRytClYZKCM5ShbeOLcBgvge2NE8GxFFgY18/T2qEWDG2wThZfR8Dahj3nfeLmSr
cLboBYjMgHfQsHHiIrQ28tBExbrCVbddhWTD7IUJudkGnKJoqotARRX1lNngjHLo2Z2q+cSJUfN7
BNHwFPS4vu7aaEArpallPFIyYFDGqjXVKDpkFtiQx4vi7jeQDZZ59GDsMZ8gbcQpnaJ9eKlqY1r3
8Dz2UhEmP+O4+9nLk/UeaikKqJkXTCu/jIOF8/1mFzIEVLS4ttkTVEBn91neF31uoHR4yWTf2rBf
yojasFetu6ZxviuU7J+QUAsXQtKb1AakLmpJImZAIpay5OwAyrEgneqoks5o8MXrHGd6eRUWPOMS
1QnfU32wkDkuRwGIaZ50IAf7ZoxxD/Xl/qVnYS7kku9NAuVxkarni7hxrlflwIMEJo3lX7QBqRA3
yCBVDGM+ySiNRLKrpaP15Htxtc9HO1+zb6eFVXATVjAeojYhykS8D+ePb8UQNFxzQhLYDP03UDzO
WahzPSWWnrybkm6i5hOWye9hivvz4wV4cyrRNOa0JtuSJxBVzuu+g97FCtpgBShDne9RQ6qZiZJk
UhmOR6Mr7N3j9u6sOJ6j1KzIidoUvsX3/JP61aZQ6UB4hBcirP61lZOGp5gqr8zQkNeT4emfA5/V
8LjRO51kbetAEHkdktsQ4/9Po7Edo2jdq9HFQfT3BeY3x0qpmEib11hWS0vsrHt9xAIJSQDGlmtG
/P6f5kaeBiassphitW+jLSpNK5WsA7zQAJ1N0wcRrKmJs3C4GvyvV3E4TEnuclFpxxTt5laXih5W
+mDHl0zD303OAqTV2kmGOxOTb3k8oPd66FgiEAXBoBAhXvdQb2uOVFgD587CYn0gWf1aKCNS4FNk
gbkzYh61cvDlcaN3domqoqtBbQA1Aorg141OgSlpcpdKZ6mVnML1nSi+aH1mrf3E6NZE61q3ysB+
nqzItBZ26J2blFiULKwJWITk9Lygh8CDrEaG6Z39HMM+V4VyU8F7qtQAmWfFA4Fq4p6YIL2OUq6X
NasCE1HSsPCv3bhJ+t3jsbiZbFLk1OR53zIJIkK/HouAwHEswP2fEQOXD+ZogPoM606210kD8GBh
um/2j2iNdcUDRKzruYdEpap+XLdycLal0Nl4XSrvSi8+thlqMYhxj87r494ttTe7mT21HJoB2uS5
9ePwz2R5deBaZden6Pmav8LEb9T/Qw/RTOMlCT6GyGS2tjApKtDt0YNzWBY/famFm9RY8VsNXI0O
ZuG3j3dQ1PYM8GCk9+eVNorCUUS6MTrLTR1+BQ2aHlPLr7aSR9V8RUBoR4fHLd4uGJ6PCokxYSqK
5+zsnA9NvycNV0RnU26xm3A6BUyiTOqjK1J5aTRvjgfY4jwcGU64vIo8zwHayDoq5Fyjsx1x1klA
/b1j1llNsR6qdJzWtuVpByUAbL193MvbhUPDovhOToKjYi6OooxqbNSmEZ6DAVTZaiycRFpLehgr
GzD59Ts0M/h9j9u8OZZEZyknYrTOBgGue70VoTCgIOq18blpmvzdCyHHAB12nE+WNNhv3pSM/3la
lWJYkATxkv3UbURNlouKLYlW+EfEDrN5zZsw1KVYi88EN96PtLKR0k4Dzd9JqWf8Qg8wRFyjHFTo
3AFv93qshw0kgvLD5xGfYSLaLQJ78BKzQNLDlTKFmRWdKUxN3aaKjNjfyHE/UqSTrLfHI34Tr4k+
E6+KCBKdsfnygmw91k4hxbBdZLSHnWyof1UjeVub+3IbOqQMXCB7xY8s88G8w9qIz4+/4M464+38
N2AXeqbzBGMaBpMdT+ScUCJo1S/FVAS72Kc0tMIZwd/KU5IoHw1SRTqTK4jCOPvqpuymUNQYJM2I
z1PZVvW69B3y16Zd5K8SBLU9lFrnN2Sbpt1FreY33AZesIBjurOtKWaTSwQqhIrsPExNcJWQDKwR
zsA0bcktFCt57iqp+y2TVnY2FCN6+wLHNF/Y1SJ3fxXZ0HWbM5m7FyAhVZTrHQbdkwCu8pJzqkdR
vYmyTh334CfThVm90z9KrrxMSEegvzBfV2YLwj5N/ezshLX2zWhsmIBw1Fc13KE3hsN/GWAgL9w8
t48hkHWsY55/2OmQeppddqUyYODjRekZi97B/xl7epHskA5tSUBJmv9KKFnpa5lrvf0ltzr6Cwr6
bhXM3K49oLDeTBup7KOlR9GdCwPBHFgT1EN5G82jLeTBFR9VsPSsaGUQbArYRS5lEbs7If9dDQsR
+p3WEARGy5rhhyQxL7rmOlCHtmBGYbS15ReA56hakvO04v8MGH3hwpl9rzke/0QyoMFhQ87ObGpi
VS5XIOqguHWwyTXeWCvyXfX/JDzKvj8+LO4sX8aPtQuOB9GHuTOVUre4x+BBARHD0KZd4OEkdPSi
LH5/3M7dTmnCRA1VCKK02UJCuiGPOBry81jExXfFgeaELD1V8lzpFk7gO3ceYgrkb3B6RvhsvjhQ
GEXDB/mJs2lPLQZSStmdoIgp+2TC3CmrTeUNhetom0xauyArd+fo5Z5BPpeHK/WdeT0rA6SuBdqY
neUyxcxANyvWf+xZuxpC62vbREv22XdOBU47sUqIfinOz0LtYQQcqiVWfrZkX/3q+GayrnmFoUOW
xM+BV5T+hnoUUM7Hs3mvn2j4gTXhec+JJGb7n0ek0pRNOGplcUZRoVzhkBBuCi3O19pYA9JHXXr3
wfaYT7DoKuUFcNr85bq9ZIS9VI6JctYpDZ8wB6gBt+hU3uH5QkytYYou1QtvFiytiL1OCoqkDWJW
101Kuk2aHQeKs4+S6jZIxvolDhqcCNKhBkz9uH+3kRIFQYo2oCLRpkcicHaLJFqTA/NW1HOkjPWr
lZX9Z7uHx7ZNUyBISAYWRrnvFAW2bCIlGGKV1gG0wJIs1s1yEnVJjgIyYMQPhG7XndYoOyKXoGhn
zM3kPfTT4YLtEaQDu8swHzR2mJVFS3aONwhkYiWyPNAuKIcKsbBZ57Okz0c/1tUzPlLJJQo6BAPR
iP3cjrUKs2oYyl/yoOFGJzfTJSuqaD34FlZl2CPis12iVTBWwfDn8ZTcLHE+iqQMJVqMCcmUzD4q
j+NalltDO0tZEv7q6jDxcLXoHRX+seen+yqsAH88bvN2zdEmmnfoSYEuQ9noevgbHutRPpjauchs
62eENd+nErUF+GOBunnc1M25L7oneAPA9YWwkviUf3YwRMVJXKD6uRt6vVkht5Il66qXltTH7q0o
kbvlSCQ41OfZVN9uZb0cfQNjtKR4oqyv//A73EJqX6n/M7D9SNxW05augHuTh9QoWCgADTgJzwbS
lMYhj/mic9PKsem2Rgf3MKzRZaG+bn0bWgdpn8cDem/uhJIc0Rln/w0Mt2pKyhh+pZ2hIehPkm/p
5S7pB/Qx8s5e0qG8nT0qJnSMKIHDidauZy/HU1dK40g7V6GmSp8slDK0TVPVsvn7ca9u7lJeTYAz
mEFKNYh6znYBzFQAM5OBWbEmI1CsN+I97sSe/DXgLNtmNgrn616D5YGErZUsLNLbxUPrnIuI9otI
aO4fTNawyILWNM5FqKAPLxXIffVluUdDqFr7UDAl1zHHcvu4z7eL57pV9Xpwk7gMk0SVaFUeu9cA
xZdDDh8KXoZq/C+CJ71wud0bY6JYjlvCdAeNvuv2KlQOetwLzTOa7ckmsdVgQyoxdEvTr58RJilX
kYdgMxYw7f+hp/SV5ACKrVx2Ypn9cwhEnY+fTjuZZ/SrcOBMdDlcBdlUV5vcQdwtGH3ccD4+uKKy
Ra6O8PYmxd4NFjaLVWKeyyTW97DQvI3eYmW5BlJogo+NzfLX4xbvLSKKjDIRIdU99s11J6URiGKM
Rde5KUz70lWDmm6HEPudVeSrkKeVNKeo29QoDS/xgO43TbOgJhXWv/j9P+M70KPSQOXqDBo/wCzJ
q/AurKgeVpVSH3BoYuTB6C+5zYrT7epJCsGBdItINqFxjP32dbPxONpZhLHiBUkPeW8g9TMAc8v/
2JTUGjdJYAIDFbbWiJX4KLKZH13PgAjJQws6nw25c97rtmtkiMdScWlDX0WQqW4uSqi0G37mrQpU
vd+VatROVloFCy3fjLfgP1hgciltMOBz6IKWD0aNEF95ifwoQ6FB0Tdl3+U7rQ9DNFgK/ximSbVw
ad8ZbZBNYIOQYgRqOy83lEVhQ7qrq0tQwdmpcr98QhKw2iH/ZG9wc1I2mNoXG2xBy69630gLe/g2
dKR6LqqDwkZZF9N+PdtF5htOhtLZxUSBo0XxQXL+mKBypxdZGyd9ZxEsYZtqGlJN6BJm2V7C79w8
xLiNLpzXN3cgn8KMw2MSEAJjrnJaDLHOBMT1BcYUxqf+pGE2OYY/I6U3FjJO6s0VKNqiuACsjLwe
sMXrbvtVhFRZrVcXaJaFs/IJa1/H3mqVDaZ39VM1tpK/IZj10FqKggzzJqE7V2LyQ/opCKFG6oMU
1TgNJqTuOfugluCc5ONcG0nWZy0wJG+LrKKJmHQRNdPKafMpdNFnbdHTgrlvrYI8nl6TGsroB08s
ukbKhdsWjJHwx77u2pQgQNFgDnBRkU1dT7kwYDOdah1i3nZo2uITcV2xQIW9ufRo04a5iewMm4iz
47pNIJEAMS2/ueA2atFXYac+UEuaJuTwZLv4eG5YNCiQ+oKzAKZ8dkiBLXIqz+iaC1ot+qWoKT5y
+Etb35KlIwlDwC5dW0YbJZqydBXYWou6CHbJHx5qekwZVBQDHCrN193ukPDIB7loL+Caghe+9Hub
hP6u04d0I7eVuvcadQnMdXPfI1huAOrgfEba2pjjfAY/gjs26O0lKVHqXuXsaTAkBgIz7Sjrx95K
7Z2m4uznknP69ri/f2lu13eDyPbw1uIP9mXGfJ7VooZy3iUXstPBex/L6d4eqtZalZmfQRcu63GL
jTCaWE0a9E+D4lQ/ggbxKqlC++vQ1koLb66T8v96lN5fIvyqti0yLnskjH1XKz4H+VaWVGcfwevb
hS1Q74UI4va8pQc8WACPc8Rz6F1PWTzKXYWjSnIx4jH63sDNemqQclNdHZmMjZQoyVppKSzACQ7c
ctLUw+MhvLNTYL5QUyElAZB8zvpwGq/OfTlPL4WtBZ9LVNU+BRIWqpgVomHkF9ZCTmnu5g7aEPls
YLNMGDLD6nzK2iROMKtXsgtF9OqpVq14jx1Gh9LlNHW4xen5i+P4wVupWmnret0oS6sM2aYvMbTV
TwnCS6/jVA0tOnE6dOPJKs+k6qc12HtnnRhmswawKH2hhhm3bl4nbbwajMnbV5qavmowxFbWOKFH
mmrcb2Fa6k9xHPCSejysqghzZytTlP94/sJGpkY224qD5CDbWqjpxQGHjF8NFrNYCJhVnrmNUfc/
wEo56O7HCOpQp9P8DSbacXEQHH5ti22L3azSrgh/1VMhfXOmQK+2ENN0wx0Kch4CKDOGbsI2OwLX
QTfKUgPzuVCTTFo97snc8eTvhDFN5FEEXobK5vUKLanxVDmW4IQ9YVVtdDVCpLFA7GSlkjTej5aT
j2vI48YnahmRuF8U64B8rffmYwn+pe71/qcmUzxb41CdIHqaTuZWlaVkhYrL/x5/7Gw3CYFlHXQy
plxw2oC8zJ4AQMABl5a6dwQ0UW4p3CtrsgU5CqgaFK26tNYdils7lEkQg+2acPO4+dlm+ts8uQ5o
yFiRwHyeDVXkJTWgfwfFTi3OdnmGFU6spGQ8bDsgVg8+KFJAlpSiNvsW+SASe8SI11NTTJ5VZdKU
HEdkhkwwXL1qfsV82ZaFcLJV/05RSoZ1mESL1OdZcPq3acHd4pqlDsmDa970GHt54yeo+qfyJ2Qt
0nClAcF4lxAei1aZ3v3Pl4NxYYDn2JC/zfLs4XEHUlEBGX7dbOrZJoXXkRq+LI+aq/VxvrPHLPoa
5H2GBhRMxp1ZWSw2o1HtT3HawZMrKDn8NivUth9P992vYWMADQFdbMrzfLWhYiwlMOLHppYCrFCG
1Nt0baK96RJC4C7eg6rQ2HKmM/XZiDO9L+pohbv0FL2Q6m4WztbZVfx3cCiQkyEi8UooMlt+ZtG3
nZzK6bFJ+z+hWXebKatQ4co9jawRJSbXUtHmlAMVuazHQyGOs3+OO9E0hHTBnSQDJ6LY63lJ8PeT
K0TrjlJAatcMlHx0OR1+6dwu74+b+itFP2+LIgEKGeSWgXbPuoksVdZ2bZzjOxCkB01LoN1nSR1+
gSGX52/1UOXffdmSgi2EVdCtq6JR/G9SQwL4pJOQUNdAAHPDBaBc/unNznpvtSBWtjIqF+Pr44+9
Ny4EvyTeiY+4Y8WB9c+bOSmnpgvjujj2ozK+1aV/jsaqfdY801s4p++2RMhLCGHzdpuHvCgel7aU
+cXRl2R1O5m+hSAuj7hNWvh9vH3crTsrjSOHXrHxIQDNUUoOBM3B05TiiAk9gGLE7frhgNOH/6mX
KgUV7U5LX5Ej0JEpmVK7X1jod/qKIQOJfRLatnmb2JejiURaXBybMo1e2iA1P9dT3X9X5F7bf7Sn
NKQQ33KDAYSYAwylvOr0esy6I5E8+scNzqJSJhkHwonkWZLM4Jk0/nur+kup5tmLEMwmMFE2lQMD
huLwnMRWZp1seYiGIi1sh09py3p2xZN9YShvznHyuzD5yJtxnAo1iesF2tihGapy1R4nK1E2QyOp
6L9X006WRmnVVFW9H/zy8nhMb25pwfqlAmZDh8PIbV4hMXlUW4VpFMdKBRi+spuk3OQos77JA06P
yJrl1ue8qAxUpD0f2bC4Spr/Hn/CnW4DP4PJxStRWKLN7pEamc1AheNzoPRiIZHdF1jaq9N0iuwe
A5ecVJSbtFm3sJpuJ9UkkWTBRlGIg2+ICXIWR0aPFtgxx90+cJVOir9oDSLzj3t3ezGxdgjYyDOT
cBbEoutZlcICaBTG3sfAwbTmvYeagMwX4JX8XE2OMrhjGIWodDuhIh1iW82abY96me/adpLlzb5o
cfP9+vijbmddWEwJNDpwZAe1getvqsAudmovdcekJYNHrrLEWlyPhwOnTKa5njPEf7zI6zc42RQH
rcF85PEH3A4+HyCgLYIe6ljzN7rUosnbGkl/VGRf+08bJa11pUSfPryjSAUDxBOpIwH2FkHiv0e+
2VdjXVjdsUP88nuiJWeSOfYGoGXxBHuu3wtx18VIRCzYq0uRiivAcmIQsC1kIGYzHhYNcrCmOhxH
Vu1n7P2KYsVkyK2rlEKTEpxl/xZajYYsYTOYBIiKV24zzMjGNWIcpDYHlmv4yQilAAAh7xVeGslg
rDSjjwjt4rq21qkCzXKFJirajDC5PfwJcPTWCbtq/EEtq4IoF0eApYa0UU6NImceFpyD3aVuMHnJ
C2zYoHiNbSB71ANGwNpW17RvvmNm/FeokBWviApX6KmS4tTfdDOX2hc2lL3PwjFWfig4Pzh/pk6p
edRJGryhNux680kQzRSX7FZlup1CLp7XZAAZFjXOhkUm5c0FLY7i7BWtUxxLI9d+wlSpIWmmWTmq
LueDkq3RCjCNVVFiVUhdt012xVA02YWYU/qToWLt7IXXJnKZDEvuwoREXrFLh/8F+eA86RkWai5r
r7HRWLcmZ9eBILJXvqF0T84QqpWLQ0n1rkdj/BZ3ZPHxMPccLAm6Gki1h0zlsMux9n2TYHExXtgr
6O6EYD5GMXhNBZdJHTwVxJkeDX/iKAxKUtCkPtC2xBTgoOMz9TOpjR6N/8rSpGekvbvXCMXY8jt1
3u6zh626t+YFWahuZ03+9FLABihdTa2s/rMKJURyyfCErx7SdPHKN70k3uhlUdoHpWzwtyyjFBe8
OuwDzFqMMK3+xyAhPVxS1cpWbWST2MN8wf7hJUmbL0Q381co1yGnhkCjE2/AGjRmeZIJiV6T2LI6
2lovnwMbS3s39FBJdaMUBJmKhP24kqJUb55BkAyqt0JhRyywopVfEsPxsS7xmnbAoJQs7DZt6P0h
CiZUeFyTJwyC0o5WTEsHsYh7Z9tSfC2EYUpi4Chn12tshz4ZjLA+WgiKrU3sZzs3VaMcEf22BcFq
DV+R6ctxyqrSTzW2mXCSVOXYxJX9A/zftASBu4mcGEbH5qrnAoIA48zuvQ4xnLRRzQplepzgI09H
hnKUenSrfGVcuOzmuXwxZxDPuOiEBR24g9mjAAZxRHSd1Ue2NxPF/TP0KD6CnqTC3n1OFWTnK5tH
spXk6ddgKIOtlwCGWlg7d/qMJARgDA5+3ijzp6rDQ7HtvBpbwXo0dzhAdM9pVYebRMuVhaZuEgAU
L2jJom5CHA514vrsV0FCE3L0+jGt1PJLEmd4HnT+yMmQ5EGprLoiKL49vtVuIhmoKLwrGGTA7eQD
5tdNkVlNX6rlUVcC40sepfkBOLj0rObp9EeSfKTzAeUurWvxxrpa16YuPP4ESlZg3OeotKjL1Mxp
Rv2EIw+pXUTgzR9Qijq0cE0YfnjC1/7WCI26WhHcjr/6CH2Z9Tg1Uii8TeSFO/dm3E2EySww98D+
eBTMifFT0tREVZZxqqnSHCYeLNsm0aW1orbSSh26JdS92Laz7pPsJ/FNjonc3jy7N3UmIIUq0E9V
Zxgb7oP+d5SolbKdcHXMqTDU0Rc/QHXqOUtjBJw+OOVgGxl1NomIJuEfXa8yfayDQcFV5+QZbOIW
ITXEBqr+VBkG4utI7KafdSeX5O3jZu8Msi00INHN4ZGPAMh1s0Y5aHbX2uoJZwxnlSp2WJ0TAsXf
SeBn8jky0TN83OJNyCjkLQDmwWsQJck5nHMMMNSVHE85WeGonu3CyLbKpKg7VEa039hYOhj4YPuD
sLOu7nRSe8UCDPvOPMO9ougMc5Pze8798fsa3JSqKacK6sG3dGi1V6mC54A7n7SP00E+JKZfPhey
YDM/7vvNqQWAjPlFexSaDDm22b5W2yblh45yisdmrF0sUqc3tXIQAvdRdF2oP94e1bQGnAnFA9oD
aDoLHylI9jncdOXEZhXSvBKiDnDRVTcgxl1nnGt7iGDZnxJd/FfsNdX+MKhD9OHhvv6KWZ/1DiQ9
Eh7Kqaw8/2LkJkdmYU0aHjXeMH1HllhfFanvVzDSMj9fuK/ujThyD6Deka4DPTwbgzFFej8bGPGh
9aggIe+P5YwKcpAyhhUuTO/tykIaE6gg8H7xCJ6jsP3UTGWzNNVTIPexdmplGweTPPUP2B2aIQYT
evPbk+IpfE68vM0W5vt2K5OjM1QgOkw2JVmx8f55o2hRMOb4kJonafJwhfKRSh/XYxuOL1ZhhWsK
F8aCHMDdFgVuBWaBIFfMDg/b6FsnJ1d60rK02CQYoNeuLGfKl8KpzE0nqerHZ5P3PSkmbmQhQy7u
zX+6qLeIKqAva51KBf6nNvVauklBL8sYJjXlQmN3ZhNCOVwGQjySNnO1c1OSDdzuLfUUw2p8GbTY
fEWFfjqq3VS6sZz1yBEacbjOC89aePrdrFpRXALXS1yDR+FNAqfvELqv0gmtstzX660cDzKRcTwV
OTxNFAwX1u3NPJLpZsVyICCuC1JjlnyV8aAitJFLehoXwkYpPCAMFJ9CoOKHBPWjj44suEaOQYq8
MMYp5s/aM6sIvTtsyE6GEUnbomRnFk7YrAJqmRslj5VLLAXhu5J02pcPHsC0TCShwZQQns36bAE5
nWR0hjpWpyZq1C+yOWkvMTDFVYTNReE+busmiKMt0EUGJy9IIzDa14s1SDnZnVCvTq2Ob5LhN/Gx
4jbHUacDtKDwFnTVqFzK4t6ZS3D2rB8SxuCMtFmrfggFJ/MH9VSnjeGv6j6U3qrScF477BU2CDu1
C4vn9poBTYPeC7USjgI48LMjdgpC25QA7JwkT0++4gnhVb9NObIUlqyZkeZzzVCPzp4h1H5ScEcH
BIK8wCEvFeaLioe3W0fjCYQ8Ca8USu/zr8Fziq0V2OOpUnNrK6fCCdUffxO2LZ23twk5CM0UZMgl
c+4KMPr1BOdN2gaVpUwnnxxCelAnk8d5J3vlTu0zMrson9v9etCQhiiRrKne5IlwBhOZXB9HoEdR
Eb0/XnI3RxZfhDoILFWhfQmn8fqLCj0Bh41l16kYGh+NIVOpk5UX8kQ64RCGhCA63Xa48oMsbHYZ
L2/77fEH3K55DkpOLcqWoGZuMNtjao8+xbLhpOPQAVgeSMyKKkZi7qcyVPVtiMt0/wNqmLaYTJi9
yrn0IMhRYOel9rd6p133nQOrMXgv+C8tkrTTKbGYAusUtzVAfVfCrRF5mLTP/fjn0GZxu/H9KY+Q
8Eti51WJkD931oVhNBha0DVLWTjR54uFKRH6FEKeElwGupiz23kQTaAi27/4zejo9dOQSTwcwXk1
tbW3cwmVRVlLA53U/OCbymbySPAm7lRaZX6QmqABN8eZMS1t39mSYbRYMgRInBgEDTdITG/KHDS/
HEw6SeSNbk8Ku94HwDmqdWWiQNiNxvhsKHi6botuVNMPPjpF+yQ3/77iCcdvpNdqqqkK46I+lbZW
7FKmweQyAGf8u8ssf6cW3ZBsnTGJ49RNlD4rDkh3ySMCzt6wQvjGSxbOM7FH/nkG/v0gXifIA3Ad
qmzr63WUJbHkBVKkPSWY0e0biC6jG+AztnQ9iAm/bgdqEpUSDAE4RW4u3aRxRrNOwOJYiYSzIY54
Q+wi/WBZqyTDw3rTpVlurrJwalIXdAs4rHKowUk+3rGz85Lu8hmidkHG4Y4Zekshu9RyyX6KDeyu
3FTio92qRAwBYjDMyoXmbpcbzVG7AH5JiRGa6PXoOokBE3Uw7adWV4etHY9KftAlD9PYPIhXZRIO
a0tSzLVcI760MLP32oZ2S32TZA5qbOLq/Cd6DNsyLYYusZ8kXvrIEZG6og7l9eoByLMv7SPefY4b
hGP2CqsTDafHIz07G8VIgytAcZ0yAkHdvGwMFyzqRh6kT1KN5JwOx2TNiWVsJwnXgmocpX0dhEvh
wJ0+Q6JBAp06J1fDXClB4cA3YrlxnniOR+U60SLcOCkkjWtTD6OTX/eYIYH//qJVvaIubO57Pea1
i1MNSEoykzexSIe2FsmmJ7ZpsbE6J9mPkac9m7JyqbOg25BBt7ePR/kvA+lqX0GrVKl8EkQIuc45
NxVXIH+YpnF8lmNfi9ZjpNf2L6CEyltu6Ahz+0bnCBG+rjPfMjke/W9DVVChpA4Tfk7txHjFrzVJ
voJc04dVYvijYbnjYGX+pTFbryrcSZ6UduXIxbjDMGVaYi7Od6SoTHMiCPGbv/Q+cUD9s0yrzpZy
u1G0J4z18s3oREq00pzKeW7lcJQW9uN8ikjEUGrheQMBisGaFxVlNZ3UjJTYycf9caPUEfbsSt4f
zaibsFOOlK9tZyylQW6OPjpGxATUQ8dNB1jLdQ+HYEoKXQLb1lqR4rtqodTWG7VbpZVXVoQwzluT
gi6jKOUNFLuSPkDWblULFtYCpni+Pei0oDGLuiorhg16/SW5M+CMSJ7/ecSGENduR5qmdZErfWdu
JWnsd0Vp9fV+zPA4+4HasIOh3eP1+rcw/u96FcQzBLCJ2ngpCALI9ScgcJJhC13KTw7aov6aSS58
JFcBO7tRW1rS2vOn+BSNsuwfyNsq71UP3Y9qr1bDWetz3OG0FTL8ffSp8jgCSupfuTWtkF9zPA+d
/nBo95lXqtkLxm7msKJBs34r/CAwN4mi4cFL/ijQvqRePxm7YeiGb0ahtMPB8lpZXkV11XY730jz
buPrgRasGlX2X2pC/GALcrrhB4mDNoatTSDN0VrrVLmkQJfaa0wEs8bl/SDpuNCilsjn1MNbwYuz
KVwKinG8lsDjY9zZATiuN3rfJ8oXQNTDofIdf3hRtFpF9hTKsr7u8XK0vkf9NL3JAUg1VwlSGDqP
5+NmQ8DJ45z++4QiG2vNLgncQq0AqdbgCXFsWdkaale++KUmfaqxUVwbaVrme4LJpazo7NnG7uOs
EktQh0YGk18s1H82vTb5fVobhfNka+W0yqW4PtSZgNVn42B+iTFM/GAFhRYJ+MhciANYyJ/Mln7m
oCyCspXz1GaGvfbQl/7SNka/JuLEnPjxoN5EvzSGhjc2OXQOAcn5MRMPlMfqqgiewblNyj42QtBr
gLZlzZ0obY7k5OTcXpfR2Ah3TAuXbasZ5XgdGkFwErs4Wdj5twPOF4F0oowsxmBOAao9m/I35LHn
zK6MXyPW9u880Sm118LhS2mspfLCzbEuhoBjD642RUOon9czTLQ3hBAJ/x9nZ7Ybt5J06yciwHm4
ZU0aLFuWLbPsG8Ld9uY8z3z6/0s1zoGKRRShDTQ2urcaiMpkZmQMK9YKngpDax9VzB5paUYP5jAa
G+/ulSko2hgmYx5RkO2SrVya6sLeJ88y1U81GMbPnRqNn6WqjlBQZeTl9pddunLYyyjF0TcgDaYZ
t4yW+6kOOgBN5mPqRJV0aJvKOfStb5juZHK9XalsnXuod2FR1sPxp5NP1vPtXyD27cJ/ElIJRmEq
rlwdczkfMQ51V1Z12j3JoWUW+xSi/fRTUE3Z9Pu2oTc2x6UlGNscePdETdBYfMEqYPIvQaaedAh0
+66ZNevTOKDwsS8zX3ueCshr3GpSypAkDvqPXTComXTk3aUG7jKebUrflQ7E9xNiSgq5RdoN6Djq
BQLhdmzQo0dM1nR+tOTraGoBaPnhB47WWxuB6NXRZ8dgcIXRjaIfyObFOpS67ijNMrlJdaR96BpL
+QLPkfLgQ4D6T1dLWxidFXs8bmJ4BU9DE3VxHJW+UWoFxZSnrp+LXar72W9eKnVyEy17zsrC3HDh
V8efSjRjDwKSxNw4ge/l8W+k2OgJR9sne4YEs4lMn7fGTObfpKLd99uH4uq5ELZ4LkD0cbfpnF7a
AgfjxNCNtU9yVatPSjxKR8eO/UclqNRj0xnjP2o4Thsf8Moo7WjGEID64LaxuUiiBiuwBxSYYZm0
ZjH1BV+gqQ7JSelK8HVAfKxdnxTJr9tLvbpowipRG+wolJZoTl8u1Z8KFb3vVn4qlRlEoWRE009Q
huH9bTNXXw/kFDERp0WIGOGgL82U9Mh0tDGUJ6u2UbBVcz17JH41v6qDpRxu27o6mdgSB5LbzKqo
4V3aYvRulCOEiZ/GSM8fuAPqET2Y+cGIYGpCEygvf9w2uLY4UTNEKgQUGYnZpcFSjqiDxT262FBw
yS6nF2b5GaDVPfQrw9Y5ecMHX3gsUnpeAp54NghE5OKmM2TLEOBkJJ9nP9DtfVxTHt6PTtzR7lWY
952rSnNgizbqH0VpJmcAQLAaBxBWGG7hIBQCa7CDQEkwti8aSKVyl5mMVMmMnw8udTZL+oUQgdUw
CoME1H+bMeMoTrWV9r8I3PwsP6ZdiT5zn3bZjyEZ7Jd61IgR5WwC748Ud1R6gGIlVCVu7/Mb19Tl
ylVDYPjF3Ai7vQzsfdg2wDMEypOZmHLjkEPU9oxGFenadAi00I4eDaSIvlBrC9DGDAL9OdZKJOhj
ndifDmmTdQ8MYpfqfRKNNqWm2LBGN8uShjF0uMEcxDBUNflRDPDF5YeaLvrwKUvhqmh2E1TDNdPU
kVp0L0XD9v0kElaivd+0o7Th7RbO4G2Uh/CFiIJLg8dTL49UD3cYDKV16ZmpIp2nIus/Q5uK+jtA
pEPoN8ldafjZxv4ui/7/s4oPoKLJ1BcNz0uro5rABBgahUfLJr0fCZDvepSrHwVPwCdZy+cfCYVQ
dMhk42EM0mwXTQhq3/7IKysXjwrjKqCOyJwWvrcdM7mQGYH0ahB1LrSU8CMOdvpT68rxs6ZN7Z7n
yN/oeYpA/N3BEgsnWeY/lO2oby8BE4qektRWWuP1hVkfBnrYjEAV030Yqq/h1M33BgKZbp5N/YbT
F67h0jAGGYdkFophGdZ9ueMOmtid0hSDx+YO922jBfd4L+kwlvLvrLSbDTd8vU5RnRNdFJVGirPs
o4B9xyvlY+85A/BWy2TSpZrscV9YobYPtDT+2iB4/HVwuq0y3TJZYIuJTTDO9aVCQFnycqUMAijp
GLWTV/pO/9ChIE5NUHdo0qXKq+zLybFMk4zJm4owM5bsad8wJHU3SupW3rJw1//7JQRJUEFQjaHq
f/lLwnGusmJoR88fJ/VvS8BxZ2h17DVVZWx83mV0+WZLsBKQdEIzSihxaSvpI8lMjWbynH50yMmj
eWbWsYcVcZfMlh26aQnKkaZZHjluZJTzf7peQVSi7Wlw3IeFE74SZTnZrvPj6otWwru4j8pRkx6S
bMh+GQacim6sKrnu8knbYDd0vvF6+0au7ResPXToRWEbUPzlGmx7qigIGKPHntLZm0owJ8iyTuUJ
Vqx6Ix65vhCWIMEn8RCNHwq7l8bCvirmljFNz7IiH7KX2k8OczajYdlbLVI5lWoPWwMc4pJdXkLS
HB4UQpQ3FMLiEhpBn4IJ7RQvQ01wp2pSvydVDCZXnmT7MaxD5ZRXcGa2iToH1EWScSPbWVk0QAsq
2GKHIatbvOgptHUm7LaqN5BcHGLVLD5l2SS7Qymb/0RR0b/c/qLXPpb2JnkCrC980KsJJNWvqzmE
O8STWts/mFaS7RqMHkyldo5SUAZ7O4Tu/bbR1UW+oQMA/pk0DC6/LKkCRMlAILyS4dSTnyvpfdZl
7WdjbstDznHauHvXxxYAhGhZcnIRE7h6SFpHSmcGdr2APtOZqaO2cbWgU75OY28oH8uYueccWNEi
FcdW4BsXi5tnrc6TRvOsvFZCpjIcSmEDVAO1i9+nTl60pJGBPsTVAWkD6zmLJOvDGjEO1QiiIygV
wQlwiy5/BL3KEtYgzfTAfSiRq8PifpqAY+6MoJAnt2syKByMTQqHq0cFszYzVZTnBSHIMoXIJChO
DWZEvHxmzsAkL6YDikjiPo4lw7Mgv3q0GnU62egu3n3wTDnCKqV1UI6Ew8uciRstSaE2Gx5s1PEv
xO3iB2fyra96qeaHIUKO6F/YA70DPx8VduoFlztsT6M98Ygbnh7rOW7bov0D3iOOPtt9EZ5q5FQ3
Vnh1VVkhQQkBOfVDkI2LcAg6HcY/uKveKEnDa14WzKOiFXCUlJrGT5j3rzUwtK1R8hWrsByIOUhU
Sai+iLv8rnCZZPOQAgOWvCmyXp0w8HeFonT7TCT4Qmzobya3zRZU+erC4oLJ2+haozqBPxZ/f2eU
Mn2KbKEqecxDZL/L1uQd1Kryte8t6/X2d7w+ssIUNVJRssMRLnyRncg6WdMgeb4ZyY/lEJYnbQz1
c62hIDXoOslN25PEQfW3hetfNU1rGKSbYO1ZDukXfdkpYxQGZw3uwekljRr9xTEytGRThnAqCGUk
46g4GSMv+cDkz4ajuvLCogr+hhvFWYnX5nKTpyoWc7V1eNbjsvjHzqfuYRyt6itDr7JB8GVv6Zqs
GgSvyhChKIEvGSb10ZEGp1TD8xgGWej2KuwfTOv8hMwydyU5NTYuzMopElSWWKKAzDTHIlpJ21rL
5kBzvKmMgoa4iWBiJ3Wov7mZjgva2M81c8iTwB/5BipcFip7E9nGSbN8Wp9acjAq+peurPrynVoP
afXRJxSxRGpt1Pe4ndcohrS00ej0Z5qb8A8rd93Y68e2hUR0Z8B9YuzNpqzub9+UlfVhksSIUEzg
YNXL81ImZkkAGwXn0uiYmdfCXvpWp8U4gkCq/ty2tXJUYKFkXAHNOmpRy/GPkIa3ZkGHcK4Tp9zT
REy+gDRLTu3Uxkcw1n//hTn2kbKpTsK57JVIDPcbE277XHVzDDNk3OoPaly3x0AxZok5OGZg/o1F
IScLNIM60eLyQZzY1UqchudULZJ2VwdZ1D80cW6p+3rO4wStlwRtndtG174gdVqR7rC7vJaXX7AP
dWlOaDl6UpxK8lOFuma+Q+9rao9M/hpbT/LK04Fze0MdwXBwhU0A8tmEmZOFZ8Rz6SLSH5HyY+10
0mmOx6p8gnHpKUGRZGOu5HqVKreCZ5m7/yZmdrlKJasjsucsOtu1itYAGFdjV9QjL7UybV3DVVv4
bnC8lP2uSt9qoSRoDlXROchD9R6QsnYEjt49QV5RbNz4dVPMM8gYg5hg4c3q1tYnraxZFmzaxX4s
ZPWArIL51ZH95uO+jD3EVf8/Y+LpevcAy0NpS5Vsh+cyHobKLax+at1ANWPpzo7zrYL+9UHBGt1D
oY1AcLOcZ68lpXMkjaWVTq9Puy6wIfzJUPJGstwuPs+QhzzmuIvvH70ObzBKvIwA7FzN1SlVEIqW
bXSmYhvdKWnnnEE0MgkUSsWWQvrK16PgQabF5DzVneXjUJoM8A2hGp07lvXqlBrQE98SNAxFqn80
3eFNoBaM88SziFr+5cer1GnM6mEOz1Om6Z8QkpKe0nZQd8PUbGVya8sC/WORZgiZnSUrNgw2KcxB
UniewzHjrjWNjjh2NzTBjofBCjcc2PWzIBi3mL+AcBZquuVBiTmXnWom8bmGf+HZHIrXITQlZj06
5Xs0dN3L7QNyHaBdmlvE+JNZhAZcBuE5H2YQRCAKMx6fYXB+2Y1ZfXECZoi+N0PJLFfCDzrctr6x
2GVGI0Wo6jlNEJ/NPuqpB6i96xM9PUtDPaNuoGcbx2bNHm6TF56bT/FW/P3dnc99nyFI3r+zU9vD
Y+LE0rfAtnrUBifjd03pf6v6tmqQsR0G8kTDZDkAWLRqkfN8ROd+cvxv8qjmT4UZlLvWntN7wNbd
xyaV4PRiGJy5NPpOMJCAIr9coKN3WtUDyTvrFJQ1t2EOXX7qprAaDnmn5vOd01Wy9ThE4xzv6M9t
USavrReuHUHQDJgcYOil/V6y2sCnT3+2S32geVkSP01W5WW5XPxhN7Y6B2uXE4YpgUlWMLsceExT
KdLCxo/OaVn3L+nQUevQQAXem8GcbxHNrhpDH4o9porNyPfl4uiT9gxfyeG5kPym+1K3fXWvFuVU
fh4BJW4U6a9LyECamYBizI5Hg5LY4qyicaAMQFvjc0ZfyqfnDB/fbhwjAzCSM7cu/CfpLxswz04N
h4Z/mw2R26lK8mkkEdsIjFeeLzGWxfgZOOtrRqk8z9O+T0sujlKYxhctcEaabKHvHAefkw1jSBdG
d5TWgEHddhHX4ijsg5iSBtqmCsZT8VXe3Vm/zSIt7drkHOeqH+8rv51eddOvd2aTOLqr4/f5pzJR
Xm6iovTyocqJHVrD+TzNXf/UquUWUF986IsSKj8J9CwXlwhCNBguf5JWZhYTU358zjMjm3Z9TBnM
1bnYp9trX7lNiIJatHjIvSkVLOwEIwwJBkjDs6qXIwm6DHH8PDcpfCgTU9Rd1Vhfb1tceQ7wiiQe
dIV06NsWMbua8LzDF5+d0yDzH6eJVimCrDPED746/4kqR3ppfKVhkMu2NsQLVxYrQIQ4Z+6yaNJf
bmpihnkyznBxan1+rhq5nXaKGVVI+0k5FFrmpm9e+YpQB1KGFvxX9PgWXfpe7mmQAug9q3HWDYei
YpDUhYTDbDeO8MrKoCCjJAAJKgnfMkkfUyUAnVhm5zLR5cBNQCPu9ToSMEejQk3UbLbm/decBwPY
lJjAkIAFXA7+dbFm1JB8Zec68tVjbdEPnppZ/Ut1MXho9Ty6o/jW7ugk68ZO9OWAX87xMVak6fX2
iVrxHDY1fuInsmoAA4vr21dqME9823NYq45EqTSOdxG8fCAHGuscyRaaiVoiH25bXW45cFhGDvGc
5Loy06yLmwPXeGdRLZ28qlfK+6HQ64c46vCd5dD/tRIn+CjjujAIkwQ9NnwUgdDC4Fz3vEWslL6a
Zj+OcdDeF8Ncjy79lu6TMjrRByN7YZBMXvRPRB64ZPAAmBZk6P2ongbZdn4XQsLwFxohqdk3ybzV
2RMf6b3DE8bo6xH9UYAG6yq2+50PTqkM1gjcyZ4/J2m8p5CaNS+SYwXhXqvydN7wQmtfT6gyiTSP
jvEy5PbzgpDKVmYvTBtbOSKUmKWfIMjQflidY++DRBvb/e0DI77PcoW8tRR9oNDiaV98v6oPFWfM
UT5hoG92Q5O2Ri0b+ePQkyLuipkUHh6+7Cdlm/nURQ781rd/wPKeiC2GxIDyswiciC8ut7gyyrLs
y1jxmP4wMlftVO0lM2jGSYGj/6eXuvi51530222rSx/4P6vkpYyTiGbK4nYGc2f0czspnlxVSu6W
ObmWi3KKvrG9K19UhzNAZKHEM1cTSVPGBENURrI3W4PenIy2qft9B316dIpiVf7eq4P5UYUJ1iaa
F4IDk7IFvBiXOyq1GWrRTqF6mYrQwhEZRNrwLiI/UfzQ+VT4XMpyhfTz9o5ewUowy36COEBNmz3V
FnUFbYa8XOsGzYubuXgOZT3byxA85dDKVgP/NQQhrjO11096eKjHgTk/tTY3oseVC0tz/K3cL0Z1
lqcp1hqlS6pOpy5spfWusU3/Xg5paLlGam7NXi+DBrFi4Nc2jUBwtKj4XG40+kVjhVCt5iX+NDsP
siJV+5Lx3dZJarj7DIfaTaNZxafKsbaKjCsHGAfBjQHeATp7SRwUlZlT0qjWvX7SumwPAj/WD04b
bDGZrRxg3m7GDN/Y4lEhuFxjnqoV2YumAxYyageFgzg8oUnr6+dhmuOf9Mcq5+72SVrdVjHaRusa
T7/E09eJRC888lnaMATTqQlKUJgtYzW662ua9KmdnVTZ96Pun9Nh3oKwrDhEOK0EJplKHO2FhT9i
ACmn6zDyvkAK+rsEtlWfxjxTkyO8/sPDKA35dN/0zvBitAHJQGxAvPPxVxzGUDIOqo64xGXCxehM
2YMMVTymKeLkcZIYs3FhgyudLxnj/sqnXLXhSry97asLp1YHNwO8asxxXX7pKGBeBmpS1SvrUE0+
S/6Y7RsZGduDlvaDtQuiaBYBcF4Ye4P/s5gTCZXz7R+xdtxofPz/H6Fe/ghJhc5sVkrVq2Sl/QKi
KvuZUR45mLnRoIuQaRuLXnl98BLEL4K0gZBx8Q5UFjx4AbJbniqBxOBVTnt45yb1e9zSJDxMaTD9
yUbH9DfehTW7PCdEx9TsQfkvgv52Sltb6RPNC4u6+R1Cjuw/hZksSccIHGZ29KfY/qWKGa6P7y+P
PLm8BvKPCHGxv0MDVL3UNY8Sc3NgVNY5+qAbU1c15+gwG+OW/NDaQi1Oscjo3wQJLg1CmU6Hrm50
zy6U5lPiDP1TYRUxUytVYiOQnOchYHvKVlu6b6uGYXEAYCjYVJehW4ICcW7VheZJQ6EcI5Qn3WFI
6idHHpgKLiO/QEd0UsP0X3xZQAoQQVG7gHxkcY0yfewVPag1zyy05vM4deNLn/X0e9SqggmEpuwI
cSzcvFvjHGtPHzAYkUHivQCUXu60UoVFNEQy4BQNSOcedTu7Pcmj3gzAlOty+DfrFMwRYP3IcOTF
zTHaNBhA++ie2YWpl5TS/Mzkpu27uTqX3NU61A5FSBvqdPsEry4Tx0yJmM72FUnErCZhAU6T18EO
mXpVppn+UxQ5OXQNKWWc3W1za8cIVgTCKF5y8JvCa77PAHJ9Go060z050j9Lko22NXDhI1vcHFNt
nr8UmjT9vG1zbYlksRSeoKwjLF/YVAKp9rueSMqRx/pVk6pZPoJPS48U4pqtKf51Y8CTHDJGMSVw
uUA4AVHd7S2OTSVZf1GNUtPdPPQgRfVJbsfj7aWJn75IN0R+AzSM0gP4v8XtCHxEwhWzMT0GV/1H
teyKbF+MxVNV12epjNOTgle0H6D+Vd3M98sN8ytfE08Esp4XjjL4kukY/BACRlZhes00juZJ6n0z
gAdRH7w6H+f6DqYPBtf0LJq25NlXFs6ZRe0YIB6ES8smkR8Plsn8OpYNfRDUv9rej9WoddvS/4cg
w4zdIFCpcA1jgSbFWES6/PEbK/hoqWICgCQbWRyrGK77Qs9kyyuY/zz1mYJKoTTS2wgdY4YuFldx
pI26Rcqw8qTTqRLEk0QW9HYWZhWbRh/snpZXDZocHSpDS3pXqZx/pDjoVLc0B23jK6/ttUBvCceP
LsFyhm7SZpnPHFleJw1B1+3SMQ7/U3ZxFu7lvvOlo5ZPjXRy9LlAabm21O81/2aLJGJt3VSyBVBQ
ABOXD8GoqpM8QZfkxXVWu3M7mK5UjWHtGrH/gh5yuDWOvHa43xtcxE7I5LRSOvmmJ3dSER9aMCMv
0ejI/Z0P2mRvQ2mau0ocSNXh9qVecSEk8DQKQRmCrnUWBcVabcYxzSu+cB6WJVLZDbx1HVCHnR60
3cbwp4hQFh4E8CwtZfCeYkBk4a80dYSvWvcNL0hq3XeRl450N7f7caMusbYoEiyAYxBiAh9ZeCrI
j6F9YZLbQ+mzmiFegPvwaziWqABFozbV3sf3UGA3YNQSBP7L06LLKTM3s2Z4xQQT7UMU2laz80uT
xmdc5fYG39xKiiVKLQxD8KwBoFpsoqUHsYyrNzwzZ1aI5xNUkzq08rc8y6xXw+nkL9lU5y/wCo4b
XmjVNGh7xrYo+FyRxph5Sn1gMHVv5M0Fya7Jzb2e6Hl8rwI4qh9UKLYYKQ+n6I/E//4gQ8ObVCIw
d0ha+Qf60uISvXvP0Zjom6RtLU8LoaUO+z7+JfeVvpsqq97Ae1/fR8BUiG9wfHhuCAkvTamIcAx6
pKieLwf1sJOKpvwDG405HdNUM7qDLUfMSstVTjf29mG6dj0qtR92mEE8Htvl57WlsWsHEgkvz81g
DylckO0hF9PVb0Ie4m422rD/57bJ6+uCSfiIuJWCsWRZulS0rAoGowejW2Xdp0DSo2xXkcPuZCkK
t7rL1z4ABDbq61C+giq5CpBkZ2YsPo1MT+2L6L+KNSnNMUidaotgaW0fobmA/UTg1Qh0L7/gqLaK
GUDj7hn2XOfHJLGieR9PlmScTK2w9onpj1skKCunBrgLxVAgnIITWtyfdwfU7iyzMZLa8ei4atWx
qQqaUnEVmwKp0/iPpd3bf5n7rbZKldevJlkw5RbSYSEfs2S5YhMnerpgRv2iMJwdXObBMaK7GR3t
JtB+Z40976dBmaOdJIedvod9NdmqQaxs+PvfsGxNVWoDIXYQROfckJMvQdNG8SEpkVDd2x0c5jrB
vv9hVyiSf7DtovCO9sTiG9uD3XY97GNnnpw5fEQGqNd2VeQkmmuiSw4XX1zWbjxl7Q8/brsNt3/t
DYV1qDZ06BwoQIgNefe1o4nMuaDCcVZ9Q/k+UQjwd4QT5ve61cHcjHn8TIhaQMOfaRuOeOXGcluJ
kCj+k0qZC/ekVY2ZpropeSPVmEddYt46SyzpWwse6HTbOax9ViGKRYTAvP8VaUzK4OWcj0lwhp2l
duE9CZ6d2J/23Zx+U0fH+H7b3MoVMkVDQdByMEO7lJUGByOjM5VIXpqHKLXC+DNOh4zNjw46Guhj
4NYTWLTAGs2NXu6KYxJT65iFTJHceBGCNV0AS6Pph2fq7JN5TPohsE6tFRn/YkMp/kJRSRZMeUX8
jnfHptfKuKhCIzorKN6eeGRGWCkZ1UrtuW9OkSFRYr+9p2ufkCeFXhjdVUF4c2mxzvrIiUctOrcM
LQ7HCIBAfnKm2gjvmCKw6vsMduCvt22ufUd6QwTw9HNJWxaXI0t8GOl1kMJqC13DMMvjLpMQvDCK
1vlqdkZ9aPRsS1947VpQ+6U6xu7Sl18YlWbGS9TKDs4hU7CjG+MN79VIy742NSOLtxe4agtJd5J9
AHbU2S83NaY+J4EqAjWfDtWznMjlzodLxtkX3SDnG2dm7WwSdvH1mPkANb+oD+UWfIkWlELnRG2z
37KSFMGpTaMq3398UaBEiNHZPaYPFg9YE851oyWZ46WR1R9RALP8nda2gXZvTHNjff+4NY4GrQLE
bAmbF+dSM6BNUCTZoRw0yJB1NkKNV2/lPDo0sRb+uW1tbQ9JZmmwszQAIeLv7+7d6JdWmBJpeAbt
/c/wMgEBAhRVJ4fbdtaeBR7iN8AVbnNJuyHGt+ykS32ProeR3TmBFT3RKLGfZgUYKxRodt6DhIJq
8HdAhldvmF8LBaiOkLZStYXmfbGpstzbDMZUkpfMjp25koZ0HQP2xWPR9Aymj051ZIujE3InSXPI
8iZ/vb3+tZsvyPY4p4J35KpmEIRJ6cd48LAr/SefubanhJzlU27MKc0Hk65QnWkbt3Glg4kYBDBJ
SCUY9YBa6PLr6rmC8qofOZ4STHXyVBS17zYIeWonhFx09ANzPwtsF3o1VX2kX5Z99g1Eos85NBB/
b2+AIm7jZZpLiQxUMfkD6SBlwMvfElB27Uun8L0sRT7FrdnuO4bmSx9CBqV9kHsnOAVK0iKxOhkn
CUxwtiMtVQ4+XbNpl1pVsq+MfGvuZu0ZQKyJ24bKG9ishRMJGtWY6QH6jFQVmb4fm7Qa7stEjhjx
noLuTkIQ9v72Vqya5IojHc1JoCV4uRPw83aBWuiWN7YzxGqSVrVP/LzBPmj6qBGahZnx47bJtxmU
xe4D23mD3gFfJZe6tFlCkpFnQ2eiel7aihfKDsLFnAxJOVJkrhuXGQtVc4tYyupdGPYBTKCa/DOZ
R/+r78gw9CZFmN87lT/mZ03qEHS5/QtXHAQ/Swy2kcMTAyxeqcgqHF8zAp8+ThlXrjNlnbObyKO9
tleleHBL1cgOhpbaxrNRNtpWFr/yUQT5FiUYSAYICBfnYJynxG7QMz9PY2M8UX7v9mZt5zs9JnVQ
TGPagkMuDDJ0KlD8NNppiAJTWfLzJ3mlO/QbU9j+ZvlRLWxP0ZtwB//IpyErk2+3t3fhf/5njQFF
5rgIda4qiGhmcSqMNoPucmhzNxiHQnWnPiv9Q6kE4ArKQH+AakXrNr7rtWFGbEn/aL+K6+Usrn0V
+mmUIA/+FPvh9BDExWvXVbRd1cxX7qJkjL5AcjPe3V7t9d5SSQMKQ3uTgUlmMi9Pe9bjVgwEup8C
WAAyt0iRuD+mkT4O+9zwtaNhDc2WzvbaQvFulIFEj5sA79JmXwW+GstR/kTeoBy1tHHuZC3K3AAB
qGdItFIKB8OWUfFuvbvWfFbAiPh3mipiqmE5PRGE/ZTLUpk/VZPWHPpoVnS4pLv5Ka59aFdu76rw
Ee+NCRYFh6E6nnEIvaG0ulxhU0XoHQeGcwiUfGBcMAXF66aZPJobhpafD0MguLBESQ9w7pJFBry0
zyht48AYYyUHf9L1l8Fpeteg+/YF3MTWENaqPcGlgFgjEMPlVUQ4V5GG0nIOcVFaxybnZOYF7P+D
Now7SXM+NvMFXwvLYycF6xnlkKXigNK0UDqi+X5I7bL6FUltdWBqODqFVEU2pghWPhmVANZFIRtA
z3IsQ2lwlX6tO3BRAHIoAhUeU4LljSRx4btZEA87hNm0RCDWhRTm8mAY1QCRLsImqHsiphmAnz7o
oWy78HtkR1OKk2PhDPNJH/MtNrfr9WGZ55uQjoiZ83lpOeyhXvHNHpo/0fg3wdnv4a7aYkvcsrI4
+Crkn13Vtc4BP6ZA1cQce2ii+3T7el2fQrEWcf4MEHYkiJdrgcxPK3OtdpjvkINdNw/6LijC6Wgb
bXdgStDZiA7XVgWWmYoqaQZv78JJarJd1XpcOIdmtuJjNIdIQAzpFvnV2qrEdOwbyTbktQsrMOSU
dUuQeahn27xLkEkI3VrNrcNcaNPBNKvG/+i6SD5Fz4aiBTVqCJ8v91G2oHMYWyU5InBQPLXmVD2F
EvMGt7/W0vMazE/IQCDfXBVHfvG1gkQxWy0J4mM1q9VONnlDxzqPD7DObOWfy8EJehpvDIK8ZqJ8
CuPS5Yoks5QkpJaTYxNU8WtK3/tERwPtwYxY75cOceIz/j86aI2NemRbGP6Xlpb03yBrut6VFEnd
mtpbPnbiF9HXgaWOPRbkSJe/qJxTO3F8VJ+h0M3uM63JH8YyzPc0aUvXMWflYdJ9Z8OZrW35e6Pi
qL3LVRMUsupSnZIjI9D1sYVjZ+9D6cnUhr6FV1s1RYODkjyRBMHLpSkDUsoZwfXkqINBCdCBhP53
V7VTftczUloePn6WmBAiMgM3BZfOwlrnJx1SsWlCXTpCZqFWuSo74qnGPCKSXSUb+3h1Jfl4BuGR
kIJBzXVZEOoLquJtlifHqpCiz3KuKzt5RseHdnJxzGJr2HBsa5v5NsEt0GE8scIRvftuAe3hXld5
BSa9UveRNYwHLbLyfRUQld3eyauXSPD5EmayNnBotBwuTamhrga50/sHHb0G+xViUz27MwDY1PcI
s1sanfPGh/+V0FGyDn0FyfSG91lZLEhHit+M3JDpLgsdstIisRJ30kH1B+OPX5uoco6ZVj4jpUfV
//ZyV74kE7Esk3CCjHo55CMH88C7JBNJJMVo7rU8KsZ9a5X05ONuGKDmgkyn/OhrzzQhPTGq3lwO
wnrhG959TjQp2sKym/Q4Ica6g7O93ZeD2h1n+k7PnNlu3wZ1uJsT+JhuL3f5dSEM/98tgWqUAUl9
EWK3vqnN3ax1j5mZEE+osVr8ihxAaYj+9BTf9blxdqaa1Y9xEkrzB78s1gVDEggxUwioLNEmQifK
8v2we5Qz265BvDjVf8HCa4e+U7b4sMU5fR9qv9lC5JPWo4Ka9zKZIP1skgzVCTQRYB451H2mow3v
TxUKWJHa7p0qieMX2wwg34vzwPpEyED95PZ2L508P0LUqsH3vA2cL+NULZQQOnFiZFdkq7jzHTX4
6sST/QLuxvk6j1J7RMbno9zjJMUgTEhrxOGygdlcnq6WXzNbZTM+hhVYsb9NkTipfAS7oLWgO5W5
/Z3jRsKNzvbyIi2tir+/O9N2Empq4vvD41DHc/JDQave2A9T1xieznTTsCOtHr7f3t6lpxA2Bdqe
hApfQaJ6aVOWCqOnPQhbgNTM9iHXor7fxxEoadeOmmEL/rGyRCgLiPZ4ZLg6y6SqL41iQNByemTO
xzz1YL1fE513uwcyisbnFEdbIdL1+UGSF2wuNRVoMa866BIDBpUdIgClzHgKsMgtKnVV0yr3ciBL
5l3Pc/AZqgFnowG6nJmDWJAGJJBRGhEmDA1LtEAApNzwo2l4bANFerXBHiL+nUWWIuhKnlW7su6U
PovVZ7/xzfgIGbjy6ksG3KEx+B7jfPs7X3stAc4QOi9IGrEZ4u/vzhYsEW2R9+H4WMVd8LO2kuAh
KeS/3VBI37hU1hdoeOIXnqstzqRrJ4JhHiNCGHBjcJ1dGp7jLmsqqRoeqdmNR1o+wT6g+vWjNFoA
92EYfx16O33S/bn5gswNmK5/sXA4cRjaw5VdTUv6fa/UhsVnoK7Vf5tr04GtpuoRJg/62px3iIOl
PyqtSv+aU1P8uG185fAhWggmkAgdUurlsDFsmUHnjyw+DWd4SRs9eaqdUQUeN/XtfmBu6RuMCPVG
ar9qlSQOfleQy84yUh+pfDfAKYbHEKTwYdKt6dFK7GSvygk9d1tr8xM+M3m9vdZlnV8ceFA5Jq8x
TRzKS4uwJ1Fk+uzRODzavjz/nJxR3htVHCEdYIbOc+aPCDgVI3rJifFFEpGfAgny6faPWF06CCie
LPLYqzETMGB4TbsbHqXQ738j6PArDOUQ7fM6k178MKpeWil0jreNitDx8p1k4UK5ijwEKOYS/CRP
UTsrrT3y4NegX0G9ldDWh/6f22bW1kZYadHQpDYMO8HlTQLYktd5j5Kc0ow13suaEih+JbqbiCZY
wU5rEuXLNErzB8kg3z4s5URb+DMGb5dXWJ/S0U+ijFNsleXRz1r/eajq73mT5Rsnd81LYQfVbbiW
gGmLnX7npUgR5U5t+vGxhMHme1NN0ytkT/adFKTqcLSsqfsSqIJmE2J+dcNhr7yEvPVgkhiRwlUu
v6I/d75KzXZ6VG2UGLlAw6Pax0X9oM2gp+9uf8sVr0h1FoegUTCFCGnx1IOSs+cAFcJHpe5VcpBS
24d6q96TYnenPsr+QImr/WOO8Xddi8v/3ja+cpDeiuA0foBU/B9nV7IkJ65Fv4gIBgFiC+RUWZNd
7nLZG8JDW0xCEkKA9PXv0KuudIYz+q3LYRIkXd3hDBg3vP/KCYp4NwepO8NlzlZ75JRm8PMGrqOs
ALMiq++HuTF+mS6NuwXfvbLCAFgB1Qq3FYBJLiOiiVrdUhDzzwExoZcrNOTdPXG2OdOJorcwth56
1JPnq7xt5uGWudM/g+uLs4qwCEEhVNX/QGfev7shcDfrRw+rnNEZTxqy2IN4czzrhyFsHMS9PAsT
+0IBIDIUzKXMPw0uaGWJBkQSFrxta7UjXe+lX324DsEhtulFacIl9ecbV9eVuEI3uWdAmCCY9VsG
4RTNIFYRrmd/XOwbJRUpUl+1/3UGhLi9mZEhDcS5Qx54sR3muJ9i+AbZM1oLLdxmnc93JDKZgdw/
b4fDGhv/RvV2ZftDABRlP9oacMe8BDOAbC7bNrTunKEt5OceZE4fXZv6j7A2EE/TFDCgDQYwbk5d
nSzfmhGEufLPh+DKcQc0DbgNDF3RgbicIxAOl8cpbn38hFnvtd+Z5lMVWvDv6hjk+xvdjmtPQ+Tc
JryILaim3m+71mYTHX3un/tE2AcZGdflFgSZ4DQwYINvhNFrBxwpz0a43J52id7oPdH0VTP4Zxqx
5dBSsn5sZtK9+pHxj5Dun3MDiaIb1cu1NU1h5oPAjZoCVcX7V8SNuYqA1/4ZvOiu0GNG7jT0CHPQ
DvluhWQDrilIb3ggbj9VkWI3LuFr7/yPohZa8Fvz+uLx9ZLW4NwEMFW3UfqDG5feYzJU30FtKxAF
MuxalInNeHJjH23/72VAQaqBw4NmxO+NXuqFNSDzc3BOZLRA51oMrjePI25qvecV9SZShDAbr379
eftei6ObuuymQA1a2j/Vx79uyjUCFCf0cDBrr4vKAG5gL9T6YxHARK4E+L4FFxzTxahf+xtc8Gt5
HkZvOLQYMKJhf8kDiX1MO9pFu/OM9lVTmO3oaPQFxiD91GedaQHlAArky2T4spmGibSAXXcY5Dyq
gvHGrX2tzNoGgRj5QIULcNPo/bYjA8EBmqU718PYgY4/kEJVS51bH9w8u4xTvvjzeFgWiBgZcEbK
ShAf/PG6vrERrv8SOKTiekNIiS7hPWKwrKVQoUcpPatv1iTy29qtXqE1a46NXSNo9idwQqBmRBfd
wf7hLpvQRgkWhhP55+1x5TSAA4BCe1P02KY5778KbMNhwrOEWCNup2OMztwO0cYtpRfN8jHsfHHY
OKK3NBKu7EqIxCDKgWSwCWlfpKh9nYgB03V7tpmn/SIYYQBVdOjssJ1I6ADc+qCDJ03BxIatSICu
4Y33vhJn0YMEmuEfNtZvUh+Rh/62saj2a+uTvazgSw9ptuGN8jS4EWSvvivaYuidbM3eS7F9AhbF
jNEf7rDUY2er2/VMcSKhXI6A9xBqEZhc27bjH6SJInX48wJfPYWb7v42ugV+41IXwoOoifZ8WG3P
0AwvIAIZPwZB14mcMtmATy8UGNeJfIo5QYm9oreeQx2oulVeX/vg/8Cc/yENgI/2fqP1vlBBrLdN
T4IlHwbblEzaEPLLjXfjla+kQ2jloJmC8ThFVhS+f1RkamcgrOifUWyFH1TS6x2ckoMPf/6wV66x
d0+5ODlMjYBlTHjKBPeYz9PaV2+QmKX7YKTTrgoMfUmHqj+liRrLSHH7+c+Pvzy4YAlgi+I/hFcP
hhSX/Chkgk28UmfP3VhlDzTt1Vun1vazb3nT4iYJswFa9BG5kZ9cvjVIlJAW+UdVCmiw34Y/HDOf
EZaSKYD6HFJ+DEidLI8aZQ8dn6QpQQeTaLRK9aImMN5KWIRn5AYF7XIrbb9hSz9hBYBq+reYlQWL
zmwXpGdL25mW28yUlMHYAuUBPGR6S1/09y8N8AjQkJBZ2ljBl7Vmn4VrqyrojjFk/H9x3qqCgyx2
Tly2fLCeCndpQ28paV1mC9s7br1lfGssc3IZlxk1rSTDQOHCDlPLDJrUcQ5GYfoiSDc+OrBz9O6/
bigA5sHpAXkey4ta/v2pUVJj6WpJz7ayoA2ZyYBu54/n2Hi6KUdPi5cgWwa3/z8ei7AEjxhwX5AR
vn9sZ2J4C8Ny8czaMD4FkVmjAjlo9sHUJiw5TA8LeA2st8LRZYzA993AVttYGAMiXH7vHyuiPvEB
qcceAsevy+FcmmUlT4i4JRRzZbPiQRgPACgIyazLOpaMppoY6+mZp2jADB0UgVQVhyeeQbTrz5/y
6qM20Z1w0z5AW+T9O2mhSJMtLT3HztQPwMuHeTspWSwhEzc2y7VH4T5DYYzp4QbUv3jUJhLWqjo7
SxOrh8Dvlz1gUPHnZU5vCVJeOQl4l23+u+EjMOB5/ygUhZnzGp6djcfmp9HBEw1znOq8VKx+1vKm
Dsu1nQEsO0S10V2GOMgWDv6dMAdiaNt0DM5t001venLdjyqE4faf1+pKUEkAo8TQFw0o0DEvbg+Y
iwNmgqzuTFPYEBeWaw2kSTrFJ0nhuH2I4mo4wBaM3oJnXAngoOagm4Rq75823fvXSys9s9B00VmC
XQfFMWzDO8hhLUcde0FVAIAYHnji23tjee0VVczrWwH1MiHazh6mdbg/wO3FJ7joI4gBeydjSXhe
jIKmsSOpKKF23+9Hvs6moEkvkSW0UEVxYY/50n//8qmPWxMNUpid/2P896/1XRAOFCEsOqe1DqCQ
J8cj3O7ErvHq8cU2Hs01Ybfwutc21RZZt5eGEvfleQH2xkM7qw7OUTSBC4qx3fdmEurLn1/tt1wP
Xxa4abSWQcQAl/C3Id0gaJ1UTXge4FF8N2BIs0smvRyIN8HxyCwpoG2efFSbR0Q/WSdK3WT09c+/
4srWhvERaG2bol0EnO77HRbGAw0dz4LzGpOZsB0Hf4EUY6d4UPA1WrtpN2N+xcICVrA4I8WfH39l
d2100c1xEwzc+LK6aqLZzIn2ydksjD00nAafmJjSfS1MPxXWrfzvKB28klJzqyt9JVShp7A19xEV
t4V4/+a4T4S2nSJnELq1ODZGmLjQXZi9RXqNZb1T0+KH7EYouRKLN0M9GAoi1QWq8CLsV0xBUyec
yHmFCsKuip3+COUjmtMquqUmfyV4oI5BLQMRDYSvSwRH6nomFynDsxe1g9hPI+TzynlkksQA2M58
KGoUFPHTQryheVFsHk7DImEz8eclvnKaIE6LxcWnxkJffmdO+YjsKAvPqPf7LJ8a0u9oKom7sZWu
rOemuAs6NY4tDK4ukgRql5Bq0kTnCcKLvwQaUhCSiJXeMU1h4lnP+kaT4srRQSqChie0U5EPXcYm
B5pzL8IhOs+LD6uapcMYULsPzSzpAeji5d61Gb/Rjrv2kjgvEFpAk+h3vBMJZwMl9jo69zrJjnSZ
CfBGwMQGsSE7FMa3QOBXn4cBL3YQCnD0P94fkpb0yF7nMTo3LWnKtCJr0fgjZAohKAoqZWZOf94s
V+IBmhvxlu9tneRs+z3/ivcdboLWOAmb7WoOhcjRM87WL3VtqdmltA1Wdqx0hmFvJfvaW/dL7/Nb
IM8rgXmzKECfBbxMoOYucVZTB+HmeuqTM1WESlkEPKjlXws3KVKMsVH+PfRp5zncTVk7tJ8AHLFG
wi5OWJP31drdSn9//ygomyD0hsY6Or+QT3z/UdZMpp0VKjkP6LD3Oya0uevg/QxjJNJ96NJu+kAh
c/1Ko+H/uP7x7E2vcRtXIBO4TLCMAxccm+u89G5ei81Er8uZEV0KZruQ8z0o4c1coP0WsFwD6/73
nzfE7/FycxVBrbNBYoFmuYjSLpxE0HgVOUP7X5DcgWkENR4HBSDlR7fkyH6PmNvDMuiAbtajv/F2
pzbETQiVxnM6NHZHwY7cd6pOj9GiX5CAVK9Z3EZPQ1QPB4iGgy3953e9+nh8Y7Q7IYWMVtv7dYb0
sIyZ0eSM59l7INIwSeNx9XGpA1tKW8nH2gAOWy5pL9ecQLMsvJFuXf3akFPYvgIi9SW6JRtJk6Yu
xXUcc/7J+v1HHS7i1KzrrYN+7UnQKkfmA+gKsveLPT060aqkpuTsqfrYs6T6wSDitCfzWv/Hjh7w
IRtiAkpv6F1iZS9CGK5bNcBUJQZUJdPyGXTfIV32QA3w9ZnXhi11OW63PvCcPju7FQ7Of17Wq6+a
QaAT9dCm5XW5rFHX9rFK4nPnlug89nr96NfK5LVKb8lH/X7XbgM/ILoxM4Gcdrj9/d/h03aREXMW
nz2mE1UIJPTNjiXR8PnPr7Stzr/HI9s3RVqBqxaKDFjCy1PpkUkSSGCeUS/X+4CuH6C2Mdd5V/kg
+lXuViPr2idE7wy6Igh/aLZsf//XezGJu1AZPK8is11zrTc/8WkZhmMyD/LGhtnW47eX29TyNrbg
pi79/mGekqlCmZOeBe2TV9hmL+M5c4nhP+ELTMZv4QKNz3ysJkFO//2zIsCEMJTFIP03uR+IayyQ
8qiS8+hjZJ7T2KOFFHFceLxvuzwQ3ff/44GYR+L8YdKC8Pr+VcdIhVQwmpzhcienI+2jfgQhvGdP
88izZQe61K1e2bWvC2ANtg/SbsCZLpZyVjONZuslyPileoZ+0XysU5U8xdL0R9cwXxc9bYb/XsYC
KgaVC7hDIKuAxND7N0Xc7IaJYwelI4GzClCRKFjHrr9vG9mWQTxZu1sqz72sxv+PhjK4ttERATYS
QhdI3XCZvn92KKAJDD1ceh4qzxSwavB2Da+b/aL8qgCSfrixja6cFtAnoMQDLjT0Oy4jngl9oQMf
z0NTNz4BoEfvZ2gHfl0iGtzo7l4JBNg9gLpgMoRb67Lzma4oYomy6MwlMtqB4u7vALgh8AwIZrCL
0lvEoqvPQ+cR6RlEljGSev8p27mvkrRCA3KYZnVaFy97dAmX351v9SPv5luw8GufEr1kSN3AyBV7
dvs9/wo8EGVIK9gdJABYDkOp1wm3MfwP/gJ73LsF7/9t1Ij0DncU7n4MnTcK78UebQcudZ+x7FzN
Kt7D0sT7xGnrdnpQdt/G41gQL+oQZVMLO+YePak8hRLOZzRloxu1ze8pJ37KNvHD9sGleQksTRrk
2JiDZLiuvKYA+aj+PNg4mHeumfpTEtjoFZagTOxhRj18+3NQuqTzb2kuSF1A4cOrGBjTS0J5OFIW
Lp7Ozr0LfVBsh0HnS5rpb9pv5j5fCZ9PJONm51XCM3kMrSeMwbKJ9KUlM/08jPXwlHr01jlGmLrY
f5tnMhD6KLw2d8StJfh+PzAlZSdGb96JAApspYi7LirQHpumoobXAmSQeOX35Wxt+mGMUejn02hX
TA+N8PRhhmXVUMZeZv6Cyn4c7UwNHECRRQZ1VdSLeCyTYCR3VRdVMQSGmzYqVkh3f649yGeX4J1Y
97rNeY6B7D2vWOKqjWzRInFdp6Jts8SQAsplfWCKFaqozOSQOghaV8waIuGPrfOH7jOmXeP8jfmh
avZDghzhCP5KC90x2SZx9eqZcJyg38CjdF0K2nuWNflKx3H5exbbRz4mdl68JIfpzrJ8Iptt7ANM
aKjZ1w6X2he0FoR9ko0YmlMkiZe9xUud0mPlWwwRc40rIJjzTM2VPghwA0ewOR3L+J0c+9nkacsS
dkp8SVihZ1oFzzFVQLx20syyqBu2Jg6ykMhA3hTAIRHYIB1sbhrf9iYPiGvlyY4huFuZpWMDRfRF
8XtL5UyeagYJiTNY+KQ5hET3tMi6kKcuB9WZH5XM/P40gHG6/gVoxsoLGHKP1S7MbELedDfa7thQ
tHp3ERzlbT4xlGt7b9QV3U08CniB8Q9T5ZiwUH9YDHRZf1ZoKEUP3hIH6wNowD3cl7LY8vHRW0Gt
yyEdkvTPJklq9zP2xg7yYXBOrh8m03Bvv3aeP31IGbwzDl2SYr+Byr+xqQIOEsEZ6LaZrSfAX11W
jH2/0rdJMLH+jbH2GiQ5onY33fXJxPUPV2G0LMtlWmwT7xbwrUkhVJfhZAWRU32f03pgUNnc9JBN
WKyYsUG9oxHgbP0VmqnCTAfX4yQest7KqmQ1yr4p7yPBvDbPvJrQe5cMGK9Bh3BajiFIQ/hnrofZ
UlNgIpTUzUPlpnR8aDxQ0PpCJjaCMj0kdQJ3XDHP6gO8BM79I4u2gXsRTV3C6kIuPFGfrViD/q5d
IWa5H+D0RLqdM9BEPcargNzBDrn0GDQF2qx0WnIIsy71Ao6wA7Ku5CMOKc8HDYXIuyFLQSZ2GJKI
U2c6nT0HsonapAhM0DePc8WY/sngYNJA1K1tNQRfE260LhanAfohmUq6t8SrPASmbFnwiQvMJSB2
XwSixryuNLELhl3cutXtBg+I1Hw1MEH55nGQ/oBPDMTDONtW5FXQTVm+0Y34a6ehQribpNTyIUOd
iwY3H2X3ip4M9U5wWZrk3ikM98IiCuEu8phixOnKatYkvDdxouKTpSlKqbIXAJAcQltx9bXiGBLc
DTyh7mXpZ+ipFp7VJsjbxXXsJ6TGDWA9fgCtDuSzrfKdX4Sen+gD6PcDUE9Q//VE7pzzK8Qqapg8
tr5KzQnUsLZ/WH14mD/r2Gq9AO3Kquy8jix2ORdtSn52ItQMhlTtMrd5E2XeBkedU7/6WRHu2W+R
FHJ8DRh0Qu/Gbqq7j6xhyt+oOMz7mqLrRNB35+h+q8yR7LkafePf1WBUunPrJToMT7WwaSVzLTA8
KEM2pQCb8jgBXkL1kidf60h57Edj5jEGQgijy10NnXhz6KT01T40M4yOsLij/CEhNTE+JGu8Sdsn
pPNxFmRV18t3w4bO7UENo22fByae5yNbIEiBawaCQz/Q3/dhFDRCWch+hLoR/lFEm6o7jqFN0n2H
bh17klqZ+TGolTeffKn5+ooNkiYFRACgw5iMRMvDnASrOtbh7NdHO8ltuw/jOn+3Ik1bdx4nhtET
ZJGD9jRNYqnOjW0gaFYM0sNAKGRjE3ybAWDQp5aqwezXya/Wb4PEhVJQgJGmPk/EJlW0i9jYrpAC
kVTrV5cJEk9FpQiYGz6rif8VtFAZ3w21tTDE7VfO5rcwGiH/sFBcCsEe1w43h0wmmdQ5Os9gXNcg
XExpIR1seIq2WhZ5xB2o1CcIYwj9BqScb8UuMZVWX1eL7YPLYtVDiiIH+CX5FAZNbE8dBQTtMU1q
9DZBv6+qI+a+65AV9cQSceK+abwTnp0mL26xS/NXzXCqT9DsS9ejhB8CIOZxLGyT9yRr7ucpqSZU
ppr23+LES5azwRyEtyWZOhu/YgLQ9W8w7lySsMRFYKsjjwFVELg0Ox0cOhVbs+QWPe3kYAD5mT6i
x0xEiYxdoDc5ylgmsNCeJaqVTAEo+GzR1x52QwvzhRa+XVzQPFhEkz63Eln0g2q547tupl405UAs
s6bkoFx7xeDRRJt8gl6VnxsIi4hjbc2Iy0IBvltgbWFAMPOGJEcWoEOTmw6w1HMGw8R613lW1F/i
RGT2LkrWkSy7NeLpcgfgO82+GD17zUc2Z6HZJWBtj9FxHNMqy1c9gVGU9yqBXFXp45wOjylZ6r+M
D8TwvXGk8g4zHBKbegfEcJPK3Jmkcd86vcj+lx6Vj18o0OnOni0blXsVbU26tpComB0EdniF3HEl
E9Y0Mjpbn9yURRB01QbTpe+R5zYtWdyTa/VSQbZg77inJsDL9FofBvASw0fW2FqcMTsDwbUE56Nq
iizYvkgPBOVPRKVh3U3wfSqhawBSpg3dOOaDc716bpWHpbJLP/QF4DVwcvdkFv/q6655ScexnnFz
R5CNMWbWyM/Yas7daqsfqtGYwnsw91A7W6eeLCDpH3+JW0qbRykH2kHgio7DwQwdEnAfGhjgObNQ
7UHsjPkeGlwh+qFK1hl+qwmGx2Ws4hRPA9z5YAWc8XI5T/PPBiqdcQ5Z3+brGFXsdYysD1gjS2c4
MHDTv0QRq+KntXdLuwMIxEBVp5t8kR1AdiHd3thUmfu14yM7QvYJyE3V4Bq94/2wvKwwZFmflaJe
9qUauqDJwRlOPhI0kL2PHkxNlh+K8+QlEAEUPJH2Vc/WxVjONZrj4Oz73PzsQIDrYCkpyYueRPQ8
Bs6RPBvCTJ3tIrrSbkSgky/gu5LLdJ3akgdTgkxYkRipXcjQMLbMBuKAaMviowz1SnKwIvSLxBSg
waWAz/T3KIgaixTmBLaEBZFhpSCyfqlmbMgCprr8pRFK/uwonapDmBlhvzqeRv1P66D3VdgUyrJZ
XsvAX8skBvpnVy+YXH5FgmmyD16nxPI6hTqegNxlKz86yOYMhQ9jNH6PPEmik607JDMjLnOFfL1S
6Qdcb41/t2A4ScqMWmLycYTG7B7muoHjecTa9FcF7BaKswzl4YEBuyIPqkW2XCxWVB0wATMxz+GI
EeK9CeSyvBEYIkDCHXKFww5KuSw7dgJDAyRRjrFDaxIWxaXiYYLtE0druptInd6R1SbIlgOEwft5
NhCSg2OGlzRI77JE5JBj9T/2Xb/+3foDn6H3FpNPXeTBZgdXGIFPF51n++QqG2SoogjSBHh7OJs1
pYO4gSziXkH9rLPzXN9hvAzZ91YFGrq1lKXyKMAvz77g+uTxrsUt5R0wTFtdlTvfH71yESCEYVZN
+XDoIqqrx3rsIgYZ8DEddov0dXRoF+KLAmqt8biHak2zPGg7GkyU5KDFN3RNTL/z0g5XHIsQzr6o
1okQKpJB0ICksKzZkUVLJD5HZE4OqpIjoD88sobnvFu7epctSbM8o7JIlxI5I20B1VSBO4USxFFU
i3PVddXZF7RlONZRm94hggDqmscjHZOi7ZTZM0D54WWzZFzii4YTZt/hyquS9D3MfEC1q9XBgag1
5YSyjn8Wox/Ne+5H0pWpWY0t4c9dzbnNYFZ/Wh2q+13Yj7IvW9mBjhh1MbOf3DKm/puRvbAFjIH6
wccRQorFjqir7Dp9cuiiAkgBhHa2ANqrg4mb3GsT1jfnuFqhY/zszRGu2qWoB1SgaMwnmEf0M/Xv
0qkPCIxilKbwExQ1S5HAgnZ+r9wcQI8LoagpBrLKv5upixQIg6G1DwmHpOAjaueBfK+xohx+a7TG
fpuDCTUcI3iUzgbATIPVJC8QzA+TsjUGRdAK+a03CpA8zt7oRW+WRM16ClTVY1gT1kt0CpiZxjsZ
Riwpamq7IW98nb0kkHj9q4sS+zVGLuvnq5r7KR+MlRTclMD2O5ziaCy6xDL6rR/gulF4BjMXMFJ7
l/dadtEpcj35wFFvoVGig0yd7OApcYA/XZTkEA6xtJSj0FPerPDGKyuawaHJW+1KCyHF/GS6ADCh
oF6BbOjbKpzOnSAW8QAUMQgYe0lb2iAa61wknh8f16ZjUVELSd7Q8ciavWjoFBUMVraqUJDWkbvW
SWC4IlqnJF+zDsqaA+UQXww9jmvOcfBktR78JCfhRH/BnIR9GWqISuYpqZNf/pix74lLoUy4tJCi
irIRNlYpqexD7G3IBL+P5xQ5B+yodzIjDC5EksVvCwbCv+oVrjlFHRlliySb+dcu7QlKpwZhoARo
XKD6ke1QnVzrG1VQAQRxGPVNDMQnOirlRBpk+2nGCJyzoLXwPYZzl8o7DJnXHFY546dkRHGSN+Ga
tLu161MPCLm074oF7FFwbhfTydLzJu0hlqbmw7DwMSsqdDHuvXlFj2bmJtA7RSwbTg5JppdH2hr4
aBBbmUKEI29y7swQFA2Kk7pYxJilEA5c66dhhTNEnigDu6UZNchT0tUb5LyKVyim4qUhDVM1032Q
tmDfrvBSeAMRGHXfUimH7oBaIUHIIBPyyYStEMWSku4HyjMBlrA32vG4bmfvflZjGxSBahrYi8+Q
74VOoA6eaeQ6yCP42fzsEdKZsoHfrcFBovR+gRrNA2gTvSwyBMgFwVfLX6FuE39XjaaXkFbyxGHi
iNFQAJ9bXaRd7+OyXKua5T1DWQxTkQyTU5cNw5TrZAx/ec0Q8SLQkFEpsMtgzDd3YvpI8MuCHbBe
rN5Nvl1dWTcWknodmhZp3jWGf5JDuC45XSVuh1ojoS9Z0gQ/eOSv8FEUQdCWLRqP+C2sTXA1A0j1
bKK1RVxIvPqbCKehA623870cBS3Q7rHplxIZ5cT20FJVD4BaoQtKlzZGQbeC8bCDeFUyl1ENsfeC
plPyeREosifKoBuNgDG9Yk4+xHkUuyhEdHbRCq08H/jKpQU0sFo1pMoyPWGBW02R4FBXoyYIotZU
+MZbBheujNSlmJKfqbdRVHlomyLsUvW3XCzOjR+8drWmW2Ubf4drY/B17ehSZqOFrI5fDe2jmdFs
QTSp6CcFrdJmP0YJLtwaiB+VK+Bu0AMRLnqbqizoQaWIJcpy9A6OOGZDhECpAp7rRcMqvY0USUuY
NlmG/3vhO4gzSbD8IyjV5QAu1UsZOCZ6fB1cE7legwCuG3BEAqd3sAly0DQV8QaoT5Ycpl4zeKgs
mFWeyjZkEBAUnJfBQP3HpNETxJt7P1Q5INNZWLCkzX6SSDTgsiHwvTUhNK3zpEqhuZiOs/iA/Gfq
0MDh8Oi0iQDJM0Q2sHwAeLECQMDiZymcXIXOStQPJZ+sh6RHSrUUadOv5CmpgOjFFwnCPdj96HAF
3I+rMm6G5jsyhhDMG2W8n4vQXbyDnm7yMuBS5oUwtUR9DQ/UX347iWmH9pP9CkNNI0puULXlUw1m
WuFSpAgvAC4z/lSn06ofhR+pu3ROmpemHanJRR20DwaX9LB3FDDfu35S+JGDSQOB6QKEwnds4NUv
GIRObdGuso+R3EeYPBLk8ccOzcS06PoGPDwQwpMqx95youBoSNR7wNl6sSfoO9k9+ocoWkTS+7lU
2uFeF3NVF4R43VSwGBzeHZKLsT336DM3Ox8TleyTP7sKfc1k6VEo8vbNLl5Ddwp6l6j55cRhC2L8
9kPSeMQ/hTgxSwFi7GB+QAAVyGjRjwQuvwot/lNlwEE4Vo1r+1OGXECWFbKiFxm5Fm0XqDQBZDGE
Cl1hVMlToaxOUaPLkDxYTNODfB2g8QCsNUzVDjBWTGxpYa6OfzLBruSEXGT14QDouTX3IyhkFBiY
YtYUDLatj3KFQlxBm3jysTAEf+3NMks4dC2WP3ieG6ZyJgQnODS89Y9+CxBgM8qkOwh/aluMQYA5
KkB59LMCFfnc5Biw1/rAlRlQfmXjEr+lcQtB61SjH1T0E+yEcrRDp+mHbNYYAwUPtWfRMprycqAx
NDRzR4eGYgP4Itjawf8kTcZ9cqhpug/Uhcsr4GuNLKSEkdphmKZaP9QtuuuHgRkI8aPDG+YK7kEN
JlAzbPOK2XkByFiiSn6RUOKCG6D+wnPYFaAEHkwocO4B7fF2C6qitXChDk8ym5Q6DIBdvDJgLnkx
M9C5VRgLt69iM76OXdZNucVOa0sYk8ArFthOmuxw06NlGAldpzuS8vSJeyn6NXG9TP6+SyAxXCDc
y12aNV5XYLRgP4bKo28+82h7R5kzwTNM7zjymxDJ2w7sZA33I3h/Rw9b11aVYWOdO6UAZH1swNnQ
5aJrQEY7jkO5DxzcuQocabMUWY3a9wQSSvWs/ImpnZFx8BF3bsbKivvDm15MrHK3ybacG9/EZDcQ
hdInW6LoY49uaZPLYPC+d+mgBvjfIgiAQG0k2hENwx+ZrMOogLGQOpEWDPuCEW5+Ye29v43JBpl3
yAd+Qe8Sxc0gWtfn/khWzCIUazbdKMwQ9lnbM9gudZBm3rXDIihUmHX/Q0RO6p2E4gnuX2fnRzHF
0XeyFT65digfDigGOMOguBd3A0WtXVpah1W5yNl8aaCr/y3BPPBXFTTiG8tgvpFXlTcGcPUj4brD
5YKsqtUczTDNIchy38Ucdgdy1qLs0A/AO6Oqy2Xc2ad+hm52MbU2/vA/is5kOU5kC8NPlBHMwxao
SfNgSZY2hOyWkxkSEhJ4+v5q03Ej+totVUHmOf/IdxtuvMxe9+6psK9JPCmuybbF4r/TAzHaaTTs
M5WrCKjmlJ+t7Y+y7hZwwyni+soJ6eiS3tuL9TBzQt9f38o3ArDyMY1wm7WHHCpjPwYAPa9qDa8p
Cb55G6O1XLOybnd13px1fkXH0hWZN+r9SU3ccIeo6+f9tgQU3g6sWXxdJQEOcdouAirIoYCUkjS1
eFUakIQwpjpXrkkHIJLuMFJXqJN4RkmW+GtDcjce/p3PueiCMt3p1Hho56vcq2X2XflSq1gBFUxl
mIWjirKKptMBwktGR7AERx49a1r/2tzpwUFurbwQrh3XWbdCjkDMTWTimLwA/ai8vjjOdJeMAF8G
JK1XZfE69wGYOs9uR/PFujIrmcDUaUvI45Doue+edlUqlSkim9+g2q0yheXef/KFxSiTTTP66VCX
0evaKxWe1K7yL5qbmxsjRk3LTuAVl9IvpoDx3jZvlW+0k5JJ3axQS7rbMnxFlTnpsqgu9a7C+Bjl
dbinPsyRYLPTxQ1Yi9EJbQjxjfLQiCfOuFNWtFhTcYtiph7TJnDyIau5aG7YhhWJA+Ho6qydhlal
44bgJFXjUFxRt7i38BCAawKhLj1Ubi1nPLVql2902tjq4MM7MY8xiVVZLYV+ZZ7ul2RxlxKIsqgd
DN9Yzv+5eYRFuHb6/Z5ffC/ufV8U5qbcFlZ9p/Xld0QOk0jGBRA69Xik7qMebWo6x07/OVBDOZAK
teaEtatm/r2Pm8iTrY1Uns5gE9tRYp57t1Y8nhas3GdeBOLNk1b+HYT2FDH31GDVlDpj1AV+rRMc
wr11M7qyN6ljF/6ty0y6pK63dW/7KPN/KyfwlrBE148ePlI3Affv52QlaNVOJdXQn9Uq6u5Qx6yA
KTLqvTqI2O3g99x+vZYddlGTtrO4CvRqB/ipHmIyjpaABzEzCy7Cg6d32njGbfCDJJgH0nn6azMA
NSrhPGWRG0EmshrzfqzVaGBGhN+1CZYntWRm9NkFrLHY3Bt/VsJOl3kCIRq8pXsKXXN13K5aRQkx
Yu1/1Rp3aJLydv0dLoORx82PxZKBFy35Rcixcx4E4tHmKAPAXq7rMrwjGNs4QDgtrSQzGYYMvg7t
jtXAnpj0q9qWo+01NtauwOKmHBabdyNUm2Lu3Nbywx14/I5hUWiV0Dtf/EQq2ncYL13y18qw8DIB
Xcqfbx0TnUs2mug4+wUI2mqXLnV+RVOcaMDrw9M4dMPyoHGThonTGUBAeI+FPXlkkj3gHFJRyjRb
UUfocUYf0X3l5pzbelbMIY79q1ppBj6BXTPITm1h6iwku2Z9LDEE8+Y0LbDt9UF/wek0doelMaPN
JSGLpuGFV4UACYx3YxIZBGY4lXpyDm3hKX3sh9lT6TZHA/Vj0RZb58Br/A/OVB7OCCCAp6+h9zpx
g9kXXPAMJdjSx+12qEcNQmmE3hIBYlUmGpYPnF5Wa0WKoI7i1FhBqVKnKpgfY5blhtKCmNC9HmT6
w+FtzbN1dILrFzLHVcKjxz8VRQI3bTXFr3sveJ2RvIE+Lt1+NXB5a/W9QeEw1XTIFg6F3Bz7XNnj
tjPV+fm328aE0rrU8u2ZFYriJiR950MXBSpmOxrZE1CXxM2hCoweGOuRXKBzswjgrpelFCnMgv+O
ObdaUuIL6j2bZ4dOBSVXwm2UG90T0MjgbtlmvIO/oLUE0tBub6LQz+t70W6T/IXLTIkzYhOufHv3
Foj/wd4+43JWcGItkQu3vior/cETMTnJSHtt81AxOYDN546p0i4KFgg/t3WrQ1kMIcd9WC7RUZoc
kkv47ks85oVzWNdO8P+ug9IiGlr2DOgWbtT7q8BuezAAMO07r2HR1kkeG2e7bzq7al8Nd/57Lp12
eyU+kI+cSKyoPbhkPfzxRndqj/xYa4Epj7z1x0nj6PusV1ur+xxZ93wyTjEdooXp/tx3LVfiQDGH
n3ijF3ytvauJkW556c49ievu2TJDZ716yBdo7NpabzpMUTByKJMbs3EM6v3ZKtt2O6MFgjeiOmgs
/FMHcGUntNG1+902gDwkHiOrfu7blX/WIN87SzmxT/7FgVEPfzchghQcS/GyPg2r5gtdVeRo8NLK
71+rqRBtui+uqm6Xio3mOLgijJ/2JVjEUQf9MhyIT2/72yKinzhxHSjUs7931gLV7JY67TvP9HdF
2eB6vX5I5raLdz/4ZYiqXx9snjDJLAOZ57/u/mRs/4D0cVTVwStZjBkm97a9r9dh+9ttLffWwrVz
HiMnf6eoDssX8U1wYTDvUZioeRyXLK/l+GdeoP0OcGP1145AqDg4ftnE2RJsFFpKXTQPix9s7UUK
qkWBg5aUXudnFuqRM61+5L55z4MoT+NgHP80Zh4vnGj+75JyLDbKwZRfO5478WAbj2V3wgHAGxN9
1wTlvofG/6hJ6SB6rBne5BKV1Fuw0rvtzMGVeXXfncpRNu+2Xr3gaA2NBioo1q/QW+OYu6rJ5/8a
164fAmsEzKuZQObEU2oXN3NcRn2KLgcstBpHgmv04sc/+6yhKnCTl2ep/PgBtQXAVZ7L8K9yPekd
uf1j76UPt8E5Fkxra9ZWsiZ60aqDxF/KwDlL39lPkObuLXgXuJ7Xty+UBPpH8I2IktmyWP56Dunm
E9IIzhuv0ocxGqrlaLqejmG3jJ39sWrJDSp8IkIOMP7dwfILItmwj/lZxFYCkRNW/nfVFcAA0Xw9
XqTc8j/Q2MN3VG2PCM3jLqtDiiJodY07Lk8He10yiQ6FmVBOeBilBhydynybs93o5TR5lTemgbZa
fXIa7qikmMPSynh04j7hdKWA0l9ZLfS6LxTERx7LAoUT8/OSm+kylTh8WZri+osBoX1A6WqxggWj
fx55Jl22sdlFmznIOqL1sSz+kdYVAHWzzX2614IN1rNo+9tLlJ6pyYfyJyz4UnwKefUzftMwQT5X
F5Bvc/dQ+WvYHJelH93faou6HzOsNWCzpUGmQ11sHyTnStaD/QoA+bYl7uhhGuPfGwog96GiwfQ3
7UxzB9LYruKcN3NTIcwZY8Oxgnol2X1hwqxVgrc/0g584Yia+OTme5gflRWW470SDU22w1L4P0XU
W/8hiZVTghvfsl42piLsO25pqtetsbBOthFthWLPeXPytaoPXbdOxck3IczryBB2h6SqvkFjZZN3
IlFzeHxXAh5jnQ7ar/vhhUeQBXBo19o+WtqaTFoGlRoPhuFXZZiSev2jh2Je0OI4XDaC898+2/iY
gDQVIFvmwpYsd9u4Kpv/nIqRj3NBy1NZRW4BOGx0wYze+dOxsH1pUgRCXdylDRKQOstDm06FJqbH
pR/3gJ8qyNn+mhDZ2XGON49dm51juJqqpynbKS4SqV3Zw0fQIKJJTOnN5IuovYqSZZY54obYBR11
CbqIGW48LoNIFOGUjGj9EYOZoC5v5GjHa7IOg/8j9NJND5tYGO68nZRIpChWnNTEkv6lWUb36eSN
q87ELpHPmAjRarZ1uhFJvlXDfNPs++Ycr5sB4JfFUxQYEPeEW9fLD3rj9kriNSwBZ4ZdHaAdUH7E
uoqRHHlzyeAoAFLSbg5QvFSoi1ikNwWVMTRTMd4EfbEH5xDPn860P8rt0sia8rmSX8Y/LqsXLZA+
fkflfVf598VaNc9DsY4fLDQ5C7ewuheZ2/6Fu0ZbWbzPik10765Q/dyIy9jusk1wWlNonJc00m7Q
uH+qdYsfvMEdDHPMWP7TjJQAzjCwfSpnCH2A7n1xzuHmMnshb3usrG35oYqU6ukV8ZybtCpub6u+
0hcF0EgCC1zXdTK1x8RqG+eHpb1FeOg67a8+bOsqG5UN9VZPsrETVFxWmNqRXj+bol0v3Pf7bQhC
D7fpFbLJOJ2e5W7xv6BODJZqYUdZEzUbMcym4IMPcws5W2D3xk+gP7b4oCOP8tuqMe8eKfF+2ud5
vx5KszU3K8xcf0PiaOORyC1mH1Ojqp4caerldpnZl8oOGWWCK59sWgcCzE02zx7fN6cPjhMuH9QE
Dsmax46J+hp0VVasJkJNIZBJnTeJ3mOGcWcthzc/qtofzkMEILVsiicrsorD9arf6eB0o/yHYjJ1
jKIcorWy/Qa1iMrH95wUDMhYBuOItP3cb7K67TgLuMkJKaRDi6usgcLhQls37ojVG81MbQPuWMQY
0hwXNPt38b5yv4BWN1NK2vFeHpB4QBuLftHNS13Z3afXglCkxrNb91JbjW7uwl62sFrOPAxbVhZO
AYmGvvIA96Ob08TvieRU+36bgDZ1Hfw9j/HBH4tyyJpAefALbsXSsO6kYJ8Ua0T3oKlANpccsAiS
VM0npbbqZYIurw+6kFXz2uQ1fqaKH5fZoeVXpJwIAkRK7FhnXea65osg7fKGLppep/5ee+CLApXC
3SRZlTLuP2mfdmLn2LZ9I5AstJ0D3heIxjrXiO7Z/TcSa1LtEJeT6Krp5qwJtf5vrWuZ80NHTXMA
5keuO7P8/AnCvnAyKGK/SONGuFbaWHn47fsrYQy0Nk7ZKin59Po6Lo5hG4R3jWfGv3yq4scatmE4
KJZQ6+x2YQh1hoQSdiqXDKFh5YwzCsOqn/4gsWZjR0Du3Pfhvv+aeJ36tMzFcrsxi68Hu6usP+Sa
m7uNvK3iZIQVvRjMJl7iNM08noN5Z5r1W107KS9K1WDaJa0wdduFYCyNihQkS+U9g0JPTBMLQh6+
7/4GbKOdxY3P3pAP+RNVsbK8bAg6gjT0FtOSWhW6cyrq0neOpRgsLoDZnudM7eTqwpo3sXXaggCO
b7Sb6WEnLkiltZ1PPU8o6nw/ya3QQBeMcbycvHxd87NxRhRPuurZIIaIgaSuosq9sARhZZt52/2U
s9IIjOzAf8e9qdwHckMRiNjOUNqZNe2Aq4Cxc5hIf7UGZvFuLT7o1Y3E184CJU89oFiT8oT2i53A
vnTmwgXpLxkaVfC8FelRmJmiR5HtkU0VHucQzDM1xg/M2ZD306ZB7exc2ajkJM/0wHXSB631HSNq
/al87TT8CPnkn6iCdsLrn+RurjZex1e41GpOR5FH/EklOakR2lAcLwODQBkLVJV4Am5lDaf2N6Wt
zXBPbK4sjq7p1o+61mOZmrIK3KPHbgZN03W8L/M8rhwBcVjbl0lwX5/qksTdOw/sSxzZv0KdONBZ
4YkZCxSzAsSzznhYhMiUWcZbV8+UOnQ550AU1Xy8Qqj/liYI5lNU6txjAinrnQNHeONdsPLlpa0q
l2fdouYEF/JHN4nHq8xeQOt2Rz/fK/m4N66Os2B2vfkYcEeE/5xwCN+xxObrcYXDDG+qOJr+uLzX
4B+tAyI3BJRjJRaALTl5rUStQhd0mzI8jff2YFW3lT15x1os5j4eCptwAa6Eh54mgzckklNw2Bss
DYgCo8m9R+ALTSZG130eQm+X6ajILr3JlfF++aOKH1tPbXUG19+ag7343SsmQLe9lcg/FrDlwoIf
i3JxnmMFrBKsvWMdQihHdhqvet9mqfe3tuqD+rzzGz9gCa0JcgsQxJxE7Qx3+IGQuqgFh8RVJ1Ip
rm2culzqgQwyVJ5GJp7RHrPu7rMYh+6E3Vx4RHOgTPRamKQ416BoRKGmhKLKfyRExtspxHO0ZVW8
j39RxaIFLsC2NdSGtx8NXuyDXRb5DXG4ejgs7lq+bVPAs3ZlM1+2TbK3Q6pe5eOy0Faql7L8XAWw
bxJwDyN0zb+adgrvIKrXZ6Qo2394okJ8BsDcIDSIXEkvKeq2v1tKD91LZxbvMJd+9T4PNjCM4SbM
LES3WzLA7Lygk5n/rgvKSRaDKnxyg2LJk64gouyK6Q+3s1yjm6no4189lPEDzTDNzxTPbFNT4emb
StX+U+ksy2M/2vNva3Bjho54MY+KHw6gf/Cbj0ox1O/an9dED6P30+68qci2yHqrpd/etmq3mLuw
4WU07673qrWgErlLWj/sVtLX22D/a88A78NyFedrv/2tI7afrWqYaxooL0cGVqoibz1cgeNDOQfq
WK/dcNrtsPsZ1sa96NwPLtNsdW+TPdm30psENKrHSuR3Q5HFPVSfPzn3CCjnA3u0eUZ6+l/RLZLP
gx+mq0gmEo3NZEEyE0qWNt/PTRF/478j4qO68k+DOlnhoB/RwQVv1xf6VDtQemLlxza7V547V+pT
1EV3cgAAd7zNS4jyhWD2VfOJkDd+gPs9xnHz3DWRA73JXZv2sXeslm26lWQ9dNb8hULhp50NUoRu
u+2RKCb82xUYK1jvpmHqf+UjwZlpOaDEMW/lIFivSPucUx0NS5+hlAveomsH1sEPJzft2DXv/SII
0YgPevwvCHaH0ma7Ce93ii0vZgomCfQ7KpTwUY94pFwe8K3zdIMZoPaOunk67v3Sz4eiqjfCbAY7
TIOo9n9rZxfPOwbQ9zHCFFL0cnzsRSf/M+jFGa1IcfgOWs/6mFkovsQovF+daO1H2Oz+yZqa9kZJ
YabMKmr3KLkr7ux+aQ8xQPQtrD5T8rw57b8emSVCm34tksgbgsOMcgj+3YkfNu1flUaLPoCzNl92
jTYqaWK7uqH0eztFaKQhzEhbfw+6LfrW3Po3DnTpv7hFcRQ+2PAkCi3/DGbNnEPjq1zXe1Iruzdp
a6b4SKlboDJs663ch1cn19a3j/PkwBgAebso8Lp4dz7F6CEV3WvnME+j9xbxrpxrs5TQGQtAZlm/
Su7tp2sdJy/jGDp/yvhqulh9id7Pp5VcWg3sodNNSN3j0j5CroXvsdzbO0bknjcaVfqTXXvNB5dz
CHWXOzeWIPQTEcSW93TSldZpNVFza3UosxEOiQ56xW7XP64niuc1wJfTlJV4CLt6fdmr0VkTd1LO
cRmc8kssuftZmlGtGC7G7cKwJhasI17+SnZA+7kS54No2PbKn7HIXf5+mZdAI2pxvgAE9AuGpAG1
yhbwzK19w99TQZA/oQCnRIAZW8YXu/UEWGSMgYljhNCaLZLYBhbD+yZ7/DFD15YH0yv3HjHlcKuR
R946CDgSHXb740puWJEiz7NF5psOIWRUcNQ17JEHoML+KR7qDUYfBPEtl1P5XEN6Iy21xArcLHv5
NW95N+O3QkKkd9H/V8yTzCakcVESaD9mafBLWinsqtgUikHPv48ZIx8GobElBfi//sKroEB0vWh/
67sYT3+MwwvjWHB1Yt1IIZw/jFctDVuoRfVlH7z8SqzsTqHODCW29+xScuvcsI2BFO2xEPNP3ypj
JWBs1rtbUFiPbBxH+2e+IIY/10qa9u8ye+F80vgP66+62VqLhS/KxwN7y+6n0SzqXygh/QZxSt3Z
7QGdiakyNTXDzjLV0b6dNPswYstZ9672e345Uzs32D3q7cKuoRHyXVs58fwANpCgpLBlDThtB9FG
L6PaGv0mggK9XQqDX+7HMlR5+KSjPHLuZYs4+uD7Mrrgidn/Ix67bNNia+fiXLAL9E9dy9BwRBe0
rtaxGO022h96EahwOE7sGZU8TSFYXZlEahkWzHjxsJWvSqHLXbj39B59dlAPwcEvy17/mt32Kvdo
3GHbcC346Jankzui6ihx0e00ifYb3MMBoWyEjEHvucI1LJBSWHdNj4qR5jkoGbbb3qqcaUDjDbmk
0hWp3Soz1wSF/dDBNEVnp510zucJmaP+csg5gKlmV/aiL05OZcdHO+2LOCFFK/WcRAtaXpcBPp+p
zbKiKdomqsjYma1jGJVG/ppFyMUczcROPiCLGWcwjcm1aspBsRC8BXYzd5cFp10IKcLcfeMhGYhZ
aVdjUk86OfnnDcLMQ4nqr74rvFDnGb93OVmwaE60/uYbKZDhB2b9njHcWr+2kZPyawqtdmU/2Cqg
v0ROsrU+Cch2SJ7ZmVzr52DW9vhAKXDhXLBS986JBI0Rpbw3Qs7wJNQDxqi1acuHYIDTQxQ5We7B
g7oJT02fd/pfEHT1BFODAvkVV0PeffTubMNDG8cBIXFXxby6lINdPqwtLliAczpmnLTEiJSf9jVY
YdlY0rg6XEtoBt8W9WkmI+KObi2UG/mO3yNyy6Nw3NL9XegyFPcwnhtf7ziJaXvIobiiXzhbMBhY
XdGTd7v3cfXUIB0O0UF2bn7GTRnmCeny235pNwx6j1NcTjlsf+iyX+yC/2iR8GlF8iyieVu3tAQr
87ojaG5fPpPW41ePtHlwIO+RhaSiCwYfDIgGs3F8FAVBQiKRQtUyTjW8he+f+AXj8GxbYY1SGWfy
3Fywss+wx+EIlZ4EppeSYCc2aP+31USz/e1VQY5JxGg8KxReqyGH8sQMdY0Oysd4PvWSIegw8BM6
dtboydMnd6Nj071wtkdM2XM5ghV1zuC6X4MleETCqRaOSK+KeYZfgXdLLWRn5cyv+Gz89Y5ibUZ3
TjrRZzlfZzij/ruCIakrugE9BpB8br9XVu+qJx/FUPWY2xG8uAKkGP+h+WzljRfx1+BWKpBuJy4Y
irwZdGCWExpGk3+TyG3Gf6Pq/enSOQC2B1S+Rc4zKzd1msPZtHckLYj4FEYAF2cZ9jsVIl2e55kd
IghNY+O53heuU686EKNvzFOFnkkcJxBBPK0dNuxkCyMgMtzIMNhFx1IOGijVfhDSGQIeUofUncyq
C+NkdtXw7B8jEG/5wcyoVQf/LVbXuvFjVc7myPXiQCCMZViK2020aFx1aYkRYrsmZZ3rI+jQtzP0
rKZht+vm8dbzlniAdJ105WUq9MSmQUv0Zr+KFfoBloml/DXY8YkgvrXd5V7UWxee/AZO6M2sLY1t
GBv491d6GF3BOuL7ujXIhJarLHmrUkoClfrEbVyZi+xt1+eUw9Xak0znV5gb4kFXh40PZd7OuU+O
7WuveugFx+296rbPBwudsCstGIBDBCqsHnVYVdXXYFeSV5Vd36GKvg+xyuZHBqDW0ce5svthuHTY
jNrx1PCRbMN7oMHrPy28K84GSMtr/9RH/tQEb07u4m9OCsoZgswu56hko5KqiW66QXb/Fk6SOBXN
UsVHX+oFAzPafGs/5atbmzsiyrHC7mxUy1OIlxRnK7k0z6FZbBYit27X1DTE+vBmTK4z/elJXrdx
K/qQDMGx7OkQeZzjfqzpjTcA/nehXwvvM9x7ukApOZq7Yzf4FDokA0dxYWFXx4J3UYEX53dtGNhg
Eg2Vet6NwHvdHFzOSw5adI3x7QYB0F+QLswQ2Mrp+nvlDHV9E3LPQuYYyI4+QUZgYh6m3djHoAOZ
PTfuStMi/hh3lB+uqGV/BqOMhXNe7G1w7bdx4bz9W4RuX3x0NUleLnpUHLQ6gXfcJ9RMdFd1yTLV
AeqgSqMRWmloKA7+Ar7gsEaaSd9MbgxQdTC0OQ13nbYx3JCRVIdTOpGRWj53EUR1lzTR2iM6hhJs
kk2MZfw9Eho4ScB5UZQF4YFkZh+9sfKMcyCwP3CXx8ifu/2Cw3ro/uCPgPDgt3DF8zCAet7ZEWLq
IhuEZF9rzTrnLxi3NYUDBtQiT/AKI3DuHbqxb3m+3BrKaJe+xCyai/U0MsH+5++B0jeezgmjEEsw
w5iEKh5ed6uIx9+FQFbgca7V8XADIaQFkCQEWT/i/vBy9pyaz6nIishAdzLwqCBdZVTXJ5b1ARtE
47fN34YgseIpIPSi/YdqUhX/XHPt9EwmTTw5CnfEbBtzWmkpjFvKx8OJh9DNhCNbHzi2XOQ7Hoem
uszIVPvHAD1C8dzY+K6Oe+WF3cVslWYQ2kmAai5u2fuszCGuQiye0e5bUMhI7b6XTnMnEbWnGXwW
Mw3tcmwGLSq84zrellPhW7bss2qBKzhj44SUz6+tbbfWXAfdQbWj/bN1TVM/I9P3pwWNKu/eTYue
66ZyAEoZ1bED/+7nOMr/olKfjUiaGUV1plCFhVEW5EM4/LHWOt+38yZlOL/7HXkWXVI4BDslktQS
Ml7gdADyo0XWPlG+fsS+tTprEGaqlctyHKBe1Wc7ArbjjrTs9QPJxdJhtuD+sX+5SGy4mYRX9mPW
ecjPHgZni2C9NtuSJ4twMNQw3mAEWJJd50cufw7WBfActipSAopx0bCfx8aprsIxKFIXQt1anYvt
rGN1ypmX5nMfMu5XTIBVLT53oA6UrWVpxR/e3BPgkAJP5npN5tCrmv8Y8SXCXeJn2Vp8+Nj8bnN1
qEjpAGx9gQKa3bRCu83ABYfaPUkEWNu7RANGZoXgus76SATeX+4XZZ0MHjOiVvMSQHspCAQoE1f5
uTqWcemoB2yXojxEehu8//LQCpcp9azWM8eK9K6KkQT98soPKIPxG/CK0mCP5KsqtYUHIpTgvMOL
u/mNg85bloI8gTmC0RDWogmWm7ploIQ67yb/OjPL4U2Ey4ro3p/Lqj3qUYfFP51znKEYlWtjfmG/
jrYTZzy55ixAqyRwnPnQvnrIMDYiFmQvcezB7f5se5cbKxuahVliHhdekKBbtvAXufemukNsg6u7
Wq76gDGcy/Zc9rOFBoWuDdIa9FS72y9Px4t3pSqC4RZbMSuVCKutWpkh8XF9kS0yjifl40M763ht
es2TPIj1lYgJGLzjsE0AM5u/4DI6dUw9RUarqmNvR2FQGJ/qSLLw8lUb/9T6c4CaEiGT4+Irm9Yc
gXy/SYx2Jnca/47Pfd8e5rVwh6OnlyX+gyeVEyuzIq3pRpGls/0aaL/9RA3mfQ6evXKLDYiLyrtq
9gEDD8hMSWbwndkubm2nExjAeM6rEf2IBoPKKC5q9jtdjM70wfQ5qQ/HYMemM5irytw1jA/yzCAW
jtk2Yx5vLjzv3RRlG1MVrtol5AIV7FGLjn5ZNV6L6KREPUvUo3m1U0zVdGSGR0O8TkdVT5t+ddxW
G4O41BSdB/kwoN6kswet0XSecIlVmtiife4f7ZA3uwPmn3Ye4WGsivUVDb4onnbW5+2rRqEivn2S
5tY/taSw8dJzsJY7SlPLjr/5WPvttI0BeijMk2slM6sd9IrcTkWs1Nbibftf8suwOjGsLZ7DmxrG
aMQhw4pSuImvNQAAz6FahErIwPBEDPuISpvbmws3UHc7EcbTeABuDPsOfcO0BG7mkRvRVmdvcYfq
jW6FHmU5agd//S/e5bj9BRKw9F+Iu8B5mXGwhv+KuTbOj7WqaakTSFGvce4blNRmOuRWt3QnZZUT
7/dk4iWMuKSk0X5mrz2JEmmoxgF3S2Ppsjk14P3EMjh42s+w7aV3WhfZRc+9JBfllohTpV/qboj8
h1GJvHsZoVir36pH2nUszB4PDxZsXJC4wqvo4GG/L799wP/84iOf5h7hFrWzhRLtMrUKj2pGGwrI
e9vB/4MXa2NmJf3E7a5/Axz33bpskTteJZQbhV0jVwiEZ+8uXnubS2tvPny/8eMXPG3491mTa6fL
7IET+RznVWCfFQiXdwh7TqBbzXOhToQ/uSh9BosQ4aignyLbVjznN9v/HJ1Xc9u6FkZ/EWdIkGB5
VZcs19iOnReOnUKCvYEg+OvP0nm7c2dyEkks2F9ZW/WuuUEGVmYQCZZh4aFk+8B/IpezBqfQA/mk
+FJ8rafjECfkZrC9zUqTR9pIXWYusDDcUSKI6jO2VC9WONQByo7OVuXsa8wbOfHOJU3W79jekRP/
amXsDN/wYupKbw3lSej8tneW4K4zXrM4uxUf6/9JbaGOTN63oIdJG3iVhd2Q1vSdv8bnONKxWzJM
lyMxSqMeZE/1hjXXq58fsmrM5GkKkK5yMBTMFpdxWSl50VNv9S2eGlLEvudXcy1DsVd3RAJM1osz
TewmODSrU08cPuoVCEBLgy2+5wzWeE8zrTk77KnjA5cQPFn1/VT0YXPI+0XLjiRJ4oZfHNVzuGK0
gBnJxjpsmDPJyOBXk7pyPhkg5MIVTXhp2QYB0fZxR/Qyg96tKHLMxTVZctUwmzfl5H86aFXBc1/y
wDrnCxbHXUMWmJIg76wZUknpebuxCeMcLbHImuKicUoLmEUrDzPALD0aN7iYPj+s/MHkec5DOxxH
kFfj60CA5PZ8a/0ofK8t0/tfwAlx96bDpqLMlYolon7XYKG+U6hxIZmEZGnf5zbxh0PP+Nx+Ehmw
KTk8aCXqt+ncuXsm+OhwkKOiyG1M+kLMz46FZIyP5uXrjrhlVT/Htb5FWLze4/g/xJrG5BxWxok2
SdunfXjN24pw/ZAR6zisUzHrowXzovYB0AsJo2Egf3Ets4gWcBIsS/2jDYIueezKFffRTJrPamJO
b96OpW7afJicr7fj7CN59h7rApnpUqGNl3vJd58k23LJkuCYRfHwOd5gAHQ8E0uUZPY98xXrCZrj
Ba0Pw4lZDqoL52mWCF6jjibgrzQOFNo8M17HmV/gOxTvK3QCw4mN8GzJwT4k0UluLaVISFaicz4r
2KbTK9bU1LzhGeOPblo95uaeJIJZb38xEmprEponoplQtJWXNHZ49PIhK6O9TVoPETqdfFaFEGel
0zI3rk+nvReTfeC92WJKORP9DuKWbTnOOWZ7HjATFKUca/LDPjGCAl1LPaRJ0DtbCqHT8LXYce1O
5LZbtc1UCAAh5rhD0khlBiAou2e0lPEGUaDCaOmTeBnug9yvkrelaxNSvUEXu8GGx1feM38IWD0b
pLFF0oWJe/7JMS3TnaIDF7+tDU17qpYq5bG2V17BJqVBthN18raPHApmMvOadde6aRUHD5knOHmc
y6Bnd3PYt8J2T2RwdC5fGKx8dlezlTUKXovE9c15GSoA1Ci2iNBZbZMInalQ/gFIniueq7pR07O0
KOBvE+wE78ONMUEPKaCS6o4uMTzX2Z3bON2EuUxD0ApRFz8YPZX1pVRjS0U0UwFbXY65DQzLFAcf
8n5BRNfmJG3b28ZSvHFR1Iz2sqmK6Veb6I4vI/e8i4kTRz3SiOsYBYeWo8yuoRTSHJ25wyDeEE6k
5LcDukQQAOcuh1NQk8LIKXmUQ8TYSq0gHdY9DjAaakyGnznMUWEw7GE6zckjym6tTjxtcKTQ+xwR
f7Ydp94PO/QC1ZBvj9w/RUQUMVrAXvCmHctxeUONnWgXOEbEZSyhyOWfzOhVnGfKp8Gu4D3VF1uV
NeiZEUuYxEuVklSatlFTZOvnBAoDMBw7olryCoS+Uy4tP2j0vE96MqYEA/PCE3tgQaTmaneOx6cV
Vwr9n9BKQgTN0XAvI5sRNodMUamTUNNU5/c37M2wr4bVkmQaGcOaxxJRwFVnfTuXKQ4SlAKbnZ6n
lowS2c1Qx9kFkYrZ76EzCXUFEvdy0v+YhGlLbnF9bsmrJiyq5cdgPJBgBzaye80dU791/65jn/Q+
q/yGXDgHESylZmGQbvlG1xUPYkdfN7XPVZe79QuAlzg052j1g6660DqZigcKOsWhZfgu/6KizzEC
UUkIb6KGCkxEePrVM6FmfO0m83uhIMb7MlvNC7pEHB3dtlV/8ow86mZdpPYjVFd3dOrNyuPLPzg6
WX8G3BR/0hlkExuEwIttGCn9uzJYBvOP4733lAWNwtDUeeLtpKauRAGqF4/LiEZ1qJw0L89OLJpD
Xdncp6m5jM+zd4t1EFyeo18ekmoLacSAlCE5RLDSUFgufgwQB5uHnLdw+T3T63Q9pvIknxGdxOib
N56zUexv3LAN7fswW04YG0Ylrzq0SHO3WKrQ68PY0U+ksbgO89YbvJHBJ5hvE0HQSrY30wciTZv3
hJfEQsec3DWx+cPIKx40RpSN0TMvHve7qnIS4JR+/IuRUd4eSTszmM+gwQTXaMtEu9WloAGf0wFL
EXsU1rpf21Xs8Oyav7NoYOBHxKReCe74BB3AoIqPsY5Zs1G15M5OUnd9eSnixvegnye12DfjWOir
IsnYP0tWovk/CeBOwc+sDrR4TGPEjDuHHafDnSJ0ACWmCmsx/ETCDOQZPlZ16cZ+QW4PmyQhewPm
9ZikOSBdPqxTnosqTSdCqVkb+t8k9ZrB3Q4FYLgzmZyoOOT+Sncr9NzEeRhVNSN215aJZ4PlG6/v
eSlrc0+QCCiE+Z8WD2c7fwqIikKcqKZkvSS1E06fDm/LeOK4iKiJqtLk/B3sv/E0kTd4WzMRFKw6
LIW5z7gCuVeeSxetdeXsMCnVIMImdbTs+eGWpKYiQWoCe6+t6qTcymAtiX+BY0MhJaabNvNPH8E0
IH0WI9975egEdxyjQvcuI4un7xzqUAE50bIt9c9Ayt65uAkpfeR3uQhScMk4DyeBhi+/nKQHB8cC
BWnOU1nSOu2StnwkdLo0nLj8qNx7cuDAwLnG8FSJzRrCeAEiU5J5DxOeU8rjv8xUQ0C5qJeg28dV
s4SHqkhg7QggiJQICwqu3Y6cyPTF0LyYXcwUTqG0MPbH4hQFCqowPrCljKjkg+jN2t5KGuETq8jn
eV/VWWb2IxZk8WRSk/g7lzd6/mAreysjmOKXoq/zkBFNpJHnEX/eh5W0L31BxvrqOwC57hYekXha
5SAuFV0mjsgcOpDK14jK1DMiHW1OiE2uf+wFzWmC5yjmT4NfpueKRx7VJE1K/pF3jxo3MQ+y+HSL
vwQbcBOdx5UQUxwLdBhScIqUmR4Jz5b+bwNfIqM5GrDuxyHZagdKXXM/EjoGlZb3gIqDinDJsE2Y
sSWaWMeplwUlYzFYs2d7LwsKMpdxnyejCYDSbovBnWZIFo6TcL5uvX88TyvCST0lurq5ZIowa3Ck
SJbrnYcatu7HxWYBsqaov+PFim7cLnHffsL0pEisIl3Ht12Hk5NwkaJg0Baj6NoRbOzy+cISxoof
PRWgU46rbKIQknubO+1pXdzKPgPxoE3FbD3aN5sTMYZM0xSBfWzb0v/X+377l06oK4+JjLMHP+WI
uS+U5lTlNswojMqMhMTDRzYs0wpT04ckxjofMg5b5yhTEKSn1KkAUKzK598GVeGmWdfhVB5SMiwv
xOILylu0iK8gBFva42S2vQOfw3+h6tV8eZ4o1angx6kP1TBINAUIjXYTcUhxLvzHl0PhRKv60cnl
/0oXx7FL6rIQdgfygEQQQys3LrpSiFlh8t9+Fc6vEU+4344IYntV/RQND1Pr9m98ojH4zOpy1N8y
RwJC1J7K5uSpeWjPeTVgjPZtl6V7TGT4KFky0kvwLGV4XJG23HfQJoig56rWz4JIuz05SNOgTLyq
zK5cWs0365Cr8LAOKn3RSIH+rgs4Xe9rglEzVwHVS+QCmcc7cKhEqzM2jJBmGUbXbb5sOclsy8XN
qUgxGvZ7wTqG8rtsKqBSCFvpWFGQbqQoxM51sAk3cUKuksZZX83hCTRxBoAjLjgW0ibouJHsnk1j
bbfFienr3TKjkf9yVNAtZ9GDDHly3Sy1N0oUC1aJcndVBLSh9zhgrj2B1k3hjjhwm4TeXbHXpXJI
oIGFkw+ZO05/0esc+UdDNv0YRk8VP7CBSYJEuM0P+IOAY+PViDNeGW/5rHetc0LljP8gPVWXxIHY
RSsjyLt9EEXRMxnxqTiEowHOQv/Tg70MHrgGIMAy6W01gLED1EKZmhwtfY1Hn5YrMmDaK+AD5erQ
4pNTJ7YzVn//Rnd0OKaI3pYjVgleA0hh5z6kcHOKc5tIAsapn63y0ifc/tjwXvyYuXPTbqcFf+WC
YjhXnKg6MH1z6xFz7HjR7Kh5Th0wAmseBOnMeduCAPOITcXRD8M41h0GLph/DjDVG4mgtcyoZFPd
Q1KmdXrMx9g9113VB1ckS/qVY3nDvjBa5a8lkg/MP6YFsQXCGh8tBiPyvqw8GuAOKwzv+ybqH10W
JFdb1oE1fwwXDp7szBLxEBWPxRH46w5LS2qM242nGi9EESEMsiubqGSP8ZyM0YmTAMbobEqXyBn2
EbutzDq88DQgzLuqfFx2sIxWspYYz35ytFO/PjSR7J6m1ATVMbwZ4iGmTXQMl26E2JrQDVB3LSu7
Av/Q8EOVJ2yQjCGZWcvb984oo+ESd8gu3rvXOXLq95QLc6IANE3qX0aHXnEtR+q7R05t9cQC1jD9
Y3HY7lLtxd1xMgW0O5/iwUdOLhyjlJn5PYTrwejH8YkdGSHvCee0ABWevuaKKs2Rk+ba7LJC8ihE
lqcSnpWh4Bbj7BzcZXAM3f2K0GW/QKHg6X/bvm2oUrtpnVcAB7vUZS0qtdw4IyPRx3cufzKqX3He
Ot40Uc8jg3wIT3D17GlbY2d6ufIyskRtni7WkmPOsvq9GpP11I6ezj4qd03BKgoASfNBDbYZaFqQ
1N1pEwKkGIXn+Rvhz8kDhF2Nm9STEjkQw8UzchwHrFDscb+Rwh7YpkTjtKQszetrJV6/TPpDga9d
oAS1S7nzAYYle3x/qL2DEeBzuEIuLnXM4TSzu/IhtipadlFtZxbK5LNW3gurSObyz9L3PQ5CGndA
fIDNeP5PQlSsQNgLRqP2LIYI1NTUtMlnj/OS7JHkUMFV1Ql96uqJmnicZvpCEU3Gv2ML9uGDZ7zN
r0Anht2SkBvHTdHLWfFVIozUMbxo4hnqjyhDFk/zFpUW/6E3j8zwS/NawZz7N2r6f/SSuwr8gJAr
j8mxGct61ytDppiGkM2uAVFQ5JzCgPwQNSGdswAqD/dE1bY6mjJZ5MG2Q2V/KMHCUIzUJO4uPVzT
nJSQSPtjPNSSpm2HrLspViK1aMHwX0skSRyNU2fyhTxWDFwiI0pfHMjrMG1GZqmeQyzxbqcmUXaH
JRcaIEpV8u7M4sTo+6UrukvHtU7XLFqdY93dlunppnef075w4n3hS31d+9UjB75yZ99VJEtpTLe9
Phc+VfxdJnRJAcAqYqFp6mGBbtj91RE0nKLxulBCZ4JaneHaZD0dumbmwPY6OLwZj2JmkNlEVhby
Vz3RuNqUCP5/eMVmT/FIA/9Idax4dowTwEG4mUXozsMykGjCg3c2cDzwpoy3yF9ReGuscK0wudMy
hLbS0zTdWa/PnwYABfz5ec5+jiyTMzt6FV71C51d+xuCgesDVKMp26IeReRNUe7gclWSCHkSiYBQ
70TF6OBRyO62sZ2dX+HoTAtFRo8RThcg3ajdT9+LnSls3XANBJJCdrixQW5+gGXPrOyxJfBtaaMJ
CIjnE7WCYmx+hSir6rEq3ExTWXaAG/LIrIfpqR0GQemd3lFxzN2Qc6x2ZuoILPZq8BFWVo0My0iN
YEkASVO3q9VxaP1O3/ecdPWpL032PRc8hFFW3eU1s7Px99qu4JwU7l2/QxDiTANN2+23FRthToDD
Z9T6vNCvSaZkeKh9Y/TBFKb/nScctG9D8fTSFI4EUK0J50HcCX3IOsRoDV3iNfhZEfKv9mVp/XKz
5AUXcVDx4t8wyZuPJOuiZlc1jV/sgD7MeF2diI/N2ioKgZ261pmt3iaQE4Qkm6b8RdAwq+46WLjv
noCjcwe+yH/G56/eQeysuHkiGy9xPGsa5gRxCL+t1lCmTJfVrx6Ip8V/cVSz6ByAfTMXQnZt/5CE
sjnrsSNTCjAieaN4DVR9rqhVE7wqOvsQ1BkVe1ViweXzXPh7TAW9J1do6Yf1ukLSYQlUd8N2pYR7
ARklf8N5rq05BMzz86HoJM5DKuBxHzoWFqRbIBTJpUwJsuzoKZbmVM5+eAaQOB1BGE6UD0yekNw2
HE4e6FbW7l611qHV3bHLgjIcoXRB3Pao/JzNORNROya/1ZY8e8rIDQ+AydY3Ly2Ec5+3mFU3BPpA
JxFSADdwCi7bTOoT/9XlkrXdnEQPVVikzgvWFO5RvMhhurhh74/npc+q4aAIgjubwkmSX0ufgqKo
OPEB310EdaxwXDL3RDuS6TdpMERe+zKWmO7OEskPyuZFzNtjJDDhllCbd6OOvLQlQm4LBCLfRviG
a9Q09a5LIWsDHc8m/emJhHFjk4759DazEwzt15uGnZ6cSL1Ut7DwZmoSp38sB3ZIHaeKZYVnKqGO
PU6FG4EJm3uCO2tfMs+OI9rFdiVnx+DIvqvhque4aX6PEA8ezcTUfU0HkLFEUMnpI8QEYMI301iE
zRWFH7AYnLu5JzXh8vA3lgbkrl3X4rkMoup3ymf8MRYMO3T8+SIRLef5FTzoNCA4Viv+b2SB7sM8
xx7oJHlwv2sipPCsK5udita4O4WWzBaPtTLxLkOURJdltP67jFX9wPpiwDoekbb33BUQuYJIQCpF
xFx+WI5P8F8omI/3hCbxzLOFACeldO21Oy93muhrNWzLuLB9MM6PamQmZ8pEG9518OsoETtQEcGi
8LgpJqoZWxHAdt1E4HDe8G75gQvbpDwX8nmZDpwuq3hXytkHbNw6xccoQ/MGxhwNsQP59k5WIi2v
rLZzxs8wi1iW5875cECzqNwHAMzyvvGxG3AqVfHbullzzYdqKP6OwncHdrQgS3PQj6GdsuQB04rz
MPDKebYTDpcJ1v7DUI2jylLzu52I7hdvE0sTyrdpWvv7GPe3/oplIPsn8lDm3wS1r9hW3ur94jTV
NRcY1UNNFsKU3510yqd6dEsCeqGALGdLNyG47k3W3Avp0iViokE5mRJ3GJ6TXGI2RvzaVzsX6rf2
U9f5dqnKUliMBhsduCxSZhnGr2rniYheEBZhcFpGpIAztJs5eMaHi9yXeuUkwsO3buVyV7m5iJ8j
evP+jkT/Ul68tp7+zF7idkdtkqq9Y2FkhZWjJPZkY8idbfq4X2bEOzu6OyNC1KXNJJ21/1F1QZ08
kb8VC39l4/5tS5UEFyFj4X7QZ9Uv7VSl5jKqeo6oRHjeCO+VbO4Ts0mVvnb0E9LtTG592Q/gYV8W
4oAtloMez0mB5v6jBdDLrg1fy2PZjPDAOd9DXKKeUJCM+CSmFsr7GPKu2swxeU+2irF04VQmJC9p
3hVJeRjdmFBYgj2zDeBE74GOs5JTq8DxnwbDlsFrasVE9Kov9bLFBUNWrE2yPOc2Y6kXR/dp3lpf
yc9yGbw227aZV5tN3aU1+WwJ946MSp/T9OFQABJxSP2/QYtkcO+SvPoJca9wjynGRARFSEwv0vCS
2oV5K1aWi3TF9EcCR8PqS1BmYNPyZe9rfmfCNaPykFbWsZU7VWAzX/MeYU/IWgcf0dRr/zvm9Hke
WZCADMiWmvK3H1h/3HLQaakZcEcQh0in5ILU4DHWr3V3VRMrJ3fU4lI4qy1T1TZ38bM2UPOGzybw
cvz6dpCSJnHUfydlAyRiWINB4UhNhP/B+a5/nNRnggALHfxZa9oa95nRFpMrLlM8gJaRph+1YFRj
FG43bPTguAaJl9TAPFQOU2szQ6cDwxlxLVVBNT6yawXBBuM2i7ayNBaS6ciex4Hw+QApqWTPCGNW
e4MOEoY6EYdIEcU0iQlPwd/DeurCccvu2qZHwfHEGyf2EBK/30AWK0vILH4u9UbwWvrnWULl0HGH
9jcLAzKWVjBS8ChO0ek27pxOT7Q+NW9vXpA54MjYvBpiJr9BvkNrSNRsLKODCx+M3jNJZ2nlcvI4
HC8bdBjanj3cpueR+CpZwQqGyqYnMeTvYELqz7xcYYqWKFesWgnqsLhXawQ6I6KpQKxXzu3HOmK4
3+JFEXApU79Uq9VHrhiAPDAPnOeezEzKga3oL36SuNQqpSOgBZc6+OcnLrKG4/vVQdnS+SZeT8pL
DknxqJeOh1wKyqtD/a2Gd5IWAGKjgl1kaKFi3JbdTTP2KDvc6iLwQ3eJv4j3TuTuj7Ge22aPIU3+
utS14JeY5+UPQkn9JikCSpBcWDUbUfuaDTwoJ3QnIO/VYOBCSU21Xj/bsq++11Dk0EQxaViWVwe0
2tJpSlHuyjBEQUdb3Xh+XL/kJiKFVBkCt3y0OfxtYaqe+NFCu82hePT04JRyDm4eduwHt7ewbV3m
3VNfdyKj4KkQHIi6TfnWtwkgXjbGrtXWYzx71U3YP/HqrAAUSp7o9BkbFtuHpK7fa9eQmV/ydv2p
65AQIHdmnW+jOYwflTdzUGDS1hQjhWOrjfYEIVFImy28nZSS3SGl+RJv2elce0wIBQo42f/ufR7F
+gVDoIgobJKezjAMgcvLOf93m49B1q/u8iOKSgnOjbAVxzi+b85sGdqnbVjzEbTaoedm6Sm7bNR4
7EW0wNqF1xtvbnHLI2tnmoSO7UC5vUANUduC+/kM3y7uL7bCDt7kcC3oy+Yx+VZD7+XTiNIQggcB
+zyXAl+patL4d0WZFoZJSPH3EHVh/O7ZGuG84gz7gsbJ/yTJeltgo0ZuTGfSXbRf2wjWxwh1b92L
OK2eVeblX52+kQdp3DmHhtdOvh26kasLGk76EHo1fWJOD5iFfBG8jW2acJiOsmRpt4u6jSJ103BK
qkTYZvt29kdEv0L1hCnYHfZGuhS3nSLMrYptk+E8e0RDdhNBg7/O6mR/2QQ0CJz8WJzTsF5/zjwH
9TYZq+hjWZwhx3RS6o1ysPmoailiamCBfoyBJbnb1jew92aXt9ZGMcr+SEYvRcANNewgLGyGfr8g
so4QQQyRXlUpL0U0tj8Ti6p1SfnyfhMjhCMCTI4Rfy3z6BIRY1WHqoWOQAhg0vtGp9FjKK2j96Os
86uoFx7J/pIWOawO2T3OYxP/torb5UAhI3E27FAS9R54JAbjjE2BDo37yzqCkDl07RZMJy0X4++k
HICsYkZ5f7w88kj0BYscT0qP6XNZ+2AxZgL++W6BXdxu23YyUKkG5QbVxvhCcLG4JrjQOHO+EuSn
hDP4Uj7wXeJbj6yEPGN98QloAWX60LDNiRlrXLq7tkDv3sWJb/l/kPp/+ClmWr/B4vE4MwLqp+xO
kZp+CgJQ7V393EkBKXQwt34WpKOiQzwC66cKhGYyPFUD0dgNG5W4e5u1BzqBy5zFd5lU8bcrBkLf
fjv0/8xM8oAVIa2ZWPw5Afb8vXqQUYJN7XVD/HCjA5BG47JqCb0hUfsk+Ul0NOJoYHvrj4oOwEAZ
mQ0LC2Qikkvsl0nViWx1h5ZAiGGe2ATrctT9iKRFoz9Ypkh5ApeKpYmjBn8YJ5tXTp/Hywm/mdJV
Ow/2VLAYgbNhVOYs70roZMvc77/UEA7xPs69CshyH+bfHQ+mLyoTrOxqpzbJmbBzZLulmWisDuiT
f5KkC9d0W+d9NLWXdfD9+IwQ3NG3TYjV8vUPctDBdeZFVP9lPY9lqp1G0dxWQg23UQaMW81I0SU6
+RV5BMZ2iLKZpGSGJXMUXZNf/ZrY8fZ2mIPYXy3U0SwlABqd1TAW21WhOegq9+j8+6n5wpMOiB54
XbNcLYDzBHS8YLc8X25bG2JDMFvn/kXSsuhDmj0Ruz4UR3eKzBkazVmvw/BWugV/jnUUtntUC4LI
Jqqc+CtJoVpxKqNjsGnIXJdPJitHNrKUafkdIbkmJx1N8ZszxMaSNwyp0/h1q//1NqAjVkOP5Idx
QPOyJZqpfg+nLx6Oydi3r8QWB7nRHHvBVjRRza6cbFiit4kNh68GdjdhAj8Z7clbfLjWGUt17DGh
WN3tZdu49W6KJv8Bz0dPPArQXeMNfa2yvzPeoKbvDJvV/euQVxe8JcYK3g7F76Pxl/ApMyiuPztl
sJ0L3+3MuS3jmkI46LS22iJmqepL43dO467J6RtzprAZddyNR+vPuTLccHORko7+zHoCAchHcaqr
alY/AcwySuzktOjl3RgTwWSpkkqLzRTIjtVSUJ1G8Rint2NgxwKAFSBnHpKE88uyIAJijN1iu+XA
uYiG1Mu+c6t0gNotSt888mjJ678So3s4BQi3LP7QqPobKEJZ84N+e2tfvCK0L5YIK1LVMsfc4G0I
vZBrVRmo8Gshfqyo7zmv8WTO32A7J8vPfCzm9up6kxD3OavAedwVRQBMgb5AeqfJ8rHeqKYOt49C
6km0j8v/DahieERJKCAedUU57DpWeXNUlTgsG7T2dHyM9WDtqa/a4Y7XO68a+nZm/oMkxnojSf6I
0IFNCZjpRgxvmS2a6N6UMpE7V/Mv/lnpog0+aJV60XME25Vvm0gysiukLMJDbMbSjzzEW47WHWy6
PV5R6h6M1tmR07iKtpURGO1cfrrd1CR5xy8y4QihcI7IPKbWIN4B7QEimVXL3L/RlgKEkcVDqh+w
BFq5bzUa+6deuUcqfjM4vgcyDZV6hjeGQxKEunonNNmHm6m35jEfDYSjZp1XIqLwXKOTX8luucPU
7cV7O3brvHPkwBrIDb43nW6Tul7xD7Ng8c8DnYvpaWQBXvfe+iGXCVoKsockkc1F/8fg65Inimri
GKs3RtBENVl71mQa4joMJQ3rFYDRB1RnsI+6OyZSxq6apE/wzHaKIX7zgXXRfCWKkX7GIszdF9iG
M/gvptwLUJohetAkUMZrhV17RPtoGlL4hBfOVEuA+KwequQ3ME6Jm0PwWThnNTth8cqBkaA8YP5q
cOdtXVBkeY2joQleKYH54ATR4ajwEYR0tiMACwqDVJJdWOcwBF4VWYjwyHHfPRGNqOJXzD92cnnk
KtWuC614MrXK7UkCP7gak3mvaVJSQHRoC+xL3aiLbFy0NzyLDLyKqjksJROX/nbx5+q69LdGSajx
zp5rBy/9MtG/odVLXYSuwWyh8xArnJzzSiYyp8XowiZ89MeMzZH+Ohr7gI1EVJMN38r/VXq4tp/c
U4XcE/Qk8sGkInmF64oM5y82xxO8jJAU2OVWRcNcs7TeolhwyI1oRWyigHfzRSBy9fdNi3tPMyyd
7vvESUgEukD4IhppCfXUAfueBgJY6TzBD54IS937ftK/EnJqvphho/Qr4WN+6WhE0SyFKHFS1Nr8
o+c2xOhllcBDWpYlz89Lm+XPpLDXbDeBPxi3Gswr9BLsg3vU3gFjjl9JVdteFLfHkaTNte2dWuxk
EfT1S2q70TsEa82cOi1kV8GnmNWy/8uNHmVcy/hQJg1CgYxznIhmXsB5pHWf7AJMJa46pUy7m3kf
O+8SSTf8mCbnLaNxQ5midY5BxKsiaPiGNyyGEPE9G17WGenGb3mtDxSMBEfWpHOKhzZYVkrGU6mw
J4ceRy220XKdBGuqOaaBMmcJR1LrbqW+ELf3beUOb7YfuhvObfXcpwK12LkfQKQHT5Dzy+CouduH
Y2y5495bwfFqM3nw5oDOJXN5LCaZfOZ5HP2NiRBzIFiT+U9ZhzXLHkbdgSQA6P5jmMKa5Zvs3mmI
4zTLO3MtmQ6rZu8aNESl2PBlcg4jPVWtU4qCSfOadSX52eskcCESEtRIV8X2haOigvEVEVywP26M
A/uYEDoFddpj6u5rqzK1DUkWFsfK7RWrPuv+d5VUbsuc7XQEJ53E+KeMw1q7l4T8r32Crb9DWXcN
omInDIhV2t7knMvqcba9xEGClOK+Q8SBSgetmhFwjmqxXpe1ANbr+UmnT3U4dv3BuojuhHN6UW3Z
+uo5p5LuNgO6X8DoEiEJzy2rGV0UwYiW0y7FBnuWnCMhisI+HkfCq1pxHVqnsT+D/7fNFP2iqNoK
1r7dE7FfzpyEgvxeiLb7YDKtx6PwQgkUYdQA2jORjztqWh2tHAhqBz9szMGJWBKyYZeuXQ71mAzq
XCsy75BQvATFk5sGlS800XJM8ZfqB48TwnonZTjL/ZRG4rbnQ81FexIyD55SPQfdp1SskWZ5iB31
ETc3ek9ZIgaNrcLvpJUdA2UDLM+6AiWcyTAuCQHjIOJEFYR9yHE7ybOwew6sV52DsFIOmFt/XA8e
4lj3FM7r+Dch94qFYW3s1Xdjm9mdFjcWNurSupsdxPo71FrsDael4PA0g+dn8Q2Fi6dKxJ06eBw4
bptM2iL46AnNUz5flPPl+S79NpyeoN6TxtO+2s7AJ6oT9sP6soqsT5ajoI4UcMCmoi/4OYyPM++v
jnNHpIl8SF2nHDWz0MGHhalH7XMo/+PovJYcRbYo+kVEQOJfhbxK5f0LUdXdg3cJSSZ8/V26bxMT
09NVEmQes/fa5Z7jxHpEwdg7STdhtY5J96uCZhcFXjgnbc5KAXW1dOlMVau+lzGqLr5BqJXEzN7j
Q6DcYICeBNsnoJQMqXCTpQkkNzh2gPBEM+0YtP0BF4FuwRWzElnBDqzsM4M8RvvaBqayPnI0iBep
6tAkAbycZU+SIEGog4VugIqSShiw0Tp9rJiCmj1SPBDJkwJRhH64e+KAs1+ICEnXJzmEFHjsNruW
WsngOav7G4PZ9xsLEEI9fRJch6jDQUeEIrZN31KUcN8sE0XJd2gYYCCOEu6xa6LmwRm87qdrb/SQ
dYCZPMTx4t6V1sjlP63CwFUqO/vS9M6ifhu7iPsnGwPjnoK5p6df/KB9dfrGz84hi+76bDMoO3iF
K5FUmFbYTz3rQzQfTiB+POf2pBSR0OT+dX4HB8WNsHkuwA/1LiCaJKUyUQ7Db8fJ+u3aZ1C+CYok
PIgdgpu/LGZOvW2DHCLcGr6FandjqXoc8UR57umglpabfpLls1zs2T54igDODRwMhizs1QBpzMLG
qMPMXFnpgWVywOJwzNLQP6Rzr27LkNFdn71cmr8kXQT/BkqiO6iQOQIFQXr1YZThvL4hJqfa8B2T
/pWqz6ardKz0kQMHQhbC5QmsmAu6deNOVPmn/2eEfNp64YJEAy9T8WcKM7Kf7QFDyQ5SOSdn0+et
9WONOHuFkFX0UOWF/47Zo7O/WK620bNuOSeRUnIV2gQpr72fOL69Tl+umW2LrdFN+rDN8yFKUYNg
Xd5oOgAU8k3ey1MBmDd8RaPjgcZiKWp9javnXUBdLRKAYOlgl4orBYVc+S78dJt/AU7Vx6wDxao9
ayfM9Naj5LlD6jdmV76i+gtLZ0XoxtiHM3EP3XhVI0hPGLf9PF8mJydUbpO7TcYLzVfe/mTMhYJP
rx9HQePQVkR0MXJFq05PxNei+H6p8EBqeZw9DTncUTNZd5j/wMZMGFm+YR3EEWeAnc4nKSPTHusQ
ve7eCzlwzzkVnn+0XT+91nSS66PXr4g+xnA1GYEhuchOdMGosTc2i8r0PNyyuB/RFKzrwS783n5Q
LhDyBlgaUgCngWsl60FRpbb8tvgfq1j4T61byfPNJLvuutuCAFiG+xgAsvonFmZp2xmVFGphcsW3
OACdM7bggCVcF2XZ+FrNepz/TFYzthPCLxkuz12U19ZOanN70IUIaB2opF4zUZEMvdE8SD9s5Czx
dVM4uDtoiKn76OhCxae4p1m7Nk0YnFeiLfw71JVMBSNe8emDIaaqD3HtWibJx3iCBrPIcQs6pZ52
I0MLbtPoZoNN6sALzM+SpiN8Yh5fM61JHK76zQLk7T74YL1YP5Mvzbh/2y8WJvhbz3ZF1S6He2aJ
wbjvaCpQYeQ1jTuCxsr8TEurGCzKXv8pdZ8uj/5sBszb0xwTnMN5i7XN1/78xCTFcdDf3fRVXDn5
PQzMsGECx0CNZT6hWonwF90+Edg51od8ZqGYaDJEznYzBeRd6IlTtCrKvtuC7wsfbpZc2iXyGb1N
YJzGemzJJFs2vjsStTIN8Bf3tsYODgGMQPit9q3shQwQ4ZxR+Ib8Giqbm70EI/BqBgD7CQT1kPwU
M+es38wcZuG+KRzrTJISmhVRQuXZsQqlmuqnyBmSkmhPXDgl0iYCOsrSaRYowpkttysYnWDvMnX7
teNySVlHxOM946CbOBMa7TbDjb3yaRh4fRg/qEB0rsCDMbBo2j0DGFbsUMZv5DNBjmQSTrDG3aE3
kiQat9dbhrrdY1bix06GdKRTQOEuyUW4JQQvDsC5JJqs2WarN/l/wr5R3duE81s8sPK1RTIEmYP0
E2DhFd1hdZHQFtdkLTGWkZLWlPpM0F75zwENlO0z0GcXN5RFBvfAHcxbWw4W8uYpti4lqUrBXWG7
a3wuCr+rAWZ55l8selV8cJTNT01chN2ZXS1e2U3IguypjB1zIxXbmkliNKMhdQm1JMjc9DQXmpUp
gyiHMsdREw5acqynXdrl3ScmxLV+4Nts2zMeOoLalgIc2okdIqYCHnN3+VtS8nBnqGBsEnx9gqQC
wQh7y0XDft7qU01Md0skEQV1Wvukj1To2nv899HGUXirIsC5NiLbojvXwKRB+DANO4YDERSwBBlm
bRVaKBLQWZg+rygDwyNbwsC81VOICWWE3HCUnqyyBCn7LYOSIJzuecrQ7wSxbqyXyGCt5Hhj2ffI
+MB7sjrmAo8ZnxBx6XnKiMfDwHoIrRKRas/G66driBze9FoqtAWhZw7W0hRX9vbCO5ScIGdtG50j
DQHGeR97viI5hQO4dPG++lH7gHHWPgSk2oCs7Fo57pccQf8L68rslSDVtj+2VWQddDORRmIPkTxX
EfPGJ8O6s/zBJq/g3EXBWvyVpUUgKlxQHnwWpO7wMSPZOIfWYJOZaXCtz4OVNXd6xZW7MbJy4RyH
GOuTCNdzf14UdGy2YLFf70NlGUg7C/EN/BsNWcfh99xaZDwwlZjZppGr4mcPMwg8c4bkA5A9h/b5
H/BDhZaJvd4z33/O7xeFRbirXFAE6AmmWn3Uddrhpw7ZGQoyiplAsm9pd1yH0jtM3Do4cwh2cjZy
qQGRYrVQd03LrurRlrigmF3gHyYRteh2eijhDrIAWSl/wfiSaqnHdN2lWoPO9RnJhHceNNPHfCbD
LunzvPqYmqh09xGx8wXp6qv/sLTOlO7wKQ0+bsUbhHtllfOEiIYFBzNdFzlE6cTfmJAA3gASmYb7
jqF4uEFX03/DpMuZPKU30mFJKcdibMZBYwV1SWBfSYu38RcwCU+xttESCrvsnzqqMvtIoyA+/FE5
rIfLSB/JH23XR2OjzkKDhhYbN/VqX1AdETxmZB/Fz3nYRHK3ilIyFp7Ef0xENe0dT95fSmp9RiiK
AtnmLAaNMkv7v5v4mQRKYhXd8xD06imCZ+QnlqWR/6BOwze6EPx1o2MPZBSpqv7rjAUK9oTKLtqD
bPHSVxWN+dkBcVn/w7/kwp/D/ipQ8hXjAJBQM5knsNs19nxQ8CfMu0cza/9NHXcojhF6J4aCGJhB
5jvt65z66GdWr8jw/2YDWaBb1mXzdAGIEUGWx060W6HxY1VoveVlBARCpRXnS/xFFmAIYUcABoRs
0ub3hCwsvNKLi/got0JRgK00BUmMBVrSSxoV5X9jGKAxC8CfTQxlotLBpHDL2sS8TlEUzjJ7MXKd
7/TCsjjpCKVNE3tqFiITMZo9CO6a8dVvo7TbjMPUFod2tjyQELHJ7lmp8YsLqQjXa51OXOIJJuBG
piueAY2ClXMKscsvFbbK+Is95u4bqchAPIY1tI+jGq3h0Hm49A/EFNwqQ4tF+2lohupoJAr/ZKnD
FVNf5sgLYFnzi7qnqQmQoNK6Xwrlpdt87CLYxQr9+xYYoo8dNQB2gMieCIejLaMlI47AS8nmc5oq
/Y9xEUcGrBAVb+mYrR900XSPeWeDckw9TzXv1ZKurJl8rOsv9PWgU62QljFBIYF2TJShOBKhp5Z9
sHZBf9Z17nd3lHqG/1BY/n8w9iaIVaMID2kcRQQcBg362ww7/XAiTxDX3AJrLGWUzgf2Hk2F+wp2
PWJDHOCrgkuTCXgbJULBFReGPDLd6KfPLOrDMLi4lMnLV7saaZ0MUZzXMWiwIjFp9N4DRCxBUowe
UVswDFZCGLTVjUgAg7xHFEgWJiAAO5bBgfcn9w46rmD3lYh2XkdJPNkRBHoOj06WStyiDTyIsPbI
QI9FHU27mCtaQydWlYXZwaibbciOdp4clgdQQsJDHRuPt74LO/VOlG4672EckBODAh8udzfbkdwQ
LguTlAtX3RFneQNaoc6lN1mMBaTJLdctawQlt7Fe5MesyXSihkGQtmOChfsgCoV6g6U7kTtJG/Cl
ZMcyuUdMzLEOac1GyE9s1SalnYmJWB6nZ5BWZFPQk1rY1mzRn+WoA3ln0wzfaItTqA+O3Q73vKb5
elmq2fsurYqunZSOcb2rysX+GQkm6pN07cO3UVctXTlefpJJOUnzBP90s7Dgpx3YwXAM3miOM3IU
StcaSBix43tT2VN0HWvNBQ02w3nL9RDfM6muCu68vGZO3mp914qOcCi4KfNerqDRrpUuigfj6ChL
hk6StWeVqs3PXDzVQ0PbShSkE8bR1TBmxartTu5/JfSNgxMuFXp9GJJ7piBWcIaIaTgsRJo/cpnZ
esMiO3B2ei3QYOYdsDmBEobHaRisT+z84k9UD8Rr4lQeDsQB1f96YXW/7UR4GiKklEE8nWxZtlBn
M+fRJ78SwpAnLKSY8PVohsXClCIZnQkdeuqMrHVTdyK5tWN6ezcT5iYSXmooUFO/IufbhDy8yzZb
F18lvQe1Z+toq9p3DPLcpOkL13tii16pnSHK6baCn2W6W1dQ36hVraa/UjSQ+reZSTR84YFpST5k
ekkX5abTe1B1lGJ2SawUlu8Y1agz81Ls2ghR+hb6AU7xEZfvP0/M0VtFWUs6s8n7X+iSqEWE0Yu6
9roTw4fLxm8Xylr5jAwtFicw3KcPIj0ANAVoGR/sPke1TlYzih3QWh8NWVBxgvUCckTBae+zqZqn
s99Ext5WwmVBUpHj/Lh4DLuPYzmZ6aTHInoGacDcwGNqEfOjKxKHCz5z8pbA6WwIqKDLb+OUDEUc
oXl0jAY/RMojcF2eiApHjAyETBD1R4Tku0sPYf2iMU7hcmkpr8bXWfbkziGaauZ2nwh9EPz4PrbK
HZOnnCV7Vnvt+OF3abye6NbUDF+0i0GrR+lqHyWfNPNv0gDtGzXJr59J4lgeFhXSpuQYzk543LJm
35OY2d2z6ooukHh9HroA0w7IhQ7u9EpuTX1pQLM5h1T+n89uogg8aQcMfyIjaxevqScPhQfW4xuV
vnjQhqJw6xCJoRIhIXdRfS3ANhIEIDlhJUb3YS03PcSB6oBPcMYI6VuO4PLynJocAnd9moUbMv2t
9PjUwG9jYjz5eLjefZtcgJ8GREVwieHMAhOLw0w5/WOUe2iqt/xt7WJxXVcOowtmni7LUC5EDQMp
qok+XuEM8GAXM7N9B3HNC0gF3e210dEThaXX7abVtJd+rO156zse3vVupSD5pC3KswNbg5lReCXG
c+xCzdtSbLjxrp6C8a1dFO1Bn9sa6tBS+McuZOa8E1IEfzEJKw5HxfWx6dtWfJSziC6gJ8vPqCPk
YkNEiyIvTwbDTydtOuqhI26BKFwUMxufBRkdjjP5j4g5U9Lywm6MdpMc2w7TY1edXEQ26rh0nfEO
jGdIDqKEZHFrKpTWBxIbuq+VDE/r07YXstYtqHg1/Uw6H0kvNY8xJl8EFtZQdT+WhUw3icEeUMMG
HVJCQvgsRh+5bNxvWLZrdZoIFLiOAFbMRqTL9B9UizLYrp6LXXYNcHQfyaHQwY7pWdecZ73erAsA
mJCtkgIXs97DyI7WzR//hE7m/+b9gNU7sqZ6xV5H/HM+t3glcKnW+SlvHesJd7vElBYhubgjnyG1
L9TnKVLoRQzaP3SEaGUnQnrrbaNS5BoJ5KO0OcYxQJKLdhcwNPAIELJ5DLQTOpomv7C5XZ7Sgof0
iJ1z4W4OchI/pc8ViqQPjs6eyh553BrqwX/BFkdsZ5Op3N1hP8JGgFBVa9AYHklMkNXoXIqR+TlE
dFflxS6c6oD0DDhFi7m1EPhLwJTI9TOelfZPll2PxZ+qqrAoWo0UhK+A40fLt6F+XKns+XNw9vZs
WCvpbEsMHe6OmCjy94LOo6FtaOdWQBDYA0mO4n+8xViFZB9AxLSj2o//KWSkE/LjgUVQ59EubHza
fuY4ss4+MrdlpPkQsIZJX8iLw2cJpDHGuMlLghDmstRj7/6jClnL/cwF9a8jC+ernwjRPsXRAM1K
s6BZETYItiY8gW18xl4hz6QSZOm5H0bnZYqDhteSbYWzr/FT6TPZEeY/UpntPy1ToPr2wtTRDvNN
wBJ0ivp1K20I3WgJrfEeXJu23sSMFSpdCqYMzBsrl0Y5K5BsMR2r1GsDYMa+phmz7L99RVzAYUGS
yGcKxsr75AHEfJGMkJ7SY86XL35lMNnOaSlQ8zHf6o1VH8PQtSvMq8L7jyZ6QMBv+IrOqQlIkt1a
jjehj/SYwv21/JICPOLdIywhHaV9goCFodhCypsenYWH8pzidsXSIRCPciIJaPSpb3t9SJIrcusk
SBnlqq0w0GJBp8A5YRPnWj7XmHK5hOw0t4JrD5gZ3mhM0bPLYuDrO7AbQfDsOAN7Z+wuc7G3Z37i
e9TRiLP06MtTYFmBe1pDv2Ym5wVYtWZIXS69jOUP+2wI63ue05SEs5kpPdDjCgBNODXBroCO5fGR
skw2ZztHhMeM2I/CtwaPA6C4WoYuC+JOfdpFL34GtDPx64g7ETA+C8JzrEdF2m5Qhs+c8xYJZ4tm
1AqboL2be48gzmFt0OpDsImPI0sqcu2dyb0osMHmQIlJs91bUcR0EV9Ls/Uj4/l7JAZh/eGWrD5O
uaYkf41zECYbNWV5cCVqAhE0XOmgQF1QNkH+wkjWp3mvGBQEh2mA4s1ot7mBKWIfPivo9JDdzXbN
LHrWTTiQavqCwMpr7lc4VcWeSVr623ZASvEsIkfbNxMZmUnjaBZStEjk+JmwN5/WOpvPPNSBdez9
PvSuzNTw8iGlrLYSSMnfVvUecsagdOG5jo5jbRq83RptYcCgaUWrUG2W2cYzXypl9K4h+CYm18rr
2+NkkWO582VEpqsNhMU6dcEs1ZmbyZmPkUv39YyTZr55Cxta3SmDyV7ELOs3K04DQsk8m7idyE79
b4oHTpSxpRI7iIWBxSZF0IC0tibO6NDEHjHzGDxBnYrJ149or6P6LWRsd4sQVuLCL7C4nIzIRbZV
GkPYdF0YvXHdL/VXjFF9gTDQF7P1HIwtMpdCAVnB5Yte4x1gbwBKEOcOinuNPCDYSVWOxSUl0xkR
ruXl1WXptdd+rQG5fT/8UDL96X0xhM5PO7I7PeJGz+J9547u/RTRv2D5zjMrmSugFmfumxX6JCUg
f6cTtNZzCauK8czaD+v0oju7q1B/K4gDZwWfLNgrnxHYmc2EWn5yUc2fN5IpqBm9zswd09TegmnI
PUY2TpPlJ1zUoQUBuA9RgU7ZbF8saQdRYkgf7O+CeiZZMWYExwC58LJWE37G2QnGAvJcnjiVjO5v
WxdUS2XRQJZUAL02CHvDSynSjAxxiDbI3kkPpydGDAXg9da9dPMalgcTNaW3I/2GlycYgbxATuRB
eGHOHMEWWmLOdvAllk5MhmYNrWvscYt1U5b+wcIyx0+95Oa9q8wa8PkE/Nn4oQzUMr6ShSfLpwB9
zk2do5yUqoGcHNzLLDNPLdwrUHyQ+fDWl0sRQLTClLwPTSxoFyDX98j6ijQ9dEEOrH/jGD4nLBQF
FNV12xhXCgLCQ6/9oNE1T3bgtg4g2gIfAgOy4GyzSLJo4i0PYXxYiRfSt1eyunQNuGOHdbGJtoJj
FUdN0XcHFQxD+ObFBV0ly8h1jw0bl8MA82dC9s2mhu2TZotfhCJ843hFDY5zOOB9kqEiDhHS1vc4
h+JvDk4OXRFHJRzSmHERMgvb/sgZvBJJiWKQaHK7979NUZFaTSlCMjxdJkGTaU8QD2wTrstHVEAk
eblO6z4MS+CTqAZtnHqxG0POsc2QQvDBdi7hPYgqLuzdgqzpFnoS+PZhBdD6yqKZPUqLpro6BIw0
kIFl/49EBtqHK0RJYZ89I+IS+nxAiIBsqGRYEE4klE7SeN+oUKCVsDHDY7hEzOUhrQ5+fYkb6e9d
hhTEugx1YLaUjoKTlSw6lOVBaVi6KYXQi/Onh8uOO4LhM9dzmkDVyP4Vkz0QuNjNoKXj1f2rClL4
sjotfumBwFqgQfwLPZZsBweP+MltGJVtCCAvrV/OYaT86chDuKNIJPqztpwQSVkNffCu6zx4dJ6r
hvZYGFSxiOAAld/ntNvfDbOqchvKsHy1e+/BKBPXD7I04i4MVWWSRfouGTFLCMYxXizbPQ6B8UB9
sA5kJg72oeCIQKv5Qp8+BXt2qytpBquizKnrpaQSbUbqKyh/q26xXzb0j1CKEABCsG+rp7AXc3FV
Yq3+OGvnObumwdqg+M0s2p6E/n39rRY0hIdmdXuToE4lejtT9IRnh9HfmLShU/Ybqwo6JA9tY3/I
udIfgzOEw76JtBPvZOlY7qXL4vSTZ2IeDnBM/exjrgFyJ6E1MiAPwyW4Ngs9xTZC70dMtOkzYp6G
VCzcsKl4jSNNOF0fT+v8LgcNglPHvn3XkXDSbAGVkAzK4Ms1287x8vd2sXFeuRWYDKxG7BfjrYnR
2yW2Gcfmireko6JtW1Q7i7PYF3vxCavucZ4Cx4gyZaN2Kxtqv1cb55/9PGPBKi4EpPXtN2PzCS60
zLFKLTyJJq2f6XyzT/B7DNewYjHTUmGaeYmf2RZexKxB7dtsR2IGENl1ARy5ROadNd2tbaj6ZKHv
KV5mf5AcYib0422MxAwj4cyYD6wZnhSDzFgOae1xqCsbb9xoKX7Gm8YEUwoDVlBQPOCzM2aHthtx
v/Z108cw02Ez9awxhqxkdlb2+HeGXjOcbItAIfTVVuQgD8eGR1NRj67T2YecQBO9XnEd5yxkBwu7
vXwUfTE4ezqvvntfWnsluct1+yneV0U64iMPcjzKY4DH+bnpPcUHC1kO6AQiY4XbkmV2vJzlioxx
b4jLaa5D1AbBXVlMnI8XJ/M6klVQakczODvOOQ/uQe+rA2t5pX7ZQxn/M2VDWr7LvEHLTAQKrITE
GQm13ZayX9s7m2E9arKGCS6YsCidwEUNIe74mRF6fXBa/vhLXuN3ArHGqgKhbq9861wq5tSH1W7y
4nGo0WpuaPgH/qNG6xyIXUZeAJr3Wd5NjqnNV5l1ggA2a/GIabDrNol7b7yQReOtLzacOffczzVw
KMtZ5vCkaITNpqAEJT6UPApmDG2wUO56Aximg2Z98If+R+MNqEIHkRlFJEoqLukWClAGNohOCnro
WbJSVUmqXLHSH4PU3joQPiEhBLZut1OHhngbC0vVz3ZJ5p/cDAHhuVe5cHEh95oANl1ZPwTquRTu
2F4ppJbx3dd0v8w2qyzb+pbBNegixIVdEnTTn8l31/we17y4ax0lX5F5283RHQR0sAAziM3AoCPO
ZnGpBOtWMAvqnNZmE1QM011pFBzkWqcGrckw34hgHaCor7ZEHYsNqIp+K94vvQMsGtREslBybqYc
kBhSVDuGgM4X44UHd4hRdRegeIPjEq8j6zYSM+sExRZhqKCacSPFlIEEyIZA+1i1a91fTSdo09sB
mDRRuwbtYEXoSnyqJk9Fnw5j248O5S+aF0Q417wui/Xemme7+QYxIovHFsMlpB0wMStycFnH4Yui
Txu2sBb0TzdalOydT2VyRA+ffqIN7k/QylDdo4uzeelpp+7mZkDFON0KNWIdmTi9snAYwgtAXXwF
NuJLJ9GDccxRoSsQu6FxpuAx5+HFEFZD+Li3FJkOW8O19xtJ5PQHEfgqxwHJcHEjnSgot07b1/GZ
J5p0Cgh/t3wG3X+xGanl1g/oBSCJjMvZ8H3bifYZLN8N6ApQbcCenS6y77NVHX21Os3f1Y8W68zf
EDYvhTOYR5JfjX1nCdv/oDL0mpr0ZlOC24TOgLYk6csxcj5M45mlOvBdVBmLaOyDPpNFIk6/+9xV
6b52w/K9YJVKzFrFy4dt7wZQf2FhGeesv+N2ekvLLJNY7IXERAkKr3b2PhVafWX9nKbfvLyrCwyX
hT7ahSHP7C0d5s23PzWauGT8TTJswACIsvyZKoCdt7OSDqj0hbixTio/FFsR1Qz2VJ2OaChVUXjD
i+Yf61PlcwpzhjJ59l67dTLnPC5BMAzcLaTblB0W5T6AGQ8k2L89alUZ/NCGeeNHg7H0zBOmUdHP
Ec4s0Qc0giSqe1B+MyDEv/iwfO8YRiUZ9Tlk+/6jZnPSkzjFt46Zf3EQmg0gBvcClfiHT1z8PVIG
ogJhXY16T9KYmBBZpL1hFBI2EyOqyHsHERkQ2VbPlvuGRt/rDhrhkXOqbgQgyikyjJ4DHz+P0tNc
H2vg5/mu9J0e3yfiuIvO+ywmSgmXxc51cP5Ruljpye4NHqNxLatfXnL5rbG5Q5MNbPeT/RG5dAtU
xPiQB4LQZrZo/Wcbpg4RtvOYva9Dox7BTDG57nA7IG8jWBqHR+fN7S9VWaz/VZbL/dL7xGJuMyUL
c8Zc0jy3sYr+y8GPaDLZhY4Qw0aQscp8aqsEabhZ30PjidO44JVMLJetZTIxke1Z4XAVHViopkiB
WwUlpWh976WL5FLhtoJIJZ36VjH1TuOyuLhFqqM5Lw3jQmJGT9E0I6tp+rlp9sVkArnVVGZEQUJk
J1EYoTF5v6ZnbZzHWYdERhbMLsFTImakNnMkCSVK7BUx5dau8n3/KipLoflY3fKB64VN/BwLAUte
hj6L+84EQ5gUFqfTnhQVEx1SE97Y4MC1y+kjrW60oVpGmUS3Y2PEHDM9/lROAXYtAiCE4Zc0hBn/
wcjcVLjNa4swh/ecQs7baIwqUGOxR4vxWasYOcAGrf0qrjNW4v/WAlR4IrVnVUmzMMuBiEAWTgPV
LXtxhIuzimd+eWezRwUNA5BunDnECJ+0cDokvKG2/o3lUFy8pourc7dmfX60gqy9thXB2Zj+hnkW
G1OsLtndHlOd7Yyh7MvgkMvORQCR753KobwoW7blzUIbd1dNcoT9Z/EFyVP4dFOQO5aQnzw2cLkz
TApDwvzYB28UlNm762CuOQyNQGl5AuzdmK8ZbwDyVePH9UExOXuGEBj9nZHxocOfG8f70umkzJWY
H6I80ccCbIbF3xECNmHC30S56Nk0Ou0fXBbRlahcBAwuLo+XUAvyh9FMePZDZDH0Gk7Oaq/sNwGw
qPvW8SdyY2zZOI/+agr34HMbxUjBLa+S/V7NVa0HROikJijgYQgIqeBbP7KXS0zlF4Ikc0Jv3kCE
riyaFVb4rAsHO/qLKyry+CHIfz6ix5lD4o6R5m6aYmT8gJ9Rg8OxxwW7dOGMgOzbJYAi5dEt4bhr
cLtQeZq7uCeZe+9pOzpDlkh/5xCk5lbVjtt/UkfOJZn2nBU/AkjGOxgTRSxI1v4L5awPrWfcdywZ
4b+cG5moC4eOAI84yVwEnd/HaAv0Vgyw8DCmmO4/+ut5ORq7BNfXEwDyjiabQx9DHbfxkNpsQsJB
MKXJdeCnFzDB6zeqlPUHW6b7DdaYX0ZErHWY4GGp24dIiG5ROpjuCsJc1uOqKBkS/CRYl2JKwU8i
op2VTz6OzZEkDnVzCtKcPzA3LoNH1FOtjcyFimu4+oUI1jtohdayxS0Y4icnQgX2n3PjbsmWLol3
OwQMKNFVNb9DH+jx1ANogm0QumV9SeFZWQCZiUV59m3+VLlJUWUyDEZrz/EJMsK5AnCtsBXOMnxe
+4mUDWT6BQnWCl8bbwOJyAVX6Jvb29ZfjPCOewzhk9lPJp9Sbm/UBISm4EvrttJtmvL+pm5/4y0h
T2Ys6yUBg1MKVrFLdRTOUIGsrlLiuf7gZUH8OaXCOypiUViQlp65C+Jy9E4loZww2aj5odljOSJd
pYhZ23fvVl02NGIFXTNZthjid+7cELbjqVlMcNdy3X8bKWS4dQdnWg8sbqvlHDHXYvcOcbn9i444
5oMoeb+7ryYAJHjAV+Dq/S0caHn3K2uekrK6sT+BW5AmwlprSONnt+Q9p3L1Ajxj2PuBLEVgDGTV
k1a7KdGqbOzOIjs3yyinzkHcjAMgXjTn6f52nQODqUnSEt50U7e6jnhtWZflbEGXsU1cgtZFshLQ
Ob/UVPL5Ho6W/dxloDc39u1bZrDZTMUBe08VM+LoOFHrbNIoiXRj39l21ByJnSSrghZpHY6AexAK
lJT2X+USYmaIOWmPMypXfl/kZ48AaYL0F/ZYgXcmCwZKnlSSB8h6abmyvyC5Is19C/bl7EPqijhy
37RYEN0pz2FfagJXQmqcrGVnC3dwH/NlXrltcPIjBkI//TrlYsGJuBbDdba5nmPR63ifew6TKRay
7YrSt/bIu0XzIZ/pJyQmXnxE/6JmcIcLGQOarAJTqDve+yZEl2v3rwgzCP5Gz0H/Iq1KpwAJF5Xv
VOf7DyV7whV+JobRQg7rb8f7ntFdKbjGjOV9B9cmiz5AKDBtU6gJOF+JKgiPeG7YgQOSgbk30P4h
uXJjUR5cTp32NNKFzTsJablVe5YnhdjxvTqY3XMdsVuqlbvuBuY78biVHZuW4ICqY+J8tAuQlM6z
qEq6vEH6lnWYOneRB1+MfAqiYJfAo5ihDymtxX5Tnq9rmi0LJUJvM3Pa2kWRhv8MfJeUFChSOxCa
DYDzWjjYaKy0GXnFmKzWzwgXl+W+7LFX8SyDse3U3HOZkpRwZRmqGIgqTrcDgAT/hyWHQAhLXz0d
hhbk/AnJJAqrooKokPg4NV5vRrCc+9kasEm083gtLQpcsh0XdjuWEROz4WyiapxqgdiPkIMMpxB6
humsLS6MLSYYjk7y1trsHJB/C6x+jLIHpuowgDQ+Hb0LI281b3M5kZlC2ZCDp8tIpfyMKru+xhkc
AxKZcc5g2EYKPrlewrCU4zy1hujXQ1ACEW9Aw7sdmZczYmhz9bRmIwknTB6iM8kbpC/2VZpdnP/x
dR7LkStpln6Vslo3bByAO+AYm55FICS1SorcwEgmE1oLB/D086Fn093WVpta3Lx1mYwA3H9xzndy
SwevrRjHc0EGSL7z9IQ0giSwBTUZY/lNG2C6VYrqBLPTMTdsXxP/CfgRBF+m9PqutAVBVTXetJ+V
lMthj4DSyFBsNoWzVyYzTCMV0IVbSFcNuipXnptkgeI6KtIGKIAqrY/UL6O5b0hFOhQ06P4hBsTh
3vQ66NpDR5CJ3E0jOIJjnjlUXBN5atllBov208YzCjvsiIA2yQX8263kx50TzwfrDbGFRJUzy6d0
vbSTAUiYZhTsvMmSYHUwWV18GtjcsNL1W67ouwY9ie/ybfTNdM7zvv/dZ/OgUDSR97ylfINz4N7u
xj5tbvDOtno6e6Tx9Ve5cAobHQ/X6bvdNrgPSgNzCElWW/LVGGdms9niWQwRugNw7GhjPlu/yScU
B0u7TAgzwbt8RKKoT+DESvEqEYPnT/A7ou5uBoS1cu5TW5gZ5qK3BaWmETY7h9Uzs8UV0gJ6NTzD
u5ZBW/bslT7qA59cbc3iPqEizqjd8Snlce/d4ZkgB4gNwMZoWQkXWsLa6dky5PnUb76VMifTLs0Z
KNqB8h6XlNyBs59ozqydVzA7J8luIOoGlS7HP5vxYmE1Gx1koSvaKJ5KGWVHJyHkEj7LCG74KS+F
HWwAFqufnwIk+sgsWtWUwy4nwnKJjzQYhWz361IHv5VV5Mm+ta21/9WQ3JbvCxTJd1jO5ufUijKz
w+/KoGemi9dhD7n4tmIg+VR2FMrsJntz5WoXlabCuP8UW3FKN2MIaT8SmpldfETTy6mBVCs/LLr1
jIwW1D9ZOFlZDN5vTQu4lP3Urx+rNAhxQ17uApCucEyDehYO2deQjuWWfxUYr71zGW9xHzIARcOu
VV5ErEuRlC7Drowa9CzCT+GxyYQR8d3oIy+51lDk2AiWEfrIPXedkkcyui1NmgXx5PUdB2AkEXXG
iv0jRnrAWmHHsSTJF/djyDKAqaCB7unf6tHZOSwcIbejY0uLb+2iQuO05FxGh0/WFgC1nOhGJInU
AYl1Y7Wzs9yOVayaPwwDZ6Y3kS08zOu1k9qnCvwRKr0CQzsGecjPqx4OyO/z+LO2deAc5JzM8bUD
amUk2dKek2h9n7mu/iSo4WbKqF4Uj4S74EfYNyhEZordvrDvsjTYvFM0v69diU/vib2jK98bd7CA
eDhystObWqydOswzOJcDcuF8/JH0EDJiqZrAxugmLl91x95WlWgZ6wiOLZWOm9xr4tFtFE1p1mG2
K5apu8PNOeUHzsGiugcQJdESgriLb1KFdOOhs2mwv6K5h/t0sHs5RyyPkXUmeOVZ0njfinLC2aS/
UfHucrPh8RiZYl0FAuby+4I1Dwl82TciZe9WsysyhtVes3cwbQcHinzYN/wXwQ1/BvO4evGLxN7A
UpEVS+qfalbL01cvtd3hzE0a62jqzrNPuh2omVewgAkkIp+MjX2PIiwg/EpHRmCaLimxQsciQ4U9
d+LXN6jAg5hwtXSVLFxQtUzxpbc7JeB2tZ5Zvmpig/3TJD1WpBB5cSZ/5Bl1M8JLJ4n3k6ybBXGl
CcqbOW+dmtz0hA56imCAfNlGwbExjKIGhA9cAtE9zA9uBzx7NqusIBFQd6tmwn7ap6As/akB6gKY
WTfOac3Wbr6DQetLJm4QchD8iDn4NTPyKA59GSz+acRj0x8btNnZHJZqKEm8h3QjnskOIlmT4ZTT
XYTb9OQKpzIvOPOw9LgATOpoYvAMatLySQ6f6c0wU6xOCkgQMRCa/ID6BhouPIYjVMG2ys8lkAdZ
Y8DgMCQ9bfJt3lqigzKxW9iNNx/5MAzei9cilCVvqfOIJTI+qZdhnZnE7bGS09GyP2YSFjR7P8Na
wj9kW/FVjUtehbjterOb40jIj1wnXZZc8974LrboHF1+jZcAZP6OuBBOaUbCggy/WHQR1DIPRNxO
Z60HBbOT5DWwDpsBPMErwltAx9zwy3Rc3O8zsw/3hn1FLn68CmU9UtzZAl+MWFpqwiRypqFQi0kz
9wSyebCNvjy7TTy6SAwXVgpXpcek9WykTje3o3A51YkKIfMK8wwavIGZf6iQcvwuqOOmP+gbGPsR
YeTokTSUFkqKhNDSc+UZYz0NhGDQVUnDQy/t1vM8/N/s1W990OPyQbsQdEaYugCdcILWyfg0Un61
wRXT7B5QXIjrMwW/U2H3LdI7H2KQye6AE9ZGH2sga217wPfrlCAWK+ELHYLNxye9kH1gUK/rbJ2O
eZX5xUdEHTBda5684WSqjmyKMg5Swxq96oPzNNuDOTXCJoHP6iW4IsYWGF2NvSykK22U0Qvj/mFC
Bpyg4+z60gEPZrQmUT2G9nUoR2++FPRWqEH5kMp9iV6NRTJqBQZmWZE+oZRtmfOrKSfZqKVtCBd8
EM2+qqj595YJBkoj5hd0a0lFOh3KaWfXu8uQnBnYqOXss/kTe1Za4sXhAQrOglDlL055hoxl5smb
2h0IsXW69a0thDMeRJlXBlt4j3tLYhZhpqQiVAS4DZiLNnMyXYiIin762iVOuVGR7n+Qhyj1SWtj
N3wlKOBCDxmLOhOu3JpH1HPE3oyzC12hzvrSPzLXg4Gct70V1kSrse5zJ2timceJ1O8bPH0Go8mq
5VeuTX2NNiQDqJevdFE2VTsFUaFmTB6xg5lNgyTFMN7m6XXfd3VwDXRhqnEzF+jYYkLsnQOrKUo1
P46JLPGzlAfLt+oM9WY9q5VDEXIjUl6dvFtDna7nEmRjz7NtV9E1pwAyqWHSw3fC1vFFFGJm5Yvj
DKW8XVMPVxL5B7Mp6gSG4jRsO53rWu1m7HJAJRaPd8ACeUq8UuAFv20gAephcSlEDlQ3HgIUGpTk
inQZf7pHKp6llz5Qg7j252JRB5Ihkl/9JLVG/UsPeAu/vH3NNOLKT6+KmcpVCpzWPlLsBY5Nblu/
Y62KnwFHecW3Yfe/RmtdsFSR+VeGBqXXF7AYLP7k8LJCaKItf3PyRPuEJbl0LivJbd9F7DU1KCcI
4+j5mjUlMTA2Dmu+zFz30Dd/hgkNGDTSIFgfyc1K7muIT8spKkvVhmx4t/CaWvj1wSfNmZCZzq/O
qIwTubebOmiZgSJyfBwcdk3HoSOW6n4dmOw/s60ihYPPJ6k5bolH2rEwUCdaJGh5SZ+/glBw/6o6
zc5IqsHcY9xKX2Q7xu1V5rmgL8jZgYvuaUvcLfGE85do0fJpEnKqj6W32JqEpUASpQfqtt1JL+2f
22rOGU5zGB0zxM3VSad1fK8lq+3z5DLtInanCLClTkRFHqy+9YBHySQSO9dnAH2fVKXxQI2PEnND
P2gGMnFmhZ6dYkEgA0D6F2Ys88W3bJzeo/ElbUIVY+4hA7q9g8tL3I7l+ThObcRDhNRijSGGIvCs
U9VFpGLkKAVyps+yI6qnS9lDEyxqPdR6BkoI1yZzd4jSYlSZOJ220xpT27H1eI0/oxgj296PLPWE
7gho/ViZ+LEtRfZHWpm4qRiTM4j7D0iXFShk+/m6bgci3ntEieUywGAfMkZp4HirGwWmAn3Y0ItN
Jz1HARlI4MzyDVo4XMMa8JGb9Su3jZeX5tu2qYF9kgygbPh1epmIItjmTLj/kAJOkmwuay2HvfCa
drlG2x43N4jTsETMWfJB1bd4hHg18cuI10NdGZWQeIWzIX+rrKH5ygiP/5NB2bSvtiTnF6tDchmy
ZayuWn6ldJ9gJWdcY5O38VLbffAac44+qTlvCvRfHL4CDX4nXkqQus2FNJ7pyN6PT1lHPkGEbqNM
6CM+7yluAMfOwJ+jL8ZWLnIOKGXFSajMdc6i1en3KsT6R7NcInFxXLNTAMEWV55VCH2m1FtYUwb8
9iRUixirKq9OQJMrjL8vEX8Q7RWr/mYAJCjZjvOkMDepFeROmTMzI4FpvTLj5MPfQmh/i9RqiC98
gy7QZhvt874SKmfR0QR0dLOVR0C6h6K3rwc8jOludGd8Vdy81d3SpWbCnmBsqESOXe3dFbrOzbp2
7euo8/EdnyM4ncDSeX7wY+rIcBzsrUNM4+Z3yzAI5knKkO2jsqb+T7cKjPfBYAhDQiySefq6cCpv
+sJ5x3gW+LD3FZuFl3J0ZDvvWO6JH2JPlx82rdV4064RcsydV0Xxt42EJ4dTt/buWackfe9qgDuc
pqjhnSMycl3djq1W1bGnrXND129V9yzLiEU4sXbBEXngSMYHUa7bS9sNLyaGwnJgjbqhBBFREJBE
3U6CGvwXut2sSlwcRwjdQjNIDBNxkjgfHutgddOTBja/VLingdq4SUlsL6IlzM7WBNbHjSz7oseg
IM4l7yiLvSFS1TWyMjJCAU7U35m1Mo1OKeyfdS3zd5xk8VcEB88cqoW7GzVHQGc6TD7O9lR291FD
lRjGyQQ1vR66+AO0NvYjsE0eq7k6ahkGxSzxED0qwD7oGse98l2ysAiqKsowl7j8Cbj3t1BCackn
xD8sHL2UIOaZeG79UNqe+wdgwAToXHbuZ5GgJzljt6AjdmvEPoR9Lf7BI86ounexjeTc36nI72yB
Ue/OpJ3aKKjwDzBRadzl+0Lp9QJ1fQZRWM4gE0UZNO4+nW38Lo3Je0k1346gMdEXDud2qmfAZtA0
7JMdoBDkb1USXjSAItkn2IrFDneHHh9NR8uz0x1W1au6V9m5GukSrpc2aQGEd0wAdisNkDok1pj5
R87u5UJLIREDE+XqWXdGYsPwzyKi6TlgMHWnN8aiibgvG/YIf7HV4NM+jH4DbPQ4IaZO41uWf4RI
n1g0uP1wyHw8pfQfzqQyPuc8frZmoVJgTEE0djfVqNxfHOK+f1BJkvXh4hfxR49jov+zLvir5YFZ
7mCHnsG7TWC3dMvPNim863HAPoC9BClBSQgUGuN9vsixvUWIt/TH0Sw1gkIkMda8V1RiEU+7Y+GC
bCNGd0/seHFEKFi57S5fCieA0eA73ZsH57U+4cJt6rsFZ6iFbTKC9xyC4KqSB5K/UofJ98rQBtXN
gniYxSlUB/zlJOJAHfOKMLfkaq4NB2N6Xjmg0XkRGxjjQUZkdEE/MtBMSn/agga8gEMDy1sRrkrM
v5I16CRu377sjsiK7PJgo0h8UjEms71fkh/EOMUqfmUkBDi3UeNRvDKQQG7KZL+Tv5jKjT8BLzC1
slYTkYCzx7WM98cTbAMJrg15arbj36/b8uQ1avLPjc1oma0WCJszyx0n/kO8F2JIcIXSO9ZNgtDb
x+CbnEnQWVwW57IT1bVKxmH8wwXvpLdAIfi8Mgx7G0Snls/OVq8/oYSIo2coU9tGcVklcIJi4bE+
bo7x5GhWUF/ccbF2zlLFiC6pYsc3f0mW9BTHmP53bT9jKqMjR7JOLy8YrCQ2zYtHyQiZxit0GWaa
mjesUCjZT4qmnt1CSZR6dp9oDKrcACCk8hWyM0UR1EfgDVorDZioWR6oehxyATRUqFvgjuqnB9Cx
3DDG0P3LZAtC35iJtwiIfMu/lDmQpEeTUvq+NzgmvLMbMxxCQlUZrOfJOu2WWFnjW5IoXV/VBkFt
yGS1EcRbtV1w79ZzLw4MKgV3A/GU9V/HZiV4RL6mYJwmVcII1IXj+Yy+fSouU2IYmTGPCZA+xUg7
5aOLAPVjxA/m3nakFg9HO6LAgKHgYPdZcr6u40Ry+0aL6GbThpj7EhK0uw7RyTcTEnzfpATIG8SA
sw0snigDZKlW1CQvTamXT+qKZXpsAwKciSgytjqhgHOwDFmN1OUOrXnV3MZx1WfXpDX42V1Ts/zZ
BwAMWVnj9agY7gDtdjFsYgMEwO+40FUZgGs4TOixmjYgKgC3Wn9To3wZuse5VFH2MuZTir6fr4VD
a8lYxnPNBJH1kHq233UvdBqG6NHYjks2UNY6EETRymjw3hoMKjMQixHPOn+i3eBt0MHS/8kC2ugz
RqhRnSet7PSNK8+2HpiYm+hJxlnbnyljSBY0s+/iGXdtrpRS9bJ6mNFmJ4dt52OfhcLzdvBSlFv0
1Kyz2TUJMkgiid08KhXFKWVOT8wspAurQ3Qkj8ymDRW2Q5iRvmpiDDcHT6V9+Q2QAK7FnPjpeytN
fJklNhYGSg65WIhGpl+Ox6QD0Vxr5os9ZXjCZGy874i89T7sGEyTPpRbXKJ+MDl3jMKJIskzntX9
doN529TVewsc0EIMvOFEsQCswdIgEwK+WfV2d14nMW60qhZDlQiQe7KyWfIGqIAGRdpVer2KfKxM
zLxmmJHtpEULINCQx9MzF4rDfECg0hV6/m1VafG4JEGSYJxKFIpNpNiQm2Hivc0N9yOWyC7+JRKY
L0znjXVrYXLAqdTzQoUI8qjmEa3JaYvgTV/RWw9/U9OgRrKQ4LNRblLF/wVCBgN1KwVZTgH4B+M1
FmSFmjhih4zXb6+iESsk8m+kyZVZ9Vvu5Vm9b5Hbv6PrZ7mXerMhZxaf4QeaGofAILJULp4ivu4w
MRh/HdZtx9M75XLX8ZDewjRksFnktR7fwIoWn+vq9BtSzURWmPij+wgqyDwZJxo+yKys/jq9zL8i
8mavHMeMQBwbhPm7mcscmxvSok+GoyivuqXtmkMHh8E6BGWRvQdjBQLPRv/8keJTe7bQxifIm5Gf
7A2WxbsyITBrF3Q1+isgbt13n1OtsGd38kestO5rIFznb56m/5HWNI5+uOqyQ509eq2AfGnnRAOi
PmZ7F1f23rMdzsUZ6Wm+Z4tcXmuUmZCPiDludygYYSobcKUVh16Lf3GRLelF2CNZZGQR5xqpKCyO
Su1hEnJkxnm7Zgs2ijZBvLbTvaAjoNuzChx9sv7byab3QtI0ux/qrDo9OKbyUwqYCmpnVjn+9YDo
UOCkkmzCdd3wu7aE26S0FX5QXHluMWAs4rwaCYtCuKoFGhX0ilk0nTgMyh8ztfLLMpy3GxC8tK7G
xmu/fVZ8ARq+siL5NWAgf4gtyFeHcZXt3eDa+pk7J/bOJPER37CgmwWGUfE57UbOVbo3K/W7S8cI
FLzfFBfPXdsTSulwX5PoW7O0PdisXP7KfrReDIrg89o2zj1M5Y2uA5apZ2eWJwhOuNpDE2ROeUqj
GBPakhT6uivW4FcFBWMMRzgOqBvrGttI6lCkoALB3huwEXywEM20F1Nq52mahuSxjWzuwlgSoAV0
IJ7v7H6qAHMgJXd3CXCya0x965eYqM7DxCXreufNdOFsWG0ctXKa51cjFjiZNKPsPdlZd6iz3YqZ
cBKUF4XYaQrHTg2PrNXalyxe6tusIh5rh2aGwZnq/f6xgPrImCb25792nqEdYRPmndx8KOrjIMgn
P1oWCfQhunMCLHU7r7+xT7XPuptiRCRi8wYPk12VR+omEs157+spFBbl1KFS6WpCk2rwVojpxI4Z
X/6Q5SL5wvbkMyMytUr3eBizp4DG1qdqjMrP0bX87yAbpmzPk0BGVkNL9hRA++GvYePjObBEaK+D
zaYQrnFpMWlbm/xXFyzoVErLqJu4sSvnGFA5tTu/zzhA445BErFBnKu7ADjZezfPPuZjj++fqiHi
0eBCQyDE2QCbfWxS+4EsRM4pgFz2Z8yeiIeqHuWpX4biXY1O8Q64pfoYBhdhpS0WecPCIXuJKg8W
9FAxrr9MZVaeihna335mr/2BDIcOKfJbpPxmRQRF7ZBR9vpODXnTQW2enKE8sBzvsbdOF1nRPusI
wTd4p4U9V8fLCJ6paSgHCLZBZGX7ApoxvSN5kvnqf5Pl3hkwZqp7L+k2n13PInQZA4jGDtS6jwtu
oflg4cT6XSTJdG80Jj3Ka0dRtE2lXDchFlMwkHLFL0ug9NphHRVoIuM4MHumPX12EIiAEHL2zIF3
/Rhs+HW2LUxzat9+1by/LNS9Kgc9bmh2d3EXj0PIcGhq2IujBDggnID3TK5x/qYI/hK7NTfEmudd
r8HKTQnJEG0f0YLFYMPkseSovNP+Gl8jjGnmPfz7LP7I+sT9myJ18nZouHrG68WACaNM6s8UVMO1
SM0G/zc2dGK6jlgTrLJUb3B/7eWeYW0H/QPF1m0yz055sbMZkgnQjhJUkdNC9sxoXOpz1WWb8BIG
BdynthPxwQK9PF2DqmSZKDsUngwrbHU3taX1MyLGPqntrw6vNTZY50g0/faW0kb9Pm4CdndSm+Q1
72ASBlnTPudz6X8FXW+4RTkD8anCAjkswpFQlRiF3shRgtmkQQPVo4GmFSdSD+HGcU+2Ztc5TjkT
fQBADnkoNkI4Om1xIrG4xiHUxlFyVk0NaUQbqvdDAn9Mcagr89clwSg+2LRCA1vs3tpMCU1/wcpp
vwNYZ4c7e9xEYcq8mn2uBQYdGOnkVww8hIp23GisRoB9sX0YUx08IVXj6sa2Ft+yE2aNJcREbyds
U70VhONm0PXr6BWhPrbOKDbuqRlYXPLl4Ce3ySXcMjNnvfmrK3o3pyk/uqKskmsKCHnP99+iCm+y
5AsLcv2r1CXj5yaScXkVQ9hgMG8JJgQpq6T+2E26fo5IyKF8zmN1K3E5gd+ZPfMRxwO3NDsO2e0T
24n9w+SRY78TTtmg62FivTdsuvRuynBIItTvu3uXxhdvvrLaL9508jA8L6r/zrh+yJNFYoFQVY7Z
pw5wULsjneSxEgkcKJx5w2NA3BCjxqyuLgjYm4n5k0/s2FZ0MuzwZ+etADLPPoRd8eZlJoYGXKWu
LkWcbOP/PkcvOGISJq+A/Su3UZugtnXdmaeUgJnqbga4/R3DKSLsZm3TNkyGPH7tkZPOvLjVcKfr
crZYYvCy7px8xL1SuN1AwkEQ/fCAM86BNFwxXM/EMydj+RyvVVft1dAvv22sF48sHAYVMl5vQX3D
w7qL1mF7Ysise/P9xVxIqpUiXPtAbDyqCHiGHU95DJhkXt9tpM63uAExVogRkAYfn2Ds5qupQadP
2LSBKprAeOTDoNtfZht2l2CxStGSW6reF4Hl3toUYGS1pKW+Jv0bqxJfp1Pv3c5ldbjMLsXYQMCk
CC3TOeywqU6wAtlrYA5dbnndAZE2nz7HkP9ayJSZbYK4h7lH27hnnn9+taa02zfP0bRv5TwxxxgQ
PD8u5WaVorjV+wq8frYNerDFtpS0+IYKSVs2Yho4d7huCGxJp+kXoYbVM4339DUnWY6tqCcmx2LU
0IQVM8tylxApLsJ4Le2TMxB2SL26mXc7t8pfkax3rz3kvYzLcXMypNbCxjoA5g2PISPQy51S/y+H
ivb3eE8yfTDFYD4TqFhva8P+dee5THEPxMWl3rnVGMtOMTXrfa9HWi/U4RnaL1Okr67EvQCKk2D6
q6S3qid0hQlaHQzy+LSiav5IGmqtMKmYVO5hNdoXTi4a+h4RSrG3kAuYM1aC+A4zF1stl8kHVMaU
a4dkslJlIV5DL8CDn8bcAay6gaTHtfkqCzY+R5xR/cEmOoAtYYvYhnFn11l7tvhT8sR8Oabcampr
P+OEFHfDnNnzPqgKdGaLZk17GUgYfcHP258BBgrWgytyR9a1rFhZYTvZeMjGNQK9wCPh7iHxuB+j
NcCN7EigHC6Jxsx+3B4XxcfLW3Rgmw1zgwYUWiW6wY5MLsv32qOF7ZkGijjwBZYgqeNz3VJeFVrC
htCScANESuS+slntBQjEoDYnbZt2DCk+uTqwKbdPPlll8bG1vfl3n84b8aVzMAyzcpUoGJB7ENs1
jPUns1YJtsDBhrKzkBv/ygDaQImxydDbtRXiy73Mc1g8QqSIQzqI2mDq0tr+HBog0yFHuHO/whtC
JqMM2VETmi2CWAe5sMwPNqxsn+RmvdhzlvbHqvSKN70sido1ULYQYFAvFOehbwJSpHHyRSeyumhD
mB6CKu1obf5mY4YH0hlQc11Ky++hFVLKMHuURkbnmFEJ1vaZ/Gt4Q8XtukzS4nqJp+rF84k/2WOb
iIK7jPP595iYhF1R3Wp731aRoX0lz/eLwQCskXHuG4ZK7PLcR9gwTbfHb5k9pHnnGmQN/OEew/LK
e4GVhMxtTZGzd5WVvK+yRPUdp278UEyVOxxId5KnyRdkKs0qH2+p9+b05NBSpjvJRSR4+0doOr2V
298AnrJPe4T1EnaNVXUvcNr1YylGNotmdTpxUiPKUHTLHc0dO4QUfjcEKmY8Tpt9YjutfjCX23VY
iAjPBtGT9nqwpJdYOLpwd3CspxYzFfoUSHsUdwmpl9OeC7OjkoHs9T7lGlBfNw7ep/RW3eGNcW2E
mHGypVN743SORiURQhJhVx01Fe+PywAy3mfoyCkwsbU8YBfiwlU1aztMWMOPZkTTMZJwfGBKuOKi
0yRw3YOlUOUriiFWd00/yAMDFRQhTPRo5ApICy/M25qblqEcHquiq8xLCdDQ3yHIYduCNodUZWTM
DmPJzM82XD/Ro3Gp0nMvVOnzFJcL0HvGreOfFWVVdug7JBZ7G73Ge87p/qfiOHpeQNCmYaW89aBp
OeHj17F6dcesuhY9SSZ7Wbts0V1V/y59FxkNDKnmAbBZcr+6WmI0GIvlL1Pa+UdgZ/mgnGyuNPPW
bN+A+INaJYfyUEAbfU34gp9YUqEUykdG+2lSA65vg0qiKS+3SVvQjP3MEqckdgozT37HGwbTiFp3
Mg3Id6Kdxz8UX8xQeSmbrHhENJN4aFR1PTmMIjie93ayjBwiwlFT8BzgRauOQzJ5/s6xF5Njt+mE
H027UrOHHsPVnpfhJs2dmv0yQqv+NzkAfEx+zo6ZAXefCvcSw+kfWd3US4vyiLEye/ZqdZh4hbZV
sgFOeT63GI3BTU8DcYEzu+5F8Ka0dhzkklsPLexlw3S4pL634EOGPHDnBwfZDF4KxQnWPkSO77C8
gS3gkb+WecUYvzqeLUodjnznOEDbTAH+h5EFxvI5IxQaSL5p/PGa6LpAHuW4ZOrkEWhYfeNpdXx4
EU7TGxiMTe0dADsASbxyA8is1P+xPQKdTwrbw8XL0HMebhM9+n111gGZS941fn0WEIc00SkfyOw2
EHcOfY47Qh5AEc5gVBJy63aC+b7Yugc6fDx9M6VaYK0PBZz+8oTkm9UdCE8OyVIOXPjcUL1/lZEf
aIWzXdWkTiB2InAVo9XGAjOA2jPSx1eAOSQDh0mCZR3kgsPxg/snecsCCGO7rEOXSmWRVjYeWk+5
9OfUentJZOmdQlpP3n2HVKToOZ92+K+t3x0Dt7+elN0rs9yuDzNQAxRUJUEt4ZBG6o2lNgk+Y+3Y
aPAUoef7tMZAsxexLtxwmrzu7yYZJgPAyGzDnnQKHz5SdrLOcxfkKABySTs2L3+1h9GaIOxyZiOE
rJ/KB0tDfsCHJc5ICh3FCKLpbpvRUssO2nfw5RdmOUJ6ZzpPpMaA8mgcmKL50kUVZ8Yh/ZiR6P+O
CcpLD3PlVsydaNZIHGMvps78Pdi9a5qG9YxhiiofQDBFWTO3INzjVY2S/7X0rSwbwN/0dT4ioHXA
cTh7VKshBNCoO0A8IiC+VqSKpFMVvDNZR76CFbb0rjxW+Egq+xwBZDCU1pPwJPMZ5Wbt34Qh7BKW
q1Ljtc4655maD+VWHFAY71ZBcujBSDQvO6UAK0kh3OxC9gl+kqZioRJifkR9lDqaDHdXWn57NWyP
yD7DNmOdhJnXFIKUjXg3ijI/Dgkwy0B+2Kv+5dHRskxFR+GQnTc5GMHQfpIl0uakqZsFfdjMGosa
zmHo0zQYwDkeyD+jCUbgDY2gIjhkTDrtnfuuGq6yqI+9fTo5Zgq1ihhGgF/h34aro3ZZVUdfKIn6
twBVKEUqJosfZbfuHwBhE4+Jt/BkN84ALH6GW7tLB+Cle6xt8i0QTH+PFVPqRwRjzJf43fLziMb+
EcTS/KUqt7l1PAJtjyk7nOhAVI0MDj0hbNyY7oY2cjv21nvpYDwOVcsXTD6D1xUhqRpM1WC5BmIH
aQtmgZ6ihWVplv2piops1qqvrDugTgXsN190V1VewVf2Pd2eypQAx0uA5f5aDF3+7iccyGSEAhLc
wztAg4i6Gf2SPXjS30VrWr6h8bDx+QHj+krSfPk2EIzpr1Gb9Du1xGm6YzBM70M7DHSWj4Obv2cm
+stLHPPhrEP9ECm+KOaLFYOIyoJbT4SYCy53MeIzK1XFmn5Mn3J7m7CmpbtMQNY1z5skcw773czU
hm4PEwHFK4YAPzbZp6iBttp5OuFZsAA54Hta07dgsX1vn6AlDI4NC+pmR0HApgCossKkZ3NZAzg3
CaAIArZw/mKfI7nNN980fwsxye08XPM9YhvK7Cjdui6mcbuRowiYZeMovTEV/A8VyM2WvJbQaOi9
KuRw5FHc02LNdOxWqsYzk8muDUfPVg9gfOZP/IvdZ0bH8s0uNx5p+Nb5vcBb/MT+c3gH2909zzDK
oQwlNngd2/X4jYFA8kH8G8431JdU+ocWPmlzboWfANbogokMrrFhEXSVousnnsrDR+Ac/vmP//V/
/8/3/L/jn/qhLhbW7P+oxvKhTquh//d/yn/+g63C9k8vf/79n76rhJBKBqgqfQaeaFD58+/Pp7SK
+Zftf0tEmvRdz6K5ccvhdgKF30TJ9PCvf4j/X3+IokEQgQy07UgVuJ6n/+sPWXWqNLCI/L2vxfLA
aURip9XGj12kZeguK/p9uDDJ6V//1O2/+p9+tf//Uz2X5BaXFZTt/refSus+6RFs6Xvg+8NjoTLv
2XUryzqQDZbi6FoQ7enCEydqR5zU//qHe//TD/ddyMyOz7ci/9vniqiEAQRq0ves75abzV+mHymr
ohvIrVF1abrOYGX61z/zf/yYtUM7A2ned/3t7/Sfvku7JOfXG0TxToYWVumV+d8fVqrpx7RiTFsS
2xwrYxN/869/7P/wOduCH0nytAgC4tn/64+dEJo1qk3zd6+dn8qIwfKkc1Q6VHxs8Gd60rfc3mRI
yGmLIPzXP/y/Pb//j7Qz3Y0bWbb1ExFgcubfGjXalmS7aP8hbHc353nm09+PPjj3qiiChHQbe6OB
NuCoZEZGRkasWGvaZIxbNDUtBvWEKq6ND8pAmzGtIidWChLRjAmXOyDYcXOzbmfh2wpZM5gNMRUW
atjXdoyS5yZmWKSExo0k+cR1LiQKK11bf+9geDynSC78WLeq87fOXFgA+SRZM0xNYxLj2qpFt7l3
UzN0cPKJdpShzAHpgDwEdpjVuf+4bm7xY3JccFmN2Qxz+jmvHIghBwR6pDxyQA7R/RShfvFVH+6r
dTMLZ0PItmyANLcMw9TnDiPGqofRInbcrGfeEz2dEkF1emcm1w34qcJX3NO6yaXtEzLuCVofxK0+
/fmrlaF4r+pIq0ZO0GlK8NxZEdmchKXh6HW5lv20Ck9uYfDkcXy3bnrpo6KyxAEhxJogJ65NexVM
9BBjs9p8oE4fQrtbQHXrtR/w0Nd2Zh5qtdFoiUBnQgTAHQPehfcC5K04on/GqIEfwK+becHvDyyO
YpdiQLGscINcL07k1ki1WI0d087q9nMUFUr7ZABlOnzEjmobIFYtvuPsIzKBZyY9g79Oz/ML4u9K
Hr3nrAT/uOEoi7tlCLoblgpR2nxB9OYBFTVp4gBAnkTv9d47QmiK/OL6ghYd0lZkGqGyMC1ltltx
rLuU2/zUMZii+kYC4YujKqs2PHxhZfLC09VKgKILyVbXLS+dPoZp/teyKl9vGTGMeQwwcQ7k4fJn
YcZwKxJ6BEMnEAP/rmrqXOsWl9aqyArkPaDXFY7BtUUIrUI0JKvUCRtAvS4px2Nd9smTDLExxI0Z
zUxKRtGG1aXYqeCSNP8Ng2ngmdWg0Ma8q9LUQVLFpsEij/lvOAhzx0S34c/6Cpe+6WtbM/ektZv1
DLmxm4Faf7eleiLVKlAm7hkgfmqZN3/+/zM4cx8bKL2stmHqJFZcsjjJCNIjs0X5i6gU7UeRMtH6
Ab8hekFCTMGCh+Xse/poSCo5UndO1sXamdaZXj9aIcJ2+zG2dNjTzNAo7teXuXQaFUtoXLuK0LX5
KQEazvhr2cQOzeCq2Jcu4rLHnub1xudc9ND/Z2d+JvQ0LERoxTG8pP4vOrEDYw6++hRYkW59RQK2
C26R8DW3ErZFF31ldhY9a7g+/NasYqeFq0pQPUlccEkFTb8zmvRasBHblsxx/VmWbQqFrZw5jV9D
qTEGQQJ4T3ZPEXNSt2SGHgTTSfB1feOWPqgqOO26YRkyAiDXR57rMPcYcyX9VbT+zzR7cJeqQA92
seWdea3e8M5uNjZx6RASXnRZ5x8FbMS1TSOhgK/7XIAd3SBzD/lRfsuUk3mPVpdHATEtyof1VYop
Vs7zM1VlVhEMi2IrlnJtcoCusDYkjWvJqv1fJriDsm1vpTYDlAGSaioPMbhKPainayhZeX3Su0lY
c/1nLO6rAWgLzkzbtPTpz18lN6Ndl3qiWqEjedBi7KDPaO5h12EUmxcHNdd1a4tba5EM64KWHnt7
bU0PJQQJBz90XKDJtwwF54DrGTJ+NhIqgHlcWJfelrWNCLsUCVQYRaf8TVMZsL62qkGZNlVjp0zY
lxkmGNrqUFFJ7A/rq1v6liQyZMAWE1G6mDluzJQ3OJM2cjTEgO6b3s2bUx+NhQCZULgb4W3ZmM5p
tBRlSoevF9VmHXIX9hA6sJlqv6CBlu7kzDOgapWb4/q6lg6Hphoy73w6ALY2M1WrAxgrSWXXhGyh
IU/jZ9/7xfAFvQ/g9AwIFhs7tuQnlLM0HZYDS1bl2XEskkxOTMZznaYuIWv2s777PVQGZZZGZZgY
Ab+yL8/UY+BkXl/r0mflODBZr/H0luVZhmNVbsGFKEj2qdij8xnk4jimutodLNgeNoyJRWu6ggQ3
Is946Gyd3IhuOoD8coC3lvucIvlXRZhwfJiFepYYpjoQBBomvo2he9EgUYYF0jesLxVDgvf0DXUY
j5BYo7VFrfd7JBXG7frnENMvmEcp8sypCEOBhxT62s1QXs1iBE9jh/l5gNqugXaaVI7/Rgyog18T
EaBdXX1qbfQqYf8UNRIlvPuUk48axvpvWTrGPJ9tk8NlUB+bbU3ddbKAwTx04gwZRwgFZYhJsk6u
/A/cda8NzXclVPoqyjOesolc/RxzWFoOSiuEuG0ykOcbp2uKPvMvbOK6JqAFRWes/voLy5UORtMq
qELQF8r2AGUlsEelYdL2ge+N4hyynoC0g08QEVX79W+6ZBz6oOnKm563ynQQX4V/Q6VCgs6UdTHh
jgI5HTKf/gV1B016gVp3CM8FHc/wEc7VqP7qm4Dazus/YOEEkN7j/9SemI4Rs9U3eeeXFb/roisw
VME6GzfGjVbr6XcgVL76/uUS/mnuc9NRFpm/p+MWfgdKaDazOE35Aukl1GuigGHkpIP4Dw5mWsFw
k3pd+SCVoPU+cP8pJjkGiQYdWgrk159b6RkgjArNvghQ9tZUsSa0UsAv7KdBoFnjaqCYn3VU/tKN
u2kp1MBGo2iGCYqHJtfsIE/osCKk83ExWoM+W9soghDjjfaXPAFkfKJm7KXPTA+BObTsTrqQPTMy
ISOcd5RcG9JutW67/sGDsQelkXxo1MehZ5bBWXeI5R9qTdGXc060m7mkSquQGVPFvdgwLmVnKnRo
U8t6O3yBz0OG3mSgKSZaiw6aVfdjc+vKE/TDD4Keznne6u7ZK7iuELG2I/OMN1hnEcvhRv625LhU
g2xuX4XTq8++Z8lgYufmsnXpJKY2UbpvHgIkKP5AoNKM70+bFFJhduRvDJ7X1iIYMT0ZJe2L2kKB
TBtspGeYF524l9rUK2AWrTpf2+eNsIPP69sxLWMWnabTqXMyVY2H8GyZiDX0ChmIfQHPDqtCU6M3
0cWCF7+WgoH5XJV69h/T/vHPKhfxcw/veHiz/hMWkgGKQzrfmuEaCA1m4RhJep0Bcde+gG6jRwtn
DLPFeaZ9a9yRsRilDa2f8HZH+u263YW0h6wYSitdVTk082QV5eyGET/hXpiN6cCacOemE4Uc3Nfe
GAVnyIKDdGOtU7ibf26YhoXgKrDoPMxSrVGLYHvJXfcSQasc3OUtPbYwyhQbxT/GYZlqbEr6S8xQ
w8Dmtz/WV7zk08jp0QSwqVILfWYdbrRUMCMmXcJEUoYDE3YxgFrFKtTwptXqcti4+sT0F86WC40P
X9lQDQKiNTvrXYv3ILbuUiquRAWSwDJvRzfKxHcv7OXntsiGl7AeJrr+oABV1yvhjSWl0B8miAnz
adJMPkqWK28Us5fSHjIeSsyyUNW3lzJKJYhO5ap00eHc+O6VY/sY8W1orULfGB7aqk2g6KsNCAnT
mCFT2t72l9iHvwlqo+lzrW/MgityEcvm9HgRVGdm94ZrUqZCiVK6xC4tAx6Feqj9O8YBWDmqUuWB
xL1XNtx/wRV5hQsVjhlaUIyHXt9ViWnIKDB69qUpTPUuQzYeaVtErq2DbRQRMDWkrqozxQ/PBfgZ
xO739TUvpHsslzoqlW9ZaNrkrK9SExGjXAcgw7xIXZSgRmrnzBwPLXipdTtL35auhQ5VFX1xVZmF
FwFyr2A0wr7EQQJuKh2E/GD6LbocFdSoUP9nbfu0bnIhoqnEFKo32KX2PVtaL1o781E0uIClqu7D
Tu38cx0oEXA4BAf3gKdoMWdeR9RZN7y41r+9Eyb7iS7Tnr/6pnoDhMXuOvtSQTJ9l+RuASxKgbHY
lE3zWys8qAc+YJHSO+FMFcKwZl7U0r4e4LRwL3Af23dSoHg/GKNlgoaiLVzEiJ6K07rFhSDGTcUT
fOp7cWnM9rNsMkC7bm1fIoLpyYN0+j5Sgq9R2Tff1i0teSiZJJGLI6nofzOZV1+T/nxRk8FZl6HU
ggOTSOiKSN0wKh/YNcZUwfjKdCrfREloPKmzJ5J10YqqPsu1Vvh7ZguMZ1WCp/WUZpL4ub6ypW/I
gQAU8bcpO79yjV40AdMD+MnEjMewDz3EvQTMigm2FkGp99cyVF3YfEbqi1Ml6tote98PQsS1Kf4A
agNMmY0gifwOghPZYiRlfW1Lu8aNboDHIMskobg2FkLXDA92YF8snPGo06SZwEeQUX5g117bUa7t
qG3Rq3E72hfYnLrn2Eby7pSpDKBA0TPxJ1hKnfyzvrSFbZu6LZat8x0FOdu1STFYLbIjqnWRFOWX
5kb2ZVTHSxkVxtO6oaXiJZYsk1coNzcM+deWkrSHxgOa7ottISWZ1KX8iPqTZ8LrW6ZnyFGQe9Vt
Bm0zKbAuegeuXqny+N/1n7EQzjSqAWQrOkmoOS/W1Dzl0Hrq8ZsaOno1NMS3DjXHPfaSTwL9041l
L3xfHskUSqnUyEzzzYJZhixq0Li2dIFRnwR8tLynyPUFdDaK3bzfTae8U9d5gKPLJ89s2VHhJqmi
uRdpTGFSR/5rQDE3mCqm7/6IOnJ0gkIbCSd1iOuthMQP8bFQSBfNqkDfwigPprNMdKm6QVYvrb6J
EPj1xrNiIbkgZEzHXQUtQGvv2ijDPq5X1qNHQwiBqhc/9ayjUHq0SvQOxvoDsiWK/5j7XoA+dV9s
Oc5Sfod9E9QHTWGgwDP/RXHTKIve9RwGXkR7UnAkm9mAdpIiAOv3JHRPuaUsEYDFTBEDivo4/cEQ
NLTSjIUj8fD+PeCn0Di2SRRlbXZwDdAhSmpKnsPYCRODAv5Ymqop7BMR2PlQH8XXdYPKwtEB/wJS
mWyAa1Kb/vzV3QX8LYdNymQDLAkmYOoiupPwCCpuhk74JqSDSEp6X4BwqmiJ53moOW3ctiOyaSgs
nWS4N8MbDy0VGAmsUQSfYDiFhLajG1aebEODvEkkmgez/8jt3116btDH0Kok8dmqpnErbhY5AroZ
d8BS3VwzjzmQDu8BQrC6/L2+2iVvo5QlUzmA6YKb+nqxHvRXVac10gVZcteMQGQWdv85EUP6tW9T
8ykRZnLbx4b50CKUdFw3vhQ0eN7AcwivHw43c7WiAm0e2KHnQANffXcDyHuQdEurXUSVc8PW9HfN
3lMgmUxSO5MKF4+X64VCAsEUvz64F0gkeCLCtOCWUFHAXAQBc/eIWiFj7jrjwRXk4J3c7aCD18IN
Z17IbunwErWIXgrl+FmdVlWqphzq6VEHSRkKrkhdeS9u6svPBPK4OzQMpT8Otd4n/73/S3OnTw0Y
PgDlxOvVe2bCdI5ZuxcXlrejUTFAi6wrs2iyr4/ndVtLN6Bu2mCRKNyDO54XRopCB17M1Aw5vD9C
1ZAn7oMsAZ6EcCfsv4gMJaiTZdUKHGM6I1GIFIJbZkqy7PONUtTSM1q3qJDQcqI5+wYUlSKUKlDq
4t1uWMFDgzzbFyW3jbM1CJQJXSl9MRFoQFLDgNkl0dXvRowkaVVKI0cPbq1d0HuZvXGvLLkBm2FQ
NaC/SSJ5vRuNTcGgaS33kisJBNkGgGf5JkO2Xd4hq5CLnQwPIpw6pvkB/7M0W6cgTw6rzcEbnmkX
Ikdw+RLEFuN7ZtU3n2V/0mjzKN/vRwm01RHlaWSc131iKaZaIOB0FGV1sCOzm9T3O92DH9C+qBHM
jha0RDu5iYPPaShuoVfvNrZ90RyMo+RhE33P/PkhjxlTzrWPu9tl8s3oKYDu8lBS9r0Jg8kdN1/Q
flpf4VJ8IYCSOdPEBbg1O9qwLHS5HTbsaYt08y5wDVRSYYaIPuW04pioK7SEYbCoib+VWpWeNL+2
XtZ/wlI4ZbXw5pKrwNw9pfevLq6Mgayq7A37EiD5cNOSJNVQmZr/NKHfZhsp/NK9MV0XJAjUB/R5
2SWIqKQbPcvV4UW5YYyPuRwuwf6fRAbGItC9lp6MsYaT2spBeX4gxBgUfXSDGgEYZGP2ghikDI7z
hpujK6nu+EjiPhueoYVHDcVB7WhEHWenHlxnUK2T5wOCP+kZ2M7bd39xCpJgPqhKGlxis4NcCQAK
Jazkl3oaDeuV3CzOelf/aqWiCDa++MLu8uqUKTlRf6T8M9vdJBqhxkI2wBmTMriN4MKBcRKpzZOu
a12xEaEWDtDUZSDzoOtGtXX681eu1LRyj6xNEDgto/dPEwRtN7hJ/NgyGYewV7bVR184PX8bqaAt
mK55g/hgHi5kHrMInEaNVAadw6CHkbqsy/jB8Ia/bHqD8VtORu2OKQDfv+/lBkHb9+/mVIyZahZw
xL9BQ6IbHqHBAW5AmlrrgN+yrx2AT0erZHUjQv3tZ83yEeO1sZnr1C2jQU2vBA6sevafAEyyfE5C
0ZzLAdp8Um3YH3akEhCI6LzBX+qshTl+1zPcxaQFczlUn1Xd+GVJ2ajsGdEdyg0fWHI4+jfTNQVo
wzbUax9QIw1Yv88vHGSth2ap9C3tnKg1vOEUwWFRWv/6iy4H1l0mgtKGVGfm0MfTAdrZmCsZjT7F
CvJTpx5KalgjAfr4D5rR/F43ubwJtgE5t0kDhZT/eomu73seKBTPSRUbZNWOaTHjGVGcAV4B6Kmz
m1aGxue2hmboIU1sA2kc24xMf9dA3nork7tQ1ioiwEjoVuX/WI3WiQ2c89IuUIuZLk6KdhQKr39i
yvqRXgWr7kO8EELJpaHmgOrAjVRCzrOxB4vGpv4vyM4JiTT7HlA+m0llSIEj0Of0PlejVNenEbnT
+jxC6fbf+uefItb8CEwNBHXKhIGYzZKCotUHE6GB0EmK1I8PegVe8Rm2uHHzulCWLOHEQEl0AW5m
ZglUug6tSgLTZyHBwRlR6v4FaQPzYwrCx8UexBOsDwqgWYrNYX/rqmF+BM+aIcioFzcQyren9bUv
ebsO6Jqbk2oRz+3rbY3rvPHVTg4d62cYlO2dnkrFJ+H6gYtAhFZtxfOlnJy7EhDb/9jTZ+XtSqs8
FZ6KwNG0ULS36G01yalRe6a+ZcO/L6iyuF/Qt/D2hlGjD8QLiEn0xC8y/wNR1gB7SpkfpBv7f73y
6S4hg4KgTEmTYtghYxsexrRV/9FpoO7f/5W5NDWD0qlMLjjz57Hu7JFB0ZDRHR36/6o3E3QiG2B9
O7ktECwgNZM3cpOFzIgCKreIStFoCi3X6+sR4VJElgROwts2fbTdPqrPAsrDR3hSvegUFJ03nJsc
0kvkUvoU7vn1RS/dpRxgqo90hW3Eu69/QA4DMCkBuZFU1VO1Imlz6JFo8OxrVWJUVPb52ceeouM3
hFiCnSml2gcguMyjsXrqoBRB1SnQvMofJMloXJnT7aiZ1H7v8gGR5tjmnkraxFlf7lLMogRDvqmT
iop5L7okuwdJWPmODx9YeGdAw3dEQ0I9JWnWyDfrxpaqY4BjeMcwgUY14e85e7Wwrs8bxq8oCaLS
gJJCmYhfJXUH9SySjFsjVeXxzq9jiBUgWgns3w3ZCzzQoV3zXyoWsZFHLMUR/FtlKBhMHloi1x86
UJvUzNzBg+5PMu+8kSypKTQzOOYD5B8H+jDJl/VPMPnvPGpTruE0kflieuZeel9pYahyZyZuDVux
4iqtdgejppEdc0n39oVktXAjwDDqbUSOZcs0B//H8t/C3atvL7uRjFCoRQZsWY16pLOrt88MMttA
2HvJfEzsBKCWTUKUHj+wZsvUSbvBSIFsuf7KGqovEpeL5wwMMj2BOHTvrAr2zV8tf7Rrwf1Yd+Yo
F/++3+xfjOeUoCimOdtcAXKRQmTtg84V9amFDWwXEMZvfFgwvrd519cQK4TR+IHVWrQIOU9M5Snz
tx1ct3rTe5RcM5j/X1wUbF4qFPbuChletFOUoH+082IJvbz15S4VawgW3PJTyAbmNB31VxsMm5HO
7RtIlwaaruHegnj8FpIHqG08uTZRa2QYPraC0rwHYouEsWkepAJn2IuyGSEIkHPlWw202vtADkYn
h1Y4fq/w4rz+XSosRhM+zHPq3meSDu2I7icUhPU/VlS7P9Y/wtKBpjyomqB5piAzs2VA4YIXa57j
xZDF7bPW7NtDUTI9ZLaiOcQQLn1kuzX8mqoBQ9jGlKa9+uoUvZhbkuPAmTRwnvsR+VkryPv/lCRq
IfGlqnCQpc1e4+I6NSqygCun8D3zbXgVAjirfd8Jx2B06Oc08pfOLtTx2QXWVB40KGW3Ou6T/8xD
F9kt9SAKF1yNs28L4RAEwnobOFCMVD/KsJrYJkcr35tqYjUb1/BStOLljCmNzJPL4vqzZkqSBiWj
g4zQ+hXcHsinPPFqQOch69UyPsVmBP1HGWRQWb3fhSYoMJUgSgWUPq8tq2NY82Dj8vWh+/nVRr71
AD9VC5m64v8sBpoIG2nW0nel2MuNOOFU2c5rg64UK5ApqL6DOAK4awXtGfkuqvS8PkIbEwYbEKSF
DIuGJvz5PBLpHsw7VDCI5RNBD09nnunVQ4VMVU4w8AbozpKxGj41TYRAiBlPXEcBcqj5af0DL6zX
BHI4DRjSlqIlfr1eFbLmbEQ6y4GBTDnkSs7bodatfwZQji/rphaOCW8jXGhCdTMNM7t5kCyC+0hL
QqfXUhRix1ET+Z1ELQhpQasH/tnZ6VBsONCC61JZMOxpiJLy9PxsGg1CImmlBTyXWnGw7dK3oUgU
5n/wven3pRfHZ1eAc91woynQzI4nTyHd4gHAP9Rurz+rCe1OKyG9egFYOymRyUGbPyVNwSzV+kdd
XB/HnxXyHmJQ9NrQYLiK4ZU9WGcNgfd9HJvoTkSUk92DBc91/FRlqlHt6deD7l83vbSfnMtptImS
g7BmwVbzFQRehhiIhddlD5CAaac2zGuI/TXlUAtp2IhCS98U+Mg0dcNjk0NzvVTmtIoYmSyABi0U
v7dCjwDJmnncbeBUlkopECQAsKDFpPKsnT3r4P5KJRsuvAt4xO42hB4d+jypux3MQdpDwBN9VRLo
kM5emUFg3En/UOqBbMYzagO+PN2A1Ws06wINV7Xd8KuleMGcowoOggT7TfOhSEb45ZvKuoAWsuW7
AoFQ70Yx6675GqLMIO0KSWueAVKoxVmjO+Xdvn/PyRqoxjFoxb9ne262rQ7tHmhZRF7QfvGr4TAA
2TsNvaHvEVn5wGCwCfwHVCSRQ6Hfc73nvEl8FXkx91IxXf5bzlUlQ4jLQIrhEOSjFOyMmurxfT+i
if20vtQldwOzwLU+3TzABq9Nu9BF06FIpItrgsjaq1LRtNDdm9WfD9jhjmNwbUKBzOG4LpJFCUyg
9JPGoL+J8tKM9xoFui0EyFKkp88LaQN1KlPMC4QZhL5wbABHhH+w3kOHldyD2kWktsmCb+tLWjZF
IZI0k/flvGeVJrUE8TKmVCmKbtpE/h25Zfctr7hLP2AJXAMwKNJZyjDXm6TAV4XSbuBeksCvD1Ga
oU+bt/IDPuxuXNVLi6LiRiVi2qo3RAZFpLdjQrv5IgK4wYekSpB2D5Cs3Xm53W3clUthnSwEtCov
U8Zjpx/zKpGFn7pS4SGWLobvoTAVyB2a72bejgghoH1+a9N2HO9sdcw2tm46UPOLy57iuS2TPmvz
iosaU4/VAQQ7PE3KX5yP/CU25d95o9gPIvRdCNqNiRs/yIuHOqrLjXRkYd2WTD4C6QeVgDf9dsll
Hrb2Wp4niZ2+SFXSD/uhtfN7RW/jn0ZhBy+lDf3jRlhduMp4rHGxTF1srtJZISCCnnDwrMh3YtNK
f0z3NNDLCi5mQ4q0Z7KGcCO4LBrEZacQzot47rc1XOVtrofktUjlfIcD2/3SV96LSJpIcJHE3sYC
3wYzcFAUKSekOxbnMO9iItbNIMa6DBCqPcO6yH1FEqb+Wj+Ob7aP0RF2DjwI9VnaqdOyX7mtGspJ
KqFY61SQlb3YqbDqXdubub8zB7WGcE61Algy9XdzZczszlIDWDrCXqAl4TDfzaXgmvoTNIbZGd37
DomlQIbofXDfexdORqnfCGETDkDQXy827nFMH1kTp2U3Dzz9tENUQrWLopXyDMll9t5Yhz2elzSJ
mZedYvi1PcEMJJVS6CkMZthb5iRyVd4h/5pLnwMAR/F7j+JkbqoLUhqzuHlnKSxiGZlidlEBcboF
HY3fZQeUftKbqNTLc5Zrxh4BX3PjXLx1II4/r3fiM5hPkELXaxz6LE80vc+cqXxy2yv2feQGMA8b
HdXupAipPPpduQFTfBPZVYzyijZ49hFt9ZnXdm5W+jC3Zo5AxMk8+FSonuMhlIdDUW++ghaNAdpl
K5n0oNl+vcIo1wfYPuLcKch3vjdZlj+ZOR1+aL/l/r0Z87SwV7Zm2VobWGWnDGnuxAMyLke4y6Hh
BWwIV+n6uX8TziZDE4CBRG3qs85ekcqYh7SlOphT8tx66iLYWFGfjvau6SmQgFrNRoq+5CZMoVvU
9HgMAIK+/og9t0EJZDF1akaub2uc4xbq96HboS+q35tZJT0VQX1cX+Sb3JtFvjY6cxOhBwhpqmHm
JGU2PuAZEoKvQY9st4Xcy/emiL3fPjKZuxa5po3AuuQ1UA6BbQRkqBrm7AMjC2P18DVkgArSCjxX
bLWHvoVB+0Bru7+sL/TNZTEtlHQbLr6JKWPOKeZasQmCvc4caPmLpwipZtjQszTdKoIvflAm8JnE
N5nCmh92RVJNaaya1BkH2pN2grSUZ4//lrL7u89MeYCjVfdpq+VpvBG632Q5f1f4v5bpp137TzG2
ioe8XurALm99zy2KZ8YI4FVpPKQ0mtb+Oqp5j4QdklzuBJaWvq5/4qUDI0w+MEhRASfALM5pDfTr
OWqIDqCIe0XJtU8K0tNIHiBi2PZK+nPd3MJ5AWcDlSMxlQbivMyU2wRtzj5MR5lWU43oE4QyLYqS
BI/oKzSh1kOHKMNp3erCIpmr4wWAbcZn52XDCDaT1G6s1AGub94HcuaeGa5L7xh6RPIwghKkeG+a
A3yJixh0NagLkztktq95V1ZT5uikeR0de79UipsS7tv63VfxtZ1Z/MngaOkhdk0dSKhdZHmYMz+3
TauYaEpT/Fj/jAvOymObfWMzQBbPc8UmCUgIgixxKjUvBDPddnMrmrL6MyGpnSIKGU1GNoDH2K6c
lF6eQyQk7fP6j1jcS50xKLIPbud5IbZsChFQ/GUvIVantBSNZ692rRsSkvE81uDm1+0tBDxwaJYA
kYfNN8lOIySmnVs1dfIIKRCpJsrtKtquN+Nop+mG2ywuDkwxjIYyA2zzTE7RC2RVXS8jEAUN4lPZ
+ExPXb4tK198Qv3S2ziOi4vjhTXh0Tghc1IgYXpozY4sLova8qFvNKna5U3npwcp6G114xguHX64
JykP0vihqTyt/lVSbuSKWcZVkDmcDpRxQxRYRteUn4TVNF+41Mejq1bmf+/fP1j/QMPA5UHxZpY9
eoacRqi0c0I0YT3auWDMC+b8n6mZbDGGLO0eMxXMztNjkgk01+sTGcTU3YDCT13Db/6QqGEg3WWo
eQ2P5Mi9+1NuJHqLGz6z+FWZWgXfRTGS/19bhfqfcjXTO06Yy/JXkGSWeq7lPvotCsX6WrjRYyb7
UESvf9aFK1PAxksc/1tbmZd7zVoDMqlWiSO7VfDNRo10VzdKbh2sLhAokqa67e/8wVKyGx8Ba38j
z1tcNNNg0ARMxE5zrCq9nswVEqRdcQwPuuu6/q61C9faSXUpjo0/QnYdt7Bbr696aYd1Bmf+jkUS
e2ZhHeKC2kddl2DQlQmIJmvcc0fmN2ExEayDl/nAMqfBCuBchDvesdd7y0SbmqJNCFmfUOIfyFYU
h5L55C+jXLe3eg2idB8pXr4Bu17aW3x4Yn+gT0FX5toqKkuuClIVqjDFhdd6gBeINMi7CBlRxb5r
pGOjavWfqPajl/Xvu7StpNEW1TqDf8kzX0YbBp3ICpKyoq3NRyjL0XVDhCDZ5Xk+HJQyyQ+2nm9x
oy3ca0SXCQ2AVZq24nq9ZStD4BF4rJdk70ZXje65Q6X3kA5MVB6CKkeIJUIlGVUv29Wf/bI1f6+v
e/Kbq2LXxC4LKACoJg5Nx+/6F4xRK2S34BekymiFd0Gb+J/pn1j9ad3OQrzHzvROoWsh3iBtlNDX
ysKEaqhAoAQxtHhomttyLKMMxTZ0CW4+YI4JRsrJE73BHJBHDUahHG+EDrQXeFLG/JbyYLiaOzJr
lsUQ+r0/KuG3/8/gLNiP3WjwXoa9uyHSIvhjSv2ukezqkpc8ApFyQ+6tD9LfUdGNGxCehdCAaYA0
tFGncaDZUTXLTIkiE14l1UMuaGc0iMufUO1ovhd2Z/8TwTC/4TQLhwWLE6gaJj0g8zOLsJT3tYaQ
qVMWpf9ZVn0TkFaP+ik6TeV/qNXbCHkZ6Nusb+rSaXltdvaNmxZ9P6FJkWN75a8sz8z7VKsjtGSy
tviVu+U9QKLP6Io1d2ilZsVx3friZ6YcDawCIjMSpeuTUqUD4KiaHR7b3HPAHt4XiTf8qmVtOGu1
2b0/v+a5AGyHJxr/m3swlN2RFHZR7BhN/bsqM7ShVE84Uiv0LarphagLrI+CPmRjUHPNHymiadzU
ln044GP5zi3y5E4t3b7ZVZLXnIM6qBEG9t1Jofj9eOgp/LwyPdtSpACjAP7l2BFlyFiNWdjm0ZY0
/VKTBm580SWv5Z4EGQ6Mg4g3u0LBo9P7j7TQyZKmRRRlVOr2TiniFkk/ybQPkaQgYNYWaD7drLvO
UvCj0EUbj3kIcKQz10kbz65jCdQ36NbhvtcZR7MYDPijNVWzkScsmiIH5BX4F/I1M+XCCt4IXwod
IMjlrVWM1W2bMfkZwyb+/IFV0UZlSYxlcYNdHwgpG/RoQJvTQRQ3PFuIA+76qNE+BSYXyQdMoaU8
cSRSxJ8PL5gjjismbYRyLBBLbKNBOxm+hjKUH5tZvxFnls4DpC//19rMUeoh6qF/hBpRQaAOxbYc
aNejcDttH8RoBBSoHrk7KITNc65X6UYK9BbbzZEAHAiRCOwG+Mvss46AL2WvxXrSkBAiht7FsHgq
SgefAmNiJhjrXnmgDKe/JKh4I9EByv8uRu17a4ZjyZcgJiPkMZnFG2aWGyhFMyDKGCZO0lXdqfUj
857GfHk0dFShd+/fYfDsUMQwvcxJmQUCBKWZthJSzJWC5EOQNKHY50EFqLqoaT2vG1v6xuBwtImL
Er5PGhjXrhvrVS4NaRY69E3rAZyviLrjII/NsY1LhHhVQzTdvkL/dbgTKK19shFXyw+gvoqn9Z+y
EJR4HxJ7EcBANWEOEPTs0O+rGHK5IIvNhzToVHtvSt1Od/+4STTteaJs+ffCTUbzG/lAuGMmLNvs
W9MJM9CfBeBVgDn9rQPNEycTrVzzRxeWBcQAgZVG77896fKBkIGpesrwZylDrWSwro594FhNGt65
Y5+hM213/Q1jpvInr5Wld1Nxg/CZnqY65iaWnFkkhNJBRsTThfB3kMwdQ8PWLUKc8RdGV629EXrd
lsGFVBrMDBtJigB1xrw5pXZ1JpstBkMRGvumVvrsGIlOyBufcsllYKbmAcyjmwtt5ryV8IzeExaf
spWiJyWs0P5OMq3z7jtanN65yC1qiy4cE/17LXNiaE1N+DXKRKAaro9NEICWUAQjPmln87BuqZv7
0DepeQyQN/LgIwFHW+51OzX/eecxmfyGa40nGuSOEDpcW4Z8SIZq2G4cT9Ae35vIYzV0pg2fke7A
6NW9SMf6NLRiK1S8iYEYnqpGgFKAKFJduTYcppYVZH3SQYhfl49Z1t55DTzESMEn3XtLYlNSOTHy
0uQQNBtnDovKE1LTtm86kVYNF/Qi++cAUam93Q7me6PtZIqWMBEHgAOn5HpVRdnpfStC02lofXbH
TAIPcFR9vb9PUmTg1vfuTbiZlkUVjKwZ3A24qWtjeaiSUYVa/MNiSv3oVd74n9YZw8Wv5Ozb5Gdb
+eybAzItTqGoRrWfUcc5hfuYq3FV1lH6o/P15KiVVemjnGUn97Gdjz8hIetvodq0P7BM3vHA0lBR
YiRqtn2uWxtpz4D6j8IujUOaypK8Y/YE5KNtJDeo4NbiQxZ15FLYJYhOZy2cnJMY0gyPfyT52O16
ZnwfE7PxHn1EDk95ZnUb9t7kRXxX8mZrYtyYKHRnKxxUI++k3kp+9MwDHYcmkI61rPff6LY0J6Rb
/WKXRH3Iw8F23ylhxIXBK54JW/DIxPU3T84kDX2kk4fwJRclMpjjvt4SL5oPA5HikHNRouBaZLCQ
pOfaT6ETkRqjUsUv0RfDKSvz+gelPkYDRpkBZdX/kfeVdIqYEvhG3aF6CJvqCThU/XX9uPylBHpV
kuF3APf7y0c4ARyJt9e/I81qkCLyWPzUldiQ8p0qxX17j8ZyA9d6Y0M0tcuYKQiOcGHIzElEoadW
OxOZ+u7zGGujduM1Vtb8qWs4OQ5JbVvfTZTzfpsRwC7mW5AFh34/yAAygG21209lZ1T/gtXVLwgY
/x/Ozms3bqQN01dEgKGYTtlJrZYlWeMknRCSLLOYc7z6feh/F3CzBRFaDDwnhlFdxQpfeINae5pI
u1ujsNrwdWVq871yPjWszUDGQKabr7rlvdNYTV+EvhY+DT1w51uQDs0TxrbYRBP2gq0fbTXYxahE
m1ehUQpjV1qDmhi7LMyS6TSqhabd26EiE2+Sdi+3YxYFI0zPcCoOypjH/q0GpDo/RgFFDwwr0dg5
Fqmeal/jmL+0rc4wV5ATi9uNtx7gBAd+JprPipVz0eKf1sIEoM+37XJ8BmqcP+itG7aeq2Gt0Ohu
sLeyboUiBnl1uYgIlwKcAOpHgZTgcXmfhn2mJDDxnswkLMyDUo8kYh7A+NK6ntLBDnZlh9T1xgYW
o32pWohjLhpH4870cy3DRtsW6b6KAudJlVLRtr47ppEH/KtzNmVoFRKnelllDyn2l7HX51NwZ7Zw
P25MpzGwj2/cPjtIp9Syn7Xw/eBUoWo0lXfT0BRl8wVb2PQgDHosD1OEqORVnLeYQ2JLoBQ4/Ipq
6A50Y6prNcrSGsvfQQvvJy3ov2RWpTsQGNvoxaolpoe5qKZvIkODZ1srHWcysZNyH43j0F3hyhn7
hzzq9HozJEGOfVxSRtG+LdyhvR6cqaIC1xujb93mXZq8xpTFOs/W/arc2QZOgs+jGBGUr+PEjjZJ
GpuBN6DFKaK9lfR++B88kOTRHVmyU0aj3N6UZppEX4oSve6WYoGgNe81ZmkqJ6P07Seb8EjujNJN
7spqahskFrAhP5hIqAW72h0TcRxwfi22jQ5ucjd1VV/scJxNGq9JBvcBeVW98NTerN0DSL3Y90YT
qvpmCGoDI+HCGJs9nJ42PFYKdRqUDSbloeYx869ylAdSD/jVIL+5ZV84u0yzpLOtW9CtN5mqFgmS
21bqdjuUPdRwAxZ3sE+dyDWb5gHqcpuy9CPoQePg/DAok1one9Td8hvZk2hvzdzMBBiAKb7WW3QE
/iskZ/amyqrhVjWrtvUSU4YuWrVTFRzLTh9cHsCqNHfCyLX0oLSuHX1RYz22bouwsUD3Iq0/XdWh
E7le40hQ7OmUQdAXg3IKWxpym06N+uwpQBmt3Qw88y+OVdvjprTy4p7rc161SAQD5t66HE8G2hLJ
rZ330+9gaiRa2U1uF5gLI6OC+EOiVr6te0UX9s6GN8saDwHmMent1KuKlnhGzOVabJUUCYEvgsDE
/4bVjdYeyzJwtS9CrZTs6ONLPeQboy2z9Bte9kqwH9A+lM9aZ5XZXa3aSZNv6ybx9V3v6wVaVHYa
qtEPX5Gt1L1eq+1c36R9mJr/qUAPrVOaA7E62mUe5DSNyB42HL22+aY6ip4Fe30yjAKf+lCxO69P
LeFf97014FZShUFcwe7uEidqPOxEkHmsfD2WW90afSrrGCv9KkYZqN9lUKkPE83BwKu4F6JjyNWs
7ZH81998PMNOQkMpYAtbHN9RvatU49sklbF/1ozCAI7SqW30vS8681YohixvzJa3yeOGQjjZcQL8
VUu/d4dNYOpNte1cC3BOr+ep+oBvcfTWAnU1b1WVvGiksmd5gxKl0wa3VvMwIfOseWplWy/WlBk/
S+QwNLa3xDnbGiech/3C6BNIoHZdezkqR8FGLwPMSUu7zmsUtxykJURaDACOplBDNndqXx2MsdNN
HSvpfQ1w0fGklTvDVUazZfS6OvCx5rWzPL0usaSq96ps5HEyEkPbVg1O5p47NmODEp4SteqOoCpP
tyjUOnedMimlVwsr07bCN3N5MESkC6yOTVyI9xWM0fjYwVyqwSJg4mg+IkySvvqd4FwnbVLLLaK0
nbiDj9e010mFHu0NivRRl+4jdRLWdVj58qeZRGO9TSbDlIj163iG22VgfoOGHvVbZRptTGLRfezy
wCsd8uiNjm72XSBiv/mVuCCXNrSJ9AiHQHWeXV50ypbevl7siQIQ6Sparqivead3V2qf6SRtFVyS
TTrIdDrVfeK3d/CvEUxIYOj+qmge/eF5E8H3IBvH/aChbvXa2Fagb8x6AuqF0n9SH8xiyu5VN3bN
TW5VkbkzBtEW+5GWU7cprFIMe4XmJgjuGCdMb4xBPl4ldEnkNvOF/RN31nA89c3MNnYSU7THtnFn
G9Q8zL1+aprsporBfO0KKxysY6b17GdY2rrl0UfMqwcRZmFxAMvUWTtfzcCk14WtaDddh96Qtq2R
rNJexhSZqlsVmilUenOIEv0mmAupoAEC1hMW+NBufLKZ4mcb9UUeHuCp49G8TQo5pZuPo6FFO4PG
3+yHBJyFmhfVqKXYPc1zv3XHeHqOArPurvKgSb6VqEy3d77hc8YdnhFcrZnisM+bxii8NGudT8rk
zL+CCh9xC9USpFqWbD+8DjTMqS3t2TcSvIy59H9pjRtnUEzWxCgvQiWGInenAg5bk4xanIdKkBci
GTSF/sytmP2qxyY42TKsnppiGrtDodnxmsHJImNhchY1UiDBCDGSxy/LBjFSWTGBrXxxEyFNT7GL
/lbrUu2mUZBJCwocBey8wEFhaLRi5fMuKgdzX5fqIsWKvzmhuQTYZWZPZ6hSopemKYZyE49W+JhS
ktpaQ5Ks5Qzz0p0F1g5A4b89OYBCsK0XJb26ChyT/lT0HMhGeYjgRDVfeDvyfKvBZ3C2ZkAh95CZ
nenepSn0712pNmW3q4KJoCw2IpgFcMrKow8o/5sADdxR5m3c7o/fSycXW6j6bfijV6Sq7uGZpOox
dKv6d5lZVsK96aT5aQLk2F0R62XGCtb1YuNA1kdihNSMw0iyu6g7ddFg1UhKmc8T0XI1v+ZacB/r
sjr1Slexacs2r1ZqXRefjzFn+vrMnJyF5xZZWNVmzqhT8H2eX63Wgx/Rh9etQunEy92gXVPBNZep
EYtDaWSu+8OCZess5hj0yI1OMlSfhwgntH1RaFl7Pyg1TuUmiUy/MyttgtXD1zO3mZ44T6AzOn1D
cwa21Ij0x5B4EYzO5D9ZIsJnHWCSTtWtXmStdoXZteU+TLh7F/iVz+7KmVcYhizewrHwTcLzDnbC
4OUIfYTfC16yYOejw5Heuk6Sphsd6GK801tde0Rjstc8S5Ql2MmCLhpJThHV13kqJ/lNVIVZ3QeZ
nrd4qRtDm29BeavBRsHNW3E2yHX60TEVgEq9PPR1DI8hbSo7W4/NqNs0VqfZe9SAcSDfDKK20c7h
sqBAvks7s5vNxfMmo4nmR0VXP4iJJ+yn6wdp9mLLyqw/WbvirpqJgqR3KrQYaleLKwsV4ijsq358
pF8Q7MIpw7FIhs6tPRkvWDwqK32u5ZNgwX4jQYbLRSFVp6V1fkM2lRy0Xjbqo5KTK+ytMQ72oxLr
92piJsFBdaZuqzuJEXmxRLTDq608Fisbf3nY+A0o83JFUwKh3bZUNe0DVQkSN9MfAyswNrYTx9+y
PpceFXxByAGVbaUYeVF4+TsiBxv0BPoBVAbOZx0XWmuWUa0/2oKoImwg7yeyCvd97vue0lvTAXUO
bZOFzQ8lVKKT1opg45TJmqD+OzNn5Tn0CFZQaNIX9bTUlCkHPDEe/SYMjyrMq53oqvErwCv11DZt
f/VxAPDXN/7fW5uJzyRWHqhZXZXX4nzi1Wi3vdlb4nGM3Pq33STWrUveY52g09iqF7aR426bJp6S
A/ZfCilupVS7Vu+Kaev34NP2YC38lYLGonpKs4QfhaYsPAbqtWJJLAiw4GmhuolHYEByo6O1tHPy
slW9qcv6pzRHi2A/VYav/lxZjXl5l6tBBxO6Da/mpZxpHY/g27gZH6V0/B9gTKp0i7hmcVXKxnB3
MpfjtI39SD7Gbl79pHsa7SDeqtonX5t5ASD+cQsDNIbIMb8M/1R0hBvmkdkP5mNbd859VOn2xnel
1RAEljZBp5PH7eHjub+z5jj+UPmnojNTaheXP91IVZlQrX0swvBP1Iv8pIoc96kU2tWWcl3zAyci
/XO4oflDIxACo1igJDyLaJzPs9MoSahpaz12Q69eCVXiy9FP0/BAgVt4jhkHa2Scd643RKzmRUXs
AVjLYmVdYuykKzLzMavqqdplYzWd8HuxJw9Zbv8WfFYTb4zI7PoNfKB8o1bGuNJeX0aE86SZKgVs
GgOzuOv5pFujbNSkZtIqagCHBvDHNTF6vhlIsrZqDPUwDY1sOw7mmuPRRd1uHhrcKAgt8Kt4H83X
zz/7qjUosGFf6DyGgx/3X6KMHfEgE2GCBolNvd2hHxZXt1C9jc1otY6x68jg+02ETvltjuSdPKZR
r1x1lt9OfzCf19vQU+k6hPu6trXhdRB900Y45UjtYYJe4WwKyFw3UIPq4tOPBBVIWlXo6dM9AqB+
PpeyyhGoyhOWseAJj8y2iTw5iAS0hBvHtxqIopVw+nLvMCLgNvpIDj2IpZC+FQhfa6hRP3Y9pKNJ
KM2vQWnGfSPT9NrFvuqqNtTxUPC0HRIe0pVLYd6a55cTX4+L0SZIm8/L4o3CkbAR5MbWo9vJ9qA7
ebMNpDugRjtM+48vg3feQy5fjiQatAAlaXicL66kmjr6Q2E9Wn2FoluLftOxcbVWenlpiWbbOW1C
FavVvmAon7lXDcdtp9PXAnYXFnnw6cuJn8MzBYRddeZu+vnPQRRJdMmoWY/lqHdfpeWXO1mMyd6W
heZNMEsPdiI+KVfK5cSgLDg0LCTeEZ87H3RwFNiXRWM9EiLaBytX+5fItgGF1PB3Ptd4/b9joeFB
AR/hvGXyRInYqKsoth61XI9+9Kgpehmq/8c6z7OVb3t5/czzQlhjfvHBjy/u3NIFlqXw5R8Tq8Pe
ihfY6wK92oxxfgzNQNkEE0qOuhmEK/v3/YFR4QI4D69tOUdpUBMSnWk9Kn3tboewy67wpsAFKnMR
027zXddXz76ppSv37VJJhMVFVIdBScCJKZE8Pf+QZteGppBl8iQGlEq+gS92Nc9wAo3Wb6smXm7S
7dmPqdGLfZmK0t6yt2INc5yiT09Cag0bvi+oItedEe0MHFfWzDLfOXD0FInwZwwthOZl5y/MmzzO
08F4kkXz5PtJvDe7SG6MJNG3cYAFIVhMsRH1VHhlMCSbegjcQ0Tpbvvxyb+8ZLCqAoWJUQeCB9Yy
AG1CtW6l7JxHxLokwKNuuK/LTnkee1NZqz5dhhwgIFGLILMWdPeXkDoA5kVqkYE9xnQgTr5mVEdf
mhGge1X5MWlNjL5mtXaq51N7fovSJwLvTu2H3jxBwPlmiKbATiarC58q3aB5QRP+scWnoiapEi36
i+3w++MVfW9A9Odmm4S57LT0d6Is0ctAqNFTV5vjTwC89c6tdPUAoWH81Tbqy8fD/Q2OlxMkvoCa
Mru50bI+nyDcW7tobTt4KkOnsP7L01gvNtTTavWUSDX0lILSKAJbv+tB+qfKwFrRG+1GOxTEvLvO
qmOQlH3YJnuzx4n+VwHVdWVJ3vnwCJm53OPEIJAvFxHQ6A6jEfq18+hXotjmJoFXNDQJ1bC4fxVp
63iVjHhgPl6Zd7Y2gq3wy8gtoHwt6dFKnZQT9tqMisYLcKVYv5ncwfylKlG9Jld6edext/7KShJt
EpzMv+WfQEtJzCiR6KY9qXYYbco67w5pVSdeRvh+sqTaPoxaW2yCGFLJZ2fJaBApAJ7hpnhBOygw
Kaj7ViZPSIrZhgdKKdv0NY4gXpyKNenddzYbo4GmA5oJRRk95MU88dtqx76On7DNVPVN1pQDzoUC
Id57JcLYcSea3By3QYLa1y6Je8d+hqo93BX0YH3P1H31j4oQon0ai64cd+hQOtG3uKnZp59cFnIp
sNU2JkgUmi/qdyG2mLiVNPIlHHl0Njl2o1ui5NHfIUy9hp+4+PpzpIKsJyksGSxgjvNVmeK0wubJ
lS+p7sc3nRUnBydN6ZOzPF6XK8b3ygpvjLqrVp7Yi7tmLhNRQCA+RZ4KRsb5wDIbqJRR2HuOeB+e
KdFNp64rhq9FUg7PUEPW7D/eHw8QF3E41amLYlFmG7kYYv3Zr9PsSk+w6+qGLNllCOaVXoAq80p1
6r0ByWDQjqc5w1O5mKDtJ30Y+oN4BojhPE/dYN1nCd0xFd/DrdGJVSvni5oo1xO2TZzhv1mbvfyU
miqr1tSVVyetWmub92VDxqNLWuC+G2Yno5JJ95Joo20qRwnhOX8AEd00/2XGWAb70Ji6srpKtWGs
V7418Thf8+ymnznAcCV4RG3tMq6p1SCqGtSYX0EFSMSDdbeWRFJgeUN70w+ZY/o3DrWbQ6A4yXQn
KrpBtAVrkjslMqV7WwR6ukWEJrO3g2am/W1TtEjDZLZQ66sqs/vsOCgBQkMJRGsEGAFFmVdTHYrw
qsK6s9v3apcqvxq/Bf5IodJIdk7byFeDWEFi09MQnfedFmYPcYIMvNzAAM3GaGcVRlWWXkbn+Dv9
W2X85crGfjRMEuMvmgjFI7F5lLxOogvaXeRmidwAWEheZNPYoVdkNrZ7BY6hBzcoUdnvu2GU96Ve
UapoCoN/ujFVkhHU9+iC9sc8sMzwwY6i9gGtSn+4UjI//U+AZxo9ZcYxbcfIpg2oxENxGvVG/za5
daM9jemE5VYex2l019ECOFloQobeREcxmS1BrPR7LQZVPTpDDdbNm2pw09vaMqIbF8qrcy0Cx2g9
O1AqjFOSKsZBOSzc5kinRJZvdUrlaFOXWkVHZtLzhwg+sqBJH8bJDX5Chsrnc/3vpt3i71Jr+Wh5
phUL5IN6qWzDHGrAAalm5cZP08HdhL2dV9+scpRqv2tFWcTZzvLR5JV4AQXS2Q9A2n9NSqSK11h2
Ub8PU6q8e7dUjD8i9Kc8hcjkuBTMrR5IVL/yAF9ci3M5awZ8E9/CW12W9TQ3UMO0UMdXrojmIJO+
3YeiCfZzVu1V4O8Q38VyWw37eCUFuBjZhiQGiJY+KiUXnoHzezG3kAZIx078tno1rRCYgFe0BUGn
faW/lH+vQOdgP0H1M3cPDbbxNA4+fn4uSgcEHoiyoDQFbnAmyp3/gDEdQjNNs+BPg0Zf8NVwGueX
0msTgVha3cE5j6LTVPrVLpJt+p3XaVyJ6y9CLnC21A5oRZJ50W1eBCS027SMxCV+IbzXDiGeNsG2
yMbM8NAvuVUwlHNoprvFGmhyeWFTTaSSScBNyD0H3YvcK3HKZigq1XoZkXDfl9NYHgvdKQ4J6qMo
JJY4YHy80mJxKdLGRnUCmQa6n+Bvl16ObRKgN2wP7guKbfYEhqhLPGV+o1dAcMtocka9g7TlFULP
w6KkeP5FVUUpJl5Z94VKUeiJoe6+mXmQvgG6MT8pjIb8EwIFczxJ9KLPXlDnY+mj8MdQ7/0XFVeo
q6iemus6LFV0cZFnKbtVKeW/Afi/L8vfAYElQf7jsBDGnA+IJHaShG7u0rQ25Ve7c7s734GE3Kl9
cxwxfgs8v6BmkFaFOBpl8aw3hXL18Ye8SIn//gg4XcRR7FywAec/ouq0gsZ24r6kZatXW9+aHC8k
wvsum2687kdH7KQVxa/9EPhvupz6u8TM1NQzU9XZf/xblvfH/34KpWr6Q9SMlyTpJGvVYWo696Vw
ndY6ul2XVV7XYkrquT0qNltDKyfaj3n0VWvH4OvHo19uaT4/Oir/b/TFQiDEJcwWuc+Xss/CrVU7
Y7Ax5Lpb7+VZZRyHsAoKOjWIJdlqNPShd5uaBU/0+D/hwsmxpsY88DT2Jyt0p5U2z3vjgV2B/4wl
EJDcxZ2Ud441uu7ovAy9aaDmOmB3Po79Bocc8dSUVbjy/rx3ZCFvEBlzaIHHz+v8T1LWzUjeIQ3c
lySozHt9qILHTDrDcRJRskYme29udNIpNcxkI6LH87Hiioiwwvn4BaN6ezjkrZWcciN0Jk9JFBfb
3sQ0vn96m4AV0MhuKNsgZrRYTqFlvaNEuf+i+FobbGq6V8FejXnKV67Yd07DbFvAR6NTSaN2kfQV
eH+MOBT4L7Va5Js8811QEYWyszDsvdKrMdmUuV99i6KqPnw8xXe+4JxlQN+HakBdevEF9QYBTlFW
7ouGjbt7mNQpwrVKiGmnDsDvVqKG5ZvJqUeOkgQeEUUUv5asdivUGyXRAuUlEYqo54LsmHi1bslX
v1ASoogm9QLD9X99PMl3tg6XPAIQVMbYpRd1Z9xUqDCbLK9fBQhN5N0VqeJwVDAy2Jlxu2bv8t54
cFUgxpDCMeYcu/xzLGgGVommjsrLjI+4VmDlbLscFtVOccLoRrAKa+329z7jrINFHDRTZPTFZ6Tt
FLk+EiYvAZqbwRZWrb9RdCvKNpmM/JXd+s7tyVhkShz9v/2v8+klZi/rQnb+SyaKVqeRLICXacOk
rtwu7+0W4g7yfbr3bJfFiXe7qjTiyfZf7DRoj5Pej7s4icNr+tb+jV1OybEaJ3/lkXxv0NmAnKI2
PDwwG+eTG3I/d+O6DV4VMoWNSKp+h480hh5SK6/aohVfCj2MVk7h5aDopVHM1Gmgoqax5Bv0fqeG
vmoFr20oocemZtnRIYKUtneGoLzJ9MotPFjgYvvxwbj8kow7R0DUtaABLY15qFhXQyBtzkTcGJVX
8iEISSgZ/fl4nMvtyQWKRhPLCd6GPu35ouKKZqV13srXobfdG2NMRy/qbetB6Iq7+/xQM4sCvAe5
AT/4fKg0COMI48GQofr0ZlT06BvekmCbkbL49LXy14AR9gtv7gyrOR8qKGtZQ+tgVq6RfUmVWjkO
o8ZR6OSNI+t8//HM3tkkaHPwOHCHzmI2i1tF+IWdtiH8nVqtzW1oD80vVzGSY+pGIZg5Q0eBNl8T
Zl+mWSwiHRR0wmldUOZbzhF8S5WJLA9fVbXvD4Ye+VsDl1QvHGPjlgpzA89w0H8A8hh2bqxaK1fN
exuH0GIuhc3sraUWvx+Wo10aSvhKda478kxGG2FnyYM9deHx4+W9vLTJCqhkI43OWWC3nn9NM3c6
c7LK9LUeEqPcqWmYx/cOkvn6dypUzdeggHS9Jjz13qDUwjhoJJOENotvmhZxDIQ9z1+1HpKvio/x
V+pCxs04ZPIKkY1h5XZ7ZzzqBCTOGHiSyi0Djcy1pgr4U/5qVLbpAWUO0Rbt62bbj734E1EmXnnx
Lz/g/ArSkEJjj6Lmsp4JMCjKgnZIXtVRn/ZOHtjfu9DAGEjrpk96x/D5INkhWUw3ApQu1eLzL0gY
kcu+L+JXxadT8G2MK9J/3/VT5ZhDF/j28X65mNmcx8F+n4WtaP8ulxKVyaDojbB5nWWenhq0jzyN
AJXHVzG6/4+xyMxASMylDoph5zMDPVZY6hS2r4aam6AEkLXa8SZC8KiVcK0FcXHPkIRTm51zI2ZG
nng+WCfgLJe+Pry6Q13fGH5obcqiN++GLjp2brQL9SxeOXsX7xBoOcDA4NN0joG7RGTmheNnSRDp
r2qsEr7giVeqO51a4Ured/nNZlIfZuN06qnSGfPx+Ccwc+Ou7sjT9NeGHgXsWjxGruXgd80mUd21
KHBep7OUn+81Y+3gn6K/TA/4fDCtNuG8tG7yOzFbA/BjZn6HFxptpiGxAYCG2QYim7sLYj37/fHW
vKg2IBOKxMKsco3+rApC6XxoY7CMtK266g8lU+s5ROjsRGY1PpQRbKOkCvrfBeKB3yKhDde4TTo/
9HTsV9Z6aRU2451tA61SCunENfw5/xFhpgx+PpnNm2GA7d5NVuRXnhm2QUldbGyRNwlVtI8Q+xff
FZFKQHGjoV2lvVnF1IxT/bmJQb8fE1XL1f3KCi133EzR4DlDqJYsGQGLxY8zQgREmsTU3xArMh46
4RvPCkirX1S8KxzMNOhsA9WjXUkmeiqjrLM3rqloM6cxn4MJ0f2opnj4CQujXVNkuICQzj8OAOns
sMZOBT58vnJa5SRNp036m1o17peQztMvDR/I0tNrx7jr4Qj2ntsgq+T1lOtTj+6ElNuuKvqrRkgo
tFKU0lz5nsunY/5RJMJEAmQ1M1v7/EfZHXFiF1va2zQmw5tZavkfM6GqKvhqD4iVrXmevbN/OKDU
qGcrTLJvsYzEIRalUhvstyivVNwo+qxBFdFOG6+UdXCX10Wm3thyVD2RRK2zzXmqH/xMdB78wPR3
NhLP7KXepNH2481zuRKUfudknQQITPcyL3GSHF2JVvN/x635rMSWT7s/6/ob30a7MY2qt4+HW97H
VHrprcPNZ6uRkCxrlb7b1lAh9OAt4BHwJhWPmFoplVNV1M2xN7LuWvSO3H086PLy+jso3l1U+MHt
Uvk9/9rQ5SQcMwbNJyCrjSHFgZaXCyEw1+5bdE8PAxozxzqA0fvxyO+sLnc0dW0K3TNYefHZ+0mW
ptkqwRs6Rf1j0Tj5VkahcRLtEG8HR159PNzF6sIgQnOUW5rXDg2SxUSJlNQwjKLojYNTp56BsNbr
YLRjjURH2nvUtVDoNUW3lmcunyKkQFjVuSACqOCyIKzhWtPiGhG/VQlHB8pNvg3cyjfx+uXd++yO
ZTBamzDLCcVm7erzr1lUtt45WRu/Aa0IR6+E06rsEoPqB/h7ZYdwR1V8MnJnftTxoZ4Z4IKIJRZ3
GCTJiEZ5l76ZQZBdVb7jnGAD+8cpBML68Sd8ZykZCgAuDw0iNkvO3QSpu4jVIn2TiR7uUldT9oPU
9QxaIgWClXldbM95XjiOzBkm5hhLHRKqkJGmYDv2BnpRbsJ4MK5amlGHceyU+xTPuf+f8RCqcQgy
AeYuHXPUBlRTpIX5WxiZAYoQRV42R1UfzFNQZbniFYUwVqCTF2d/niKnYb5uwIcuP10s6ckrsZ2+
WVE0fPWjsthVeWR5VRsDuFFrvbkphTnbJBf9WtD0zrfkeUEHib0zJ37z3/8ToY0mCUMA1fNNtkMO
nakr86u67KOQTndq3X+8cd75lgxGWsI9Tiy/pGpkmRGmiVHnb1MWG7sc9/odkMLh0KHKuOmh3q3c
Ne+Ox8tJ63TGki0XNtX1VhbpkL+1VWRdUZCIcQus0nseruyq5plfaQdcLibqShp1XfDRs/nQYjHL
IbWDPtXit8nu1YcyaMstBebxnkL+Gnb8MuQkiILbROL8V/dMXdyjWgG+k2ApeQucssCEZ9ITNBcc
66db69FXHOPhjEVqCXKqM+4sOIf7upvKlRbi5QLzI2gQ8HqgQ0Jl63z3UJUc1WjMOZz2FB3MOI+Q
m8iM3/ZQxFe1m38WrcNIeHQBh6VoQKlpWc9G17grGmXK3upRPNdt2VwFBg9XMdnbkFRp//F2vfyc
QMPoxFKWnK3Ll7JVUITa2PCV9s2IhX8bqhPCNZEbHoXRvX1+JJCEhB0092lvL2K90MUms1Gq7s3v
9eJm0l2567sg3GM2Xx0+Hmrx/gLrQtISdCwQBg0ZsKUdzzjVSHUoqf4nyHIBX7jWd1TVgh9FUFvH
1DGDrS/Veo208u6oM6SMe84gwJ430j/XTA9Qs29ko/2B8CDErnFK/UcjmvYAQsd4NQo9+dkisqJ9
7jKfJ0sxhBYPyTzP/zL/pDMLIlpr9D+jPmq4cGW+8RCgyf1VprWveVFcdSsv//zM/pOE/m9ERPpo
Pc93wLIcag34x+hBZvyRA12koM2nH3pkKytVnsW5+98o86yIMaD0LuF5aUNhMss0408DjueI4Aow
yV6B+pnHGS6To45v6Odwawz5tzrPE0WKSby9uNucoR1cJRXGnzLHZXs3/z89lGMIhSNsAUlNBBwf
79TF8fvfiNzecBeoEpLbnu+ZosxQCdQT8QcIYrir3cg6hhK1UqUTyu7joS7Xk2SLPgBtMv6jLXc+
VNu74ezMJQNPDcZqBCE2hVuzzn1ExNUU6oTRvnx6RJTVSIgNAXSDP+cjaoGT9ybImcATUe1et477
NSLrdbdRJSD61hi4rezMyyOI5BjryDPPgw+H4XzE0ceANBZId3ithq7alxYiCkIgyvinTgZnh99Z
8GyAhsueP57p/BCdnwjGm1UHyWGhZi+BxG5sSstNKoRVQX2qX4KhlUdUwhzPKIvgZ5DG2j1aNzie
2LU4WaNqr7lOX+4jdCvhOvFSIjTBEpxPvNHdzmrUPAq82BSAT7B0vGOVoXCLfI0hcnH8Zx1UYC7z
WJS9lmafRZb3ilLbXUC/Bf0UENuo+HRFGhSf/ZoMBMmG/QONivM4f+1/LlS7L4ex6tSBHeunU7xz
0d3Xt0mDiNfXjCvR8kDUNcF1q6PAsXL7/AXhnn1SBieOmyuH9Cm4584H90tL9sVksJV86EvjfqKK
qJ9kUgT3YWogRJY4dqOCDQdsuB2VUnWvNR9pMlhIU74po8DKvDLLx8bT4z4lCxw0YpXIQxghFPd5
iq7aBqmFRnggZS3McVH5CJ/NqM2Vr1ZVyOzajJROhWiPWZ5nWOpIXKwNiCUVng83NBw2wgicF5SK
sl8ylagxWpNdGe3OnyrHyLcUgSb4QhVqHb8+3u0Xp4zHZvZGIpqmbIzM8vnSUFEujWQwtMCz3LQ+
ZrWffjFEmW6kLLInEsHhV+041RozYJFC0DVCJYM7jBNOek0acT5sZyI0I+pUDzwJhag+9mU+Vpu+
Q4nvlBSdnVzDlepPKLoV6a6kCbKWR1zcoFBgZsXhuTMHN3WJvLGgeUHv6Q2JEpXujh7A14Y6Nlh+
dZO7WftiicBcubUvJs2YSFui2UHkNJd9zycNUhwhnQ49JU+Y+e8cK7e7DH1yGre9e60PgziYoPv3
1jBZKyfgndkSdWNWzdM70zEWdynpUWy6MVqK/4e08+qtG0vX9F85qHv2MIfB6b4guaOyZAX7hrBl
ezHn/OvnoarnjDdlaI/R6EKjCrK1yMUVvvAGd6qjvdWKKtkLVZ3FfRtpjX5ZEAVnZ2LtdyuLHjnF
qEUAFKIVpJPTt1WE3sUdhcIYBK6uuy1KhK2n1IaSudkgSk8qJeeqBsASnDlq3uprJ9udjAYM5MLs
A0kC5fd0ZMSSCifTNCgmrdy3+XEknWxqr+w0JX1u4fqDMNY7pd3bOAJGrWfZwHcuRzPKuysrH7jC
t2TUaFzU6D7edN0sha5Sq8DQMynrSt92Wn0XEqzC4ysb9KMJshF8c6HyCut7mKRm5+uEx/LB0khW
EVuiZxdcOC27WXWl3FIi/LKkZt7oWSZH12ZCkcVHn7ou/RSQ4x9KehPdcebhAk/Wg84lhfzT+UiI
n2XyHvV5cDrfUB+dNHSz6eHPDpL1IKtJT7qh1WYlVJ+1B+QyJHec3OjGObOm1ut4PcgqiWxD3L8N
SajPpG6upnhCOtbRwT6n/7teuqthtNXpZFpQskvp7V3E3rqXH6bDuTdZRxnrIVYZVCEMgySCb4LQ
QHiptK40+ear+NQ+qvcff5j1qbMeaXXqVFDILblmJOUmOaLCZWyMq/CIHcvHw5ybs9VFooL1L+Dd
qc/BVe7HvvyAU/3tfzbE6hSLBr0NpCBSnzmoPd0P3HAjbT8e4s3F5NezYz1bq+ArwoJIKyteo/pa
XVe7bQTrwO0ee3D63yPJjV6cg/ClA1JxxrmK6ForYL1P19lfFklV0g68Xyx2tb5vAm/KbuWmdWvJ
OCqqix7MtWFvhHZQNMmVjApAzkGSL+ZmyzP7A5od5ifE2RoIxh9PyzokXc/K6gSRAe/H6cgaCq1v
2XDX5J+7+sz58dsNwXWx1J/pnaxJm2pI5IcGB+sncT9lR+WL80X4YlvsP36T3y7TX4ZZ7YZiiiMn
TBim+Jnsi9fpRTpMu/9siNVOkMyy1TLalc/dRmyWZTq5fxpNv32PX95itRNaDTr5nC5DHMtLcVQP
1SE5txOWE+jdTvhljNVOqEO9tGqdMZSb3HH7SzBZuK7V38ra7TQv+S5/+8+mbRUvNMKRpTZj9Rc/
5wvpSTvmu3Mff81L/3uH/fJOq3VsJUpYSohKPwdfykt1V3wxbwfu7WNfb9un8FGf3fYlPGPOcm7F
rS7GNinGOowYc5o86dmsfKn0nE/m4382e6ubMS9FisIjszdsxv3fi047fDzEby9fiqbEy4h3sU1P
wwgcdmZAeon6bNXHQnqw9QdjmF1t+PyfDbNa23IhgjSeGaYMN46xi5NjWXqRfmaTvrWjf13epPjQ
jUh9TLwFwAKtLuDWgndep/L82WnsMHeVaOzuAuCNPTRxiOnbIi9QJkQJK9pLmHXkfoJW488oqXXC
DqwQzlQd1pMLIAPc1QJiBepC63h1Lk3DWGtxGyif7STF/k0e85uaCJlwrdJc0tDxTCS1zOLp6y9i
OHS4EQOiqLpmJ6G0xuMkTvhFGJmju0Ecpbg6B9a5sHB9cxD9k/SQB4BbBTizlqvvxgBZbl0NPveN
alehB9atk48kxrOteDSrmj907AJQA0yOGBek/MJ1f7tkfyk0pMBVI1Gn5RetygyPfZfLni3hZmUZ
MxbAcVueEw1cb3DyZq6spU6M6IWGu8zpvmipU4G90qKvjSpFF3OYRDcmnoZXCBrbN3MxF5cpgP0z
xcZ332/xB1NsJhVhGlorq82Yaak8Sggvo+CpgkKh6rDDGED1Pt6L774eqvhLpx0gNzU40F6nryaV
NoLrmZJ/raXKKT0kuIsHZ7FU3gExyc7cOO9fCSbM4rEJ/pA0dS1KapfUAzG+yb6WZt5d1tg23uWV
cW7ilq9xsvABwC8wMgVBISgNa6ixFCBVpCem+RiFRb8tJdO46q1I2cciexrs3txL2FaUriQpvTd3
/XAmE1/3wQCG0Ei0yUvh4LD51g7YhpwmlRQK+7EKuRaguo52/dUaZYDjeRF2KNvadRSBtZ5h8X5C
kTJXHdcUIpF+JCl/7MykvwEsV/NB3R8NPiCm/Msa4s11GCDMrounVkL7GCmQpLHyndG1vbjLkO6w
Luo21xWfDnTdeAIhZMeVdVbfQ43aQvkDD99uCrwG9bykdU0I2WblOmljNsdMbYzSJ91t+8ybBMWt
/aQ3sf6H1kZMKX0RuI4golg/zOnpKq1SB1uDIdEfp96UrkEJIyrc0519ru1M6beI4BSAoD7eGe82
vU1Tj9IUW5AmEcCn0zFrFnBom5n9WCpMGkXPwEUKwzqiMa8dAnDCV3phVWdu4Pdrlz0PrIi3JZMH
j386aKAOfTqXTfAYNiGNrzrWmxQnzUaDI961trVLB02ZDlHWyznMADUPfHWAw3zmVFhnlG+Ow3B7
AYOwI8FJnj5Gv6RhOhTrR3MWzXyNooqofRzITe0Qgjqr/LmmnrehQlOSCMZZYJwJdt4dS4uqyNJh
oZoGCWNdWpLjUjciWS2e5mSKBpoC8ThujSqYQjfvTHHuYHo3HHMN3o7FBQIIwOvqgLdFbeG2YSVP
6Zym1HyaHAa8FEMrdxPm/dPHK+vd7C6EFm5MwMrczcBDT2d3SCCRGWEnPWI3Nd2lndZ5ZarluzIR
g2vP1JamNB59Cnb2mTX9/mx6KxDinbP8DyjfalFTpTLQh0nrJy2spes6c5xLvY+d62LqDI+X1i+0
JFPvlEAPr3Ul/KkqbXYmLnu3r7jRFr7gQhjkX9aMQcfIEl0SFdE4l0286PIlm1Idku/DYORHvRKf
I3TLNn825Wh706YHA0UchHn3GrNj6MMSUXTGU10W+W1DF/RuyAa9v0M6fP45qFZr+pkxV/F1EM7B
uX7P+oNTfqa/zcKCX8N1u3biRBm9Snp7GJ/MwrIvg5Qy5LemVJ3Ui7S4pmsAmifbTXo77IoJUdw/
/epv5W+uQ5oA/P87lEvQC0qfZjQ9DSRHihfGqn3ME7tLjlqPCY1bgF2/zhu1fIirxjzm/RR904pg
NM6cbusQeHkOoPmQKxYkI6Xq04UvGcrgTF0lP1VNG0wuQUJZ7wa1TWuE8IQAWdRl5RkEzPsxAR4j
E8CwfzfcTsfsxgyXB6T6nxysUfxW752buXKQHkkkH5TPOcHn9eoGF4bTD7omJB0yonOrkyQx2llt
mrJ+imcEQ8K+Ha4Q95i3kuMI1a1Y6Gj8Zs33j5f3OrDSYCFwQyGvyurirl9ta5EYWgli3njSOmyl
F5nL+NnQJ+3cnfi7cdg8qAYyGP2k1b2QdYMd1ej+cE72UnScAym1vEyta/3Mkl0fyLwQiEzOYpAh
Cy1m+fkvMX7TTg4ybZ3yJJKxcRMlKDYDwt1uKAfnLAzfb06GIqqHEADUFbjp6VBOB3USkyXlCYHz
4lKba+uiG/SA1ixLFDZC7LdhMX9LeySOPv5q75cmjLvFhw4ADN9sjSJWGsdCs1SVnzBPs7Z5Wlvy
sSLisN2K8PWT1mGj9McjQv2nFcwSJSBcQyaGJJeTppfFkxUmzTYwrXbrKLmzsZE3cS0IlWcgGu92
A4BTmFtoMIJ6weZrNbcip3s/5d38FBdquqsnyko58F5PZo8cRCabm7LoXj5+x3drFMzwgl/Ql+t8
0do8/Z5Kn0BAr/P5KSkc6SZJNX2rNVNx5kL57Sg2aCyI6BDk1oTiQOBq0GEZ+OQoY+tPVapjORSO
Zw5MHp2n/TV4R3BqwdThxotHIqyVVRZo9PncIZURPQZSLSHoV08YlppaUSXfRrOKGtkNE9gRhgsQ
rXJiV4ujMH+Z697IFkV4ENTfwVk0094cUhublTYNcbmNc9xmvBTQlfONVog1Ja6DGEPwojlx0Fee
FJpD7bgArjuJK3o0zdnT5iHIbhqt6KAT52PTmjsa3x2FrhgGiuINUx0aiR9g7DqNCO9aZXYhygDf
AJfOPJXfXdOwSEIvbmfNpNpuYxl0wNkFLL8LNzu1AX/UWU8/Xkv1sjf2HSbAmHRMhVopphuCkE4s
KpMoT7r9AEnj0olxqLmGw6HVg4+g0FglG6Nq7OQCXbKweIlitSge0IcLo/iAwZsOG3ow5QBXpSkf
JxG6paJi4+OGSNlUkquqZYo5jaIVPXmO1Jr0Awejqg5UNpT4eY5VPO3dMECxQnXnoQzNjkyJesU+
k41pvmkbpJB2ZHV28hOcl4P5hC5QerwJjKmj7IllYbytMcaKXuFU5fkmwi2GxBT/QjAmMqDz/jhw
gwRbkm8z/lmMbSJvK1R9Bs+o5t580hBPqlzNSNRsO0bFLN/aQg/bS1WkRoSLjVZ2iXBTLVxk4uIW
O1HX0pMuvW6VIAXwMnZ4O++hUFvSXgit7e91cDAZ2sWc9xtndFLjNqnxaPksyxRaRk+JM2Q4PFhL
ulazSPJCHBRVKn6gml0uyrXqGG2CVBuMrSFweNk5Ti7J/qQ2Y/OAr2CT7yZC3XBXUpefDqFZpr1f
jloQ+30eisa3bEno3hAM6XDRCa3Wd9i0OINXVxq2S3rQl/URq0nTfkhsqbNfpmBy6tmLe+Aum1FK
C+FFdRcaO8RbshB2gmn3W+IxOAuG3WCym8523bsTvzvyewV8SuI5EY4lCMwAc7YmVzUHO6lZ7Fho
bRC0qDDnw+mwnW6lUJLmIx0p0d4MfadGn3u10Y3dEIAmeZz7VMMtXqTj4Gbo8M1fRYzH3gYvlC7L
CeqaxcCN4lsjf4KOA3zaMrXQtDe6VaLDiTqprm1NE8v5K4CW+kJsNXuEW1zRGI2cw2mZoIu7doeM
lKulQVN/4hHs4TCStab7uOodedPp2pjdF0BQyx8VaX6CwQ7SJreTrVSG7EWoYgGFUwckvlSWH6Y7
1axPhVcmljHlnpwqdYNOPVFx5vPptAgnuBnzlOtSDy08lNMo6IMvFY+EMY+EtVpg+GmjI8IxVHkw
ftX7cQyg5mgC0eYs5yC4ipMgEwfonZFtekXZxu3iIiXnyic7C9HJ1EEMEAZFuYhnw4WF2nGzKrmQ
lH3fA2n/ngOeiNp9osbMh69WZETf4UrY0SaHgeR8+/i+eHcLI7nxt8En2RjV0lVMw8vEWLyl0icl
bXIwYDKQQi+t6/HKTCMOHDkvozPX4jq6gaoMrJZjmxwQ+ui6nAHKB3hQLWWf49CqWj8QqlNvOynS
xlfkVAzr58dvuI5w9CUuBJJF0A1OAzDh6Y2YxxgjOHVSM9zgOF4XlHX4A9pCbl8kdc+Zoyax1ed8
+LltdqFqjMrnj5/g3QuDeFrMzx2AtjDX1+gUIP1lycGTPpfYtj07oRZ+H2W7uVP1Cju/Px7rTdln
0WsE3ru+mbUGI8OpteLnDtXWfVEao+pTl257N8wquzoTw72bW1w9yKUpe+toYyFbdTq3qj5JOLd1
ybMyFLilAXpz7vGnbW+HKMt2GBKqnwlzE9UvrbR4/vhN33U4QIJTSEC7AWg/igDrfCrSDQnz5Kx9
Rk8++FSaMeWLbSPGssQ/Wcr1bpMKrO09PDTV16KexAi9Cf5BZ3nqrI/KXW8F0nimbv3WWPg1ZEE5
kdSA6YAgw3JbT0mTRTAkRS0/oTnXa9EuREEK3fjcJjK55cwax3TbAn7WKejEs0UtMQ5r+0XkVgYU
r+nTpkAOXMb5xnOq3BZ7CoK5KXws2DhjtHI4q4D5bnmSE1PVR5prUXcFrHb6ER2pmIQW5OrLiCCg
ucusKlH3Q+kQCREhhecyjndVmEVpnsiRqBgo/8JxOR0vqliJ0WTIL1k869o15Xd19ANba8ptNFYZ
+KlBcDzsVFVqY8W1OILErSiNQdvWhoX75Mfr6N0aBvJLsAx4EuHo5ZFOH2esZFW0uhW9NE1gbZQ0
GYHMoa5rxErjq3PYb4PZqLxRSvIzPar3E79ogfAPckAAR41VdMvHl6KSW+GFtIx4U5tD5JPLwNGR
dIW/nf1hLQD9ZsLohT9hLvyidXKetUMzZ4S+L9ZsJQf4ZNHBbBzpPgrb+GB2avqHcBbGQ/hL4bh/
cx5Zm03lklK3QTo2L0pbBFgdmX321EZZUPttVai128wGrDstC/QzPYj380oKtGjtL/sPcPyqCjHQ
xl2O+vHFiDCeOVaxI+VXYZTPsW/lyHWfmdffLOjlSkMAH5Y7quNrEYucBlk29EP9IkF8kj9FcUPc
3lR2juPJJPT4SIUAWb0C+43MBwXcjn6ISmTk2UWUnCtSrC90Ur9FrJlHQTwZ5PMyOb/UDrIks8Ok
H8KXBZ7qT4YZHBrturY0T1DT2n+8d97PNNkFNEAqx8QtjHg62BioKHw3k/NiI5nwCAVBuY1LE51t
GfXL+4/HeuscnZysi8A6sSvsAxQQwfWeDhaYeeuYXS29ZG0uyKvQx7WayEN+1qETWpRpNt0VxPbZ
JZJWsoT7K+IDT2VFO++y1CQhWpo/i8kFNjD1EDzKcTUuttMYxtr7uu0b5SqZyjA9ZkDXEFLHJMx4
DEd7ePj4Rd5NGpB/AgKqoUiD0KVevuAvX6gVOMpauaw808ixwiNro/pskxSGaBQkpuT/6WhIWaA7
ilT1Wy9jNWtaVsvo5Gbmsy4lxjOGtsDKTMnYVGVpn9kIy746+UCLaga6ZrBsFsXMdS98QsMNS1rT
WDCoypKNCT+q5mafIZPu00rR3ZjPeuDajTdi1os/jSsXQeVFiB0vCHDA685nZ4AaSqLKfg7IRyI6
Rk6ebFOBl8qFELIjnYl93m006HWLTDIspmXcNbWgQ/uUko+MjrPRtZ7ez5oXd0IcmYIGSHcen8HZ
rMdj1QBwpldNE55i7hpAlkRYWjuDrH7rVfPWtntxrBOz+zQU2TMZ0TlH7nej0ZpYKvZwpZHKAWt8
ukjLZmgTegrjK8QBeu9zLeODaxVOtFOtMio3E+rE5yqC62oPcBVzidIXQgwn6prfl/ZtPXTJLL86
TpDfQrPIL7rYqs5siN+8GdXpRf5kufFJeU7fDLvVKNftQn6VuqB/Mnpj3GBlkPrFhGijq0rVjz/b
gPgyyQC1KcBT8we+sRqvwy+ckDRIXrEyl93KCdNN30+Z28fVfCageP9qdFn4aGx3yseEc6evRiGK
ua3T9jUfzXonl/OwIym5Kgkgr1BU6v8w13hDv4PnWXgOC+ttNRxBbFxN5jyhtjkszhp2uxW6SD2z
MM/5TC2/6tejxSDIpz697AGOTuRET99sjBdMg4UmT2N1BT7t2XyIUGe4DLFJfvr4e72bRD4U9gNI
m3GJkjGuwlNUaM1Jm43udWqd9MVGp8UWVlTi+9iG+1qYZ661Jbw8fbNle1HdpB7NRbpe9IY8g0+A
IfMqrNJ6MWLZoIY2ygPG1p015ht0NoC8LtAj8YfnJU1IZAloi7HluI7W3VB9KOVptvPs1Sm45Vyi
uMCdyYK9sccV+sxaeT+rnCf0suk0c3qxOE8/YG1WPcaxxsR5Yjp7UST9TwvmwbOd0j3vRHHu/HoH
Nob+Qp91UZcAkQJ2aZXVUOIKU0hO0jcEbuzxmwnEbT5IVhwFimendZA3njVPSaluZmw0hkM5RhhN
5FVUhIcpMFAkdPuIxeiWnd1mfttHcd5iCjbkcXsRcy+oriJHstThNqQFmeJ2CAlZXhojcyzhPFp3
NFCQoSnPaWGtZ3LBgqBtxA1ACxsm3SprkBslyyYT4e8pUKb7ggrmPnWmaoOYU/LZUKbhzJdbbz0Y
RJQs3px7OMfI206/nNyVUqBWtfYFMaPYAxcyuvjcJ7uE7te55Hl9AyyCTVzdC86MEwUy2+lYRcQe
0EmFvyH12Js/StmJkRUTk+ik1O/w2Sm2Yq4oI6uxwW3o9REgyNGNqoUs6jntYhXhQVeLtdhvwHTp
+LHodedy/OJXcGZi3hUgTGRLgMaQ6C9kXOBWp0/LzRn2aVCmr53utMMPtcJoFoJqnwz4dFPLlTZa
2MjJj15IeM6PLcr0dwKH4twTdh5BUYrpgFXFmbhkdaBQjFnUeeAksbmxCFrHCR2Z0SxJcntvFQQi
qtY7W+ge1NlkW2wSpJJ2TVlkm48PzXUO9DYqJFbHgh2Mxdm6iJCJOg7M1GjvEQUDmxMP4T7NnepY
qBQ/amPoLwgg+q3Oqe2Z0PRusEE9B0xf7YzlGQArEXgCHWSHrBXpOnuui0B3qvtySMrYQ+NMsb2s
m+ydVTf2dSui8BzP7zeTTVVvUUEAlkXWtVqw4HiHciyU6j7pJu02H8ZyJ+FG8xIKp/VtmyNnDnR1
9/Fk/3ZQUJF03gA0vFMTlSIAQm021PcZVjyHkF7FTlaq6ApJtcCDzNi7UhEPZ77w6hh4m1wkwwwW
FRUuoFGni70y7JLqS9vcQ2mHaxbXHHIaEGa4lH+q0/73WCblRLpHOAav45g0lmq6HGp9HxaSmR86
Cggy3h6FHlzMc9OIbQ6xjN6OasfKfa3E+uSHgVrHrm5LaguXTRHVn12W6Hpw+BENLFhCEFJrWOMM
0W2kK1LcD12swXuz033ryDRTgjE5s4FXh+DfQy3BACNSH1uLeCCr06qDnGP7kkbiSnKUftMV4blg
e5WsvY0C/ZvDlvufAGB1jbRKRK5Rlfn9WEzhVVc0r3MmjQ9g3UKEmIx6oyHngYNXXO2BUH75eAWv
F9Mym9SN9UUGAoLqGgobS8KKe6FH99LsxHfc0pLnFHN/RB2vOLNZfjObC5pwCQTInEABna5bGlBj
KhlZcS/1qBCKZmxvcABIvn78Qr+ZzQUVQm0CxCtOaaugMc2SAMMgqbxPFNh6uKLVXhwEpq85obXp
O73a95NOm7pafM0xYD8nFrc++hY1FNjnXEggf5e05vQt0yoZNKsbOPTlOryRg5IutaxFcuqjwV9+
yQ0RnLurlw3/S+DKAlrgoeTcyMAtylrLKfVLGQNUR5mEldrd412KGFujyKqv5jM2PeB+cuGn9E6v
86DtXp2qzY6gWNrXzgmzVwVBv28p7/FvR67/9Tr+b3TWbv8evPnXf/Pfr0UJk1eE7eo//3UVvdZF
U/xs/3v5a//zx07/0r9uyh/5Q1v/+NFefS3Xf/LkL/L7/z2+/7X9evIfmxzZ2+mu+1FP9z+aLm3f
BuFJlz/5//vD//rx9ls+TeWPf/71in98u/w2ERX5X//+0eH7P/+ivPjLelx+/79/eP014+9dFSl0
apbs37/sf/7Gj69N+8+/NPkf5IJLZAX2D1Ug1sbwY/mBav4DuC0tKU4atCoRuvnrv/KibsN//qXb
/6DYsKAkF3E2rhkWNALVbz8y/gGGj+3LWl/uPMqr//fFTz7R//tk/5V32W0R5W2zvMmatAR1d0G6
0g9czjtKYqswiq473k0hlkmy2V+wmLJhozdTexcDJO8Xt6dK2lFLupXYAa4cW8omSrreswazvUl0
OYv3RWTKzbbuIrvwEpvjc2/gNXufm9NRM9N4K9n9d602Ordt42orNyGADws8HKeB8SQrY+0VdXmh
lpP0IrLB2U1OEN/jDK5TL9avDFNydmkimqPc4OJeZ9JPtRzGK8WcHsym/B6oeq9tI3ksBzcnEBxc
pel6xQ0qms3HMII5Hepq94gZkrjWjYCuv9AG+dZAYDn3FdFHiR/LAcbndjVI7WvRR3L4KZmVNNwO
HdLrSTXRzqfT/WnOhi8qarG0KNQczsdMDkTnGmSwtVVoLu2VrhhLN59wE1aRKqy8aCZMrs1iuurV
6qmdMqmmsTIF91BTxLzpRyPovFCydDePxuigSB3gLzM2G3wBKnETN+2junD9bNHpUMibOndBdvBD
gnL63rmT8rZEtJ2Gk2+ecAcP/dc0mYzIrQuZmwvVmJsUN6TatcbA3CTJGNw0pO3fQB2AHNAz1R1L
U9+3hhTcINQT9sea++fRyLi69pJFeLEJrWD85EiKcdfoaZu6LWbYrzJiAr458XFcXaqaY9DSuc5r
+uYbxGx7sDLd0H01Miu9DBsIpr0udMk1KgPzMUePN5Vd9q8hWqsHdCwcN6rr/EsSGI5ri0QpXKO2
TC+jUnrRt4lxERLw3LQJxe0D4hf9hTVkBgUxTX8Mlocn6vZa0ZBqNFNSbWpVNe8n57agFQg7ctGR
SVoj/gIIIfTSIfbSJlGvEkzGDNcqq+iygWK/H/s68bDsHbxp1vni2DMsMGjTFbYw9z3b0VXhyLpV
k3Ru0ETOtq3BB+pdMW0RqLkYC/tZmOBGUhImd5KpdBv5sJWw3twate6LaroykwnxciLoTWHF/lAO
YFYkJAqSIAf7YFtebqVubcZbfZpCDwjJ4FWSyRWt3pmw/y9ZXr5WA8xIod1vkjlS3MKmsgRFKPCN
fP4sxlnFSIzVEM4T1tX0vfxK77ezCazFUFRz2wdzhu6boftjKUeHUsSXQxscneRuSHOD5Bsyg9zO
nas1huFzg7RHu9LFBtEf6UholLhR4jwY4VTvuBIrt+1wtE2dsd0bY/oEGcPTW3V2kVRNN0WJutUg
1XjHZdLk9m1DUXo0kQMpU9EjkIgecWZOF5Jd3DRTdDONwWVQBLZbgF3d0s73RF97RqG7jpQ+OnIe
PQ5FGh0GPfaTXnkEO2ZegprJ3Rxtb9Qy1d5NLaP1Qi36Ocdz5tX28G3mwt+mff2o1pQN6sq6m6zw
RTh9eoWaISskm8vah81Rut043oXlHN7m1TQBEkx8GyDMNgJh/a3t43kntMwBi1LnuNZJ7b6SbPnJ
yjR2YI7Acm0rWe+KkhZ3XNEbYbv9NIJcFm5mQsLPun5U95mQi8E3kwUPZqSQhBr8Docgup65vVWP
zQtHOYxHPQQa2aeP01yqmKJ0TWm4dp+0N7mt+a2SXKZFH1yaE/YNSO8bG6Gnu1HLcLvv1DsgsvOd
NEs2JnLiR4fqzTENjWEvKZG5S2UYZO6kmuW+FNZ0rUTp8FULFPOiKqp9WuLOR5nZ3nRq0RVX0TBr
xP8s+CejNOfUj6U0ecC3b6xQm0CtnoNHE9uYzjURlq5sVCOJ71goKlW7Vv1M880+FCzuzThU+l3W
NDioZm1pH8Fel084rwQclCEFia3BKWpvMmh0rq0ugsMSRgbuaGFnshlAxewGKBJuyd7YFkWoHFI9
6rwWRWuWO6gvr0Abt3DbxvwqRAiQrUwxMUf5ek/pPHQDG8138EUB8CbQh+GmMZRO9tIMXF0bONlO
7mHvpf0YcPl1wu0TS70uYaZdStnYeGGbzPeil/TLztGCjSNzyJX9IC4hrda+qHX8Xwtd0ujoWk3h
jkOkGxSurOiLOc3WTTV2zlaGgHAlDOxRrJTVxja8apL6ZZgOfcqTG2a915R8ExZmdFWa5m3RwXSp
Zf5skPbzRSKp6Y095DorMKhrTysQpU2TOfAqU898rKwIAkVstlsarbtWL0GytdJzHqBkgYxdcZsK
xdgq8RTczujuuJGGoSCrSe0QF9LM4jKiXefia3eT9WO6qXUQ8V1ZbZNe8rV+8OU05bqT4I0aqthM
Ya9tpioZL6lQxVs8QhERiBsQnEp7pOIn7gOTe8cyHqJRfIvsCU9Japv7xnLqnTE2lqvMBtIH9RQ7
6aYM1Vtw18i1heU1Dp630CrKI2jM9tCNkv4Qp9XPJlF+9opSXJZSD7t+7nLfUlAT6uJryx7DXVUk
5t5g5d1XOEIK15Dmh7zHsXEe2/BS5Lm0tRpV3TtmnF1idSrf5mYWH21j7A5pysSrmahu4jwrb6VU
5tmbTPmm2JXpYorUb3FKoIMQ61eR5Xxy8qn4rCoVRgmNznrs1KdammdXL0rurygGMA5cjy0RBnuU
S2fOlrK6q7paPKRzLJ6msfnZRVw06jC03lgMaCqWSbVF+SV1K9Dubmua9/0InEbnPN9TcYl2Zptp
Gzuu02+9lvZuOUr1sWoH2av0prnKjfBSywbbC5HZxFEs/BpKdfkgy338kFAquTCVQmPfUxeRSwKl
HInjK83osg3zYWwHBw/5iH3ARwq8KEeF0eXAgjSil6VbyuOxAIp5CWkKpQrEqQ9mkvWHYprT12ZQ
dciGiGEHyvBYFtZTLPJtWmvDsacewE5z8lurD8ZN1FrFpg1z63EYnOEmJzC+CdP8EbRo6oL9Rzx8
blyJa/1emoJoI4u+2BeyU1zUHCsPuIuOF3MZN5uoEGPhwfo1GuT2rOhzpemS4rfsDvCYU1ReSPSx
HlqIhxtjSozcy6igXZRKlBV+WyfDBRspBc9sFunXxJDDyC9qjK9qp3hRBjm6stUZvCOY5X6Dz8n8
dei1xHbjqem+ZI0w7hFSYvO1Y/GEFbB+O9GxBrhrNEcA8I/oVxp7jdv8ApgEugZjKN85FbKWbtmE
4aduCsXnwQz7n8ko8k3ZNrOf1aBd3dKRkuu5y6r9bI/Dz1LJ+/teya2LpIqjXSA5mCrz4++Z1VVH
yv3hz1mYP+KsC0C3m92+7jJzK6akvZTFYN63eLBuLE5+jEvKAnedIcs9/AcR1UsLSYUxueTls2FL
V8jfFJJPFdH6FKfLB48HDkFZSwt30nPD70FQbyHqaMamNUgZkOGJ40Ng2OPF2Bra0WrC6zHq6j0g
WMuVQH1wPrXztuzxapnrSn1NzNLgiYrsU97OzU/2CDV9fZZDtHytGK0sUG5HPIGeR6RS4zr+P+yd
13LkSJam32Xv0QstbqFCUQXJJDN5AyNTQDi0cjiefr7o2V7rqjGb2QfYm7Juq8wiIwLhfs4vxe/Z
4Wzuast9m6lFvPD89U/Sn7+QDOanDUzorvK66dY1Rb6r1pkhw+LyrQ+6OrX98gds7pawsS+pv64x
janf8lWlna2fEJScHXf1EYF4GbLDqT/0conbXdw1iznwDurTa7vkL8PcwagV97ee2rmqnvRpEWjb
92jZpwe/9rvQoOr2kIMlhXtWuIetnZ6Qoi7Hwds/O197KOtpDFkXgggDDmfS2GQxPbJE/Op6GQ2m
kVBGxnxteslkz3HbjAdGkJKwtPV+rKz+UE3rRIWILc48x81jKy15RNhdRgZ//qLNfOtyGr9SBPdt
vMDfXYu8bhPaHbS02aviHviKmJAymFK1t8GxdNcqLm/2YMSWHHLF9gav0oaMOoi0xXpH1LoZF7vx
U2yiCrPVvKrKaZNmUEuybVZcu3VibTIZEJ6nOtMGzo4l0fF1nMWU/TGq/jwAwZ4ylgj0f1bzUtCF
elLS8MMtwM3ZiLU+z2IS4Swz4h57mZMlW2pxV2R1tO9tH21mliW1J8ujY9xKzHi+LZH1R1py2ru8
00iKdJw1Evr4ZRTKphednHRhTcnotCvCMSnuhsVao3msENzzfZ6YG9AEq1l+oiWqKEzSrEdO4nc6
zseXtnKygzmbTFpK1GdP2Uf61reYP8SFXs8D35y6vetZ9cIxAFDJ0XD7yNTD0duelskPjp20XwlN
MXiig+MYeHGHwUv626nMhiLOxmpLBxG8zZwngaW5d8ZI9XAD0RI6ijd+zKlG7p3COo3WNqVy1zhA
8TvETqHtxz5ov7TBnXmXtTKGmfTvYL2zR99XP3wEJked49nLZFyMVsKVrxXFvaPG6VhO1pyyLd0K
pK3ukNlutKMEJ+DS2NOb+OW4MfLHIyrgY636b7a1LxF+BHmkMTn1g6L4Vmui/gjy+9KfeVx6FOv8
pHW9tELJeHYnM8qqgg6TIHvmjl9TZQ93huQ/PPVo34mxDnI+EmPtwtXTEsoE+Ejbb+gvueLy0mJG
GY6dx6imUyC8jUEqXf4cq/WhtoQiJg3LV4UUca6kOOWDXC7aMks2TlRIrjC5FJkwPNolhTGdNw96
SnhFQgRzm+bFztgd1K8ovBNNZ8zPmuw4rlMW2tkMS9XiVTDy/lzKaoo16dexbo4iHhT50Zq2FIe9
WvaQvo0u5Mw/mVhIrJbQt0q5GEH0Emt0Ow3hVo1o3I32SdX9eMS26x2LZu6OqpqyI0H8Mye3Niam
6pg3PWblPZnyVp2qTbhRWZESV2rVr62wniY7pVm7ekK0Xh3l0BRHMc3fx97QIquxPgZeW1wbwo0l
R8Nd0Dwu62/JrhpqliN5t41TUOnxYGTcvv134a5b5DYfApH9cTe7I04HkJy1j/TW/dXNzYdGNj9/
hU3YbJZvAk9F1LFDiMlGvXYvl+ABJf27tflfWR6UiZrQatSOe5kFTY1UaN9LsJ4oKIwtdHHyUHjm
sHGP+8nq+VZqMBURN3oQF4W+XSr8SulaD1aIdYvAh6BhhViWOdxze73FFqpI0SNCMoKJbrpdmwv0
iooXZ77OLgki1bw+GPv8wzNViT5XvmwUbiRcXitbpQ2sVFZhqw/YHLtyipzVv/LpTCnvQh4qcJOl
EHlS+9BCrpMI/IxHz5hn8INxiCZAMMaJwjgWXQeM6qmZLdZdv/ONeCjxh3bbcpxNb8PREOxMlL0V
9cypwDXzkGRru0ZVM13q+c0nAyJe10k+meBWnHj7GNtGd4FrJ1qsCHCtD2o/KZI9w8FsuotB2XeM
34NxZhpZVNxqEnGbB/ZVcVK3+nQ2hsFPFAHN8aYNT2sxPTa9fMxrMqDsW8bkgJDOb2SUZZ48c97k
sScRFQDXXVb0C02wuEmZc/y6gfVaWuZ9AV4TuhjBYw3ML6TGWUVzYfiJoTr76KPBi8y1eW4bwluI
IIkmud7ZEHtHw8keg6CfwmLy+6/erEZKK/ryYeur4kjGwx9EdSZ4VN+fhl0UceDsYBQar21DOBla
iiOzdXQXY1f7sRaSVYOg36icbe1saLp7bkiMBGPRfhq6wVlld3vodcUatr1dh2VnNofOUGZUOruF
lM6Yksqa2ADKeXvMdj2IA2kOt6VD3DPG3zZS64Un9+r7S6pENt97+64BfeRrkmnDzV9W9RHZK69e
n93L2k1wg/3MhgkBsvbcsJEfqV97duQE9KjXz2MxWxezVifV5Fe/a/UQPcBZzWOaO/kbCdu/9GYW
qVF3Vjzu3RjZTbuEjTkG8WByHJqLL05udh29umFK3ZiimuZqtjSFaZwSTjCYfMT6oSj8MLDmio/Q
v7eXOpGlJ8Idwqgym9d8dK2w9/lVZGeUcc2OIBb7EKzb+xoMN9GEW8bkRe4RZUt+6A1DXHj1Y1CU
brwObR+WNlEg/WY/WkV1JrDzmydXQldu1rM2f6oLaz7Zu0u0jRH8afMtXtGhr/ANjBfrD9BaGjXk
466vz3qO2BZHlmjkJ+IgBTpV8u3O9RWsonpGdv9S7f6XPXn6oemUF+PPVscSL0y6rPlnbdWpLHgX
MGOg07UOfWWKaLVXE/xOsMgUNXmeen6dqLpIB1/7sfr1B9E8T4DTdsy7iK8qX9LG0GLl5yTowtRp
1XzV5vUNWEKGTk+i2NbiurNdPHeem9khva9cV7vIDkK1j/Pq4Bh8V133Z8RACEJg1ST5Nk+B25YR
g139BImnpcR7DocCU1i4U7MGSoxrTk2Hri+b1CVfLHWVwY7BhFeMKsy18aKX8z1GkDI0xPB7M+e3
fJxScu4+VSOm0Mx81iUbxtQpveMIGhNbAGERtzlFCXWzR6vyH3EifEACfBXdzT+BSwwcovq5er3H
o7v3scxX0h0DRszaA7/MBrVGrYkUjPaDUFX+SW4eUTPucq1zF5hEH/Kks3jw62p+qYFaoqA1u0Qp
7IQI/nlC9WGJNgNgOLMqIxozrQvdevimSf1D2AxT2VZar7XVv7G2BTGPmsfvVT0MhHZ1Oz3Pc/vT
a7c4N4Ihcq11Cw1VrqEAkIl6lPbhanm/8AOQNjH3DdMzrkTZPLpqruMt57kFsi6j0mivGn8xUo7U
Sf8wT7RynFuHIix4hT6imEOL2rZSobS3PNGVMhJrFA6zutCxi2p5vCsMiJOW8dwM2i876zyiYp0G
L8hGFpXV8rK6aorWFjiFnqZ3YdqMAhaLeYZXtQdtcPlpGlWTYV37OBZHl65nz4xySXDGGJj8pvoB
iOkla8cq7hGsprTdztFUqSpUiqQS2Wt/oFpPJC/+9vuN68R4grE+jd7ymfs0Y5u79VZ6ZhfZVvGo
qpYsxuK4bDNaZPzzu/T3qJ55HwG3l0fRddmRxq6Ny7vS02ZdmthrCpUWuh8QeY2TzYPRDzECgq1u
4hnMItS7Iqlxt1VqdN+qor6oXv9iu5aHUr9bt5Wk2fGpzO1vm1D2BQ/cDT7OzhsD9lT/Vkb50+ir
c+Gs35ecT2v4JBr+3W+WD0rL3LdmHrvYw9FwNnTuIiQCZFcWmAknvY0KtaBT0lUfDkjLY4J/joa/
H7bZfXNM+2uejTdRTcURjinm3fKPu8Y40P32mbMQgsNv0FBijupjJvwlbCrzO6tkwysznVgbKI8H
5BLxnCOI4NGPpWudJ7f/2XM1xronlnNNqspBoKo62YM0Q1YN5+ga8lEC9H1WN9B3aMarWjTw+frV
l9bV77XvuHT8sBdal5j6DFHRMw45zv6rQDt0n2GoFd3y4Xd0nfrrooe6n3WRVxANUJROwQeo3HTb
/SH0NXu8AK9ftjq4IJu5Q/dqRKW3/+h2GtTMrghCikKMsPEa0RL+O/z2dkmwbTYW6eg6j/hSSNvM
xHVbZrgZ2wipAX9FY/PULPbTVnFQG2JL1knHbSr3Y9s4j3Nn7dyvNzuu3ttRvboE5cq5OfqMHKTK
TCVDErOaI43rSl44P7wI6d6u4qWcYidjbNJbAquJnxFxMXlWuGHejvDLBc8FeAU4t+we62H6+idj
+v/J4/918xv+739RtP+FO07Hz/bn73+njm9//j+Z4+AfuIRQnWPVJNT71qX4L+pYc/6BzRDtiEee
AmYMRJ3/lzt2jH+QskA/743ZNbAbQSv/izs2/mEhn/nPIEAagPDs/esX+3/gjv8qenAQ3GE6QXhM
QB29MNDRf1UgiIE0n4wSPECvYRPHzaj2N5sg8HM7NtOdwATyPzVy/5efyDGBKNih+tRFAxX8XfPQ
aABl3QTH046AS4XjwcFKaZCpvo1jnzpmuV//7dP4Py/6LwT5XwUsvC4EMrioKAFEWIJs/W/Sjm6A
J86AN/ge7M0YVmjHM8TWWQVqZu5etOW9l6BnxlRRl3X+fbE7zQ7xHf3ZLGBa2ZtrF+WWtb0HsyX9
9L//9f6qRbv9dngS0PuZDgp3ZE9/k9la3UL9H8Z1Fh6qbMK1nVwVZ/vkPjpGh7tmr6Uft+xVS/zf
/+C/1SPyk6nMMG6ZJSZPGuWMt/ft3/QnJdc+zklmA7U6DPcdpqhDXpNgEvbkzOmnstOXKSxdc3xc
8n40LkO5cJHV9kQI0JgP5B6rYSnrZ8cgrDz8H367vyqc/vnbgRViaCDjChHF3/Mu7c3uGukC1/dZ
txGKjmXlabTp8elGcCY4wIaRi1ALv43hXJR7ML2i+9PdXL2RoEr7g5WzvDZLK7T7YipzpkuY7v8p
kpkEor8pl4jvQLV4C5nxDB+V/d8lt41fusHm8GaAPzmnMqcymFdTXYSo9SNqol8daaWJgYX6rcil
/TW0VU5cQO3Nj6Pf1neqyp0f7ox+IwQpnq7ahtWsUrUww8UfB/c0rLnz3SL7uYj7sjBUPK2O8bmM
VCxGFYFvUSCUgDnJiW2PN6Is9yepgnq72twTX3vWwa/3ZrZk8G7L2IongihaGNCgs6xrFTS7ydw1
WyUXWOdXJiNW0dFlO+fjtqY1PYPVE3ke5XbIPca1MCPma4pnDrcc/GQmBObFG53e4IMCYvC0Bc3U
WA7adFpqDaxAOU17mNe+YrSdNUqjA8PrYbIrnjltn7vxNC79ZD6qtc0Ua73nobwikWAK69HZEEx7
K7hLO8vtM/cKl5mK222J3cKwyzvFEikxfgqRcODwX9x7pc/AOqsN4daTRTZOCikVoHITVbjd7u3d
s8f7tpxQRJr6xj+1rTbziBrOXGLxE0KEOhlnRTzTxTccBnjxPOxAXsawQcNOUZ+m61+5y00bBiYh
yzEJqUtUAxstXMoIJ/ssN+x03tuifl2nebr4kySPW4qiUo8LLGkVGt0A0+7Zkx8HeeD/quEX2XRG
q4gaAwo7aoLd+9KB/6BU+spnlLLr7cm1Z87pPdOdi7bOrBM1IfQOA8zEkdZ3vv7THwsh0goD0L2f
+zYbTQ8y2eSrZSea0/rx1AU76Iyc14QIk4UlUct5Bk1oVDlv7U7S61Jcd9/yf5WdBFhQJcV9+9S6
UNSGcSWUbR7PWSUkOlFE5NvrArQG+GkxDdHvxYCUB+3w5OTUlwCOzO27xsmyHjPCK156p++2k6Ot
fhNWTS6vPgULN44KyQiy06B0knZcu9PA0kfO7mxAH/qfDbUKgFNaJz53UAbzZ+9mY4oynHSayoGh
01zBUTVaakNZs7RDUrKzX9TuXmQ/77+MmilvWEgnsEpz/el0ZnVP4r3+ijeLJc0KzJbfAYbxOMvR
epgzpznl7jK9OyNxWNYMD1mX6IQ6GP2omOYudeaV1682U/HBIwvPpwLRBRPnmgYEdIFhOTbPrt3P
Rro1pMmEk19xjsvJ+LnnBHiGc5mRnN0WmcNuCSEQdWs1HkfHWZCmcE+khu79due8etUqO/gzaIMD
vsPfDyIAvOa166GOQgS35dkYNy1SwvcQu1h94uwTSWy2piAh57Z6F50uIAswvCVyMCFBaKA0zbBX
Itch5wInhNDn/Nql2oHNF+fF3ivnq9zYrMeNCBR3GLIwX1rvNJRzRxeI61IbqTvdpXdMTpVuYEmM
OvDEOXWr1hnTerH7VA2G9rvzg/F+8LYdH07fb1HbZcVZ2qogmaRbxJ+OYqpoz1g/YY21NQiF1MQT
CYd+cNi8zomnctyfddHDlVS+fUFFVkUbBuHiHoJuCS41TZORsdbGGi7z5kaTqY9JL8spiFqdm0vX
90cRaB632jzL773l8bBmbm7dm1PhpdMy5E9+a5TkSAsd9DObp2R1ZvMq8n2OeWesozf5doRIyHlD
SdCx2ULElCHS6j0N0KsYYWmaXboMlX/ENeOJaJF2eSapTh30AUn/XZfX9slqdXWoig5NRautiBHq
dnnh5q+/fLe07isDdX/TbFl2nY2dCmYixxCiD7s5PDdISEdyZ5flqrC56pFeZu7FQWkhEFe1RbKq
bX9CyVGFji5ZCaA1OMsKiHye4v3DwjqKzYZ+ynRHt8ftw57nX8UCfnlteNL7UykDOA8uZC07rXwV
0LNMW5EOPLF8t4X9MHnAOoF0ZbKauowrt9Aigj9AHycI043gHyIKaRL0WW98806sSqWI8Q4m8P7g
GT+ben/GjvJ7MvpnowtoTTC/VJ4/jrtM7b18KrXZPjnjNDza1mgUYX2TCloLOiynMF7q3r2fsQul
E0AEKiV53pqB/yWsJhq81oILkEZi8G3+lhHqlA6m46ZtH1TIhicjJoHDOnHTAXTlZfU76w1096RI
HngGvQTB2Py12sN2WfkRRLbwhCejz/uIQXx466ox0+NZ146F2uF19NF369Cx5rY8Y8haVDTWQY/T
kuywG8KIZKMzlzokOOkTi2JKjxNctNvQgBIbNEKlXinHmiZWU2T5p4ZyYYn8zNde+jLPU87nIj+V
lWsxallN7RyzLNf9e0KGqHYInGJ67XQOVbPqKaqSoknkPizZcztYO6SklcmQhxB2IDCy/NzA9jLr
zg4aq2xPvbnciGixyUQNxs2BCSnl9iBkFYDlBIsc7yzVw/Cv+t6D/OjVilhkHaZEB5Bg9R+dh8El
YyNUlo1ECpTdRe2xefCXCM725yrjPecYdKhesYvG+TEsXhGgySiKaB90NuWqzs019ZijvvGdHe4q
RddV1Go+qPy4tm5cKaQbpI87aWVpqmU3zutf4ILW7T3yEoUAzI9hJhwg5q6sXhED6QEkZDPZETyl
ax58qdlXOLYML1kg4N8Joh2WvlwSQXTmaSryPE/QB46R8DxamnNhfqPv3v9emHaznIcu6Ft4itLu
TpQfZdwcq5KHQkdYZbdrG29rHsTYj8bHDp1NceQ2QdKjBduPxWz6Z7tyxrNqdP+68q8RZxjvq19N
Z0/Y5n1n1WDMSjbhAmBlfDisgRccXTj6str4U02W9y1fRjjQLsNAuXnOD6K3dALJ4KCJeuDeQ2VA
rkdU1s5IWUBniBAZAyoebUGr3o5fm9ltyc4uFwlr6Y+TSYdxKGiNjfnuMwXUCJzkcclr46MXVBb5
o6DNbOi8/ob3TmeE8G2bCuqu+N53bbRjbuTz3raz20zrYRkkQE3fAb7LvnyvPCa/HRblrCO8uSW2
b3ySyKtUamsOgORmCHm3utYFGe96JryCIrfd5R+69L6UTjay3/N1W7LlBFqZo0jcFUq4YpIPnQE6
rurueakpEiAg2lrBQsEKB3LHn6QzG6+CdJhLMxvDg/LopVV9YwP/gmqmQnZtgiCO/VLfThqmsg9W
0yKaArldA26NA5n/WpZ4jb0/FjCCoY5cApzLYiNiZxx+tbCzd+RDG5dx1KZvJCvcMDhQ7iaYi3ty
k/OnQRdUkE2P3p7BLKsFBT8LwDn3tFNbjeK7m3XyE4Fw921h2DnUtXvVRXlgiCMbsuimg62hv/S9
tb4bF2eKer2BljFcMzUGY7nftcaLnR1Bbg/rl3Y1Eh9gyzmpdI2FcWj6V3TQ7M6+VR9UC6gK+4VS
sxTGQar+DoWakQT5vDwEwrtl1zXFBTB8jOYB6ZgBSf1oCZGdpIva1Fqkuqipn89I4rRXRi4jhonX
UJQXe0GkmQSq7gdw0qEoiNUbbfNN5UN98K1+v6A+kHG7OF9FXzTMIcuQyKBZk0aU60Fk1u/BHjsY
A7E3SZnhQxqIUQ+LYgrCFuHfo9ao7tUopva+aXV344YqURsWFtO0ghrdFyFT3ytmwE9kxZum1FF4
mhP32qIujd1Or8Uu/gTSn34hQBdxvm5BByicw52Ut7iwRWYHoLwa6eSsMe4XIN9u2901RUPEYZel
zN7txXZ3igBM8tVmaKcP2nJVlPc9Srlxmh68zdHQsnQTz5QLjE/6LmwLk0e2s6mvbsVHXIrDZIv9
iukVRsouquM2rOgAJHHu0KpDcL9USMnahRS6Cfs38hzsmDrn7s+AyfA39nOEZqvBPYNm+EStq3Zv
+644qMn2v1H1yO40z6TdaXW/JPgn3/w958x1HHD9GrpjDczx3ejmWJuz6oxoxccDYLmsVgbxaGFN
zh2LC6JHUuOQQhPOnZTDtt9lvWukcs5f+Ey2EPmtRXFuNqVLIN/8DPGVUlt92pQOwW3siaVxSRtd
q9KaPtFClW1ilXPTR0PPI7IimIeHx6HiN2pNW4lgVGAhDQ3ulteSxLSjxih18pkvWOiozK1dvUnR
zD1bc+8o7oKgeNdLDb3jLf7W9H+7umOe+bSNxOdqOQVleQj6RSXoIx8UIXoXzgJWN+wPL8xr+1HY
cx0VpsldupV35oJEI4QM9ZsoC7wlCYZaHVatIzU44HrP+Xofgb6ylOH4R0OrwQF9nPXeVF5wDyPD
ZNUV6DzI00w9uXCOiOBrCvwXmHgj6jNI8r43lsiAN0xdUx01vkBhK23rbhN+9auta/kuCWetQ0RP
28mXsK5oeZ7wOzdNJBFSv2Sq79N19poldBudocZBeOjs+3dQ6T2dbFSQ7LsLzFSeU3q49ghtSEdZ
Tv7mbjbaZLL76I1b+QiHvehC22NrsnFM8SnkDB963X5lc/deb5v/a1BzdeEvNo/etBTuKRsW597O
exiMgrid72Rco+Rau/VBqx31KQgjepJGj1w+k2o46o7zafc6jX2uP/b3K/3Mn7Wt908uvZfnwdbs
+9FsrSc6HO1I71gvpFHqVxZK55z5grTydkEbatgQSLmGELgd64VwfF/ez+W4XbuiHh+GMuD/NrLD
iqBZL3OzaUAbtvwY7dWgZwpbua5B/VOLKInaQ42kjoGANAwnEK8TSTgT/2ATmKwBrRNj3bfe2/Vf
pNPvSbD46hfSzukgEcClo9dJMlcKo740N2+7oy39YatZguBlxMCpgD9/xmLjQe9r2wY+P06N9Q2D
nqSGs3MYOvc5eO/22igjj0TP3yvNBzN5ecNwnfq6In2TnxRX/UqRjKep8zZ6AKFCjLDVW3AUFLF+
pyKtO+et80sra+LMVYA0zrW8V8b2l3p1yrsB6+oeutZ+lTjM3uHPi6ToETboul58CdsXv3v6cMAF
XMascT50NeqDtdmDu3lsmZHwYLz66+BfdW9sk4qH5ojeBIauuikdejqX22Wm+kjl2rMp2+tGpE9s
O8t16UzjZ03JPDKWTmK+kD/IdUE8Xhj6TAr5pvVfgW6v+oETCUfQrQ8nZkuCUtHLLTs2i9Z/30YH
Uo1qzUvuVvRB8Iajotbz+8aYPKSLGkWeZVW5Z6vdJNRF0wDkMMXaaebXPO/ztuQRZnX/ONNrjAun
VkIcVyuYtXQft+3Qm8r97Ul3TwZDVvd93r00VrZ1P4sZDVAdrqbTGte88VYFqjO1j6uonSyRziCN
aBt142ws48B0vuz0powcLHaSQ9IUb+TAuliTXNg3I+hdlWa1XD4CBi+RruMQHLDqaTyF3m5eCG20
r6vAwRP6qgE7U7atBSbGAnp+8tBDCFIerdHLcSitNdNxo2rXvzjDmkEpjkL5x4BOmPnU7gAud72Z
A6V1GkI+CDzHrOLRgC+vZp8ty5B1fuDmQ4vWUeD4xHHaik80xeR+TsJFUHN7aJ3vsmAVeigQ7rl/
QOAErLqnVqL0eMNnDk+oUXvJUqth5A6Fi2Dp0XbrzLqZHqYqrZhafq2G1byaLATk4dXLc8BVnV08
W9ZvczPWb2xPA8w7GZgf+y1c50CWrbM/6GtnlofSwe3sONJ+WPiWsZ5XplPEw1aUTaLYWu/zDkX1
CeEKquVhzqanEQVhe/bQtg/It80y1nDz3CH5xYkS+MVt3OzqrT20flEyalJIUjgZ9huOBFSPU/HP
QIq2r/+Q0o1mkSRF1/lmBN5cH7py5EwvDLOuk9zsQQ7J6EUFNEkps3DWbKt7IO21rfk8R4J8d4BJ
cbTI1x7DkWC9Lmr3nc91agL4k30atqd1X/l6u7lrr89FiRLxcZsm/jhhFEUbCaC816zn8cRoRm5I
2MtJjhiAZmOO9rywMeRlCEsxf44MEzjQ9nDVDFdPu/yGjlSmRqRoNXl7lBve8g7hIY8IOmrn2e2w
cCFN0obIcm6CfZZEdmYCyf17pvLiPqc6DUqdMPsi7kqopwgBv0O8K9MnMt1cSBF5i13toeELorwx
WIGik1jeEmhioIWL620uewIBPORAXSm9626VtofglCDik7WWFqBGb0k0bzmk/t4iwmjI0G0jpFU6
/g+GNhAncqNfqwJSNC536nNDd1VcIKtdbu5pb2VGxoLZcGZsXf+rsEcDURAL9w85ZsXTZFntr9mr
lzfXlAEYeD89wlEbqDBQHiKE3bdbMHWzycNiZY59JLjNmE5F7W54V8YRnLYY7U6S/exMd9MtYIt+
FvGEtVs50bK2Nen3uvmuzG1/CDoPKr4f+sDiQu0w0+lKr6Mx2AhaZlj2PvdBBqkGUs4tjZTTDWkn
Wpv3cm4zBvpm8so/KwGQRWwU3iKOk7QZ+cGf2yYFhpmCu5z79oBNvEDK42dqS/nNrc91DZw5tLQM
9rnDA5gsm8fTZwlTnsdtp3EaRdKrn1vzgzGK/ADOwCOjE8dDOQHzY36cZ2cXF4JZdEmkW176iFjz
po5Lu+GrjKHKMg/NpjNY0WBkPjkD3qeLqomPx63gmPVJM+mXiLR18Li4MwTapFbNmooKowkuSKOB
6n2lcbCh/q2jWs3OGemW1Zx1lykxYVfj4ZYV837sOov+UTq3sbPUG/li4xqwoqJb+FboLO5855aG
fsWJPO5QYvv6tFXGW9mVEOtYiEo3mQr3Rnhn29gc97ERD5M/B+ajBYFqAkgYjFa9cps6woHJSyC4
fV8jt9dYA81/Pu+EdhS/EUGbbmKz5j2YvEgr7ldYTp+4zjzalrH7mAjHnMJBYq/AGDjXL+C5/mc5
zOJDmUOxHareqt9Mhk6kjTly1l0HCwiXdtMB12H/QRe39dHn61exEnjbu6HEJOMpAFw56TQbsVhP
2s3E2ZBRhz2onp2Q7l/UOKaV6w/22DpfGbHrp2Ye+IIu+cxHhyZTLw6edHqEcytjNz8xaHDy2FkL
0q2sPhV+x/RaDVpzB4ep+jgg4PDBDgZe2lLr+kHOowa/mWkuymPrP8g7s+XIratLv4ofoKHAPFw2
phyZmUzOvEGQLBLzPOPp+4OksKtKtmT11d/RDllWqEyCROIcnL33Wt8KFZBylRDxxOMn34my3I6b
AlPJtBG1JeON0SD6AK49qJj/xmxunXyoxtLL+HVG5FJLZnh9LtfnAkDkZeAl3INkLKbAp8DJi2Of
jOOxVReTOtHojOUZWxNGH+R8rctrXJ4PGvXRdNtGRcjxNB/l2pnbBR1yY5b1w9hhcnDqHFvUdhYS
c7j+OsWaoZrmO1LUVLxqDMHey3a0TkNiNjg3MbgUVO9yyNTWqsK7NBlkebtunp7OYsPJEPXWY6rO
Rkw9anZXK6ZvsjObsSi92Ao/W0uOcTqEnOnKWLV20UC7COeb2T1qWrBMbtOTZYU7JkevjuGQx7eo
1fEY1LJV+VVbWBtNMGnyd3T5i+3QyrwZiCIOSxvH0jGQCFo6pKaV6996PBbzJbG6Ojw1eIECCN+g
84/iNNSsQBol8qHFVLlsMVAySqR+VrId8uNgcWE+o9psm7z5apDPd4zPhPSxUmpxPoxTSoaevOhL
bdnyFGQ7pQUf+gZhKV0eEapxOjClEei5lg6W4YHkEuo7NUhmFGUSEToSKGCkV2akunSAYrfQW/o+
A17SiLK/i6Md9P2Y8nKs+rRzcoM3xbu6RDGGqWls8h45S5u0t6Bp5YelX0q8EFCFJixXyK4dTD69
du4FIeM0F8auOYiHtJDkax8CGWxoDT4Z2OA+wngNxltKifJX0w4gDJanlefNCbttr0a4lFtMAJqt
hTrTnE434Xw36bmW48aVK0kkTixYjCOHOa4kVyJ51oFm3AF17T7SHN84DnMIPmIU1Rfm2NmnVDXD
V7uEWIUVdh93yYb6GidVYh3GPjcPelXrjSuk4xhjUoF/PYbB/GSIU7xtk8rrZKuL3TRajNdJtYKX
VjSsB4Gjr2t0PArEPNS4LUPtM49zExOsYsg3w5x0O4jZ4jnC3IvOHO2CvB+DWcrsrETTRMxtt2Uz
QOukqyBeaZWU71VUIRlN+lGY/FlUEM4TffCmLGqyFbKJDoA5WgddUac9/pTW0SXB2s9RzuSQhIZT
ZAHqQqHXmc6UL0HqqpOGCSzgJbnJs2i5i2JBF5ljFSIEeRAHNyaIZ1D/Xfwmd5iuIbemZ1YQkZNG
lHGoNKK2/xgVC2cjJCW0e8qQHDvyNDHA0kapGUvHRMGFVLo+klYrxTCdR+eFfmtox1XLaFULZ4yc
UoW2W66D/G7RsuiLWTabnTRQsUW5KCYOLWWE2s3qrI2GqEMir6aqx7m22I9dpbRuncaRXWeQT0Qe
ZScZYpwq1phByzT7Fx0OgNvXfXOUl4X0gTJjOCYFwENpbu2w6gqJY0hlqXlLMjZPWFy+zFhNTlU/
PBjgwHgVlqlHDEl9ZH46n6cqSicHZVgMN3/UXKMxe7yiBuM+wJXavpt+VU0K/T2mFvNtzsbyKCGx
uNBM5cFfAN9jIm1Ed9IQ9SZWGONoDtC9OPxoVsj5Sg52GQQhxUGqNvqGXmGNsnKxjt5RVgt7Bm/o
1pqqQSYb4zRaRhKgBUUgU94cE90eqY6ddNLuxMnMjyhJSszlomnY7KfqVuaeMa2m0L+o/QzsDC50
ebMQSrGjQM4emTgAa0t7mSZbETGnD0wMHio44ENS9OXrFA+8xcY5Kh/GyjRO8ZLML1ZVyx7smB5z
XSM9FZIw0tHteKXGZUPDYlW9Rn4/0sgC/5AdNIE3+VzIeuiHuDXcUai+VhvDVisqRKSrRMj5X9Eo
zXzUQWIvgkVftMeV7nHbjdnR4oYzWxiU+ySmKdXKCWY4zIDen4tQftTmGDJzaVmnHkCRIEMp/TlO
r2G/hJ2Nf7lNanZqcla0A/Few8eoyczbxNw4J6PMyfLPL/ujSOrXy2roSZB+AfkhdHH98++EOUUf
T9oydwy0C4DIhEPMauBm9LzZUnOT4sAoBvMvrin9ihr+DkcjA9YnVVOGagxcCKI/orPvr4pAE1NU
xvS5G9S1m5mUInMokc3LRkGEPD6axv5+CohjKCTO1IghTMghEY00fNb60nnRrIvvBJBZAwVULFK8
Gu1UPWlypwk7XaBjntGYSUrtnXEzZ+hKU5OvPM3mhOG3iUqFlAfOB3MidR+GVTIC6lfuI29mq8i3
WlYWt0Qz64CJs0U5DVLVP5hUuSNWdI61t2WjS8iAxL7qtlGPttbDbjTPXjoGMFClTmM8h1hVqt+t
WV0VJEKFaBPvKI1igkCleyvumaDWSSfsxGBOBaZKY105hj4sO00p9OukJBlLi1rhfZxG3nVgH+nB
crTyFYHDpVOHqqK6SSgsHAuFPIAtgSxFd5tIlLSdGYtD5M4triE9E6nZJjAc7J5NXe3xA9XMTaiv
cbPFdeFWWil8kohB0mcxTYaxYWIVv+hZIeONTQaTgBbwhR+ZOcWiIzRTX9vgMFrRS4YJYUAdLbrb
VXSiKTTLiS2A7pjgiInS17sM735KNZPSOLaMpjlYS8prxlzGBAW32SB4CY1yTt2qsgDfRXDRNmHe
Ipgr4d3mHvb0nti3MQINk0ipxfaNbEaz56xv9qoEPcSvJ/wxlTWL0+bXxfG3ZKb3+EvL/Gfs0A+4
ov8OY7T5LFcAUPvzt/qfSDCS0ef9ZxXq/i1/iz9+JBitX/GbDlUw9F8g3QFNgUhkAN1cGUHj58ow
Ygf5ZZWYQjFCiKpLoL7+KUSVzF80WUWiSocRxj4emn8KUSXjF3HlBKJF1WQUqUQi/g0hKno+dpd/
7T4kipkmZiBQuGQpiGsW3Y+7DxOXrrcqKfEXSWSwr49y/MZrmDfISD0DqqOkj2NjQpeupbSKOaW2
qAd3SQX6eJk41xCkRZ58J8/bVaYvSIQA9IQx3hRZZBw7UVNAx0MNWLxJMenK0mrcGmRag+Pph/mB
amYJUIzVvPioR9OnqjOwdWuSsY9wklyJ1FSYbXSUWITtmlmykj/WpvuiqlTBAX1izjAkS3sL+PXA
jkNNecwbS1TcQmEIkAVy+VxnTMfbKmC+JcoK1k+2NGxR6aBqG0HvrYQjUStd2lHMrW2k5CQ+mkQU
OZHVLTWpbmKfY+wcV/N+O9M7VgXzVK7NSXeQpekTvwbsorjOpwe0MiJ63jTLHY7WEHpMMe99ZE7S
U5jW8rsBQAvXimjEb72swxHClRhKjhYiwPW6Xp4ST1p68RFlvfoE8zKPt+PCxMOI6/qgjqNmeLFR
EFQvVlmtMixLMvTniync4y7rBSem4/+8ak5HBqFwjhngRXw4rWImz5XR0tuaIwue2yKLCBTwOsJ6
Nbq1HGfDF16tKVn5T6QFqfBKB/qw9ErfcLtT6EEn7Z7lXIk+goDnky2pCs68W5g1BbPcKNiere5V
qmG82QuodZ4dWvfLcRjT5FkgJs3BFWIObiyhXqEZ0WmTG+PFZqjAC8EWcupTvGmW8jnU/RQ7oP/Y
PoeYKV3bavHzIAdK5ukhHE4CjRTdBuI/Fr7apRhuGsEaA2cIiG72OSiot3oLdmoTddFIM19lvMYF
MB463631f6Nx/kksy+rhcMV/4S4rKiLnn4TcSdkifsyX2NdoNXoxH6LNwpb9ziIW6s8v9aPclYXK
8lzDeFSmX+wb5k/AzgzBb9hIWHQrrb4IWHRdLN6CQyKAQLPGmt2ujodjxT9epEQcf2O4/63d/7/b
2s/DZ0Of9/MfAOraf/h98e2tAwr3/8JOv8K5//NOf2Kbb97C/se9fv2a3/d6U/5lxcGRisRWqmJs
4yP8fa83jV/YsdnrdXQlJs8wD8rvwDpJ+4U9BzcgOe7qWg7wVe1vwDpJ/AU3l0Zy/a+hSJgZ/s5e
/4dnVdOJxNaVXyNzyBT/yQJgZCIEO+wnPr06PC61pt0Z6tL5JOikf4Fz//H8zrPK8RBjwyoi52Sr
/czU5bBSaUlMONZoICnNIeJVKexz+V5tgkNHht13n8O/WYV/vBy3HM/+aqewWJDrb/7duT2tRAxh
MfJHvVfu1cD0FGlZS1mo+MWc3Sxon/7CPPDHe8kV+YTFFcgPivSnKw5Nq9F/44q0EDJnbIFYDziZ
0b/Yf/6ryeuy/uH9zOMEFFnXWfwaf//JRIFst0mofhu/DoOWyRWC61jqsEoOVTjvSylKD5rRdvca
YXB+UQy7aB7v+E6YzKpncNubotTZ6Q1khvasN2cRIYOnU+kWWp1eNWgpf4XX/MNPrOs6RY3Bx7EG
ef6cW58g2mfKFGZ+InQ3elkf57y9kP82H3MUSkMkDu4ArBdRN9Qgaui/4v3+SmT/4ZatP4AlYxDA
6cKDyAr9/nGYwgj6VmaixpYAoTjFVKaHUg1kH0W5GxsCg3Yr3PG6c0zemEtuHGVIGlOovYnieICN
IziduHzIpfRXRPI/7OE6Az9KPfxFhsGy/mkJxmaU4LzJcz+Qga14S6CjiQ0Vrd11fSHSBawWL1eq
JsAoz7zOzStVufz5A6X/mtLy/e1hI1JkmT2FVFLSTuSfbg/RXaUaI6T1cyA1XwL8gld4d2gSrdwQ
mUIsUGsiOOmXIs7yFyFo7oNxWdxAKEJgcfI4eEO1cN+IoL/yZRV9kUWEGWMR2GoM9wjKAprcISFB
rBAX4e59uZT0e8L0mWa1PKBUVdsgErxQR67rTbk8IN8REkP2cH+S0EH+69If5bKWVC9grP2ucyYc
rih2pXeMGwlsVlT8qKkF66VBGf3U8p8nAT3i+7yUY3VqlwbFaaEYaIqmmQlhgomZMZgV0LSmwbgZ
+iafuX7bulIpFgeNRvrJGGf6y4jDhs94WaGQqLPAqxltk761aHoem5QCkm0oVbx6mpZN0WWznxYo
2hi/ltNTi0Ym2cyBOOsrIAcdtZqkO0Nv8FIblV6ccAuUeMGF6hOdy3yvaBl6vAJpypGRKpCVVOy+
5HlKqCglMzhlCN6f5rBtjlVKXJStVnOt2dlcs55jhp7lhtZbduSE1n1F8khWrFBaT4UVYJAwJiF/
LvBWnYoFLYdkdJozSJm8y7o4RbdfqYPL4DDRnI7GPDWpZmn7KOpa4j3Uct4WGc3zVfQ7QJ7Me408
TmCdSDKBIcL8mYZ+044UPvSzK/JfJUM/Wkub0vrL5PYdu4xwDnutIjm0KqrZS0IONp6JlV31Guxg
i4PmMOp87uVYurkqJt0+r8VmR1eu4pfUzHTQXcwS9byrG3xOu4rXiRvEXURgUhQbfqRpuN3rCphS
WxMddaZHPodbeZbFwAU3pRyWXi8XuJq6hO5a6R7UUAPvESjt9CYT60klgyKk3qeNZOnesHRzSOR3
KICYSBIVmA8kviBVK4IXYY/eh6U5oTKuicAq6kJSvD7l7PquLWYXO5Oe6YufGxVy9KAxtFt0ckG0
W8U/p7KNs6/GmNVPswuAGLW1xFA6MMj5EdPiBjx5B8guS76aYcBDMJuXYB4nsnTDB2rKG0wNxrfF
Ku4q0lMejCJPEaBZ/TZWzJSBf4MWKTcb9RxUuFKKDD9FvNSQAQaFkXMf6LezNUQ7aZllBhB0OVWG
cdulwgk9Z2pyiGj+2bgGNNSEQ+NGqO3tBF0tpCyrfGjrsHwLEpwkU4ixGwIFiEMEePkcGG4/YJQB
xuQTJTsBNpoDZ5FKkzlJJ9yGgYllLDHHykZnwL2e1dtymPZoFo3DqNbSFswO423gpbsEo5RTao1s
l4p0YsCieILcn2epB9RTVsg+LT9M8mmXiPDQlqhbtotk3gkGTDG5hRc4CAx3i0w4iyVxBZoURt7U
dtJu7I1815VmdZNNceErY1tAg7T6Z1mnyilq+SKPyRcjd3kngSlhYiFo94IoVbtkseID2S3vdbiM
N0jClq8pkeKHnH3zuaGdvmviNnfxANyS1qHbChmIuH2aNRE1NgvMEIw1KgPDjpKT+zcmaKXacBBY
uAiz7GLol9spmJvKrVQdDMWYZ0xbRHJlw/gsT1HlEnVgWbamR9RRYppzapPho6INuY5xjN7OZOpw
Lxu1ircFd38qdRGzmTDjqcqbU4YZ/prmNNjV+EXFns/RqCwOurbKUcVk0Z7qVEpPWI7SQ6wjF4V0
XO9p8vfoFOTcFsbS2JF2eqzGcPILwKGnIo9vx1iiUacvnCC9Sm0aVnQ1noZs7r8iwVT2iBXajSjD
zegSGpAM7wjtksMl2egVw4AmzJiyjqHDWM3ww6r9lqxqdlNu6rNEI6xw1VIUQBFG/RdhYzHiCisR
MMjMTbY1Ro4VgDeAFZXq40QIsSeayCfVSbdui9ya95IOa6qAkLs3EkN5jNgsNmFYyhtIfvJR6ibD
MeriI6XjfIanBQ2lXJaT2i5Xi4y1LTHFdtOXwBxkBWG3s1j43GqaCPTkFPUV0un8nGE+2GfFZL3r
TTe9YkFCz2ZoDJNjoVSOABxyXp4x7xUTgdSmyhXtUpecChNARfd09nAl9PA/kFR1+CeUxBvqWoJE
E867MbI0J5bFcnLkoBy2IVIRv5va0sMerICUiF6aKFQ2adsvkIObuT3xSlY/ppg+qpY29VHMs9Yz
Y4pQ1EF8/yhaNnGMB19V6ncSyfdDubylFVbAIkgyp+JXKFGSvLdsT56ZF1erVZaNmCkXOKiw4KPm
DWFosglrWXTAILW7qgk9AoKbyxLp5yoa7wqGwIe6kj9CxWzohiy1FwEEc8UA6EgoSU4rzPSNB5gb
WpKlDlZ9OtVjc26CCcoZlsXFGvZqbHzE0hxsCrwaTJh4b2f6WDjcztd8jqLLMhcjOs9O+JSN5IpM
zw6tpXMqk0wqJqiaI4xt/KnXlbTrGiYesRVZtz0iMluNV2ZFBmHQDcuOKbZVpoggKjaqTNV7f41p
0QNLep/lun+L5Ahtxay102lJK4vWO8+6HcroMjlt6HBm17DqQWbJbKc+yR5wz9SAPc3hHmFXCDO3
Ve6HzOxrB1vHJeiw+HhRiiQjK3Xr3KCpxVwaZXdZGQ+vFoKjc4GepHeGsozjw4LS78iIx3pZUoQ6
NmGrGXoPQRYfWQnxDrpMg5IYrd5nqpk8QhaRtc/LLEW3TH6mTYwDEngasj3suz3geofHlxiTeFAQ
UEsLU0h3nmASc1sUznQxGOMK8ItpSC4VKs4MulFAQUHYy2ct0sqLsExY+ADrlY+BLkwi7fFJBrA4
YTXEhRzH93hBloGu4LiijiodtWVeqIjpzab9anvInTaD05IEgdSMS7vR2uqeVD3OelGTvZZ1waB4
ydiFKkE65kBwTyTvoYBNldAI9iXh8O0G7Zd2Y5px8g0yS4bpjyTiXat3yjFvIhMQr4q0YM6xNiIc
mZ4S9gAHvl9xN/Wlp+TqdKgiVUUyjn+HLUsMXuZ0Ujd5HoyHNsnG7ViF1U08d+p7Gq0nTFtDWvA6
V6P5leX1tOEpR/ZphMG2CCG7uAxRlY086ehWWfcSYOhhtnBtZKiUSGuKmZERIwmDOEVyIIf6cI0t
c44ARYg5r0Bdc0OjU/i2LarPqTcsTD9WTguTU07l9Hg392WXpMfUMPG9ilUxwdXMrRv4MlpkuYCl
RcVukohDLdOPKH/IjIzAO0qrzwp17Z2UDq3ldjhjd6ZUW5qr4fOsAIJgoCXDgD2cY1J5V4f0aC9D
s24GpdUjx2Lf4C08l9Ya5TuX1zrjgdjMdSmcOiYLDFpy4LYJfTcgc1H7jNrVem753hEeMD139S4b
biVqhD1pVN21iBdhk81ZdzTGun1qmXAg0W0XGDqQVafHap7NhUMVeXa2EC6T5tTgSkvcbCWaEi1f
lMXJg2nQHzMagw7Sfe1GFhUUYXGX6J5pwSwHUa8mfs7wKjgNZTQHDMi1pvpkh28Q7MaKlJsbpVJN
815sswjBpCYku3kgVpWCEDi2nU1aB04lDy+IK7CQGjoAmFpuRtFWUQyAksNlmYtlwY3A0iOEADGX
pAM1PcVytBlkgXdgUzGaVzJLO4RFy29JKV7fLdLYviQd+mlXgkL1JaNK2qYzgEtxpgqZxPZhynnh
GFayPCH0i5kSZ3ia9axbNvRcIwhNVrnTxzbwqgkANjxDKED9Et1gLsL+QGoeSpem9jFSLES6GPU3
Ocg7nKxDWLBkevF+QQd3+2sN+beagf9fjoLowK4F/HcV9x+oJMe3qovesu+xJNDWfv+y3xqFpviL
DIgDdiFzZtqFJjOX3/qEhvXLKqGmu8tYhv/5biREFgb5oCrjYdqAMiNxege/twn5I23NxKWkZ2pO
W/xvtQklfR35/KtBIMgSfBL6jj+3mmDUKinHEWEjSxKK1pam/GSmnC0Bqq7M42qKXoq236iz9DLJ
DBH6fDzWU7XThhbTf5rXwOvKF0kKD20+vdDbeJ5LDxXm3pRf0UCrm6S/lRuYvoOUfwX5ci/I8zMy
ivtOgug+WGStii3ClK7SnbCFp9Mq0akMwNWySumDRb7VWad+dcZa4Iky4gnsyCgYl85QP4X5DdeP
HRWl4aaNfgRSBKYZsviCDhm0YljGR/bp16yTtpUawSGU7mWG7yDsgtTRmdvoHCTgeF1xwl9DqXmO
Wv1j6tSXWYw/CYA5zDLDXjzHT8mwbHuUJH1nvuNom2xlJrYmmNA39UgTQGG2NYK1KrqbcOVgQcfD
PyBPlZMRTmv8VmbSfRiOa8px89kq4zUrA+mGm1VQgQOIuJUn3ovmkmIxy8sbSjhebRzOWesGraFI
x+M9nEQJDauZI06M4/BbhbzYVsWFGk7a1BUoOYFpT7qA7AtqwZYz5K18D7uRrtpUBY6WEfY26N2t
uRAikeon6MkSXGplI4CjfUihFVgxDZZAG70ANCuMtFMRi6Y3VanlLsKMNgcY3LbUuy3Q5MmZxO7e
WAgfwNY/cDYLS2UDyLfdxOgqjhxU4i35D5Di8x5mVT+cMSto3ziNhHaifEQTFCskerSFJkXY0sRA
MDmMTlaJFxBtglPJHSQ6ZiD0lWr8E6jW9iX09K2KvQkFYKp/RSntlWS2fkvl/lvb3X83+/j3m+L/
xKG2xqL/z6OOm7ePt/Ifd//7+sM2tn7NbzsYhphfSHNURFKgIdmsNKTfd7D1T4jnBMpiiIxBGF3/
c9Ahy7+wtYhMrFGl0QVdA0N/38H4I7ZIsholRluYbtHA/K2h9r/bwHDw/tTZDNPJrGp80wdjoHNo
ndJSeZiUmzGMO3u8BJonj8FTP/jjoSuOqaW8fHeP/s0Y4lc0zh82Tq67bqjfzR/ESG07uS3JAJr9
BXaadCeO5akIHyROpyJY2DMynrdgJaaHutsaE6EKe0H0evVad9uM/4OYmY6+fKK6s3v409ZMHgJF
KhI/pFtbNDkbM33pYcsW4aFX6eRP73/+s8u/zg//3Q//01zRYCXmSRgNB7b5SfwEQJHFr/S31Dlz
kuJltVdVH4X0ZUyn4UPStxF4wPEiJjhBppM1X0YLhlx2El5i5D2XnHF8SX+Gels+3nTCvs7vjJTd
ZEB/5svKfqC3HTpFG3ow8V/rL9TBLlihaFdu221xU7y2kU0cng+I12828zbw8Jq6rQc+211cmpFH
tjubGsAzXYShDmkmXnEW7Hegjnbrrfkfx+QIHqRTvRKxIaWAIftydi+PpynaJvUukF706pRlD8W0
z0XPUB7SGuE8MRnZkzXFuNl6myLAnjUXbm47nMXKp8s1KO6c7V9bAg32dFC1mPrXrq+CwoF2izgB
C+DKJ2lFPwhO3UxuzjrssGvlNp3P1Iio7g19mzX3XHAgNaORXKnVcTD6Cdqd+jjmJ7V7rIs9XjpF
20rVVo+2krqdhkvdn81wL9XsnXg+vq0WT1lAs7TNSz/lLzCB2nyN8M9YKLpSG6S16lXv1BsPrbLR
0mu03Gg3meYzdMGHbrnatV2RO3bFZu50j3gGddgC3eyqzZmpHX9J+xILBWzceuKV9zLSqMbMO7yp
H+IH1PsOdSguFBjxSPSoLHWKa1RIjnSlyRIEoPohYHyUKC3e1Sh7KTYtN7bVd8K0He/iZ4Cefm1J
TyOWLDE8tQEm2/uW88MiFYBIajeA90LB0go3cU+L/kBKnTPHb3hZJIrsTUa6zj6lywdXAjX/2n9z
o2yrGIeicPEI8DfgB1QFvGB38fzYI8JW0pOu7zvrsR382pf9wWt3ipftCcfZynvNt3zNFz28yYEj
qpv0vYh/e42gfvoPgWE/ygt/P1fBXlunQt9tD5SJedTRDjgId9kl2Nd7OMln5aTdKPviNJ3o3t1I
l/yvxnCr9OAP65mrrf/+u6slU8OYOeVqWAIe61Nzme7K1+gu3GhecmpO+ct8V3jNDQKW/9sr/jTV
kmcjg5ti9gfpLO6Dvf647KC9ntMb/WietX12Eo/6Vn4yT8r9n29a5JX+OFH71z39Sao54ACUJknr
D8q5hvHJx8vz1drSE9Dt/bTT99k9va1osPNHGoO7eqt7i59uWQL7xu/3/Du/cWki7Iuj9aH4w7G5
dOfKjw/FBa29lvlZu42Cmw6toGSDjV8qOwQNbqsjiHTItl6YOqQ0xKKdzo5Bry33IsD/AS51W74B
d9a/0+Yfb9fOuGxbvV3D4sZM5kmeDibXGUTneCr9W6PdTKnfzzuSl7Tn6ihvQoYs07EbbkliFGu/
gmysb6V2H56s8RC0RyxXBiFWdF++5sJFMNo+4nCav6YcupSdgGb90lEuRXa+yW/FG9A6sN7Nt/pa
n6zDPdr9nCMyTXIHdGp6023X/nlm988NnO/LjDLdh629djC45I4LnGnGSbblJbS06P5syI8CQ6ey
lWRI7eFZ+CagmXzf15/4de2y+rKe0/Yjq1465VEuvkJx1xhbFKvTh3yDe/4FNaSWuBJyzU2u76tw
S4Op+RTfkxtlF3+1Gog2t/kI35eX0UANC9PZzt+ni3j7GNdsWocpfR16J8zdRsGiu+UfYL4wMg2y
LWxs/qHqPB6I9otmzPIRn2Yv3obb+lGpby11fY+AfMpsa9seZpwQ9vikX8WreJvtonvlGVaJHfsR
S5KEq23vNCyizv1GY8zVfegGZ+vC3ZdGtkeKESesnYFnRXYr9l7YUjsSHvx0U2y1m8YDY+Msvnw7
Qtp1ECXYtZeeytoRneo4+JNvncWv6HII3cRuHLwMtmaPXJ6m/S57rj3r3D/Cu+ETllwUoKSB3fDS
2xle4GMp2fMrVjvLBgMDn4QIwk9SQKqn+SydwleO2Z11GyrsyY8t6yC8p12+AhRwpDpz8S5+Wof6
Wr00LzwE5DjXqacmm2ZxST0wLUf1eDw1r8ltzQm/RGQFXvyQHXRB8M0BdMAGuUETOtFZAqNQPmgG
nDKXb6CT5YVR9yrOd2bmK7fixQRvU1w101eujJZvm7fkpN3Wz9LtfDaPgscO7SlH2aud1EHAZCfu
Yt9T+20JPX02fO243kzBiZxg/9rtoJzxFbVTuIUf+emN4VT2i+Tofn+v+90m8uZt7b9Mzsfkmf58
TL8lyOBfurf4kp2Cu/6ZPLSJXwn74yXdU3Ws340e6x74lhO4kQMRQX2j/sFXQjmKfwQEF+oEYow6
u3BFcEWAsA+DhedsBuqmsDwddeF4Yevzledu4h0ce1i9RR4vm8AXfziw2tRv0CrKZ2A5RnEwycjj
pOhIxeKgq9T99q660ZlYzpuUJesKm/LISlw2OYAMgp0mOz1qnnAKb2PhsXw1/O44xDYd7RxQ1NdY
O9gHmMqJ8o0wbFrFZ64XK/5k+Xio4ZrAXvHCrbpXfGJLHH0nPUlPylb1YJSTiLbJ2p3k96dl15/q
E/z4R+EAw/B2+IBtNzWUYwRMuKzIdiYTz8cwRqxl8pFULtx1wv3Q1JVQRDY1vfUMyboDiC9G4Gcd
4WNRKpMK0063mrJt2sPSXWR0gcQtyS1pNbaRkTTCqPM0zR5gY8kbp331VNzBdTl0x5barnqUpZfK
eLfSV114Mp7DJV1dPkDlESiKEXADu70PZxQM0Iy95CG7xSx736IRN7CXdaFDi1/GU8vPsU1u6Hly
QI1gkZIGgHIVNkdmR9+E5+F+uFhPQ1blOMzq11JujwZA8krGeyTn/DJ88Kldf+af5otxlS/iZT6j
JLQZlBLoGHx0b+FLdx1uw+d6vGRjtyH4wJOn2iFvMCJ5o5S9npQOmvVB/BpmIBMkXJp2X9ld5JTx
g9rsonSXFQBsaI9fCxgp3Z352X1TdZtTcwwtaTj2p+6svuh3HHL6+VkV9J3BvI/Zy04CaTezR0zY
TN7i+DwMm5BUCnmL5km9lt+S4DAUW8yR1Z35KA7vafttlnbCc/7YPau3Ik/cAIwEsgqHWyJnrHe5
dxWDFEHsLNxCZgGRUw2P0DeCwmdYQGqXPXH6rLCnDhPKhNoO9fDGar8plqNhb2KkOXr4oGplFz1U
2eCVq071iUTSG22ELE5HFubj+oapCeWyrrnkY9JTukst+ZWCU43+g9ccOD2TcaMf1S0ms//D3nks
141k0fZXOnr8oACQCTd4g3dxDb33E4RoBO8SHl//FihVF8lSk1GDHnREV1dUdKlE4V4gkeacvde+
DLaY/KIbRCodrZTap0ZaTLQp1hRG2oqtHkZ2jKs04tcwpmR/qKfbAkKXRJd1DfmGPpiv37O68dWC
I7n2zoOn8BmDCZma0U1F+Eh+b5M1GHXbDOPRtN/LLdi/gkpStBnCnY4TxyDWESHBKn/BdRqRcmBc
zN651R7CsmKe45kmP/pphbP5qD2fGHvVHg00IQivOMrlo0ccBAdAa79xDzjbGeo6hsRb5S1MmD2M
ffSq8mqdjH5Qri3jUCzw60cQ7yubULPOpmls+1F6Q5we3b3nOLhi2XTYwLRb7XS6YW48d6A68NZr
h6I7sbqT9Fxu4ov0u3Va3YnyIbvrq1V5G1+Wp+I6mMOV0d7Qtyz3m/V4YTycMSdtqNpck+VVbyoq
RhaZ8xHA9HKvwKbI6oRGuFhNzVp6ey65aziwA9hDKJu7pDik17fS+97X9ydWvd28Sc8UJNFpb3oM
y3Pz0vI2eZ8i+wVIUlx1lxF/GlGFt8axflWf0bKsoGNOG04dY+RzuBzPhyeBNhkdX7Wq402f7QMs
VH63ZUCmT+XGOkJFLG+dK3fbnGWWn+zKYB1wTGhX6WX74CIF1+HXwKqBk3BFSm4sYa9hA95067TZ
S/bydf0oqShdO6zOh91lcZ69gBcYjxnh0IswWvN/ysf4R3I03hO8C+vevo6O0tvghGQtDUaG5Rsh
DI/V/FzfYljPQh8bMBsbTLC1s8oEfhkssCu11S94zK7u00b9P/Hk1kkZpP1hHMC9Aqi00juxZ7vJ
uXZn+/Ka+ApWgPTFTtY4Qw39JGmONfIHggPFcalpbswRpcKqouLZY8wrNlq9Rri2q5S2kto9nPkO
tgIeyuNMTkiD4b7eDfTqx/LH6/b7P1AXO/nex8WP8r9AA2wan1b3L7/HRfuPo+4p/v62NPb6U79U
wDaFege1NmWu1zK6jmLzlwrYNr7hQkVO5OFXhZss/yyOGfKbQSA5rBg0rGjhl6zpP1TAAhUw7pFF
bYpsXvIJ/0ZxbFEavzkX8sEQG6PMhe6MU5+uwYcimZqsNqgCoojiCbkJgjtv00CQwS4cHXj1aD3l
tlVfIkZojzJDDZiLRJOR9lEexpZTvNCIkzB5Wmc6R0aMs9aC4/a9xex/hGurOCL6BC/TzFIKCCCI
OtQswA1zT56luHi/F0Ecn4VTMF9ocQyx1rWi+rjBLruq3RbgQiMW0ZaRkxyb4zApNi1olpvZLc5j
XBgpW6sg3wMMvP5PDeX/Ynm7Tmnv39d8d11cvLwb1cbyA79GNfp1hg31XvAmiGtd989RvQjY0fkK
RrRE2rpUXf+QtpvfFhelqTPqdUj35p89K+cbgnd+lb88g74VcPi/MahfB+2fxQ4L1+Ty5mAbRZRN
/5wO2PuiRzuGncijY00N6vuY9UXox67bvyQtiMS1HufyzDIas6QxpAcdbk6nZzwXSfJoQcKY9tO2
GYqfY+rf1ns+vGivn8kQNgJbh78pa7//TEhKa90ckZ9PU3WZZ5p1XwFVpMAkg/TB88LhGqu0d2dZ
HTKZN0/uN5Xo95Wmn7cDLxekWqFLpFsfbkc2mBCLnOS4qBJtCxXaorqIKBTCiH7Wohb5onj8u8uZ
tDJ12zRhey01/7clJ/xS4JCz5NiVWeLAFlT5ExnOxUMAWGLdOwgYP/96H9T3r3f27fU+TGEi0WxF
ONCxYc4EPad6tQ8bFfpVwr9+fiVm3beT5c8rmdxAF0MHzYwPxfEoVhXpAOmxlhXtMVK0fD+Jpv70
84v8bqCYdD2Y49FMOx8vojUJGWMQ0kv87DuId8YPVM0KNniT7ZtBWz92tQ2lI7PNL77d++LZz2Gy
eAtgxjkGHecP97FJZ70oFkwRSwaJbIUUW5EO4YVLqOlFMXb9kr+C9CG1tYsgKdnTfP7Ff3t3PRzR
hoV5io74+3GDA5ZwWZ3rQ8reVCoeduFQq7//LrDaMcWwKpNHYS93/009FJ1Um7SkkMZubD11+qTt
DH1OztH3RscmErizz7/Tq2Hyw1REA53Ovs3lYFd9uJ5JyxzjZnhMIZbg3bHS7lBUxmelLoJzF5bU
PUqlZjfZAg1Ml+rN1uG1cXx9gOj4+Uf5zWvC67j8j9dS/OXxgpJh1gzCY2LmDb8lbWkddLTXO4/6
w9++ErzD186eTs9PXx70m3vcKS0t8sA56s02vBNjnOwrb7a3Q50ke59f6fVl+HB7FwcTHhLBLsYz
P9xeXJhcKBFHsR4bVy238sGpUveRzB06b0i07BsniMil66I8/R4AKkfonFTDw+cf4zdvzuLl4pu6
pId4H0MyRisGmGAbR2bVQXu3GtAIVdTJ4wrV4CbX5/l4MsL8Zp4yuEIEd3xRav/NhEsjVWfzhguY
pXV58m/udz5HidMLAd88dZG8e+02xWy7TlJ8QoFRhPuff9vf3XRpOIJtqeeyK1gW/7fX6zwJsA0c
njTsGi6CWkIdUK2VEhau090hNh+PUOJ1t7HmouwOCnGrEuQKn3+M3930t5/iwyhjog+cDiWvGtvq
lCA6KuJJQDEBxNS5TuPtHMdrv0O8Vu1a4UVfjLzfTFZsvXULA53JLPJq1Hpzz+0ijeJhNo5If5gP
0takRUfiV/zFd/zNOytZ2oC6YPXEDfFhKW1BrulVZRxpgd5uAqs3dy0wFr8xivbg87tp/O5SBAIt
KUQmhqSPbSmQPr1m9caRV8yJ7ffR5HA6xgKy1UQPtCSIQnVMlPOwH2OqWKPppBKZaPWiBrXqK2co
yxNL1uIEKDylZ9NS7vTFzVje5Q/vupR40w0yTRAbLCept8POLZpIk9Z4ZFRqOhpUQ8hc4REpGA/2
bgqj8WJ2VPhCOl311YBf/uT3V0aPAJtIIINibfwohfKiFg6bZh9qU5yeBlB31iG5jxu7B36ko5zx
IwwdK95CGtBFPJ3zGfL9wsb+gd0HeB+OxOGLXcJvXkL6X0QWoRBDYGF+nPnE2A2l61qHvSKiG0xG
d7xI5C/jnFKl7UThhXKcbs8DebNGd2hs487qb74YM8vw+3BfDNgsErkZQCxik94/kQS+rVeSqK6J
uDkuDYBPZki720KgA7PaKS40WcndmCTmAdBP5eeFKM7skjr1Fx/kr4P39U54iEaAv3Bm/vBBulH0
RicPA+gYz4FtVYTBjPsEeuAa6kkS9qd8bHdhq2rYkXr8oxKBuJNqKahEYt6POGrjwpDqxB0m+dWb
9ZvRs5gcl5MSKpefyUVvpgoDBwU3UBxiBw813+sia91B1Nk3u7E7rvPvgT5nGzZZ+B3GPthMzLh+
2AXlYVC2UY0Lpp84qP3rKHf28wm9y+Iy//rgEMZiw2LRtFDnfLhfKKRHLZ10SoNxF1AFXVj/caPW
UH+cBbSdXUC8pbrWNWjgF1eAWyLP78vpPFJhJL7YmfxuLPNxLE6GPEb2nx9axtXQJHHkiEOEY+FO
OQFKajUactWNqt3MZVtdSYn8eOw18n+r4kQTrDWf35K/Ti4G0x4BZZa3zIDyw0aia4nCagbzUAf8
vI1j5HGu0RHY0tYCqQ1W2f3BaO5TJJlfLCSvk8eHlwhvqokPk73vcl59P3bjQhLV5BhgnRrUa1ob
7/qwdLaOldGFVJ7xAOVHvXh5xIQMvynYH71s3yGEBb4cVJgcDP4Xc8tf74XFJoK6lIX3hZ34h3uR
FdoYqDk5jHHEfMdkxVCdJ9oRdhrKxof2BqzOYYu3RwxCt/78Ofx1XbWWOGJmE26Fwcr3/m5oEYRO
4YHEJizzooWVuysQnT9+fpGlfPZh4uIqhKBQZENGC+Hi/VWsuK1M2NyHszOVJxNql32Vk1/Tqx4A
YevIbcZw2CVZEK9xrtDctkCfTU4k6N93gtzJFpX5qkCsuPn8k/3m1rPUYFtn48yi730YDFlQZbbi
g3F3zL2xNPKTHPDiNhiJxnLhWa6mcjFwdMEXU/lyW98PQqqQ7F8XlzSCO/HhtqetcKMi1w5AsSJX
HUvE8n41kOi6iTpyedfZECDBN7F/fXXqez3Wfby0u+xw2MOzwH78ykhhwMSP0SFGyfJI1BrIpoEY
dysxbpoy7f3WNuoNLbbzsK/tw2FQ1tbSUPiSOU0bS1N0Fgih86FHk4Am61OPZur5bFjqmGiaHrNR
+KT07grnkjhAl5tsClSBvlKNtrH51y/2Cn/dizs6SzLr4cLvYnp9P7IcBcsm7pwDs17ej0wpdz1H
gdjB2/Zwn5hzeP75iPnrUF4u6DJkOIC4OMrfX5DhkpuztA9Gx0MG17n1Nk3r4osF9jffapGtm5YF
x4ETzoeL6HGCxzuxDnLNCM56B4btqi5CsqIMI0POMEfa5eff6q8LusNGzxNwDtxlPv7wghYp9DzH
UQctpqK114z9JiOPY0t0mvnFV3tVp74b+9So2PJSLuS58QVfmUhv1ue6yOCNkVduzmQVAFawUEE0
oV7c6gQkF74b91aFKSyfb82KmYuYFU2ZG2cQfbFvN4FNBonBltfSyKjSh3Q29xoAOCTtjHXUbTqK
6qcYP+IcGYFr7zLHG4P9vJnK566c8xdcVE19OUkznX3ZVUHlN3UmbogmSo960XpPTU1BfO2g7v5u
jJKuXmva7bCRboQUewDH/qQqnK20YCPkFvhHYSbyuDrOvG1D5580HAzdY25tvCVkzi+bLHtqQ3Mm
VKUeoMG6QiGiLDFCseB6aLuHKkvPHH3GUmxXonvi5Vc/gL2Nh2np9DShywHTXJd12Y8GMxJkMgHs
vXSS5IITqv6jKUbznEgjAuqjStFPC7EQPBatkYV00WfEU6Rr2N8x+po9bl09eJC5MREpSToDaReD
nhwWqUzPaVw15IY4UruiCIC3JiDdr1olMQaswzmBIu0ruYRb4K/Nh1UYIKwatSDh5mFRXQFYLPeT
zit8Ey7vi+Lwc92WElVWhEmUEVxNRr9xChwAZI9Pib3NInVrdl1B3JLRDvWWBKe63tQywB5gioT+
O2kNZGqbNq5CeOyB9UNEujrQ+8y+I9KxHdaChRK/K4FEgGobTKOEhIFToL0aIv3HFQtSgtiDGDd7
RqhAq2c9ydTwXdeOZleYTS1oj0iyJsQJ+JMFiG3hDnsQzNGOkAgdaYCk47z0LVJjT3OFsRvdpR3X
61SLzTMZ5Fq0U0k/HLSJ6iGJT1NNb9WMQTSlleLz1Piewg3Ra/ArCSmsxq0VJK6zjoXdIEQACLyL
tNR9shKTHmlREIRBHyYe+5WXFf0NLwMyj1GHMLLyCAprN0LJCcytyO/ZVpnVivkneMSZtjyYIsRG
m5P8vd+ZjrphaiRUMZxGcZUXRoSloh6BrzejeLZhDIBLimp5oTJhOtjaStSe+TwR5MzgnJd6VYHV
uRsn63LQ6W26keDyHWzXxK9sslgyl5y3HYZU0ASq7et0L+yVFx/AsS4RFaeJk6wIgwCVG4CdIWHM
SacnHOwNVK8cpB9y0tLYxUOaoWhw5py8QTyaHmpWLPI+oWE4TaEwyO5QJnEZ78LEYYPuwaYodtD9
FoGVsgh5BiDPdikfvATBBFg3yGQ5sSBrwj4CFK1V6YGiCdP+0U56h8wu6UQPzkyUGY9LZDqK2z48
koM+77zRRrJX0qS7J5Uch3tYhNlpxZYwAu6VG8huQAUf4TRDJjsUVlhDVkViM6oJ3mhg6bG7mSct
z1c6OZCHZZVChC15yP0GAH3wKO0Qei5cUBc1m2oI+hvqXGv3MNq394HrJu2p04YDHhHTzPw6iImj
EtzIkLKAG9wUVQr3sU5fRR2DXrnrTC4O42Do6nStasEGKpvd0aVtD/ps3cZ9R2g77jmx6hub7jsL
pvdUTQSbbbJ5SRbzKid3jxAx01LHaYhaLskMtvxzwswDrcZ9DGuJEGqiNP40O6mJart2r0QiU2+F
BUERgZGmWr4zgtlUG1XbhPylaWg6Pu6f5tK2YwfRiFqCtlq45YJiWcE8ndVdwba2WrbZcWx213GX
wpQwyK9KqHkn7Es6o5hO5lybr4XbMPmEvZnvhUk5I5SBB/zDiSUqkUHasbGyrVE7T4KR45U9sdFG
xMD0u0rNpj/uJs0smH7K8twWDYodZ/SGW93oh3vLVOYxd8pCRRa5yTUPAPNR4OiXZpyhMcOW3U9+
HhZ6ucELJJONayekxAaESCFO9Yyo2Jph7Fx6nGmdFV6ejixGkZhHtrDme69jA7ZqvSwg1K/3DLIy
LQNIJtkxeojXf6jtVd+7M0ppwEmgjIZAPBOJHh+LBB83omtpVXuWNkeXphTVbRPP5mOPR/1pJC4H
znek5ddOFzARJcq70QDPnZCF54pVmBeQz4tGx9+YyHCOV3EOWduHX2JV2zYe9HM9WvjqbebxZDwy
nmxfVcT1wvBrMDWxLdfOStdsWQDJXdqLPZHcmrI3XijIBkitJnYitj7aF2XAhObX8+zQXWOnfZQl
PDnE7DPEaTb3lbvqh5m1EpBTgH1B1+sfg84eEext1Jc4qoyOqC83s7t13DYpDBQGZbmuiLMoDxqi
M+68obGtTR/3TravUw+6q4m469e8V10L28aw1eHkRtrVRNAugoxORLtsyMN2lc1eAhi8KLLr1Ohx
6kd1YJ/qWk2oSpdXIXGsGKdQMeI9RdWH/5RBD0jmiK0LZftEG+END5PG3G1ZkbJwgwcqXclxKF9G
GjeFb0GLR3kyS9X5jrK8fr8a0+Jgxj/cG0x4p/FAa+XFsvtuz2DFIZBS14sOWINAyhzFAkmqBNxx
SkpDTCqTCJnSRVqJBwktuF6zJZqRiBYCLmma2P095rp4fzAb3Hc14RCFP/aGdlHglEZCbJrps0u3
bPLHaPS6rZtJULpKGmoxo+cdzgMTdh0Xz/B0dVb+BBVwJIrSUX1zPEyw9ffDzLP3ijprkFzZ7E6Z
0DLrCaZkeNLOdvU0xArZWV90SJxyR3sshRf2FFQKmWMZqLDIw7SkBmTITLbEm9Y1E46XXAq7HU9y
Znl6WuzaWRS6VqHPCcJGW0FN0Q90ziTzQRBA1rvNiRbCrhZEHgl5Awliq6IANL0awITIY4P5h53h
xLHijIAiBLMCYiSEbVKtomE9MqJ6csaKTGzSqtVN0jIYmqsxS0oCMDqq55vIm1H4lgE7i76O0X6H
NKU2mW2pOyAxSYBJ3AmTrXLs6DbWlf1sB0Nc+EXP5mdFEJL5LDtnOLdoFrokrmUGwGBL2ed94BjM
gDm27JVaAhFXouAO+kRdIgW35oHlnLC/Sl/1TggisnaFdQdrNjqaQtu9BNY9XU4UXq+EAd5sX4MD
zirKgMdiowdVvHHbsUcZHPXVYasnKl47goq/xO3+Yikw1+sW3sDV2ETjlUdkRryimMn8N5sB7ExH
BxsZ0b0Ztl7etcFFjZZ4YFrCIMg+ywK5NIiZ7ImwcUELFU7iGdtle31MoBFU4DEhAgBZperPgShF
DxAl2iWCQx5DomugQWRgP9jRM6cMA7EASPZ08wQ8ZD9vg9rDUpnyKw9mWaqRxBMYIqT65dax1fX9
1WzpeQ1nRjbVXg0P6jyzSmfHJAOIN5kq0qvCwKYQEJiRxKgKVewliPT8osoc1LqyqKE4h25K5Ncw
s04Kpk/0vrGWI+xKJmxGieaAlZjzVou2MhsMY2PqaTqz0e28H0ZTV2DigyZP13nZ8/gmj4zFY48E
y3BbeTK0/cJtJYqGbgZlM82BdVlkfXaNUJjEuJQlX/qkX7X3fZRoYI8ap84P3SCcZh/r/WQA5pqs
52QqE6CNYx5TOOaZrG3DbR7Z7nq67zVDWGxbWAiN31eCZ5JNbtmtvVY6d6UWUxTQ7Dm/0uvcYpvW
s2PfWD3l6A0xJOFtFQ/GMe3j+WGEl3QDhEEcuFkXkdIGoerCy4lD9sseFzEmewexeDXXbH8m9M82
ZdNgT/TNVV/C6BKayg0/Ttls7YQytU3B1kscj9yc885J4mSvii33iPVWYvOIdYctNhHRHXuhpM9H
ssKsvryoZtVfFTLEGcBxeobLMqTtYy7L/p7slekiZ1BlQGPIDFhp4CIKcleL1t5jeg0W3TPIWx9+
YH1IGybQVh7lZp7+VCkSVUc5PqusZThgAByP55Avs6mapr8XYR9qq8QIzedxgvvqDyOJIVUNG8z3
iLW+1CarzPA4T+kJHensBzhPsn09Z5Z3pWn10UaDXmgSOFQW1gE5euOw1qppHPYU0CNkU2aNrq+s
Fd47LI8p9IRsRGQsIdzZawEkR/oaDG+sHpE+HUlddoyoPrBSVLyL9pPAkXxt1Un4QknLgUEBerAl
rV0b72yVdHLnDHrwg2xnc98SEyT4gvnofmlKnETtNMX7PIVhw/xehPhezPHGU7zaTdbkONUyksLU
LKPhSEDRvQxCTsB7Tu2O0Vp4vX2MrdlzyZ52MaH19SQ5lHThY6QaPfRlVZr22osQdKwaiF3ExBIi
jr62ANhlm7l21plAK1d1yKlmzSFn+AFCW+u2aiJ4wkcQMoxUKjznvuBXjiewExcNgbdnkIJbSv5m
mpNfC/DlrumYJMgQaR1j1Y8leQ2VHeVw7cJOu0OvNNUs1VhZt4PQ8x9wk7QrgqYT7l0Hvpjtkoei
t7ayeNmEEt/ke1aIeleIbM58J2GvtsmHAbcpYNuCaAg6tFtldeyY8zLGs5GzK132fJJtdlNEVn+s
gGZCvynH2fPbLvIepKmKZkPtBfWt7mnlaajAQaDJd2PChnVVnRCJU2nYAcDB+eTATfetErXws3Z0
y+1QJu4ViRIKOx+BnNevBZv/gPrztHopLlv18tKChP1v0IAuxad/dVf+Qni4UnERP39//sf34vkf
V+Xj97B8pwVdfvpPLSgESrDA7LOo9RNz9lYLCv6BkhaiOYjIlDz/lM0Z3wRbBhux3asXeqFA/KEF
1b9RqEdLR0SBbVC/kH9HNvehkogUlNrYIiOAXOwtOoL3lURow+FI9cvzIwbqru8bgQuD6s6bu/Ob
3tNrP+NNvZcqJY0n16aYSLmXGunSm3pTblNQwzRm+8CnUhNcxaAVx03W9EjviSiJ7tNIahoBm1rN
ujYlWEHmHrEnBZRxPJ0s2qtb1rlYpzSl982GoFi72U5xRwWODV3sN5FuYkQQsjvNmU6yzey6I8ru
oD0YSOdId+GYtzdzI0mdJxlTt9Z9bWKwbjL6O7NVqTM1yRBmhT0HtL3ZgJ5ncWfWS72Lojhi3Ylk
N4Mjtc8MlVj7Qda63X7i1P1ZgjYW81lfYY52aziCXk3m/W60IcVweJbFEaE77FWTosCkVs5BxDok
+Xrofbz5xwAWB65eEpanqRbFNzGn4sQHStHd1GbG1kHJghwCqRXTUZcheyGyS9GcSdL5AOKtQx4l
9EwWnZkUxVVeZyQtEHbgwkhMo37Ej1EyvfZ8m1VvyOIqn11wEKUl7ZNIdOxl68GKziupDSmkiIwM
wqJgEx+MnAV92UI3g6iU5r0v8cKcaD3R8WnoCjBehLs9fz5MPgxGm3cBXZRBadZbGnPiQwE4pV9r
OhOgBzZ/mPPGGdukwI/x+VU+dh5/XsamT45cyTAR0LwfjFMRkGPWNRq2uWLYT2OH5cEw1/R3mkNX
VI0fB0FwaCRlx1QukP4HSfzFZ/hQW3/9CIhILMtwOanyz/cfgfoL7LO80nyHvEDQhErsxQ1hNCyZ
1aaLbfOLF3C5c+/eP+4skwz/5FVkUvlwvVaKMYWwyXErx+4tZ2tZ6RvAuIVj7D6/vUvSwcdrOa/K
KKjP3GNz0fC8edfrKgpiNt2LDaOIQfmZMZCoqce4PUUaJ3nOixY2/jKhrmdbzVkZ6vrLUOZxuhWQ
/o/GGQKXPxZlf1qjKkp3wQzzhT08fbp2aHHJBiKkQ1Dx+rj+ZCfwSIa5PKzMJj0nWto5TuxS/ccA
IP+96vClw/Pv17xd9z1/u8gtv/sXCkTKbx64b5YQhhczB0/8p90B1eU3Bht2hkV5sKyKf8jCgYdY
UgBSQt1jo8zkD/tjfROgkVAkLbqOxaIAI+RvyMLl0jz9c+QDvFkw5EwofDiDddZa/vub0Riip9Fp
Yeang1W1Vy4V2b1AieTR6GnTAV7ui9sY6Yy3h9gu2x+IiNoA8hXhxksSC2ZIO6m92IQMF5XjhkzC
8AIWqXYh9Ck+TXLPvJ1GLb4yrCZ4CMtBbMoKFxqF0BOowqRvjyHVmSmV1yFHi0MkRdqFZtZwbcZg
vCYFMJlX7ijSo0g59VOgj1uoty2WcerpK5CDvbOh3FViTLVm9yA3yYDekghJiNcwkImF+MT9qYn4
357un8zB/350/7/s8Xvx3tHD7/85vk08OxaSdpqhDNlFmfev8e19g8W1bNP+sPP8a4RLjA/09DHY
mEvmi1gE+L9GuPC+UbJa3EF4AxwDUfLfGeHvp3Ya6GyrOGdYnuRV4YF/2FrVXU1kURuEfpBE/XkK
kbpeOX2ibcqsGoufo+PfGhrM1zX4z/eJy+Fp4mVC9cq20UAH9v59qq2cSi45cX6rSnnHzBw/6k5N
RyRruvLY1WTXbgd32bKUuTk80iFy6aiEZn8yJSie93JaPmwpOis5hX4bkgAcNZ2Hza1KzmVHJ3Md
YQLSmeO9/LCRLV2vHPTYft8hVPdjz0oNDLy6e5cGYRlA5wssICu2qSY/DIwSdJ+Z5LhEVY5RVSWg
V2xVnnlD3vNZajAzIQs+u5k2A3+tSTe+U0EV7odxBxQeIwYpg41MBgqDcVVZK10VJkexNDAfPKE5
5GWiCLlpmAgNX4dxT6Q8ubcuP6lpuj9rhLGu2eBoIG3Tqj8JVVbeNmOQHwIlX6iljkr2EjGREkeD
g9YfHUdY6Xov8dNqmITP+t4xAaxi0cC64qS1vWmBdjK3eNYpaTiz2E7keN+5TUcQc68yk91kZg42
gZRFfaMPBuGIWpPTN5nTcDp3UgCq62IySfZ0K62mXecFt7E3ZuWamIoMJmuBwHMV6nM9+UIfhgep
x1Rdzchwb82JWB9IQ23+mOdTPJCfOwEd6OqmCdkJY6/xx9AzzgctzMWebK2GTL7Z6M6TQdgaW8su
b8k+jl3yvBww7rthtDt8u4NyDxm1lB8JEfWu0K2DMStz8qrpdS1IN5tUpQc6ttJc5a0pv2t5Q+ZL
NidMzHY6RWrL2b4+m4a2f0zU0CEbAwbbESHaYcnM5YJaW1alayxJavbTeXS3cO3maEdjawKpNgzT
dVsNBc+8kAmtfmn3p2THZPOq6XNV+0FEX8zSPGdb2KUx7kQr1Quw1LLYSJOeL6nATnbkqmjwCA13
7ecw0RIDC/WkXxWh2YBj4NQ9b6aqb/Q9Q1fNhuTtvruTgwVFwJwiE1hkG5Orl1EFe0DLOtLSGWkO
rVSp9AUsQaTR0ggwrVUgBw8ZOQC9bN+W2QSA1jG1Rzdh6QIERLlvGXVLuYq0UJ5sFCTtOnWnBouq
kVUlcUxEjgplMTkINdIwMsRIyqxJWRG7sVNQfm3qYXwEKS1Tv67TFsQBjakULLqoy1WtxSDn9YrE
d1piaUNv0aPwQrh3la8GMplORz7GlSXGAdBKHDUsXIZJebzUyLD3B2CXbHZz2u5b0yPLrqFK4WHq
rRUCGTjmxwiBKgKftdE9ycdCi6CPW/XzLCBd+kZgdEQTI6aZNsqJ2+8VwrqYPxTN3CZyh+xhIF2z
XJlIKRZCfOxgAJ9D8TIIK8e0U01Os6WJ0pS7mQ61dUC6QHgVZQM2dTB7qthaUGOfiOIkEhsWli6O
26mhZleOPbbuTEVdiPN7BrxJKrv9MNsaIjyRKPO0tZ3pxokb/arCcnYBljZtfF1l/ZnlZRbn2No1
67WVIrf8uaX/30L9T0xrny3VRy8s1WXxdi/6+hM/F2thf3tVDv3cgAoLqpzA22ShkqK5sqyOv7ag
gq2ph0YXvRY/QB4W6/0fC7RYFnzJBtSgD0DOq/F3FmjjdY/5ds3krInUDakR8jAiPz7K7FEluGWY
pwZsgrhVpASm4XPmiT56jfI91kHrr5ykTe9zkv92GkdgAr0IQXxwXAWrIqM48NwltEsoxwMti9sh
eKQo7si14oR7Rq8qXUQbGjnFeZEXDyEpEtAeFSJePdXSI094abENVT4T4dUYdL1IuB/VCrEIoPq+
SgIK0bYxVGs6V8OPDFzwdQFt+irpi/QqKHqq68WsOZelg1KTir+sjtA2DFc5qwE1gW5q10kfh0ed
MloUNSoLqPMSnbE2UDpBq7UmddfC2Az81lNeAQKhC0+iZnaWhMfGvu56U3fXSiuKcTdXXVUdGv0Y
oF1aot2ijqbayqVuCtpnGtL7MK6e4YenpFzDy+QZ0vKvtQHkCq+uSwG5JufWN8NBf5DzJI4deyxv
RWScZFZhUVeXyWv8QjptXdE5Gzo2LQkGpJGtNbetTShCJuiJRRgH7Mni5Oo3o64fLC847jgzjx6Q
6TJh0naZvJXbGa22QscrQEtELpZ/IyyYffnV+nshNdg6YNwNyA1GNlwSm52ckGWmE6OuJRpfbmpg
JJQeKTVATyfyF2g4BDt0ydZF3BTTg+sGuYdhzSRUj/U/ofDtFeA1shIV0NjY4ynJAqhN8JJQpKfh
n8q1JbPuViL3KdbmMIj7YBy8yWdLV2o+NoV6rzM68ymjv7TTZy+ot5NnpD9yTC/PMcGS9cGsKI2B
GtTsF25Xna91aJ85pfk05kpTvi9MImpXldflj1DoK22L53uuNnL0vAkKR+jlWxXDYl0ntsdmMUxS
dR43MxEnbRAL4Ne6G1zpYq5/lOi6C5+TTqv5iC+aK1nN+SU0azzk+HpyZBWiqg/gPrt34zRYchc2
na72XqeQ/82m/6TU88mxp3gulcJJ8EKyaTvtP//f5ff/OtZ/I2FOuHT8iKEk5W6xOf461n/Dqcmh
w5MO5x7hmhyqf82qy7GHSEpOSsx4zHeLjvzXrMp/IlIbxSUKb359KQf8jYO9t5xr3k6qyOedZQfB
2R7BqCk/HERMr9DYkqW04oISpHmfOGdyLNEIUR32Z+IaSSHJyn1EX+41kg1Cvbv/z96ZLMeRZFn2
V1J6byE2D4uuhbv5CMdMTNyogACoNqlNavPX93GSURFkVWRmLFqkS6QXGZLBIEDQ3c3s6X33ntsY
D6KpT41jyl1UGJvobFHg92SKQG/g0lnhDlP6yOpsoIXQDTeSx/c2cnETZtPwpsz28yILuqsM4j7c
DnaBo4rNBBeYKqQKgo+PAxN8MTg16bafWyv93EwhmW/cDmXlXMyTeDB9ohR4IzA2Nu0FFRRUI0zl
Q+1bQJjG7ENwpGjwiK7An8cmBpKnZh6GjW5m/MV21e0cu5s3lrKCTWbglOysqXtzDfOOH0VdDjnE
uWpsN9EIJKZ0QS629WxfyyWk7MnCvlcyxqzzCI7aPPoDlU6VT+l8dwGM0tjOsqePK6TIhhSa3NSV
8165i4jTkSU6ib8dxQXDp6yo7xxZv4vceHIHQVeITr2vxmQdKcRNPom8hdgTjHvatIu9kVPJXat6
OS48bL6HIP/WVfvfA3c50b7h32xTmXT/8e+Re/8nFdKe67D/+qq+6MfXtPvzRY3Q8Ptl7YZchsxE
3+niZ/Hhx1Xt+r+RbDznDjGWewGC3X9e1eDFz2MUUhpm/R89tT+uavtbTy3fjqA8NwufEM3fuKqt
X8pozwFT/NgB6ODzyMQ3/OWynvOgd1VrA9EZNfKFHHCzgUpETYSFGOFUajkeGZCChFdObEd6n22v
UZsNyxrRmtZ6mGSq1qxcqnkddpUA2ZMm4mhXcw+SH9OtWvvRBKtNpUnNfqRPrGndsqgXl33uY3bC
1aTLPX/S9NbKbCZdKkwD7lDeW6D9OhqMKjOh7yIcQuvWty3C8mlYw7Wi9ooVsFvjwA37PrRXhVX4
9Yosp00LPAbFtRPgp1hZVNAcEDmgGhJrNC8NQdh0X9JMcGrBVJSc9mwQu+7kpjfKDpYSp9USQMDL
dDtg+KzCOQ5L0W2o706vzaW7Wro8vJoq07i0I+nT4RC1boYTcU5fqLLzOA0xOA17g1a4aeXxbfFl
iUeIDSbqJAPAIwKSSztYo9z5buEQejPnjeHcC/wc/TuHPMPbFDRFUMhbjoZ3DK1qlFtiCL7ezMsg
zoNYCvcqEK5chcnMWloaM40f3hDa9joxKTW56ocEvd6XKDoDJPt9uYzWssv7xEluSxxWjFzS6fa1
m3bihtSe029GR3VHWkDCEtGkqi8wOJTuF1/OrEpcq7O/ltBjwJJH2Q32Yb9eK17lOPVT/16QUjhp
TNEMjdOCby0dWlSdOnQgBy5T/Zbk3bKi9Dxwnz1pj/tCtBgh2QpeYXd4dX3AX4viZeSQfjbeuUfB
XPsU5IVAu/Eg1GS00aGb9Ka36anDQDByIbyxt003GNuv8TT6etWPy/kua5KcWEcEZgdaxXQa7bJq
av9FIvxbTOpPT0QunbOSzkbpfK4hfPiLEujSB89HZOnjWqbpVhrpuZFdYFrD9oJVPg/9YcTHz1vU
OHgoGR4BEpZl6e+90akvyqwKbvE8uqslrJNLUVrlw3x+5dAqpu+HV+66/z0I1/1Ftfz+swaEWH0A
CSbbvp9lRLfDB5MXec8giLRAN5Ij8pvz3ijknc4YvzPkBVCCk1m0ezY7nyd6d6YLp7bzaOM0egDj
UoDjirTLqXwak/Gr3/nyazR5YCyMqNwbWKbu7YQa5lWmWgtCdZZVF4lNPLRMyq+sjS4dukmvKi7E
LQUqiCSjxiMj7TD6iGYvu61rhDc1RD5S/FDOPJIFMWWWzZZ4VOh9H7MU1W3jhsWV8qOKxXHjIOmZ
mm+xRjSQ/GBCyF2v8sFcJUbRqX+RY/m2t/v1LfdZ0p8T3HRJ/Eq2yKwpGMYEXl+Wp95dRTTgGVLI
Azl1e4+42h08k6NQ2SbzpsHVszXyLngtzF7fBMYI6n9IuwdhkS/IOctc4F5NtgFLji1m5eFfvOUM
fn+e187v+PlAfV4K8r7/l+VuNJRJ7Rt0Giyt3T8lvBubkcjKtupNCG2l32zPyjtvPH3S/+plQqD/
r382iyisDiC3kN5//rRFEWQCxDM+bbicDmXehnsLr3LcYYH8FBqDdeUoeNQDhW7beTnnCyoAGeSc
t4p+sA0s5Q+hpHFyZ1ttkD2JNpNV+d6v/JfXhM3z9ZefEiOByYsTmgzeuCR+/inDrJxU5Z8r8cKM
x0lb6LiXWtzj1+XZscw6W+twIoe5zL1N2x4UIzFQj9ME9H1LPe6H1HefWUdomAy2cdUKQ2+scCCT
lobzfgqKfidL27q1EJLl983A3xrF/qnL59+byM5/3n8Obvo/vlmFuKWcHTg//cvm23nltv9o57sP
3Rfd70PH+Xf+u//xx6nn01x//O//9Vb1ZXf+btSv/ywunXPBfz1sndIv5yj2Hwco6/z7f2yOkJ9Y
WTiw3FzQPvzf34et6Dd+kU0K1bSMTDgB+JrfhSnnN0w/zGB/bE1/zFpW9BsuHchbHgy3b//178xa
TIB//rgRtg0ZC8nOm+G36OIvk5aeHaXPJa+raVA8Izo99ZuwNNKbwJLtfdD6082fXpeb77elPyfQ
f7nn2/75Pg8VDx0OOzFnwZ8/3xRqoXwPCWV6WKDj1nKNWCNiD1iqt//8T4Jx8/NfzrHYUEVgaBgh
2Uc7wfmO8Ke1L+urIgs7dhULxx9pbeisxKV7X7PEcRAynIaYKwQHm5AaXWIT4kUSh8rkoWJtVesv
A1kyqlJyAHXCyuR+9knLorGMQE61O0FFRULe+2VlBqcCgeIqMIS9FgZFEzGJmvy+70LP2BYsd5GV
er9wThQLFM0hIbUDVNOq+2hTGcqq3iarLcljVZBrdn6w+LwjNrX3zb5MtSe3ZWZB6lN5LvBsuBTq
rjURAfcKEAqlyhXRFnvT4QzN0bnl9NbXqb5o06UOXilOq7BELzK4kV4qLpHB07cCNBpzsGcxEXi2
xlEaiwDrtL8m4KOh8i5RXlTXRWaKy2qZCKOt0iDnoJl0gNRm2PitRypttOYqPHkqOBO4tVOMMU8R
nxTbMvkNLwwf7zcpqZt9QcvvnHU7GiprLqa5L5p4MhEOKrqqZmXx0Gmmel555I817TW5tUC8lrav
vZkaVuEueP+tkKPsrqiI5BDgScMcGkfT19X43CTZ2Fx6EunwUzhWnGlXZeV5A3WLjTmYj8HIvAWZ
xyYrg3KVslaMNuHojbSeYxyocEj7KFltt5qF4XA011UzRhj2TY1/9ZiRrKuD665rfKXhL6sGaHFN
oBR/qzkKFRJcdt25BoVKq/NyE3SNRRkR1WQI/tfYRHvzTuiyUU8yo+CLabnGhhkTrB31K5n7qoES
3YXzfMtfwI6olcswpVIOywqLJZRXJxXW14aUDMEB2/Lm5i5weq1uVGpQ+EqPmd5qKx1UPDEHPTVy
5kPUDHpW27q1KyPmffSpQkj7iJKEtE0weqeFk8dL52dqP1AhhtUG5VBux0C1b0tW62VDiDIbdotZ
O/KRmuSq9VZ8N5Od4jx0vbxG1E3leqBmDMc0r3UV22VGkKohv5LHfRXR7+SXIxsZ15BhtBORl+6d
URMxMht80eBjQuc6yM+dUR0hozwu/bR33kfLG+vjqJVXXVn0/DmnYpia4iKlqs0ZIKoQrVmb7pJM
95nTab0XTXP+rcUEScvmqrCvfCM3MehOyUhWxyXrY8cc6nJzj3WfmE8qA7/+MKvCpQig6uez5S+Q
+PNtq/2i+94rkDnS6QArwEXxNdJB1KsCiIVcjm3DYwhwYJtrrN+hILoxENLvDJ/qWY/BgjXxoIYd
HK5Axp1IamuntYmC3fUkZhGH53pvz9p30ajqXLGo8mbSsnbi9au+NpCNTI96pK1i170e28wr9+F5
+7+VHZPBCl89IGrH6PLoJo/qSO/rXo2fcizm8lJwIYc7r7F7615OLh/fjVHQ7vtYVRzn9k43Ud21
dlwq37MX9mvGOXoTWQP17Bwl4ZBNi5HuGTE8I+5dkhErky28v6ai2ahPUBLNhF7wsGh27SiSdzol
/WXNio76Qb/IG2IbUSKvZvbdDiQBc7lPWXYmW8+vjZF0SdlcnHewE7Hx0aM9XPXecD5oeyrOLXa2
93wqxyCeEy9xH0bDnjjUW10h03PMKeJm/WIHYa3yXUsEIlte5sh2rTuRWEsYlwZDEf0WhORs+8Wi
EDXic0nyn6SopD89LTFZu0iIlb+puiXsx3fZlAj24XpwEQ/1l4FYbepIshqD4Y7vEw2gqnn49kj6
W/PRv6dD/dMp6v/B+Sjg2fvX49G2/Sjfkn+AFn0tfxqTzl/2fUoyPAuX2LlvLnIpjaJJl1Hku9Js
eGzpGJFC6E/IT5wbWA3+mJO83wKa83Az+jAz0KzcPzxkdEmxMAJT5li4bBg4/tYC79dpAi8HHm0u
ciY2kmoAUn45WTedZcNXGKGkSzEQazYWm1CZG4Ibj3Q+cEHTq6nXduFN5CfTZnxxWnq0d2OXV3Eo
BooZK3YXKQeOpqL7oTLVhPdM0sgSzpa75Zycb9NzSySw22XcV53duNxp5pCnL+hFim976b+yGgJC
TV5NXkOyqNItw48Evl53Rr8Wdp2YK8daFovl4WIckIH11yjU6nGoFb2rmag7b7+g0Uzrgbs6gA3S
7ObOnQnMER/vl5zGz0RM9/1k+dyGBz2tefHbF1YHSbe2stC/bfDG3frEmNVeESF6zw0eSYQ58pfI
ksgLckiaZ2l3Qb8C4JAZV0E5UvhjOg3rxqSZP5RdmaDEwip46ys7ee76JbzznELNhCICSqNcYZF5
TZdyEWALPPehAUDJciw3shBOuqHeLVv46tGUnR8+6mKx6AoyXB8MqDU4nwbsOATTgsDoVubi9ahp
ivAHRJGJDnJSuD6ec0oU0xtTSYnnOcqZhGbl4CGZMUw7qzDrjeYy1wkB6q7Nl3bXlwSWV9zgmiPg
HPo1TTLWa3N2MgqqgjkkbJgVDiFv0drzpo6W6ortaEtpSqZ1f0SNnTru8MWijql1LoBnT4BZu1O+
4Z0fjvl1WQ+at9P24b83qsxYKCRl955Ek92e+lwa4mArp32eTSN8Le3RffeTEhMGVur50c0M+VSY
Y8bfJixVs7FpFIeK0DVkEeEu94GE66J1va6RjS5dGsM/JA326jpvtGttk9TA9cXydMoeOs14G3dT
6RVrQzmUHNiYshLI82l+aSU+GamUgw5zUlH3/l0Q1G29Mg3fPLBDklZcTsGUxX7i1yougkYmn1oi
KARa6XY+x3JqrrP1wC4XdIJJDoc4y/TFrhJY7XiNUs1DkV0xhbtWPDVtN1EZ5oe3FCZWxtYZlkLd
Wl2NsALBcjQOhDvHr20niPsXOkuSVw54HVlHS9ADpbQJRF3NVidi7HlwDpai9AWlAOQFV60eakzs
y1T6K68jLbyyigSb8RCgrK4beBz1eSKW2W6hNfLZLP3koymDADXFD2r8UThhKWtwnJHSncSp9pMn
y9tuad0JG3NT82mCUTDHaeAuXVxXHBA3+PFCrJ/ZOCSxMUTuVyOXsC2sjBkijrKQ3gl/SMrXwNJw
50fXae/z0XHZEpN+w7Zt4MZfl33kNpc96+ppY6taWLEhTeDZQ2VDv2TnX6+U8uXWsml23jPbKmBs
RBxoxzKHW6jc4rlGmjLW5Nbw2pgaywx3vu5T0apExRCDcoopI3w+hEyDJ6nM6A5EmH3D9NVeZg61
6IWkSj7mx0GrYC0A4bdVCgsa6BM885Vu/M/cIdOn85nylTRFGB7CqJfFOUjRqBV0UNx6Ihfl9Yj4
kmz80ebaZGs+3sBts+hXoCHdXSvMRiUOPHyPOOs86B2DGkNqqu28p+MkK4O9XHCDraiM1NORfPs0
EO7rBZ/6IeyKTUtW+weQ8P/Gc3z4aLu+/fgHkSf9j21fvhOorMr/Aemn88n8r5/ohF7ka/uzV/b8
FT8kj/BcC+mSasAwixc8RNj4/iyn4dEBpIgPm9nsDN35Q/LAJm7jwrECzDjniNTZKf5D83Ct3zCh
EqA6U7vwnJKE+l3q+SE5oBL9pcaGuPyzMMDCmAgSPxxGHLw/fL+fhQF3TOFUCFpFR67t68HJbVx+
Hh0+YVuZO5ys07CucxGQ0UPP+ciLkNa+3OmVFaemzp78sPGtzVB7+VXrpkIzBtB9EaeLomo9s7vl
GV2DfhOvrQgw08JtUw3CLwfrfCJtuO7sqY0OdSGau8UpI5yv5Gm7WIQ1fsAE0+Vtb3gBm6HJpupB
tKytiCwWEnNmJK33Bp7Oa6a86REKtTh1YuGPHUiNCxa9dWAeQMjxmc/Fh23lODW5weAtyhuCh2P5
NCi1NQPv2nbUNW2sz8ZCZdEYnmPVpzybztnWeBxIiNKu5TXGhjg6xa/0mtXTXpA2trW15/dRVJU5
0Jkmzzw0oVzWEA+c7mZiffjFsx/bqPKGlZnYl1nYEqxNaThsN0Co99qsX5suuEInYQTILuomejDz
iaoUwCVGBvfP4itJtNOwXW/o8eFlCNfmNEKVqSia4h+bRgak+5PQHIeVM/Ml7hKLhNNMS7tS7zzL
oNrOpTq0jYusouggcAYj7sJlP6UurT+J99lupuilSNNhy0HdbSDNTJMXV5VLY6ERyifDGeWzxagD
PwZGwcdoQ8ZYWensXjI4seRzJ6w7EyuYljRLSxbVSlI8XDV77oDGHjOn2KVtr7KQIY0zp+Oe5qSA
Q1HWwUWRszay84ybdQ57jgdJkt51fpc8pNyX5zifR0SMWjeE20DF1NvWIiK3LlWCtJQC5cFkWM/g
GTj30ytDak/4rOHyoKPrze/nLXOJuQUXobl1Tvfj0BRhHJj4usw0Yj/pD2KfAwim9NwQwcaz3fLr
nIzqgk/+tO8kk03uiSgOvXI4dEGlqewt4BhAYn0j0UMHDiAK0AsQpq4lRmni8PWbdPtxk02i/4ov
l9RW4wZbLRTxMngjc3gMcGZgQJ6qOV8DHElL6iPGIaLoRlTv3eR3zwnQgCeaoftyDwBXAjEaneiW
QNB4LlCCAstPbrXvbeS0j9MSFU8mDyUqpwfPu5mGxtWrhXP35ypR+gnigfdlLs+oEywCcxqXmS5P
nsMhdoWz1WYqMBvvWoiMvvsaoOybo0b6IXViRw/k7QeLbi0aDXGCJfqLlksfrpNZjukmY8KrNkkj
4fMVPob7dVpH48nNO2K702TmH9oNRk4C5K9PenQJe+OL568+mDMLpKK2h+SE+qA+8LaMb4HTmsmV
xXTefsmz3KqJYepy1zDL0Z4TGHW/S0CDN9ugrQQlsI2kWqac886N+Z9oLyZU3Gc+PPwduTuRH2uE
Ry0gyDBvlfp5OcXBOKjqRKN8lh5yphh9qDoC5JcWCF9kwCW3bsk49tyB8lRX0BeMEKot9jOcNF0+
G3vHkNI6LVnIOnHECU7DomCftGZYMsUVyxIMJKo1DXqWZJbQvyNTlEo7s2voCHKxE/zCgxWty2Kk
XCrRjDIrZhjuNCpho7Viiy+TK2lxWce8VBDmGVUJ8LPkK46uVZsvg1uZxYagRQoi3iVwTugz7Ntd
muOP3LmOATukp0eUCLzoHX+rNDH8TeKadU39kyempyTR43VqBS5C8KyQPLnD+hX+wtZ09uGSMs1Y
YzehT5Zh9Ibfnj277muVnPMFjr2euhKH9VhYy7TOCPdVa5ePV3NqIh12h7oX0FsAZdFOXk1R8BxV
UbTsk2GmlK8dQ7AMDblM62CbJdwdKlGanIbvEsKch0isjs68ONERJlo5nhQWnALsc1/uZK/D/mYq
tHM1V7M2qRZqOwm0iJqwvT+O5oi5O8C20zZdRuGdJWp7Yw+OsHYO160F0sgs7M2SSGrGiVx59WlC
Ev9YWAVSMZ4j/l4HfqX8UzDYVoLxp84O5sDHeG0NKsDKL+vQ3cAM8sEvlhNh96zFK3QYJ698jTA5
n0QDU2NlR0V/VBIdfMUjIHNXfOEAsWPQBciPqRsuagbgbC14dGIWMuFOrLtWNYBFIrPnoJEvAbxN
H1DCqjNy93NbEjLZZHIwC3qNZjZ1BQoYjuvBv+inM4tsNHL/NGqPRQJ4FshGPNRdPgAWq7J4GeAy
oCG3S7FyOMwBluTeCkeA5w6/opySU9YUdEzq4QgjakzasI5RmlEIdeToz3MfoFJGtRjHrZVmlHuS
Z8yDmKgAzCrhzgvAAGwlUTw5ScUxTPhTsQqoR2g3sliqd6Wb4UvvAIlfN31PZ5ajhXdKSbl86EZy
VBxYkszrFD9KH3OGj7Vl3zeskXB2Jb5E+GZZkXtOz3BbFGrfFyw7aLss5tMix/HJdZWkXqyjENnS
WRXrbLS/eGddASLemI5xPVrpEZ+xvigGrYuNX4qy2ClSlukudD3jlk3mkm6hzsoXL3iUHibNRLn9
u4IiVlyFgzs98HhynNiWRULZpC+jN1dAu+Lw2s3X82ywzQY+aD9m3JfFitoPT8Gg6CXOGqf074Pa
dd6cCqDb2h69ro9Lc6zfwjLU7QbrG83wSngFVWCmwDlLTMo8sAnQy1qR1T4fdOtgnaLnnwVyiyJh
nBtfPTE6724gA3YqzeR8tjH4ZxuwJGEfV7OPEOPmCTLNOUTN+dMPra8Sk7+7curBnrcguXLcdaTH
J6yrHVjF0OMYTFKmCu4q1jqUnC4Ul066JG8QjD1vH8o/+LOsMnmT2MLzNDIjBhXHntNkjQ9m1QVF
cee0Db6itsBEApODExG7pUXwaQqiNls1c5b3a1uNVRHDSYRr0S6We8QLREecV1YwXRqIMdsZbhwV
jYMwpniEyXRLkhYZQ5Jz/8w1G70vehnD2Ft8IVYcq9oRE0oyMIT445BtaxseemG6HENTx3olxgVx
LVpKnltEFzoMH5huqVrkcXmsoJTiRSkTC0ewqie8xVXW8hlWA1F3RIDF3SzmGfEWaXBfOJzyLx3/
JJYizummQp1piCAFwAX+f6H0u7M2+KfHqvXy8Zb8fKo6f8EPL274Wwir4VuG9bwzBvrwuxfX/o1N
Meejc6b8m+X2D4H0nFv0cOYFQM1+HMV+P1Xh2vO4pAhqnw9XLpGFX05R/+xURZsRP9mfl8n8RJTX
uNSdIPxTYOP+4l2AcBMaaIUk9NoqvAefd018P9oj6T5kpaEPzQywbs4ot29TAb+kD14dVYc3qTKD
TWFE7IPDLyb8z5SiP2gNVH+7+jTgQF1h871cKq+kaiC6CBS9rPlE0yIGraugR/L0dHVYkCrdwaGh
GUpo0bIaSazzKnOTeRlNrNVlK6tLo6SfMakuI0999pX5Vo2CzFr7VRvRZaCdo1kHd4k9bHt3kxSP
SfRRTRdD9Ngt5t4TRzkeyyw9WSFd8c6Vzsx51bjF2ixnYEBUDAL3c7y3qP7CT8eJ7NJk/FoJa9mo
VN100RSbdr4JCSCmzSNJgsOc88jut45gBwXjJnDndbbcL8WlTXaSwCHrWeMty80HNsKHMVquwqhe
TY3C2PRpZDLhEH2dtS9LyQhbmAy6zWpRw0omRzlVlzAfQLTtAp/y9XjuH6Wqd7yWY89Fm15OzpXd
HRtzWXchayftfRjS+FTq3l4rQF+FezMb5/CG/tTK19CjIVesJRgfgsiFne2tZtrOEBNQ027GZNl4
9F6HGBkTt94vpuRRjsnzMlgo7vXaNzHJoybsAmLHiwEYnQJzvMYjSFlugmUl/ZK32yl/BVNJ/stU
6xmcBjaE2LZ3qaxv59LaRwNMCOPa7Wh1kaPqDrZrZrfyXLctHU7nR2e4aXkS0b/cQ2OsaWHtjhm7
4nIYtjPJUY59UXJAnjoNuWWvc5C4nmjvZJGy078RpbcBRQ8gsr2R/nDfhjlt3d680w7wz5qbNx2N
6mWqAHwiuN5Ce71wmE1WQRoCBF+2ZgevZzLdbT2adxpLKY+U/NmZ5m5tYx50F+urZX7gWAxiuxou
5+zR1IqSVrA/AY+N4akGinzoECSBIvDwz9mZzfaDFkRbhc8jEhrlTLvrcoi6AbmypMkS/umgq2t/
viRp8zULpisdgbFqvRjX6070cFUJFKH7Df0Y61BdpD3dpeXFnNy3zRg3dhf33iv7+IdWRhAteYT3
AKHM4UZniJJs93UHdcmhrVxjGEjeWbZtXat46uz+XqTlwaZAd2D/Ns/dVTR/quh1dVPvVhPqseri
ULjGfnTGy7ky34jCvbC8eMvaZwZj1g2AXhfUhvbgVo9BGxyHEvdFed16wX3PLmA1RaB2TT6G/rAP
c3ErBvU1kR7vCkedtQs0jU85VjLbu+qXoXsN7PYtaqtj8u3N6PDzETtKGecmg35PP2mO4Zy9JIZ4
ikIuEsNzvurI/GCLhDIdDtEGq+4qEimpw+zCNopN39LJLdVNRJ+YOYW3E2PkVnlLvQZdRXpynO6D
TL6g3S+xbPLg2pgdXL5LeEhwzK9nOc/xHBpyOyXFNZhuDhhD+zBzHbUT9waTvuaR4uTyhdBM6nmk
mct9I844Fuc+7d4sMS/sB5bYL5fVVCdfrLC5ShB27BFpJulBaeZFUK1TFrlrE5PEddF70x33UYwY
wXyySi5rJLf30Qw3YcVRNrAvbAT5+yoxTinmmQM3dHfXzA99ibfMtYcbhJVnYWEFGir3PqfSGpxa
unE7jdW5aJuVKfQ9MgZz+mzfKl1eN3WOSYA4LyQYCG9jv/VlvYBXAPFawfvZLgmXZgCEfTPm6Wcw
qBdVGOGtE9fhUJF3zk9h5c6fPGU+tcV8k2fZBVPklVXqtXAvekMucT2kH11i3C0jRu408j9aYdPx
m2dhrOcs2UezTSs6hrlj66opRhi7GXrPeAGiTaU9OFVaxT2bZdTcd8SlWdj4MIYCUtx4E8RJjEt7
lTYNxbuD1KvaLU4B+MG96GbSIPVcdldd46aXqRI2qyIMUilHVtMxhoMdnpfktfMQQPA8ZML0D2Bl
/HsDwlcckLHl/m1eilkIdlyl3vosoB5bMsdbb07qWz4g2UZ3Mj0FKp0uJG6mWGqXg13BMbwE6Ybj
mj2F4gaLvdoXPBXJiDXWchm00bZhLdXMRoi3KNlJh+iUZb95JpZZjI3zqk/N/F6Gotm0fUuOJamr
g7XUCE/Ve93Je8vgYN8YKGX2nU4r5yRcCjVtoOKbljvWDSlbLhsOfuVV6wBIdxKC1okRdexQXMqj
58AhmsyEyf3WLq+CMVzicRmaa+0s/Wb2PxneVB+mLOD+OPeUrsuvkEY3obQ/u6BH4yS04wh39zGv
O4w9YcyLzN7CbVgDwb5Adyrdjd9jGEnm/KWbEnOLNaRbBVHyVCBdzaZzklPdH9w5uE/zuWSrleVv
nVkCcTbG7Cjyhf5e5YXrJqOFe0aFWpELDHllCms3NpW/5XVnLPDtLyrLSItLUPOL3xRbo9I3nmsM
Gw9UAZE3o9t4dDQjJZ6/m9ObiE6tusav8+pgPdl5NYKSTpK9asJPo2Nfo3zDfay85tSbDArBo83+
mjUSUYI2m1BLq/mLndU9d4kpvQi9EQCAxqCJ19/ead7qNfvHeSKax7C0fJVdasWR0SIl+e3TUpbv
gy9vc68xyT7Tgg3285JkzwN9PAct58tEWbeENVkql/vO6z/ZLUgClyeKWCD25p8BV3PfYOPLy07p
ydmvskNPwWu9Fe5poj/bqs4zE9RB7e2ivAUQm0MyHONKifWok+OiwnRVtf2uECEPquYSw9sxmtS1
JKtRjNeN9vbEUa+qut4Jx99AjUpXgsGNbePGyLk00HWueO2ZIO7JF0ZkK8vgpRJ6uFiGRWKVT/j8
J+ZgXRcGu22tEMRWKmDHnqsWROViuuIAnyLcAXmetm05THGXVIaz6kZ4WZuuWSBPL2NUEATXNaF3
YGN7tsLl2gDinSHPW9GxqVkTMiT7X3IWSMQU6N8ZWh8iruxM8PBLcos1gCdjYtO3pAdlxCjm5s6H
Tru1FRrDMHTexsE9tNYLDyY0oeUCh6NxZyVRtsP87+37JLdOA1vQz3O6NHdVpREQMQ+6pKYWcd+I
qhwRslVIO3TmkONtpuHas4P80NQeviWojk8sFZeVC1MBCCAA4vWMW2xfk8b/lC0gDtvI648a/MJX
ZSXVuurG7jYyjVePrAjTXJN1V2GHJ2uSFfOMakzjKlNJvu3hdHwy+9E8OPzVV0NiBrdVz5CSDdI7
FFZQ7zHfNJvKoMdpETYbdUw1MYkbbz1aozq2qc3TI2icecv9w3H2Tg2GvPDlcYjSZ1vryd1anek9
WYWdrpfBSmId9NlNBAsOfUVpB6JjEiSrrA7Fgz/00QHQGaEQ2VeshgVjylyOdAFrg3aAcV4tWeQ8
OZkSzwrs2pHt61ii1S6MirgbX5eBwdhoLHm+OQEYxdPWX+J2yp7bqAgPk+Wh0tujOqPYi3p4X4r/
w9yZ7TaOrNn6iWKDDM63EjVLljw7fUM4M20GGZxn8unPpzoHB70b6Ab6ru92blRW2RIZw7/W+lZl
7ydMP2tMip+O2xksiJYIPdHbF1n6T/BGdjgTuYMzfG9cf1s3MuwNccTGRnQGfuqOT5LgbywITJQP
fjO92Zrb+zw+0KEESgFLwXTi+N6GuJgIjZC8RpWJPi173Gami2NDFzQZ0sGm2AFnH7Z0X2JlzF+h
SG7TjvyQDRjCLl/YV48W7e5GMXTh1EzZBtrkL0F1LLgMczslXrWpjXLBVt/eJCIeo6diTU91sgpY
L8lYRJdMlpfKVIeAjidBTjLTY7UJ3PitJHJR5dG1rYXkAGgwJi6VOqY+gHUtB5wQIo1hkNvvy2jI
DYFtPnyvWWvp/4ZXj2jjqALqeZIc09muXqSswfdNi/2yQNJbg2ILVu7IzY8JmtyWqUnvVNq8LrCx
n7TWHWh8wkFd5h5zCN49BIdtFOFDrRtGYBUWvpUfo3EZXlRtGAAeY/p6ZBU8zeZnmThrCwemMzS7
iEATO8rGy9u1XRR8MqC1gfVXq15Muwn1AdGlCwfZY7gFglq3fLWF2NnMjB+ww/3tWydlKtQVd7m8
2WYJj7rpGDhwyi5p+A35hbkDjPpkYP8Lp6FkWOeRY+k5h7JPiPxUdDEBKUkCCu9HYfS3SjE1SojY
7gj9d6ukVTvaREKntSMGdy6lERHlFpsMdY6LSuNBc08r76IHh/MVYPe9k1jWO1xqfWiVizsW/oa7
tXPDeci6wt3kbVZflZUMGzJPSZhHsX/iKsdLYCLegYbP0i0TdHvvO5Y6iiQrXichAuyRprplMkvX
nbK8dyvrIfAaTbOjHTxB31qm4P0u793cwR1eU3fOnj2nl3vDGbpt30SAF33mku8S/8RFDXV6wdEa
QCMWal0jcshV65sAHXHoHkwjyd9H1JiXOCvyL7II3e+B88WxW3pxJBRrttu+NrvXYPD6a6+L9CgI
039iNcJSNehh2NlFM+ATDvLgIRhRjDpHRs+6SeMns0/YiIY24pwroyR/6a3ZgtJhKx3eJeViNcka
E0iAjNmnUCilLLwXp6nl1i/09KCdyjgtZsIVzOPBpKLAfI5kDSYxacQFdPB8yOFzPSCR4F6x3Yql
HsNPZ9z9XO6ZRX85LbbNrc13muK90+yTpjPPqD6N/cyQTH0gCzRNiAW0fceK28mtvUzyjQHCdCBk
aG/8XJcb4aSHpRPJgQgjjuSga+TTZAoM4QWHWky2s+ajGdiY/RbqjJ+otyy1baI9RXwLkJZ+ensI
zFUb29g3onK58809Fe1AqQxrGUlze7ck0z2AX/ykg5g9IdD+EacWOjBkm6KG/5lS4a54aoEEHcwp
XTMLXNF124Z6Yihhd+5LLpob+ywcdAzEBDGjFbzgZyNXXGF0FCJKJntzEnebvYDQWSzmX0Q1d2U1
JAW1layHKc2/yWN2D0OWHhIcWhsSgGrTOybza+FvcGV9lJHMdtJTW5A0m9RizfZ08pg6dB7AfOHY
pX8V5eRwNZcf+E8eKma5vOZG/OLbTDINJ2LkUDRUkXgSA12xDKds5FqpfhZmJXeFDJ/te6+iQ9Bn
CEUmRSwtHudGLkdqMqKwy6zjVKDVUPrJ38vGM4Hm7aC9hqlqwkyZbgtUQ+6Pj74H0ydYyFiSygnC
eXh0l9cUnNGcMW1gnuTbOix79WJgpUOpLEv0tuVgeOXeaXAT96OJ5NmZFX3E3528LpgORmeCPZPm
D0w96LHQ5DrVZJRrMTLJ8GqYRX4YBHCU8I3VGe9Q0qGtxN/QLbZp7n1X5A1e6fe6tBOBcK8G2RTk
kb03ZcspW3Kfwk1/5SZ14KP8S7WHRCyJxIYUwFbH0xeRsxuLHGt8Rxzdqv7OQ7Exqo9ILPPaZVyS
3m0U5NoRber7pSwdfBYE7ezcxeDHNxHqXCHeurjd4KflThpUp75Z+pOhXXNLrc2OIqVg0/gxMgaI
0VDnDAmdiO+uibe2T8PJNk7TX6hGVyDHf4QKxjDp2TNjigzXyNeYNIrS3rHr0C+QFXrTlHm/VYoh
Sj1X1ga9o97jJRNrbIftY7yYDONbn6UFZdhsX3Q5naPev3eFlG8NE/6g8r/Ij1FAVhTJDvI3ifo9
BjriHAIrnF4uJl0jOAPXKg0ucWRYNDh0el+nQFyrqHU2rUUUuA3m31FmnPsgch9Ys8dNXLQnG0Tz
ymzKYFMEmD1wyhAkVWeDOdDGje30K15SHkK3Lt+XcvpBkXTAxHPxhCeUbmJfPiD6HoMYbX5Ov/Av
GGdw8GdIplgPCc9d+8INLtNoTVfdNh7tNFUo1UwBTARTtJfsSs4PcQA2GS+4uDwH9Cw9B01Vvlnj
4m3sjPntKIBbBVWGtjikDS4OmjM6nB5nwcTpGWvNAJhqBP/Wdg+YI0G2x495wZHeGuQbpUdyQz/o
gyXhHWLzXwxGMhgmWrvA1o53roxfdWllBP569+TKiAN7oQ7tUm79iKe0UdPNzHLnJWe8mPgW1fU5
vAKbauNdiby2Jcad7nB+ZSvO8f6jUPpPPcY3SVaDn+SNPfEiWvR9z/9CkGWuNUuWwpS9EV36cFcr
pGkn66kqjI0jylsdBYwXnYDYsk52MiJt4RZdvcHcewo48dTFNH+yWZmc7ZPNwCgIO6bJEFUaaQjV
qrkNiVldORpczK49EUC0wgHnHj609BEOsHdso/jbHBQgLXf54zokl10z9p8njKscBMtHYTUsks3U
b2MKah5JoGvOHuWdFWwO/paGdnmsnMo5z1kQX0shk31rYj9Ixp6ZzFzQy2FbazauG4nACj+C+2b1
ejfOPiq8V1U3Np5dURvBHrO8c+0cdJuCNdiDwGe6+TMSGOuV9Xeoln92Jb6RaK6x7dAMknG0wTxR
vzreRK8SnViYArbgqVd5KsOur98s9zOBunmNJ8O6qv5AIjb05OOgsk1mfAnmcM9+6QD5d/36aDZk
dbl52c+znPXO7xbA/FFbEjie+mtaWGJjgtFoosW4OJBxNknq/+p9jPqcvd5qRmKM2Vl4++J+ZbpX
jWUBptaaqjTpTdU5NSYdBqjoq57g70lVEaLjdZDOdEyJ2qwa7a18b0AjFwxKa+oKSnujFS9E6pJz
6sSccVBhKNvXBx1EB8MUFwJdq4GSp8qf1jJ55dCLf7WR+7oR6YbCig3JsePC2PUdH3p7Ua1yVjSS
OOu27s2Vboddw5qrUxOviu3XaKHR2sr3TcdQBKBR3H7ouoNCV5fOqSiJqEZJb+8LO1BMDDh2leRc
LmyXDryBmX0wrX5AuZGx0PW9zUkhlCzp1pU9/tZMkc03NMpEBN9h23b5Hxl7J6zr58mNrYPu9Ucz
x8Zp6N3mqPV4yPO42tN94QFPWCBH51UWolksq7FvzW/fyLrdKPtzdv/YRc5bYrX1caAplYj7vBmk
xWfZ/A7MKMW/FU30uzjjefR5yJPIOyLTNNvcB7SI6SM+5mb7B4R1+5JG7je1WiGUlCP273BUhdgO
PclAHQfjuk97NsmiM/AA67z9XfvOl8YqBrYEg3fljy88Brc+d2EAW/E3px95Rs49WmR+TpMjTvFA
B5cRMwIOMN1vCqsirQRPysi0EZr4E1QvxkNc0ZwjFy6QZW5dsLXdAM5c3Rj/Vz8zcrDznbPg/61p
Ms5jLEtovHqV5eos0/Fo5+64FlBouLYzK2PSieM6tViqHHz16VG3Y7Cy0ovqj16+9/RLoS9d1Vy5
pmJg9Whvxg9HVUt2D1yzLoKsQFddIYzLMOf2y8xw61fNxTbUdbBNXIHMMxU8vq5ZBIeb4Eq2flot
0Nq3QfYtEJJzHvzSuCOeJuq4yqTdWwauvC59dro8Pjj9eDUbSErE5Na2nB96COtVbdCdnLDSJ4mz
q5MuXqf8A1evB3ClXTT+xQEYkFkzdu5PozF+OGrvPeEX4Uzlgpj956BOzwUgii7q/xZ2Yp391ia2
gKqMf9AZr7OIT83MDY52tfcudoA+ViUb90Musscg7oj+sWwtGGCseV/QpREuQbtzp+A4Bm0Q8vEn
a3Ms4BPOj4NvXCv2vNF4hY7I8U6t03zc5QQUQ4eGu7xpn/laVxyU8nU0cEhqowCYxf0FDliZTd44
uuuvdrmcACuGHt9mTBpoXSzsGh7JJsgbeKO49YKOYwAMHQg6/jsEfWJcaJBeY4R+fHPv83lTvOMQ
cDcQ66/0lSyhb/Hy93SD4TXilULCj0Lde86BmcpHUJeP5cDvMk3BoegRo0jqLaLiZxW73Al+4QJa
9TzTo4U7qOv/Dor9uTZCuk8z9yGAqBW7aht48lJHGBWxdGbcGonqwRn5lUkoJrn7e1RwiNnbXNCG
S7Eh3/oyNxe3EBd76o/owWvfEPt+8K5JEp0wldVsxWnKETBZ54Zhbhpmbc9uyYtvl9IPVV0zfnO5
KmeEuij+Tl/qdnKeK29O18KKzRervHe/k1SNSOg5Rnnisny0C3okcWznlFpzv5tth5ZEnuKU+wcT
apvejhpqmklMJS5FvK9N/xuqGdcmxFv8rksWZiVZl3SYqbkApO/q3FxL/JtDlfrr4n4JqjBKHeo8
DYOhv+oEn4UJZZJzYNZy9xGPum+OIosfG9IUhW9fATDoY6PyHRHBbmUH3Ql6sjoGoO+3E65PXanr
3OgD6WcyntnkbRjfeauYQdI6vVsgcwAUOTPE17SsfwyDkersce9MF/4DYgyeiQBPYUJ/NyaPzN4J
y65OQnb71M7Ccliecinhneb54wBh9lF1CgEtEPxORHa7BxmIMyalba676wKFTgFrEsmy6+Y/XVRf
DeepKKN9D4nfyTPucQ2KcFZuZStJ8BRPPjkMSX4h0H/bTm051u87X7OysHQdkjTdFv2wg1e8TRi3
UZ2Cyu1ugxRAJyZWSKzh6JxTc1h75QmbaqjsF1e3V4vlPFb1QyIFfV3cwKyRvMIi7F+BRS9J3wIe
7Hot3wTwjbXlxtxl6I+LvPXS89sZgdwm7gu21rVu3uCWbiN808qOgREe0iHMprPjqZ0d/wm4hve4
MWtOAxT9ItXIlZP9yOq+22JMhvrh6OTDvXu2uj/K3hpW9ZGlzVc0i5sx3r0FVkj46J6bwb+db5ru
nGlJEedXoTIAVN8zeVeW2m2KWbYjKpMzlMncXzkdkCs1UByUBjB7kyMG6rDyMJ7VZKZfqrrsUfGZ
3Gnb9NZunxmHxeeqvYoq13hKMy9+buK2vhU5A0GajIZD24hgh5VDrqXVQEcOIntX9DzRomcdWjft
CBY0H2AaArPBtMg53j9pn8ADXgJ+1VnNl6rq22NkFeOuG5yK1r/CfisSyeVtalnqU8k8EcaP3kyq
utppYWLi4g12qrljcJvFP9hQ44OhWaJT2yjfe7MbZs6r1G40qV89TVnkrheorVls0hGapDnvGuFy
GoVTeCmyvWmOAy8Th/o13J/QMluEPOejDqK9l5fPaSNePaDTKP3ZL7qQQIUZqF4ZiygxlMeW/D2b
1RuCebmjf4JWyrHAF8Y1gUqANd2l8YrZNFSmwKfENMr+yNS9Ida9yYFuC6V+gORyxajUqmsyxoLc
5Ekbdb5/DCLmutXkXGkLpGktsq5GwtvSBjQhVyhfVfTBKo9DveyZCVvkP5kMOciAXnTPHxm8LaPa
V6gYpFzxmVvdI8Ek6LJlfmvGbr8E1kOc2dfa8T6FdJ6sURwJG5+XrNmlztgwIxg1X+Ui9rEGO1S6
HufC+BmEwDG3OvC+5Uwj6MIObitnX2Viy3x0pPJDPWNZu+UGoAHBVLq0LDqh0BtxPHemvtwxdkwJ
+9+O/mnMXqwxPvJEmS1OEka8lgboxk30p1PMs6KRrQ3+EO6FKvQD/sc8cTjNBgfOjHqwrf7Rv9MP
oiXaUaHw2QeA8qq4+u4j9dsySo7XbnJsJlnsrELso9gBda+mfSHwjtr4jZf4GBD54iBZomjHpzQK
3jgYPlimSDkhJLcJdlCm5gcoy0TnnWmV5PmZzO05Li2ft6+hgBbY9co0c5gBiobfeQY+x4SkJAJJ
QEF/VIu3gyd3NO3pLihGq6oIQqOssl3lcGWJus+5yq8p+XkGierZUC6svNpHl4yeKGRfY279LKih
tbv+2hXpNmZWQer6R9qCzLQMXpIS70RbbzvhbRrSIKHd1zsciNbem4t52+UTbIEUvreybbbrzH6Y
OCl2uXUb8vbggg2CbRB/mQpxxnDFp9nPNmNG8yc1ZwzN6T+qN0NkXLpqMq9RMD2QFL+KMQrdtvuQ
or0WQ7MV3vzkBb9pQkwy4wG5EOpppzfA2BIuMHhbR2fdcffRxrDP0uTbQQ7FWFibvJPGQDnMwFHD
vGQI1HbLiCWXh5ThGmDnp7l/9r0DOKw9wb/HKX+WmqwDWUesAE6MTOZATZspOJwjfYBzcQIjqDdq
BCk9kbWmlCY5eQv+0NqMrtTbchMymVotS4mMxM2WiTKHW4Mc17aqvV2KnZHmV27uQabWBiDAdZy7
f8WSn7F+PDt9shELFt+yHyzQs8lj1wIpFem8VRNz84E9DTpq95FV8zHz7L9x0x0J7z4hrYUeQCZm
HEeuqzN6GLom98tV6TbwU3Ej7yzCdF5R7ubK2fX4rtGCGjNMu17uClMyYBdDxSOHAskx7M5QHM69
b/y1Sfb5tvVaV/nvyMtPczB8w6D4K0S0M4iKhVR1q7Xsmz+dnz6SBGIW1TdPPiQANbiHhDoHV8bn
IG2RobL11Kcoej+G6IaN7X232n9tJv3QmvN94gWAoMnqc9d1VzUuxhoeEw6GIF+DQuQkRElJqRhB
lhMWlyrNPjjkHoy6+aId72NsaYzn5niaRvNtHuofmFTEDBngMf4WLwavNinkZbfM34vT9itdskrG
kKZ63/1ifFzjRrL7TaLqG3vxUfrzzacwmAPG7u7K8ACbIOqPoZ2rmV9RA6njG3VmeU5JgjKy8yhh
UyUR2+osAPvyJ0FZtDn/JCC4WfBhNYz4bDMDZTZrqzAW8blpq7srmvN+C5YSaQP0HlWwzC5mcfBr
sFcuDhke5emY/AN+s5nc4k0xt5UbXE0oN+dIK2jmQZ6/tlBsS4AwS9dhiFIvvfB2d7bFmjoDRV+x
r06Jmvn4KlQxek9LnkfzVCA8rJs6JlrVVMy7eVfZHsSuwtuza/AEk4xOfpw0oG8dInGWSuZ2+Y66
0M+OslffPhcVEszc8EGrNAm9ofksmukMhVCrbUUAYGVXWDJc5y3okhCR1GHK0Q4bYAHJai7Ul2jS
V2ey1QmLPLgJUuC/LWH8uEXDmmp+jSP3rLyqfskkPSczRvFJxndB6nfXyl+lAeYD5TTtnLXgXcBN
BDxj+FgCbBJjxiEK4vA5mmqMDMmBvpQbX9dJBFjRkJRuaWaHFa7vCj8yfHx/lQGsmNW1by+Bepi6
t8RLyfO67oFAxjFemn1dD08+neoHo+LVcszoxelczBE9JpjZxNQYjEfXmj6ctHYfjEl6IQruM+iX
FVyFkzkND13ivdSSj9CSWw8UP82CnPoIM+86wSkntn6BRWsEXjei0HRGE4Kpe/SsXD1BR9kyklvZ
Kng08TV28fQeu9knZH5r143pcyv0nwHDYeR9WxwbsK4fR8dC/3COstuJcVdpunahrCWorjq73F+L
tKTEfYEx/Nqj6wX9U8I8YNzAQaaaFS84IkdF+JeJiDVjNZyZGXV5Io+F0xtHyiDPysMS5hubVxWs
zatzV9gxo8X6sVaueklqFT2R02l4GFrjKGciFJ4uln3eW+JbexmFrWoonhfsj1TD++wwsMRMzU6U
j4l6SHJnnEPpmDZS69y9a0xaD7ho813hGzOOgj494ab3D/NSW1ufXPd55gh0zvHk/44KRdhNcG+1
osbl6jQZ2zwCfywAFaxGNNEPki9fJKAvjZN+eTVakiQvhdbSIfQIT1LVWlZn2IvNJUuVfvCs3DiY
7fDW3vsnjIgp6MYSxZtXaQdxXPbW0cz8GEFT/21isHkFfoVYbHGsh1Pvhqowr+Sx3md/wMTmvrVg
nkMzKer7JermFVKGgiLglYW4/lKnrnikmuGPa32VHCzWVeKtdG/AKtK3Wjt426O9YACxZ44kiK00
+aYmiLFPhu5WJ95To/zkaXQrEtTMwFtZTMcGo3RIKobi7qwH32d+JEl3KuWfFGwKlEfOSth1UJs7
9PhU7zSpkgmNKjKSD9+4jBEh7/FsEpH20Fxi91Z6wx5RnLoKHXrmtxjRFpXYp70IZ6v+pCxogb6T
Jm+8t2vmwXRRxcsnbJh5S1aTP7QktCVZnZU/L1+WF1GJi+XUcUuXlDNUddF7R00nAZOSB6q/DuAH
sDDFGAYJSTdB1N1vLzWrShwuKW2PE8cmMqWyuZdfc2Ng4ZNJaMtDmee3miKNrZ/0G0rjow+Nv3EL
qpRdFrPjmKlwWsp3VeyGKjnB5HxM78MkCnOjzSj8lvK4gBvuRBCuGZ4pnD1HA4yJuAPKDiJ4OlDM
HG+I9eHHVpqZFL7ZG/hT/43JoNpaS8C5v1LECEdjOxR3HQDfmq6oHx1ANVNf6m/IvHJmaZJ7qIGt
NZtcb5VloFoddYn1sh0m852E1ant8OYWzi6ZY8zKafA3kCyRjFfEL8+cTEqbnZgqL8rofLGcRDnu
hmzeaapnuRdr2uVhMnPOgrxZLFOENSz6C91x1Xf4XEUwXOpenb3uO2lJNDKXknvboQO3n7Ivtlxe
nRH3Wzl90Gy9KQssrj5bOlI5iZSADP1QczDLzT9e+qepqNFg1Hehqw/yAH9wsIyuSOc8ZiSyoCq0
TFyzLGUhGf1NYlXqAScdHfbsi7nn3WNpJZSx+GXu4nLj+5b3nTdVERrM20Kyakfk/0uTGG8o3Grd
UwqM49rJZwCvLTGWHJn2f56x+G8xM/+Rwvdf45P/F8JopAuL/L/Orn9+5b//PWPxz1/4vyELy/qX
R8jc8W2g5/8WsiC6bgCTgV0ODJ2F1YRd8/8oNML/l4RxAK3x/g84JjaO/59dF6b/L9xj0jSIAjOY
c8HU/Q9iFvfjz7/FLBwXCs49Y+F6ROiB23j/KWZBQYDoqVjSSBlRF4QIkUVyDCSmXeDDyT0vrXyG
1qiMsFDbxpze6476AHs1JmY8CkDeHnwjK527XeoX8EwChn68a92Q+N9O0dsJuNw8ztVDpnJ6soXr
leVbElDUm4UM56fDkpL3+pTBpLMbENSOYtnUpPrIT2bjcYm0FR8CwXwOLDujmEucoG+Fdq2xhcJE
+bCrgpvXwoTd31ITnNOHPec6n9eNxBNEzUQ3WW4YV4HR4FfOXU43MPemfJXHs6gfI3zHOMewPQtA
nLUb+3dUZ+/uPeUV+i48c0q26vizhD/BKAI9NOkG9bIIczgpx2ifp4YMk10l0wf50uo4B4XPD9b2
z027VFuyKb/s++6Rg3Ogg+AOvzXH08iHu+pmcvqcSesvz+Aj9hxjOURBnu3h/TR3l1h6MYz+KhII
zpnEtuTlOVb4QBHOVhOazjD2p7bVwAIM6xeniGEdVYx+irz1bpJa9Q2jmt+Fm6EBGXW/B6XibGZl
vdMJPZyI8QxHMq3Fj5qc7gjH3trphs558sdWWLfga0tmTitVe92Hk8NTqbr5fjZiVFCvM7olIKg5
Y2l3kIlxMYG076q6I7Lnp5Z+ndyK7Ux7yI39qqHmqHkU7bIEv0amMu0p0C1/Bb96KjkkkN4JpmDF
L9/YTD86i2bmtdXEwzUdsPHiFDvZBlm5faMpJH1w5vKGABnFG9+loWdTuLhGhrLXNiNiR8uVSVwE
505RS/dVVoiM7dS9aBd2ts8FeGX40Eow8nP092hUYlbF9A35rggG0v3pP7KkXdiD2PgNu9lTksjM
3boi6C9tKjBpRXJ8XLCDeet58GvrWamG22jv9MOvoYl8G9til0RH5rgINm1cl8mRL1x7ZzPzfitD
4ZbnFNvrIz4hiqpGq/mk57p/Lt3C8TjPkmDeZdxdq32UL9U+84tHueCYb1TVcVljJKcJYb1pe2lx
Os7mrXCYdvRzsQ8st6rWQWHmp9wX/lri8mpDcntFzViA2ts+Fp7GMDIV7Z/WtwzUT60AwWZTtDNH
L8VNPHhLzfCC0TXpGu0GB0J+lby5KPeYzUymB7wHy9ke4idLVg81o8idnXbfVnsfrhq+hSm8tt4F
/7ryo/UhVJ2qVqdeKPA/HMU8R8XvGBoBW19mY27wZjtzUeZAyZ0yz20bGDcZaj80wjH9M2RaB2uj
9x5EWQq9bsYB7MWq79HZbJpkUC4c+3NOHZUQ2fT+JKU83EGAZxYo01vlS8t3qvzaDdYVLZ/tAfed
825P+dHm9yy2I6fH38NcEHpZjUODT62brekvawHohWbxMDX7UIDi++7ru9gHJgYY8SDHnNGENbTH
hO6DlGeiXUI1crr+PWRDxKSMOVi9GYYIYZt6KI6mrg3hB3ICpL+9qAeVbpoGQ/5Q9WCLAtc5d4Vp
EoTwpo0z5yU1Mx6TyThJd8AVQNTZkAd2nTvSezW0RmhYMcOILFj3FhVobW2TdxV9HnMYXV5nI7uK
EumDw0O7k0AwiS1l3/Ai7vaNWWxlJLAqp5116nJlH+06EX/8PiHsRLINcoHj1pzq7X6GSGUu8Jnw
+zhbpiHfOtZBCAtk/kRnfm/F4GyT3GP+Upfltm4D72RyUZ0XdMdAU65aWM7fkU7Ly9BlDFnGot7w
aNjvo4ElDZ1vwWihmg2FehPNPiUFlyto4vqM9WEJnahv91lhfAdJqZ5Yb6Nz4BOaqaOJiVY8u6Sd
fMMhl5a7ByfHWNtV7vKZci7aCsNbPgHE0ayegmY4pxn6ju24+tGnA/mY4i8HHvUz1SgkK8+P/KPr
R+U5x+t9HCdqB8vIkU/4/vuP2uW0yErrHxIOo0d/qKJXa0IfdFgG61Wt7PFgzi1MALaYZkNYGm9+
IZGZh3+EuCLYBDIZb4wW0sfZrnc2JTxbz6wt3M1JsddGjVgjcJZUFM5iRXD5EAdc/Pwknnuehu6E
s5584thicMiFE1qgAmy86M6PT0jXoXTukNJlDXYtOqt5CEHS8FmU5b6s5Fdl9mvTbW8iJ4bssF/m
dWE80wS/iYr0MYdTQAPz2vOYyi0o3FwOLKzCZOzXCoB+2vT11uGoicd56lBAnG0ny5jkA1fYBsC/
nFnjZ+2GjY24pwzvYJugSfn87bfAHvlXweKgHsQOdgoj7mWKfAPZhNwcto7o6JLPXseQPX9jmeuP
y4L72gHVFKrBKy9mZu49ghcECaG2ZM78B+Dn+OiPy4HE8EvTMkItBCGJCqguBNcXiutlxo7ujjQ4
qoXAQP9TDuWjJoQWtQYVidZni3cSuMSx5WCuVT+t0snnoqPesSKRbzPw35hHih/ZpPFoW0nCxSGz
TNT09AmrHNO78R4NSzcYy7ge9uUbkfS9cpl/tMJecF+kR9fTp7QO5sOkK4S6e/fSTpa4+BJoX34J
URVPxc0dfX4XJPfSMkJndtl5m+aXa8Fi4zrihg7BIWzqMz1Tias065JtPCkdBS/0oDhY4JP5IxN1
/ObXdyXEstt52ZoV02pmHHddtJq8xtoGFT7Bw5IMoobTAoQG2cjNvqS1XCu4ERtXEXay3Aaf0dA2
SHALr2GRNuoPXbeoop1ZGt3FvJsS6r6v6P62MqjDELW2Cf08LNbaOKklyt/9kTaJwAAEhGiR9xBE
yMW4O96gamuCxTv4c2ezpff5tV16JOnSrnp0m3L51RSSWA4FjlnYJK23tctAwLFldVm15oi9ibxm
7u6gnU9fwzxTdbMamYlnXHJNWWOFvxeNLzqxLlyFB+99iN062KBUpcUmGdr4ZkgGqUsrXbA0iXXt
mXDctcvZRD2aGUOvVDWkZGNt/m+bONyhBX94CzCgP1SwBMJBW5q4O0V+Q0yGc+r50imU4r5buHOI
XdjedGNydxR0xkUq28LdkTbhaA/9W8lp+nGc9WNTSXHV9GOuZ4tnd+G0vxsk/llncJrL7DBuEtMv
skE8GBzB13aprxwBGSD2tZ+trVg7TCu6YptV+XPcMo7u8HkClGjeDHfCExwEZ2nQTMkEMd+0pW2E
BSho2lEl4QCveBhb8rIxL/T6/7B3Hst2I1l0/RWF5qhAJhIJYKDJ9eZ5zzdBPEPCe4+v10Kxo5tk
dbOjBhpIoTEN7sUFMk+es/faRWEezMji7vvz10Abb6kjwhPdqwD7KvTW2jg2Oh7ebDcmc7BhZjqQ
DnIcQSdtfKBp5moYh/yBn7X/koVdc2EAdQAcXJGNWSYHaIvPpdHUVxyBrOPQwbczdH6PdJstbHKm
cJuUwBtUweq6NsDvQNdWUYa7bA4vkJExM2BYGR/Ssbdu6iqd70ktTk5YRqzNJN3LVEy4KfQYHHu6
Uys7mqYHRoL5M+ASfz8gu17cAeWG1oW3G2HzbPH9srl67efQWbdRMZYvILoZemXmq9UKwkQGM7v1
faPcimxkiMws56JwZ/PFDtt9GBTUfqgpXyKyIxhjBu4duL97M8qzlzbqPsEYH3EO0iOv4+mL2fS7
uEe5nAaZei+SpjjZAHju2k7UWxDlwXvZOs57YdndNXBP9YgziimE8J2YSsW373O6tcToFe19Z87p
2RjHKCZQyuu+2ZMx7QC99PtEmM3eAMBzC+zP2GtZOa8T8LvrtELhEujFFFpEkLcslT5MNh+bGf94
b/bDERuF3JulEh+pSe6qdKXxBfl4/kpQZbgtJldsE6YT131pEmErVXadupP5hbGc3Jk6rTfSBQBm
jWLPVHfpdzKZHUJnRW7ftI2xlh072Drr0pHpOmJuSFDcPJ9QABKaCWpqX/URPCyzk2gvU6/2z6Mv
+n3ZdtmtBz7IrV0QFzAEAWrD/71J9DIHVV2E4cBIHsl0h5UUaHvPi3oXlklzmky7WU2lfxviTtkU
YYvcK8ZTOTghMi4K+UU0se0jo0InnWxjokZfIhJ+bkkefrDMDFqPFVwyf1qESliuXc6agI7d5Bof
mM0wmHQfFCrem92EvG9u98VVY3iTiUCfyxneimA4xdyqJuhOWRIwdlBvC3969AvvlAzpcIiL0LqL
KZEIU2HcGYsxxZCL0GJMa3DXCIOizZT700PPgAIlYUdbddXlE6YnxYFvYqP5jPMi2VLaRjdokcM7
jumcLn3Ha65QeuLvHyV6N4tuke2GwbkqDO8i9w3zFFXkAnKEyZCVK84ck1Gygqj5hrZjfzbsIbro
RHXXW6Zct4Pg7BPYtAGMzL5KqjS4dJEhrQIOWeyPguwgRYgrPCLvUBHXt3YH/M2RbJtdnJQoS5b6
JxrIi1Sy/MBkwxtaAbxLPAvboAmR0ef1PA4De6osKxrpdfMUjxDZNAb8fdIOJWfvsjhMqUIol0ej
t2Yi8rUK8hegW/JxDtHh55VibEU2zju/l32C67AclKOXhkP/C4/z0S8CdKkzjcY4U3pv9H1J737W
2VExLUNWh/lvE3vYJjkO+jF+fY/enmWiGbFD/FCeP1onlcQAYKxgGdnGF0HvunscCpdKmndSouiN
CXO66kL3sYj6jTALYHweUTATvuqxcicMQgl3KvduPd9mHND1/nauojf6JBm7ProoPSXqjKL30OWY
EuMKGX+QvvaZAkpRoda87k3vyUgjoJUidK4nytiz7/nltEaAmw7pB13K4BDabXfpNogAJc2CV9+Z
h3WUGsVmzOa9MXnnsqvLe0PH0Xu/7M6tNW47o0zusXiSOOCUF3Byk12gnOyhQl5I46h5Ikl7uO7Y
B0A+IOnlfPDmlvgwRf4Bvi1/IxSuvkinBH+nFQ/moQhKvRYmpkADHNTGkjOoNqhZDKKMZyz0ACRc
qd9ioe2XcVDmnux6mOzhSM/TU7iJZ6jZlW/VB4KYxYFD+KtVIGHvVPui1fjJI+LzWljFddlIY49/
xLyI8uLCUeQ4E/wY77AOqW+KeOMHTVNn5S0egg4PEANEKK9zhyMeCDhcOsP66LOUGZWbka0sK9Pe
5FCqHsc+QdPTh/VN3JTtkSOb3rDxGhuEcfWqLKW9VuitTyldlK3hTcQO2Gm705lNgDeJWRtbVZBC
FGqr0hPVY9XTGjEwrq3SfJhvyR1MT2UiOQGb3+YRN4onzAA7Fe8DDjajuS+n+TP2JVThCXJak5v1
ZW5k7JVuBcegkPm2xgyNcspq9gz7asT7/XiWzPf2QTXDuXcvhslhnELxNeFDuyqLMju2aa0uIOAz
hs9TNHCIbZzXPOIA7JXhN2IUzFXqOnCjep1fQP8qt47vORekhENZLactiQFPaegTilbP4arM5hjx
iEfad2Rl+wQI0RuadpAR+LQA4aPRqLL5pZurmRlZ51xEc0xMVyEVYBAfKUpmKDBxFfQz0wIMErTZ
ZRE2ekOEiHPK20jeR7lZ7BpJbnVvLuc6C2Uqo2nOhFVp4FWPXMW5mjXe4ZyB9cy5rcoh3JB0DWhA
utlh8ucKOV9uHEXriTXW0m90oBho2kwFGXyvkEmolVlJWv1hPt5iPRIbupvfZB97TIEtvRio24MU
sUnhXyEG9eobLWO0zZMEqK8jLFTgsE8D9dOV57ZMDgDekzCuaXccBxqNG8hYnJiGtlrz/qDhHvPu
1tAJA8YMb4S/MCbrjFyedHSpjvzB8zezhaK3x0K1Rjn2yAaNQ8eY5i36FRgDfgl2TOfmug6NV3Y8
mJowQs4kBCAslYO1y2L7esFVliE8TIGnfV8XIeME36F2ZH3gbI8wYTOpId+6iRsd4pHOEqobhDoo
MRk3l2KLQLDZZnbzWATj0xTQWaS9KF8xFLwjULqWGYzfbLaHp7b1muXZao4S7P6eJvj1OCNpTbT6
arLLrltUl9sBD/SuNByg1elEOJ4eqpPE7neBmZuNNY+dm4RpXFcE/b4JxuE4ByNmt3aig6jCN9xk
vgWPgVC5M9lhwcgwpQmLfaIJwrqQqFPuK+Tf9g49ejff+IzyQcZAUMgZvsvAQkuAe25BCTAvt0zu
rPYtEwlhXDWAr1gewqfKIfIh8Zcco8mL4/xlbFArr1pztDCy6sx9GWZooaBxnPQ5FUP5EPU8b0ju
SmM8dtLn3amDEnFf7I2cCd1QmAisGnzibJapEXCudIep3zlZyZLXmCmnlGGK7xn2BMwIW9p1t/hA
F3VYjWiBTc+yMlgd1tjK27Y3OXDHwALmjfD8riRqrJbyVInK49jotSI8l5MNQ9UWNYh4Fk0xn4xY
k7o1BFNan9TAu7SaQ52NF5k2O2s1EzBz3cbO9K3XGvbM0BMqtxkbgiZWEa1l5HO2d3CaaCKWJnjI
GCvv+klTpmWXfuc8pgIKPRmDFQSdtL7LA/tUKfHuSwBGSSpaQhkSkKGj89m3Yn7iQRge6d/Ge22O
TOyRBE/PopkIyIhpdWSGN+5APEHfkEkGJAdixSUiGTNATg+8fSnL3ardGGkfP43w3tpb2XQ5z0M9
OgcCGmK0mT6J6XBTc8xNPSPj+7weyrNJQ2idNLQtmzrInpPORYmeDWV3OZQzY4lQHKQhKmLYEoL4
5Gxs2TqLp7HvnwmIeSChxX+r3UTddZFh35UCER0mqItRUiLC/si/oDCntmjt+zEoORawSIYsSugZ
SJTJb7I2LI+LcYd2Jy3zp7nxnaNVuvYO/UX9Iudw+mYRqrd3kHMgVCo1PvDCR4tKLGsAqWJl9QGA
DDu0jwO+iG9e3RnQMlkxMA7bYBkv3ZGJIqr3QRA1gQdqM8+lPb3BVcnkIYt6mI2U4pV9gEkfIhJH
wh4/RVHjZauoLcbmGKEMqi24/1VtnUcZ29FWI+So1irCP0C7l8EPR2Rd0MTNleTjrnov3kIaTtH6
jmCDdhDvshidFqFYD4my0TC1yEDZVaftlGTdOG1a/DZzdQjCLAdOAVF/GC7canhjFORnK8lvs4N6
FKLc9+ctTtPnMSxuaE2fggkDisRRvHKmosZ1RKc2M7EZImhKOLLnJV3FyTwxo4iwYkQuVaeN0lXn
YCatgDa2zWqHTT9hWhu4l/B04yvmHQiLQ+dLUNfXqWOrddWP2V4OaImZkuqDWYwG/CBIniVNyXUf
u8y4Wd0FaZiir45+WboAXppMnnNzLl/nLHRegt53LioMYVsxW8NrWKEHH2mRIr5Dv/VoM5e4gMJT
IC303INbQbIirhKLISySuuT3IdIarxG7PehelHcpjwxKZ2VlWyc08UTK3BQ4GpM70uHJDvbFPYOB
i0yI4wAEBhM6QTXf5roe9wIpFW9EClxYlvm2l2BA0qZtnHUWTXLN/lle9zavLmYpQ61KOlU7p28t
+vFqiujh0/J5nhsPqGhg0MYdKW+/6Kr52hT0mNO61RelBWCKpylGn04NE5fAANpxxohdutdou7xN
jCV3R4XuHWNzHE8YjEHGBJm8DQvriiQIY1+3097to6sqaQ51qb2zwPBasx/F1bXngj1TTAeAhGDj
qRMPLUYalAIpYcPYZzHLGmzRD4bjXzHtYFPkMH1LpBI+Q5qAd5aKL3UFlXLG4sw4ryZZLWOkmX8B
VVPRfHbeYFzKjVpgMQA2gjsxhRoUqhnepk4M0LVXEueIpHsb8qE9r9hO0kvesUgdG69/y0tM8WSd
HxxLW0tWFZs09sXSHD9Yb7PnvnYI3gOiS5z5dK2MBiaP07rZGonXtKmthC6SZYrh0JW1fb8QlAQK
miw+ykEAv4jHYTPNiXygK/sVWc5jZpuMv3jvSMqaxgNJQzNUKHjRi4ld+05wE5T8hpilqBVSu6uP
PVrTYzUya6oXMH9awckCfjWtChSiV52w640QZXYejWoAccv6zAvtGvdgyqv7vk/uoowi1i8WjQiz
zVUoEgICSjkfg9SuVwLxNuYT5zmPLRP3oFviXBiyy8yQHAL9ep9K1bwjy+TM2gVXznJTa1E7QGRr
SKsZNqCIaq7MjJdaS+sAvpTyLS6eEIvgonXx18ZieBtiAVDdoHIn0idGscsScs6tPLsM2lIDPNUf
ubOEHzmW+QAIXK6tpL/UdshZS2Tz0Qr8HV+QdrSG+Ear7Co3E3rH+bTV42C8Omrh/LBoncaeCCEB
KCjHWR6GD71iFzsnQ9/XV1NDmRSsbFzGZ9IfB/+1rnvf3rbpOHbnyk9xk/RwOI3YAjg1DMG4N0br
bA5LwIRXUu1WatAn7WcY/xh8hDEONA7CBxDdRbvhRBhWaEpNfa4JytV0WmVTnv6+UuP/zdigJRjg
Pws1COOug5+VGss/+C7UIKnakZ6SnJkcrchP/CcNU5l/mMK0iEjUylGaQ+g/hRrK+gOaMpIKKK22
ct0fk+kFoEzPlqaD+XdRWDh/R6bBR/lJpeHw3+MCBbxpak7HUrvLn/8QPphVsef0VldDVG6rZJ9O
TLF3g1PqpwjoR7sLid1p1iBkgFVrVY+Psk/dNz7xePTdghNJP+swXCYdZH8wuyXYg+I8Ts9NYnkv
zNiilCZyBs3dBeluM29MBoy1c99fo9dsSAQK2EOQTDTuK8N+hgDA7ibM5F7lX0K4BnqC1QHRa+gU
aHyzxCkX9OIwolwWTKZdAQgycESfXA8MRBHjmd5Fq9PpKpBV8aaQhn4rynzYxEZovs3zBAKghhD7
pfDy1GLbT2lmOmloXkWc3b+0Ve88ejliyD3BozhF6ZaxrmsOKsxdB0g9jK8zTtxjkDVvtMXEZ5hn
gqnDDDSE8wLifBO5HBHLkAiAebCf+xs3bID9CBJ66Pbq+ZwTlKTJKBPVnuyxa6lq3Lbd4NUnOvsk
h6EcIRI1RQIB2yqOP8M4MehfKTWdao3ehC2odTTa+ImgQO6qEGtbtmQ1qppG1Ma2vEUD4mOdhhzn
StCiqWX5TOSoGncaj+llUUbYeUqjA3LW5CyFBW3XW2KvAvq5jVm8xC0uw42Z4BFdwV90r+vEwtOA
dAD5apU1DFRHsC5yaxiqfoYg5r3TS0c9XFkMIFY488RbbwiyjKnKXLyF4dCeaH24+uCb08C4oIRG
tBYybzuwTwqvBAAk+C3LgWqVAyUqD26sYnoqCFjVzhhyeejHYqD5aQLRWxd0qB6xkaLipr9GbJBH
Nw30TisWiL7DxGrfQTIx2IHRwZxQnZBOkdoo/TlYFRCQy8LDLceuUMpDWwGuH4mHIdjbtNx+C+Gj
RbkUAXyg0VPLe3donbt8ZNKVc+G70R9DZH0yt+BLkK30DejSBBm1afrHMalnTthOjAhE0BXVJ9RF
qE5ihpZvpGPQB/Qd7ZzxYpA1MWnsPLTI/SZFhmnDI7SzEs97OBsuXNICxJcaHJcylfwcgXbP0Lig
HAQvh7iasDXRFbbtQ+Eio1qjNchxM6E6icACiPGVdqX3pTSkQcHdArxYYXhtNHKYCQc1Hb4lgqH2
3smF4H9i/AavBHL7JXEfFKMR7YlDSyQVx+y44LW12NFITFgwWFvPGKdvySiiLw69GDgtfUt1EMe1
PR1D7QE6grlPvTzTR/pGVyu11nFhgBYRNjGAGyKA+DapZRTpGiSO/cxuD5/LQlAar1pPVQtmVtUo
f6P0W9qzkWZNW0GFrUv/a1uWhHDwBg5Xdo8MdENkKlnaHfUjDfI6pptFQZfihotE+AwXCqjKYFVa
rB3wfNhm2hBdA4GpiGq9NE6DTTOr2F6ngoHMehI5/ehkeXjwiMdL10i1+LZUGypyCZMeWXypBt5T
G/XFjbukpa0rG4HbxnTbzFzxjlJnOq6RY+oPG8c86gbGwr7F+OlzzHdJnCgQMUDRNgKWJh3P2jpM
XhJhSZtalkMrAAuzrec6V+sIkRcoz3IwatLgY4cgx2oE6mb2iXopIAPhk3XhNaKd9j4L3+xeaHKR
VzuYEY5+op8CIFZd2z5446QXGFCfaIrClm4f/bNG7HwjdoZdzqiyZOUBiv/Bxxm7Y6ShPTKPadQr
PP1uWPHFO2bUSRBus9Lo0UwV3WztUZCI9k7VIU8I7SRb33QjDI8jt9F441Chkt0wNGiLSWutPs1o
aNdc3qdxrunlldGtqpgN4R/uYrEOOezxZGY0xwLUy7Zv2ut6Jto2WaYHzmh7yzADzp22s300Fupi
LvLLeJBqVWX+0eand6P8zBAcypC19QJcApEA6pB1V0kAEI7XOCv7a1WZHw3XNm30f1YsTgmMQKtD
6eP7w4peRkviKEZgNz/rEipZTPVqefN1U1bIZoPy3NT2C2zSz6nJ78cEM/1Q7noh30Rw07fVZZbQ
fqC/YTUgQ9r4WAYeLgz47VC/RABnNZq2DFleUIHhgrKr6uDUCAxyX5AwH40HC23dOs/vAPmxtNH2
hV94mYcEPKSVjZyQBab7cDOGuH1fbAaPq6VmsMcQTwMCvYlnxc/2ZIW7ligtXst0QwTqzphxmSWW
gmED3t2aToTvJifVWMaJnu5DkECgtZfJfjEUhyE5yCLjTZ3qYxJQAYe5e1jO0qnb3zWiO/baO3mi
ZO1hVqHG97mnpcpAeDry75/9OnhuYshLfq7uU9yqvROe3cS6SJgKIZSbPdbaad9XUM8gIZECG6hb
eg8ftsFQPcNS7sEVEvTXbSY4nAJhtPCi1u3WUHIXAtBPxvmMMuWU5uLMWIkkFChqpa2uuxCbWs2K
Yyb5YoBZ1Hlu9VIzssji5GsByacCa9vFAMIm96lEF0VUQFivQRsmTwAb16YurxvJWRucGafY7JK1
yCJ+NwO7O3LQCOcBXl4unpwCIkZLCNoqSNtFIXZXVxlzAV7GdTebdGvSXVVUD72MX1hO1yRHkk6a
gx1BpERlhLDbiMDeKWJo0FKY032FrZkMjjeZhs+j37ofNR23B0cakGmgw2oLEXwWMrkgS/SyGfCy
xrQ2mIDTZ15QwiUv0LboKiQthiHVOcMv5iqskHgHxOUg8M0ww1JgLHmq9VcutwGddxVGde5ssPB6
kGmJBrAzcRkT8mDRdAJ/4uiNLI1Pss02+eLXT2f/JEvGPrh3KU3kDLXCOBnJjYppXebMIk2ABqmH
sQNJ3wR+tldfurqfL+Yk2CTVwLS4YsSWT8wtBlrLGDNyJhO5y28Y5+omy2kv15A3++ColXWVE/kI
3/QIOwkTZB69z1F4OTOgRMi7tsbgytD2sZ30jdPGCILYZEec4nlm3UtkSYTVDBupER8opyMjasZl
UxocsHFq0ahvOajD8IJlnh1a5hXSSC6nOjgnib6RIrvLHX/VMNi1WVED07tBmbG2vZoJoWjWnQ93
qeJh86o9oUiIUFdW+homcmfUzSNFxkuUU0WEH3npXqj0NpquDJjNhD/fd5PFmY2f3+7fKAKNdeRh
h0lJIA7m4aYLntI/qd/1zq/B2HmfRtFeTJp2dusDSKzts9nGOyOF8eTi/erkV87265Tgo20V4rJr
whGHFflU+2aW8wrA2EFAuKIpam765VKIQF59r7hRZWAK5ExohS0TTTPSzF0/JPiL2KM9Db3BZ2WW
80dS4d3CfUOvWDIhnWqKEXQbn4zsdsVQ9pt4xtIw5Org6exqsBuMZnW+Iab7MDTRC4Rg1FH0QFfF
sNAa7eqN0ro/eMXbKI0SwSVYhGgFyyN8dVp+oGOA2e/TSttrMdD85FjQti5MUhMg1Ni44K0L2AnT
oaZf/+qZiecSeoNQYge6atzCKsDCHBb0vtcgP4wdodzsBU3ZRVeqJ7x5DdOdyW6lM/WBYid7Eyqb
gO544Im22vEJ4PTLLBsBx4HsAEmeRwukHN0YEmcih7FLsyO2jmR8AlLrXLqkpK+MsbFOHGC6r9zb
BPwy7ZOImb0/QB4rXX0LrTv7ltrCo2Fi1uVdbdSkV5q0LLH/0GR+MlMn7C+QZYjoWvtRe+MwSAi3
kB3UPQhffPBFyVBzE44Z6MJ4GstPXi0gvGOd1riu0Nlm6y7vpmQ1unwxKAGtn+IKHfzbAYU4BtGW
ZJTUoKWzpUGLMWbEYoyMICJ4A21ugJ91gHYLyTanQCJvQNPnBIW8FJZeKvWpSCLjeZgL44rCZCIz
GWwKeMfJ+RStZpsBC4BiezTi+f3/txna6fj5v/6nFL+NJ74vMkhpPwUT//kvvjcaCCZWgoaACwHM
o5tg0YL4HmZIo8FzPXKBHY4u5F1IIoH/4QgRgj9yYTpbCseHsPS/cokN8YfW0iTbR2DhsIXt/q1O
A82MH0M3SFgkThH3v+UJshGV/iWWWBfeAGHTpQNHnMJ7NFjIyzswjN/dQv8xNJEb9tfLWLRNlqBl
W5m/XIY5B2O3mXdCpzGaMbcJjrQPxKY3CekLUYbd/9DpuWFOBGb4f+RddoOGrm34idTPNhdXCIDY
aABsIaVlE9nIbf+xgeJDHBz8BYtGlE5skk2GSpKKxmTnIZIvwy1JYhAeiYAXKis53LigIqpTxOoC
6UG1BPAsiXm6vWUKmbknJTiH7pTqpwJitBt6EtGMl5Pty9TS8A2kSRGiVxvkHECiaGOoECLyZnTQ
vtPQZ2wCzGngZA9ituUEh/QBDa0Cl1JbncOM1intyBnOdU9r8IMGLTpy0nYsj7KcGAMWGqbi1tjL
Teohep/XNNszbaGgzCbCmqrIVIGzHk3T6Aj2YYfXuLmV4yBNkl7kZt5hzFP472Cmcst/saehnZ8c
siBraz02wuJEWUf8vXXdMoHbm6ri/Lxq+9mhz5JDHUHg3g/QRRg+OsZI19f0Y01SU1E4FHwrm9xq
AGPmAGI2nTWuG7O2wGpRl6UOvRyJh3W0V3wWqCaMHywS4xWSHmLokgoO6Uq5qVGj047M8JR1vQEb
IuGLg/yIihpvgy3SZ4V8Qx+DmCPZNkaABZ0wsx0RvDaBCW7B9twJKiIOUFl8m+K2fhBZm8sjU1Ha
RBWjxnozVVYoVrktBvALlITyQYmmJOorD/JuGzuArD6LINbwgkzDMffcc4PYI6FczLt+SbkwwO+1
vnIWVajmecygJknAc9mZc7AwGOZLXmuQpap33xOF4X5XRhM8HSXRztbIlejMYcifLZFdRfQQ7BVY
Xh8xnBr77K6cDaNASZwbNYAZsy+pu2DtGOkFBo6uu6exbOpLkpPz6m6KJy6YACUyr9LBHKwzJSkt
vcZGT4qXO5Hkx8wAoqxt5jYWrsdJDpgsVwwVomLHOJC2tm6DSl+P8P07EOSUd8XZiAtvEVTDpmsR
uSdmba/7NIN0Nw6dLtFvog9Aa4IRvgwXOjjCWXA8JG99Aa9GwYC3THXmHX102iRtDbn0ssr42W5I
pJIexSM1BG5TN8nujciKuivb1ZZ4UCiUwY6hMjSOhj8j6NCgQWxaa+tQtEmwzXtFcN0KCnSaX0U9
56xL1NBA4FFQ2CVDDycLqkuYcEMHebCm8sN8jDw33btYCCa0IRjjTrFu5+lqmhWtoo6WqtgMTdd3
ROkF8xyiLa4qpg/7qG4iB1dvqesvXtU0w23QM12zYIvVOQkvyQhTkuDqqkCQG3YpWHxKlfYMqh6k
Qxy4esEkEa5KeHRnmRVzMGpENLSEbyhca3cDaTb0i1ZNB1W9v1eZMijcJ69FY3fFmlXURH0MsJe7
W5+sv2XgUDpT7UI3qMh4P+Yy9OuHriyUwfGkGNH49ZyLxo0umKsBveqdIIbsO+M42hRejcDDiRH3
UjKjUmUYijVdr3tRDha8DZZS79p2oSVIalMmb7CjMs9p1k1ior/IDKsMdliSmPA4TeuY0HNiIz7N
Rm4svcmWZmLt2r5xGNsgRRkRG9HE3TG78qhZOMSjkRgVjeYUq8+qc8mQPyXQ7M55YBbJBmOTwptl
CDoxqQItR7Xjzy0YaCbbuacOhUWWHz6JuhkDZzUXdGLiL4FB1Jh37iFyBIDgcrce/EtQH4S5Mrym
WOu+J4v9x33s5+2SXQVjrWQTd0wPBydmqZ93FY3OtrWWsbDV2Ug9M5zR0yrVc/T8+/3r314HlqrE
ISQZBixZWT+0/9n3TVRtGMqLpEThXkKav48LpEO/v8zP2/I/Nkn6dRa1iUcd8ssm6cQRAA+fyxiV
4enjnEF3MSvwU3Z9oULVy93vr7f8f98366WOWm4f/DcGJGR22SiyvF+u5xdOMM6aPE9S4fEJROzw
q9mGZJw7wKGDjA41aS7mW+KXw3/55X5OF/vz0tQErCKWxd1D3vLzHS3Mqdc+0iIQfH4KoDpJdy0U
oZ1p1sPm99/yrz8eX9JSjmRExAYtsRP/+OOxWdsZAIo/Jwv+9RTKZCEEB//lC/31Xi5fRFqecqgE
GUv9fJVumtLGsVDmYbehzVFxrN4xSKb7pdp87RYMzvMl3gbbRvb9Z/w/EWBefs3v2/rr15YE8/8L
YsuXJ/I3E0W+yMdXRoh0ar8fDZa//73Ol94fWrFEUrZLk0f8XwNF4f1hOcSZm3IZD/JX+KX+Uecr
8YfDQ4InXFqsKBwE/mn8ttQfLjnm/JG2XYlRW/6dgaL4uRxmKOmSqYeBZHGQOxh9f5knDmkf5XRi
DLCGU3HyRz1fe2YVHozRa7cISjocG0N/WwYWCJauixjYFfbhh5v1b4ryn1/B75/B0VjSGXxZjv3r
ezFqjhcZqsr1RN17KJhAXDnCqM8lpOS/9Qp+vxT3lW9LTDzTU85PP76CY4bugomjARyEVikxevTA
IdNDMPv9V/rlmMGFPNM1lWCAbApOUb8eM5LWx/1k8p2KEVkAeKbxABugivZp2+urAYUUDmW/ihHB
5xG2cXMCcnOsnG76sO0pvqynwX7wgxx7jaXrslq7s/Yekgl6xWHoKVPX1dBaiwxfYJxq/Z4pkXao
MLYUHp5eTQNWNRKpdflljKS9LUpGbNsxFVazDap2+HRy7WzBt2Pu6mMcKevQdSI6adOITgujI8hN
3AzluQabOu9qAxElI89lklSjcVInJzKa8L8sXT8vkH/eNE+QWeBQjaIPdX5ZIEdLpiSAMvBB2Pmh
kUSRFm8k32UP/3GrFr8+bryHvI2QFiyGKaarlk/xwx4KdXSQ+EaCtROQOW9QFJ4nf1TriZflkTq1
3goDSxRokCI+eAHw88HNgnXE6YEGImmzmcUAt3Xx7qEFwbzx+0fn573XkXBTTVNbvP+S+a2yf3kj
a5m0IJT4eLjT3E1JpQxK12DKX1U1sUxpbDz8/oLy1zWAKyrNo7rcEGXb9i9b4JiRJWwBu8Ss3UeP
IkvcGOsmZXZQpNUHQwbYV5xasmdHEva1Yt7avbseoQBbEUc2k43BDkEogWQlwSAjSwCB+YLyA8X2
5vrEdAPMSmhtmU0TMkQoGcn8/XumtG06qDaUdB3rl9e6m/O4TeacB8fMHucaJ0XEUWTTteqylN7n
7+/XX58foAHY1HAmwMzgLf/5+TFovKez5RgEAlv+JQF5ak/TbbrODd+6+P2llOD/+ldh9OfD4Gn0
KJ6HTQi7nvz5WmHuA6XpDB8HZ2QW2ywtwbPDj9EgS4UxHSoXjRzjYZKaVxM0ZZAAtXczBpOLuC8v
Gc2baWAyK9cGKkkRhslj443OjY5xQq3tpAIUZLY9PkJTpVa4MRlMXQWZieEKmju9BTwgJGoPUd/f
FHZZwyi0iB1EQyhbYz1hosXVkvWVsSqCXN60SvseVHSpbweMqu+jjceMQaxRnop8cbijG2GhanUx
x+sgQsUBKGOiFgkRRe5/f+/kv7t3NNGk0pbpUHz/8jslrldxpK75ncICAauQJQYyV47IX1y0XY85
QcUvAXhksZqbVu/JkCrDbUX37br2pvgTDpSdr6LOqt/pTvsvnIH1jQY7dePoni60TbEod3XYek91
ESFyBSCZ0A78Zx3xb7ZGsTy5vz4APAHOUgywY+nlYfxhsUJPn/QpvWy8GkWMT3jK4XUYkPADNCNQ
XUMOTbaW7p6ZZLtp6EYhmjBIO9CVjyU4J6IWMZA+mdLtHiFCWJvBYNvZkCxBef/7D7vc0L98Vtpr
2qWehlHyy2f13Zp1ZllY4wTtKCe2FA+0E29/f5Wf69vllZAmdYLnCNp4lquXn/2HOwJehe5SVQQk
gcICzk1nvBBVFNK8KAuySJIBYp0VWPyRq+ub31/7L+XSnxe3qddYZ3gl7V8Wmqae/jdlZ7IcKZJF
0S/CDGdmG0BIoSmVGlO5wVI5MM8OOHx9H7I3pZBMYbno2lS1CMDx4b17z50wqv8leabLK6WwLLTT
drmx7DTBITGWNaEdONmWuVQdFkHKLaGh2+OJ3/F+jeAXePY2Y6NS82H/vHkGbgdaDR03tZJ0JZRk
yLsru0HGDK2Zyo5eC+fEyvzRBZHDIV9zOLu8O7qolbRbzHDAt5ZUhvXS4Jt2QF0hGacIJjGKff6g
3w8lStnMep7pOMI3juc9tMk5IQ0Q4+eyg3MpACAPbOf+ecByFbaBtk0B3mHD8fYxlspHdTJzV2lP
JYHebI9dXbgntrcf3ovDYcy02RgI82jAzl6NHMjnXny/WwJbK7pQ43QZ/vsT25SBfHfUxEyq/2+G
RBUzRW9VsKDotDW0ujWGSJGUJz6+j+7F9baeBPt1i+Ps26vY+Jd1j3SMwG03CLctzfJ8lqO6+/xm
3n/jSJ05jxgmEkfK9EePTDdUZjsVL2Yu5nnfmMrct/ynZyjGiEJ1+uXJzy1AFpSsT9zg3zt4O4lR
CkCjzcLO2PDE0farJeOm62MmsaXjj5O+3DzIDtY1QOI6alBfBw213WDdQhRG6ycF9Qc2QXEQx1lz
4qPb5sujn4LcVDB9c2x0hbH9+//MdLaCFJRic94edvsDdpCLzZYcbN9a1OXnD/zvUH97LQ4rnER5
1oIN1HEZZDMoK92qKNsTl/DE1063GRHc5AacHCwrcGr4XgTD6PqF3ReQFr0SvEhF+d/knDCmT62c
3fhLxV+5U9ZY0R5FHUcHl4zKMhz7EWbDsmaEPvjmkNeY15cJ+ZEocGFS5wTuLXp9QmlE8ZzswNx3
zgYaBeeWN9Fk/fxm3z9Xi0Fl0RuiskXVZRvk/3muqic1b4kNWA0T2+o6MUWgJXI8X00ETp9f6v28
yfYBwb9BYcll2jw60XBaKJUlZEzJtNV/w++WV5pMilAa/h/CUuXZ55d7f2f4RixD4NCnR+h7RyOG
9PkKcySXWxbsjbnWotOSMhc7bRC6e+Ixiu0rfDtmuCnO66zBBqSNv4vlf54jXevYKga0XaXRr7tW
d+sLSbfsgjDgeB+vtb6fS9N9qkrPuBsHvz/oJiEpBYLCw+e3/X66AFNucHREYs2jPj43mpOXTRZy
MkSNS/tsJPOA1KxHzIhX08QybMYr5HrdRh5U2Se26O8f+Tavo8pmbv/gzFog26TayyMnYt0KCGzY
wlf7Lkg1deqBH0++lik8S3DsoPlL1/jdKScmWHUAlxJU+fhT1GgGY9dITgyhv9WW/75VDhrUlZnc
OYTSRv57fP7PW80LuzGqRif8iCQBKsDAL8+W2KRENC2K2DjHLGzcGSW62AMMD9hbI3yrhbxKJfC0
5J5PirpMnSFQvG6oD33dXXWy8PHVzGpyvzIZEGNd24h7yULTsueJcDBoLT06k1uEDAU0AhJeshPD
9fhFcV8ccWltmpTU+CSPP0XXaUU3TsBh3LW4IQ8NRKgisRwzbnPiGb5/UabQHcfk8C50vo+j5Yvc
RHK7aa+BeEeXuAViwpsgBf7zUf/ugMNgp7+LEYGleDsjHH3tC1xCQiOghNqAql9UmdKtpuyk5Rz3
CMeZclh9qJym8V4O5D9xhtSYCtIyHb4hzkUg2phypeTjZAYUaWLTYdKnmSw3b0plg9pFro3XPUZJ
N5P4DBmrTiTStZWQpRNL3buNNfdC4YGigc5EYvOq3s7JAJ3Iu0SNTCBD/iCg//0YaCmyoc1c9I4W
S6+ySaxsq+whTqfuyjFa88vnz/P9W+MDY5n1BAUEm4Pj258wVqU7lbHZBnM8leAakRSJbE1OrAgf
XIVtIHfIa9sudLRPSyaZ53NTy0B0nFlamjyHKZ706MS9fHQZeKGUjjGlMFscjfZUNllGiA0aAVeh
Dky8GZAscJj+3pos9QI9bPrSe2q4a91M3dTAQh5bhXHtrG/9ttixMaP17mlshHbM/fP5MHltezaV
rf6nm+A9Q3EBhFiUK26/Pp+q73E/4cpPgW4sJM/YZGxsCpdH6teE4oJiaW9IzQJoNtEpvM5o2z43
ZZ1kuzmmXxEkg1LXK/ZGL8iQPScBaQ7lSz5kSh5spSsSl+puekVpv/6EWpM1OzFazkYa9uvHMgF8
KZLKbU58Ye9WOMukJQWClU0C/0Qy8nZIEFTCwUco8tSI5ngGX+X/IT94w3LG3sOYmUXYG0OjsL/6
6WtcUUCpOWUAFhlX2safv1KxvbK3E/O2h4CKwZLLSz3WyqSi8te8tlVggqKLdwH2PWjI7MWXU1c6
LgiymrGcsQjwHWwSpKOCIDliU5Vgrw5cotrHqxWEJp6a2qYyO/QIyoM5nTBj93jllqg1RicPnbFy
jVt9TIyHf71t5lFD51cwZzsoko5+jBrSmEAzyBnE2xHYHcNQrxkvM9xsJ8nGP4NrDwotpF220E8z
45L2hdjcIVRFWIL07In+B9oGpAXjibX//fjgt5nU+rd9kIFZ62jWwg85i04riJFApDECNcviSOUe
WKYWEMoh65De0aqFBLNflwUvuzd5cowsEWuX7UwKyok39/8d3ttB4jKx8KwYtsib3KPjy1iNQiYJ
aRKrkQ90cOIVPHntI/nfKygXqAFNy/tq1jEEE4vF4iWXNc6ZonC1F9zA+qMcG+PZqp38Hkl8Hyls
V4/luKVm+do4Pwt9UA/UqeKH2Mb6FJo9IfFIn0lBY0fNDSnL1B6seNCS22bYRPVzpQHD6yyTTBOb
ePdrg8L/d8wc2p/K7EsAaoZNSK7vxfGThJrN5NPW7mEA1UGkH4IiliaLNBUgeyT/JNUWbuP5qYu/
m/0SXQ+/yl/Z0ngXMc0RwFBGI9gJUgX7nRndfL/m0oojS09WYzd3Npg/k1nl2+zPybqv4X1872xm
G+rSIiXdUS+pdhtOj29DdIv9s3P9kgnMA4uOWNbpnX1tL4BFisYnH0E2ntLR1VRyBs2ol9nBqxb7
u418eavLpfWTRQeDeSpx9Il81RKV72TMaL3ziSjsM2OCzYExyAfqjh2r90mTpV4QErLoPw7wjLUz
ArbaOzg3/WOMKA1gK/051ELpwoaigRx7U6hMPpksIuDNCET93Rqz/O6Rh3LVxEM6B4k+emnoVGv9
U1cOwW3VUpFsk/TYV/yxcQY0GV1/SeqWjy0Vsupv8tNwqPZZvT5pucYQhjugGYcB09oYFjVQ050x
lF62l1NDYiDbBeBl9qq+LhDwv9ruOM+RtzDzUyEexx9SMH52jchXcrwIXfpR2XW7YHJY1+sac+96
BmdR3lBQqr+ls5M/dy0q4SBZeuxo7UjPDn0dWnrAlVqzidUpK5N2QjaHJNoHXExf+SpUAA9GCtjx
hEx8JLTZrzoi7dfaZPegk3ra34yjWRE2WJRkD2hLDAffdqXqdrnXEZTYY+miGu6svojA1qZ62Jg+
K0s1jO7vZrWR8pFbN1eUYgtyw2JndIDwWxTfv7iAWmjR4UJ2zyavdpydWjSca3bXk5O20B3AQpwL
GnWTnQn0hdLCDlEW5rQ3SmEcKuX328Or16iRgvDvHAL05kzMyA2w6mGAUY/Haq/hp1R7VcXygRj1
iY4NQvxvqHqkG8zrOn2v4rKHXecqtNcjkkUiCTgxXcXwhx8nQ6b90zjpixbYRAlDbUCNhVm0KrCu
ky6Bzq10W3RAuKh8h5AWQbVjUpjzL6l1t4/EOPp6ICbD5JtcjRZjfMrxnT3a8huoGmmg7WCUZ249
Tw9FVfcDJD+2+vycCjTGJACqSOUOV4nnQQuAsASPJ7PdlzJJx28IrcGrbHswnU5GLvmwhbSrnbv6
xcOoL461SZYlwYnSq6+QKZFiWsJ4yYMsZ+6Fb2QR7CMHlOahUKN6aex0AZQNe/o2U5be7nQXVeFF
25YGSRt6iSJLTxKbnms+mvtGeRv1ZSrAhmDua2D2aMoJ+YJ989KvfbcJOAJPbLB7zt9hN0j/TGoF
qcuVKtt5PziYrYK0Mydc9G3aXC8AUkFLzzDFOH2PFcgzMDRn/oYi3qd5C5LU85b0l4LUhIANP+Fe
czr3wqkJ6zNMCobBosXtK2crl6uiK7gtk6kloNlh7sYPXxk/k9QCkm22muYROsvOBEC5Sq/n0vFA
bUwKbwHTgB+RGlArOp11Hu9RWEEh0VMZi530pqo9hz6WPUppkLVh1xUtHjc2MUgxhc84I3y8lrvJ
R54DTR2m7W5Bv4r9QhbEclh+j7GPPHuT3nI7Dr8yXyctx4A+1OMpdaR+rrqCVJ/OtOs7IMvL77KG
wrt3MR9+s+QCMmZMTBYP3AZ+HgzK8KuoIB6QjEZcmWFVLSR6cWqsYVvCLC3CLRdwvUXRlb6OEJnn
KxvL5nguPX0gvlDO9Hgyn6PrDgcYmTyIlpuQ9CsP8vOYrX8waM73eBc4yJIgmvg75dChEstK5pB3
NuVjd7/qub1PO3FNJcom3Wq6dHswcF2l31SKFCo3edVa9xVCPe5oOkY50YzohknWdMjMxFZdFeND
nbnEo9YPHvy+Hf3J3Vp/ybr2pbQK5KgiAgX3W8/yvaFbBxvUOkKlL43t3MSOTtsS7KkHOKtiLAOD
wkSk/DM3de5xSj4PLO5WO1wuEGDumzy7ASV0aTvlK4lFWK+a61W8NONDkVSRZ/7EN7CrBBhe/sKw
ZPtSQo+tzD0rq7t3MVaHmQXsahwQtq5mT8ab5DZQvcbm94TQJvIbqVy3sf5l1ErCgFKRjndx7bL3
pkShzuk1XFJJ5b810RUTYgAQZNCr2yR2Vah3GKbd4WGcqr2e8GGMsKzjuWTaBSyE8OyrpcqD3DC5
WLXQC/XP7DceCOqhvijT+bteuz2WLwK6l/W7k9oRUOnrxCDO2OvvCC96tDVS7sEWorc17rw2+ZrD
ErSLRy+5Nm2IfqNwcF+x0l0yyiQ05j9Fl1wg5X4gumCiHSkfRQtZJDVaILvzeoZw6jAo06M7Od9X
gzibcUVjH3UPvW4+xkP+Q/R10EnDDsupPatnAz8m8EoOM3tXmN+UZtwSlLDDhk6UbqPfG+Rw+ARH
B3B+qF9rocttOvjPjTM4SPdmikY098xQm5Icn9gaIelN+Bm3YOS+TWJ+1rpv5iyCRMt/5rL8NcQ0
uNRQXxu5ukryIvJJSkHy/SUu1RiUmjjkiTC/exkvXgEoMrVZXcA5CZN4uZxXjmj4b2dD/9UwgCJI
qr8y8/tMj36GizUn9jMesGq3hcWujn6ejHZ3N2MRmChoOYCn4N1Hutf8skRxvhDYREngzO7wO5pJ
TrFA9i9geJuQfuhtmfXnjc2oyBM90NfxlQ//S+MRhN0QLR6NLlMc6tS7sZ87GOnyJ8yuifQlLaeX
KqqeTRLAYmj+9fUsW/2q1+MtpL3znlOGjnXQZ/saGcW5twznOnjGczKNMSvSZHa9q84m4kk25BTi
Wb5xciBvsQNRsMGrCcsbhOtQ/OLYi4606n/nRvUwe+LF7eEPDsOPaXIQKw8tYZ0H2B2ctmxp6URQ
N018BZNKPeHK174bqEN+VQYe8cAQLn51Mq2In6yGHHVAKRJAj16L8JzwOpM9JBssP5TD0t0pP+18
fKap0WxZjAv5aPjoh4BEOkgA6VBmWAMMuX7L10rExNUsWR1OqMwHYG8TQUse5uho6Sielea2tgxG
0vDz4Fb89ufY8UITA/gEfbbRzyQxBjQsWk2EFrRVsgS3rPqKryLdpehtXFh6mwQJN0Dxquhpv+p6
01lgIXFZR16FlBZNdt6z3WzFTJJXnQotmA2zI1ODTRa0VWIBIn3tJX73FYt/pHlFY+64awHc0qq/
dkaq7ixnnvI9bmQK/2Qq9jOJvOjbkYWsM7GEvef9Ssc8/S6tidgihST8qzvxcYVdCZwuALw1M31J
zQ7m1lyI/KMudCFr1WFZNVeSRNslZ9tYpJJsyMxdY1xrcdGA8ypLSiBW30ERIMWguANgiknUJRxO
1/whghM9I4osTK2F7+hMSH8gFJMMbSm2IbYS/c92sBT/SeU5d77d1RUJnI4D6oLlBCbc0hTk106t
IIxwbknYqRxP/FliYE18aj05YkmHFQwZj++OoTmbds4yMrO7nSGcLcy5ZT5ddu6KHGwRk3mHpVBv
bjom2CLQ2aO5COzN5BKyQSZCU59Bgk/aaP/J647X1+BWecZVQJiZDRrjVfiawA5XyJ7sXDFdNcuQ
bOoEpKEBhA/8K/o66HI3GEN+7XoVS7uTSw17ZOKuadDkydpg5Z0TGHcu8MZg9dvhdqWJSS68Eutj
mSOICtFdxDhFhvrV1jLD2Gl2LX4YMQ6YnTbqZMdSFr8uFuwMh2paK7ZlZok4KINGQce1Hv18z2YT
hj50B38JvTHxR0Zohy6BAq5+RS1EeueUPIj0SCAU3BUzWRZQy5tnt2inG93Zxi6GHZ4yfUiCYmQ9
z95uaHSvROihbSK5ldaU3dTszsciNr4zeRt+QNooK7s3TmzfLHv0faLVPUhmXdwmh7yasm+Jqs0p
1PLMnQKPNHimIsMcX/HSNLd6n5t82FbZ4qPNqyckww1sonLr7qK1AchZxnyN4Klq71tOCgn6EhCc
NUbPdt444uW2Q9Kry0w6mR6YFLJEiEU++6olw+iHVMTo22YOwOXYmbH0rfnimOf22k83vVlBuJj7
en7lnJGhZzGJNNy3UwEe3+3SbmdWWvra8n/45hSmC+Kg84wu7Gi1U4qvGo89xECeFyHsvrwV+CV+
rH5Js28aNeNH48TNNTKkUQTwsamnaWy8fwKsG78SO75yMnAr4UEdIG2C8xK0uYBtZ0uqTG6kPNGZ
oxjotpG0jd6Ca7gnqAMct4+0ZojadQJ8kbTIF29Nq+3b0J3X8SfFGWxYXmX6904y17f82emlFA1H
+QI50n3qs80NsYMSTeQNnfwjujq+w1wxvMjeEUkEaJO5KadowCGotVJnR6WIkC5cV+l5D0253Ccw
Xtqobyx2tKi9aWv4fkbZY1mGpQ1n8Atw/41V5hHGvOxZJGn5HPvIX3eWq/h3S0vGdFU61ZdeI2+M
r79kQ6mRetvh0nXxvINB3bJFZTVfZbjLimhaPPiwEyYa7M6J4nuZ2AYcvIRDDUeJtkYX1a36r9nV
MyCftt4/NwA+JTW30tUDB+z0xVrgxYdHPEuPDFMGAPw1PKaAOWHfV659mQ8V9ZMe6A0SrVq71Dml
0t+wAaLrIB34cMX4M1NTDUNSYIkFPMvOcdA1G3fOqI0wROKcD7w3G43JvM/VT69emPs9AtPZ2UL9
fmJHqw2RsGJ2Wclqg8z0Uzu9XRZIkAm0iccGgxwLWFLNVkTFgjHR5ZKFmxyfpAyltrhgiTB+kUks
CCVlzBXY9yvVYnCaiwXsv22n4sxuPP1CSJShkCddMWMMTr0hnFc/ucUJ2Ay4qRY4vpMsAE0Mk81Z
ZPCbiSARS5OXyB5MKyorDiNhm07utW7lWhIJ0bkvXe0QEY0SWv+xMJ8Z+6nt9ZfR6dffxjK1r3ES
W8NhVZ17LWdoKTtzTuKvS4olDcJSL+81dhIkHeH7cQOyEltiRCw36c44RG8VLlPPf4tyFAyGtMsI
wx6oPuHMtsfXkokLdnPZQLmxVAfVe0jGQWc/McozQpV76LGEHwxbftEKgmysWjzMGrHGLF4kclAO
sPSLhaWr51NO1uEMIvMaFoOVfJHUvMl802M2NynEJw2MQI3ZDjjPPIbNmCS3dt8yGJyBmuiu8LFU
EY2wjsZu1MjhJUZblN8qOdq/hM4iw/o04oQbzZYVHAgPc95KSry1Os33vPArM3IVkalLqQFvHDGt
/aT+6FwTAi1vmsFhTBXsiR0Kjf38g/DLzXEFoA63mvdXD2Bp1T9Ka1hiaBm5Ok5VDHNIrd/W540c
q1+cZ2QGDnV+qapZXXM4PqGNeNdK4SK4ezxolsJw6b6+vYiYcEixdcsDjp5Z1OOu2BVVk57oYb+T
JVt8AaRoYfhFWEYT7KjXYGhmiqMUUmOfJ+31greDlWCwnmsQOKGRluKyzX3zi1lT1qbWXkdwBB6M
kRgWEDT6RYdMLFyGgaOexabq8yL8u97p39/mwD/DXYw1+aiqrOrGI0qMOKllK18ZdZ/uAZPegddT
JxpX4riXvz0GGzUiSDJ8E/5fsfJ/2s8oJHKDRASSq9QsccYNvfvHx/wTEOmTIx6BnmJvG7wGt97e
cU0/kGORvKxYjHYJiml7N7lSvxoSc4lGkqQuPKlT78opOjS9ET9+/mD+yoHe1Nv5uRxrUZKbyMpp
wr4dHIpeeCnKCTAzERvnWd7RJYXAv1f9YBz+xuKkpZaFORPOhcOPj9hMjBeZHj/7VeKHBduXO0pU
CQcbU7/G/2zAL6ksUhdaD0C1gkb7+S/+YDSjKmf0OGgY6RNsr/o/z5ddIUHsCzocS/O730Nd+q9p
K+S/X8WAbGLS1fUNBMxHg1k3e7zTGbQzKePsisIuRuuJFIzP7+V9B5w2PuW2zbhCVwzT59ub4eDh
Ny7R4oFXECHXeoZPkMHS/7IrXNgIz/3rWhHNtvbpBoZonOtObbX3yqisYodWVts7agJvQoLU2aJL
1wvWmEBQin7pRVm6w9mgPPvecpY5Sti8hp///PdfFb8eKx9SDrQrNPXe/nrgM4NXQ1pm7WbvwPvC
ed6iDhxswj8+v9SxDmn7qjj84VLUET3p1lE7uJ3hVMsZl0e7NsCssiQJEqJI8Tw4P5tRz059xcfS
IK5n6WiscBahFvXfmdB0jcO8UFu0dTzd5CzOUWNZHdFedn9AmgPyGNrO3ewSWE+pDEy1i/+dHnV1
+883jjwCR4nr4S3k/t8+Y51AGuVSqyaNepS/NXADmFtmqHrU2Ci7184J6cf7d2qhJaVRSbGH5umx
OlnBv0p7Es8Cf+zrLw6wvm+VM7lXM7S7E+vSR5ditdim5u3VHqtMPC2lrkCwXkAZu7GA20FzKmLq
4IRk+P6JT+39tMGBlseoO8AgXG7u7XPklKRMnLYtNhjMUl5fWWFasQx8/rY+mk5xtjFCWQJ8ZHNH
80ZTzDmZkRnKGSVjO6h9O37eLMFxZEz1ipGqMAkwQ/KvhluxjpnaCegBBlZzDZkhwAGNPWA7dTfG
Sq0cu3kFon7xnIdpyAeNvT/s8h3dh+QJ+JXzb17SzWmAVIBJhu/LxUdzbGTT2iyjeJGSzOmuBAIo
pd1ktaiJ0xidp8+f1PsPmj/voXdjx4A3wDjalHRT3Atwv2AR52I6T/tiPWiiwupu0o8sgDWemKs+
ut7f3RbTOuvcMQ8kj5sYCo+AUhOTtDSPCZlXdEMj3a+8Lxlk3eLEjLVtKd4urDbLBt11Nl0Ig46d
zpMUsysG1qkSbTanACO+zw2vuwZc4ZIyUVBWGxN5v4AApG5aF+Wp3v57IZyDUAddn73tR3wMikdD
nhO4RAxbBY6sK5iewr/MmxpiUdJpthUmSzFryGBVbxDNUei/ej+xhquq9XDFE+cFe9BOCC+IKq31
nh1St0nqiPuBomfl0hLx9CaGNFwtgqp6btEiiPsy/elCYLc30BOR7o0H/PFAu3OjHZBK9mKymQBd
lBWLui6ymDI13XqLEmvW9ipwoY9xDR9wZTgWrZahBVfyGt5RZ0XQ8dx7aMYIuFDBOYSoL2SsXbL3
3Q6oKJbsnTR0aoSIHZInyJLGH0ApFNSJH3oesi4jdnfMhz9DvQ6vFRcZCb1elQrrAl9jUPWV8xvn
JmhSUDeqCy0Owf7z1MsGVaQhbRe+ZGOTrl6PcUdrfM5eQBp2L1Q/5G3CoVAPWeXlUzpKirJLk7dI
hSn5AUMcEIddrebCrs9ILHxLbLhEGsa1Lf2gLK3yW58VyFCb3iYwiwDdrjifqS5r2PXSEUjXOsnD
0Hr+L8vtm7uEwDARtaJeX1SO3n+nybUWeyinFEQ3xm2ML3LKKJhzmtwtHq1vwFlt9wwacX40rGbS
aATn9By7yRFd6CJlmHYzShlQtUrzSB4iiY7XUWfixiprNCELMeJJiGS8zINpTOv7gnoYdT+KlFfc
Xf4nayfqgJL0NC0aiEr+Q3xnd0BY31MrTVT6kCfmKnbF7CWXUPyHXdH2tFP72KLhIv3OIlKgdstX
MUCAyaQ9PXw+3byf/h2DJGrwAgZbXSoXb7+FThmZX2Uphh5bDRGtfSNyZrxjn1/l7/T+9qNnr8g2
DpEUF3K8bRb6z+Y08acKNQc93WohzWYgHuUHcG3KXBWNxQPH8SySa9lGRDQpKC0b3AvhLwpL8ikp
E7qXuUfcuWSrFRCe4Gc7AQDmCgsc0ojeb0NZ9fKCg3obbtT3EDe+dmLj+8E8ySmOKYuNjwdO4OhB
tXHdWhszHLR+bd+Yc56EtdH1F4lJBEliMnQ+f2Tv/AqYcvBbcUVGKpcVRwvBnDR66lls5WCx363n
9rdyX53F5+uf8mKWtGxPvKIPVmiuxwBgqfOYd7zjFRoY3WiMdRuE3w93v+8Oh7NdFJzPu/DrvDux
wXk/6N5e6mjPQfes0vuJS6nhmcyBHZXAU3fzwet6czdHT29JmEX17W4u9w97buXs7OzP/eXXEzfy
wbje7gRtK2Z+j1Xt6PzczHqC4JbLdNHwqK66YLmdzu3Lcq8C5CTBEKoz1CYHGv1JuN5qe//l81Hy
fqvItfGXcxbjJ7zzzFGa6TF3twizKUTuVDx5B76ldt/L1Ttxr+9f2v8vYTJAOJ0dG9/beDS1vpMZ
/hkDoChibDb9/r8aHdiM6vyP47yz2Q2PrYZGV9GjXfqMfWJWPpAFZ98tVk4/s0hPyazfS5O5FkQX
xjsGDioKR4fM1ZmVtdgdgMrFGS8Uapmgn2hndEhQSlpPevK9rDSI5ThB9jnwnZH4u9a5/vdXiDXe
4stj/239rZv8Z2qkfUfPgBdJwZ1AHZqN88HK6ye/T/UTR5iP3iDtAEYJRTWbc9PbSRjTWN44GSsp
pJ75gEx5PbRqNU9NXNvJ62iuF4xJ6hAbsu6dthahj2dMhMIHrIXTeOauCTDbJfXhiy+mNkbEFYqH
BrqT4HRf6S9Zq3v3xN6n92liGVf0e1bKC7Y7oFQqN2GKTV9N7lqSs/ZJ08l/L2nAjMC/B1JFpwh9
jA0gXXVZ0CFtZcCBuvLm73Sbtjvx8D96KihTXYGdhrd9bGUZdX8QC20l2vRTdRU7tfs1NachgjKR
P/aMT2j6Ug0nBtcHrxx7Iq+D0wsnl2OLIrAfzS9NSpx2OtoHv3PbcHHj6sS9ffQlbcUaHycpFVUS
DN6OLNj5NOhIrQ0AxubEAKgiV8Q9dzlnssqBH7zADTOi2EwqXGUNwcMEdJTTpd8u+nBi6v9gSjQw
EaNV8n12t8cHGi0rBvFXy8xhOQ89gyIyElUSaIw+Df/506U4iJWQfSVFzb8q4v98uiYiUyVSkQXG
4Lr7ukdxiDLqkm7fvyu3cZ2AqbCp8uDOhGf09glj0Z3Ip3WZq2DDQiGfEGZhk25JgM/Yy09WciBm
qv8K8t45oDOnz6jV/s3n9/v38Hn0aW+FPw7BzFXUQ45+ResoFDce5w8lC4cgViS113azWMjH46EN
NS/906vUjJKk2HIf5+wrn5b1S3mq2FQngn90fggdHutvU1qHfsX7KZCedGfxZLKCoQlR5My6tJZz
kLvRpG/6PsIxnhQ0+BMj5YNPEkYzQnj6Zqxt7tHdxKLDEwztjk2/uTzR5/Du6VlCIaf8HQl99h8B
IKQnnuEHwxNXsvBQY7PAvXPAlo1Ecjyz6ADeQLcxivxqGDuEdF6qnzjpcqh+PxXTRKH14MEeYVU9
2rTSei7SKs21nerQ1+xsMWnAY1POM1NeIjfTp4aOOpE3iNsQfRcPWbH6kZ6Y3Vd4+T4CAVKY/VG7
6sc6Y/OeVRAuyV3IHwjoQpVIEieqToB0xRh1+VwOZ9h+BdTuuDHti0T47g+jaMSP1lnN1waXThVp
cjFuJlTuGidG28FqHNNxxEw2VHA9RKOjVFOqIjunqtjWtI3p7PATa7cyFWB7xeiXN/hZnW9aUbuX
0NJslNOxrkiwXdHrT14nbpCHJzKEZgZNzpVd+3t0RkKCFZRIBNaLS/p5bGng+cj7dB5GaQtyxFX7
zUQu3m2+2Ha501yvjvcG09kYulWnXUioyt5mfs0vfD9dOK3T8L2D9e5YOxz7Jug+wPsT4Q2wub80
BRCRKLGkUeyI4EJognPngu4cMkzSyLvrlJpSF6LEaeOQnPOBr8mbIYaSjsKv3govHlYYU3P3VUy+
XORXKKcCll2ke45f07KxjSSHb4rqOwYJ4mZfSPO1k92wDBoBwMO83IzEzppwzSfE6WVBShYhC0n+
1McVeGya0v0Pp6mgZvRM3XnklpjE4LXW/FXgg6sRYkvvrxBMQcYvSXxMd1VcyzYYNWlk0K5BNCNs
y1uMvlY7qcBTcpVnK7BHoDqIwJtQ0C24mP0qXsK29aZH+CuIrTT6ZF04q7w9lHbsVleVmkBUVfSF
SWW2hl/UCFbCTQY9K8NCOun1NGZOE6HmH69LQsyMswFpFhI4pSOKRpLq/U6ptPBuubUrt9WNNrLK
kaDNWhUDyP5hmhBNKljzOzVrDVIGq1VWtOiF94tKEZlQPSGDRmCXyHDssV2AbMJOtSNPm9eXFgqz
CqRO0HeY0RZCPFCzZQTDnyGhNRR6TUQGHlWM2faTL7pcTAaxFZtEac0gmYPWoIsZNSRq/2RGocLW
NQVhVOu8PerGEZM807JEVpEoDNXuV+yUXTS2A2EEMZYyDyX2MICs7nyyVsmuhvs41s3knK+4sijX
DIIIuclLEa8zECuaa2SvXa6TZsmw04uFDCsRTxe20cox0AqndKPxb2+ojsuWZD3TTzEyd7VFkakv
fTvoSKZbz8ic7R0MoVBXb7yxRjPpo6vOz4sqnpG3tJprhEWfufVhbSfkvQmfL7HgvTffJy68xnNW
KWJ4sj6brxo09c8k57U/Umw1fVSwSCLEqvxODxGEkkeqJc5ofvHHApZWpowE80SW/MqkXj/MTcE2
3B2E3VxZw8xE2esjgwW2pa9H3mSNiLj7OH61lkU+wYc3PCQrs/u7Y9+B220aijmq0aZezSJr9JfJ
o/W6EzqtPRwFsf+CkDFG0TPltzYCm0fNVMZdWs2cuPW5sDc1aU3Ar1euCC1sKS7yserNqNCd5NeC
mf4RXUTz9Pla+8HOja069ij8utTNnaPDiY3T1q5WTnao9L2gZPt0U2l68evzq5jvL8PfxlFEOZDT
EPazt/sKx0twlEsuA+4nWkMZtkF5bR5AgYRmWO+7a/9GnGl3xbk6T/eAgfb+GcG2kYiavR1hMNnV
18u5F6FhOLFOftA2f/vLtl/+n81V37qw+QW/7H/snddy3Giapm+lo85RA28ipucAiXT0TqTIE4Qk
UvDe4+rn+VU1u5XIXOZqj7c7oioqJBLAbz/zmsTF5877QBJt/QGWxX1MNpEHoedMNHCC83X4wMVl
WdBwGCLxwMz9/uDuX1fr+/vPR/v47j98wiLgQLgWzODIE4RNLq7YSBADqdl8/pBTM0orR0hvc+/r
S/Kw0motvSJu65IW5Nqqeg4UzTnHkDvxKeRKxNlUqBy6nYtPiRtgciGaQCvEiOu90RryxozH7K4p
Eff8/IOOGwYIyMmioy1jxUbYdLgQEiMHV4+eC8DZAmhRUFPXLnuz+D74s3mRoalLzXsemqdKqoNh
Z8SBdG5pqEdxFBxAOJqkNwinIvV5+ArgDOmTNfh69X0dyw+wEXECajoFjwFSex/KjxSEdwNAk1cp
1MwLqYeCv3X0oFqXcLVILYM5OrdBTkw03UHLIqBidOBRHr5UEdpdPSIpB56q0b9MYEyAWTGGl2aR
IyHbZLr+Y+hSbNrSridMMwMldZDlHgBydbKWfTNCefqqmxHWWdOE0/vn03aizYL2pSgokoGKqsPi
BIOfPFlKD6heSYw4v6LnATazaRTYY/kEThoEbWSA3rZ9q3arqWnfjdG30zVuy3iRNk2TfKsyO7rr
+2YW2G91wrqY+AOeuDLPuE4mWgZl1oC0ZlWVVG0lJ0z2po2HsBuWFZSSqqvK5sxqPBLuoksKfoVO
IOLipEFLYc18noMOriS01SShnZ+0iXad+03/Xk/1cEdYXfqrPlOdjrRzKn/kDacryoKl/iiFo9mC
8NLGtTY4trQ3lATXCtydcteuhHJ2DkFCX38+DyeSc4u3pKGIqo/NIl6ca1TOqm506PClAjWDnN/8
aONHu6qsPHls+m4CUisrP+Zkjt5CUuUNDCP1bwXZ/7M4o8A8HKaOlhDecchicWBEOPVwtXYl8jsB
+jGUCAZHuiR4B+409HP0nGrEXrhkptPb2BaJ6UblPA7rjBrMt2bOk+9nxkOsu+WbUF+kqUtfh/Lt
Yjz6FD2/hIbfyqhb9DjLtnBV9FEvA1UfL2KttPaKXcnrJI+muzYOxy8sCJg5SiLdWrnvewMVkDXt
22lHJpVsHMU3tzS19Wvs0+Uzq00co8t3RY8QbBYHLRoKiz0uIwZGzYw9BCIg2HSVnyG5I2kbJACC
lT/VzZnBOXGmOEiuUChyaAwy7Yez1HdDbGX+mK5M2kI3AHbLXdVO4+7MFJxYDI4lSm6okADOXDa5
5yrIcOKNUiwUUho+/tggTaAEBiLe1ShhfqOzHXAiM1t4ZPhmYTdu0IJ/xYTGPHOMHo8wlpssBzCG
SETQbTn84tlKx8mxqcu1nYNBkFLY6yZtp2djNrQLQJrRl8+//QS0iQMbUJlC7QES2FKU0+lyWonY
1K/yGlfsDakt3ck2keSfsT3MOLrVjvnD1MocS08AcXcGlIWfZpLhcU3jmi6xpRX6NYIPA1L3vob8
xwxSlJO1EOQrgDvVN7wngnt9nqzv9WDK47qD5Xu2ei62yeHS5DuQQRECa+jWLDc0svCFVueUea3e
kT7SBh0FrmnlvoqpEVRhql8TdFawHPTea2MjxqYUo2Qthd/qSpOU3c1KOu0QaaI0NPvWmcLniVOP
q4eKGdPKQkZt63Bep7h21CCksdkkBfBUDYX4/noqgrHlxrG0n9EkNQ9NNwTPNeVIAPC1pF47U43z
5OcTfmKcVIqvApWHghFBzOGLNKrcxOOkUtIeHWPXwraChNXql1Tez6E5T9xNIPNAzaKDDDjrCJ2l
atEE+QR5xmaOzY082u1FPpvpo2El0aOCqEznsv2DLbcBll+20tymmhFcNopZ7qy87vfgcfObxGkd
Yexe7CVcg3YKeVdypklwfAZTAKMmTftFJkhY9oPbEHRCi/zlatIG+VUbmxYeodxeFjFCWlYjhZBq
+3IPYlU/pxJ8XPXj0QL1YRMb0P1ZhCWd7Gv1rGH1WVp1P3GQo4yzScB7woEbUwxGKjsab1s5iC79
eG7pv1uV872P++GLI/eNvO5BU2M5KuXNVR6Fee7NTWaZbtpPgC/MoFa0M5fA8aEMvM2i7EojCBX9
5RFlNT0uFZyUWF7a6RVVjMAzlXr6f5gS2wS1SHUYUYVl582pSNG7Hl6SLbwpksyCe8vF9D4Stdy1
TTWSDPtN6+aE42cEeo4VUACfEUvR52ItcEgss1AA76k0YMPj0yXaGQgBXTZm3K9aeFg/gRbG69Ep
/HEDHRmzLAcwnBv7WvUFCoO5jbLGv6/w5TlXHz71WvTdNZ3l4rCDl5lHoDo13TmMUUuljXUvg/7z
WMzUV6zE0YBuq/F3vTYg/WQqh1idK09dIicjxrG2tferrISNFzTnsPEnDhTq/8hBousHMHkZ90sj
2MokhKczx938mFF/WVMnNPaJTZ/tt88ukki6GwL+RqqxnJcJZ2cII82qcBChqJFs8FTsma+LwTyH
d7DEgXx4nwiInYlYlDgQgBgfnpOh3zUYy+ktzmypPt1CE8zWDq3EeB9iiHoDG7xDAzMsIW7hvgfm
ozZ9CKSNo70kcU19psjm8KkCQKi4kdyFd5pdBMCrLP7Q0y1JsP/iuboQfsAvs6oheO0Q6xjwcjLZ
urH7FmftFmjKG3hW5QWVleYlhZ75jKHlD9Up5Wcod/JbbTYXdPjSzdxXSb+enT5CvCTHrrbxk2pw
paGpg20RW428wTBOu2+cBuvUrpDBErUVn+5i9wL1CP4RMitSClp7hf0bnbleysLeHUvH/1Dw0Ja2
SeqMyiYEo9O5iOyjdVPkmZO6wYDkBnW1NKCzZiXGhwP89Tnya7WC1xSM3weT0XPjYWxHMKP9/GJM
IyoISgZFyy3kSCJcQJUDqN+gjT9xkVPqrQ6kZYJYaqZPWmCa57L442OXLhm6Q0LGVJwvi4IBbHfo
WTrFUIbT35M7655eO8MGD0N1h25JAKVxbM6cab/aYotFReJOg0eotonW5OGiSoaxm5uaMMSZYNMZ
wL+uDFjyd3Msm9RlR9w0G4icgPCkfjfQ2/LoZXbbVMvU+1p25g2gMX0fwNEinZMr5ypHPvVMBPoL
qrx4SeHUQGNYYAAIDRcvWQ6yGoUCa2fEhYKHctjnns1S/+iGsiQ3rnSjxVZL1h4mqDBPk11EKgBN
BzNpWx6N2kV9Z0TRj13guAXWRZhrObOIBhsZJ64OlwICMah615rSxxaI+VqS8H9GygI9aZuYEmZ+
NK71qoucHeS04MGKk/wdDiguk/jFa+/RTK7mzkkS39aT6f9oWrypNoFjTrcouFQX3IShTh6lSR9t
C5/l3K0tdv9ijESJUij9ibBhGc5php9JHa2GlYVcwRq3nsSjXBuvc4Adb1Fg9TeghW0gmTRmNEL3
24IY8yrtzXE7Z2q4SpSC9snnp+OJJU13Dfi50IgCGbwIMQE0BrZvVs1Kn6XOqxDde6cMpHh1hkta
TLONrlZ4Dq97dPpbQDcAV1D5AbWtL09/v8F1rkKHBFtdKdv7VtxcwNMjmimtc5HrcTjJs2wVzT4Z
1AKljsXC5IalrWIoNOtzdKTW/ihV7zQulKfID+M3Se+IJ40AYXh6rMMjqFl8JihXG9ehOivvtar8
NGtMXLNJm5+Mypo+EI9s72kQzC+fz8QvMNzB8gBXARDK0DgFMf359SX/KBaTBLRWU1blSpOwEdjO
QYuxbYd5vbHRFaxSr5UYQomHt1eOokE9Yy3tq+NAm9PuQkqlSDnOq4IK/+R2cdQVt1lfamdSkl9S
h8uXpHtP/94xKcYsSS05G4PZ0yA9T3rybaRc9XMyMvC5Tqb6L5YxI8prjeb0I8Ce8LmfZQSPoHIT
7OSg5/VVoEDbW6VWWgGJVYYs2OMWBwNi6BBO3KNDSSTv/EohW9ggW74P7ZJAL0ENozCT9Fgipna5
VvWUBpItgV7cOhqudmfC1eNCuoUrDrVaITEHx3dJKtOtNreGBBhN02f6vo8V+i5apW/s0Oqpt6Q2
rtd1v+4oFOGMRu3SgUYL/45m85llcRRTiDcRappYjxBbLklcLZeolsJ75THZq00z1FWNZhuq0kUQ
BcpW7ccNWJW9NaGHWc0ZbbX03Mn16/RezDrv8MuwSdf59yL/8zk+i8YS76A2w80QgBhEGFk1X81A
t3EzDrAwBj5CEGHJNJwCJGIGWcEhBdTDnYCXeE2Yz/sh961dE4TytaPTh/Q7ObyqB6PbRLlfIaoz
jtu00jA78Snt0VCTofEn6dos9HrD7g4wOa8h1TdttcFtD3s4uUWuvLDVS7uu2+fPB/74kFKBRCJd
RNILxF9eFFXiGIHKxjEIbHAcfJrlsV+3RWdt0JatHn7/UQZXDIBVQIkgZA4vT5Rskhp7TWQA9IGG
c2qOm7KFBw6EvThTtvqFljqcShIwQQVhUZukBSJR+8cp01rSFFRVzF2az+jiVsNEzAaFJaUO4SlJ
iBps4eTU25FbcnvyHA8C94g5D2WdQRGCYdKIRZ5VyTEXt/kml2m3n4sUCvlQVC+qBtY/splOO1Aw
3g4z6Zbit3IXOBbeK3FU7vSqDzZjknUpUgy5vNfMqdrnuIlcVVNRnsOPHJXpaLygnKoxtKCRaXwc
fq8ylZOFkn+2SqzJ/JDDPM091Jeku8QHT7Lhru6lbTo2HYxjimjRjgQZ2cqA/jASUmMQvBOYVPqK
MVVwCewCHNJywyi9cdDlXanYsAyqwQoxIyxT41ltS+3H56vj6IrmC/AD4g7DC4CKyOKKJiSs53BO
EPaJ++hG6fzxtuysYe/MagLWEkdteY7OHTsnH0rtlA0g+CVLQWJ8ONpIx1gJXOnQ3pHG5cgJIiKG
9p/5dcY79Ulv7fIMPPcYL86nEucCeYNjhYzooq4RYeyLRbsE6VBLih32B8qurInpXRArzgVOeMVq
5h8kGBI6hJPQsxnkEIGLTqkhL8TSuZL/UdmCF2J1UFAC9E+QtDgENFzp2iFF39OIeFZFq38rQKNn
NuWJIEVF8F18NjfNsbeUEUTCLhIVjhFh/0ckRbPYxanWNr2YftfFFA5AFrKxmfpNWMwhOrR9OIDe
6arxCwFFk6/Ru+nCtdSVAGTmQBi4U05EDJVsFERFGJYUXD5flqcmSzAJTAcyhMn7L9YltYYkoXMJ
Rnyq7asmyoIvk1phDI60xb51GsPzk0y/KRBWu5t0QJPoyIxXZt03G6SmptfPX+fEcU3Zh7I/Rcpf
9keH+7ybo2FAyC1bKVEXv5pxhjB4YPpvcuAQUn3+rOPCLBUsbkNmiv4ZXQAR6f/jEJ2QEmBvcKgE
jj+uw8i8gFu3oVo9oFnR5NSGo1eWJdJONgoSWbo983xxaC0OcdUEKq9zrAkfvsXQa2kCPBTxmVU1
xdljbFQh7ramA/SbW7Gc4+Florl9iwNMt1aaUt/iWlkjkpWpT81gTGeCwhObhNwBBAb/YJssKyxS
3VdKroU5CQqonMCUjJ2Buvq5TSIGdfnRon6jEIEAIl1KYFv6HKph79ArJuXF8MhuHtRJrb8qTkDz
UZHazNrIrYS8C6UDXKUHuQndRktS/hpu2G6Sy0FMQRk75vXn83FiALi3Md3BHBS8y7LjFHa2DI6W
6QgMiost4quXZlIZ+8+fcmKF8wzGFwEC0MFLtjD8nMnSI0x8JhvlpxkP4fWcxoCxEUU4s7dPfRCg
HTIzHd8A0MGH69suHDrEDscePgnOJRk4sFYbct3j51906jE2TAyH0gZkyuW44T+BalsLH6mYwcna
jS5cce1zXlsnxo3iJ4VyFo2Ayoqr7h+btQgL1W4jSpyxEuQowMnNWpPwMgaiOytntsIx4gc8IRk+
dwUPAuixiJRrA8GfkP45aKeB9EBCbTWrlfw2z5AxTQsFZcBZmz07L6xrVcNLMSlyaeUHunNLR1Hy
OrknHK6d9n4E+HWuAnFiKEC484J0sWndLa8zpQSzAE8rRwu09vGyBXT6oc6B+V0gNOzrySdm3MdQ
l2/KWNOLdZvm/QO/if6mxYLzEXCSs8a1rRHlFE3lxnJrAMjnsCon1gVEZYFIB3shRMUXMxZE1AyB
Ha6oWdT7ToWLP2vnrvbjyjgNJmq0nN86JXt+1eFT8HJxhD91jU1XjbR/PyKMW86dp+IQCKo2ijwL
Ka+buGjCmwKt3NRD4zx8RSr3ZVYkzTOpYZ8748TGWpxxmEtqQpjAJJBYGvzkfVGDZtXRTSqs4b7U
WyFBVyU/0XCeN/owdTtARGspzj4wR+jX+uiU24Gy0JkD7ZhIB/eA7FesErCjR2m+3PoSmFCZ8uIA
s5Nm0k9nqIotclXYEKOCcldTHX7Ig7lFlRdt0rifJjDxw3tiq/fqgEaPXff6z1qu6g0yfvXarIp5
P7YhUimlZZ25D8VMHY4atG8QRJT5+T9b/HAmkbp1jDJnEiUJGGzbFPY1eqrOZYr7/KaDW7aV0sE+
0/A58VCE99np0CbwWNEXixSD774xOpSXGiy/3RYZrGvUeNptNRbTqvKl3CvoEK4+PzGPi8GY8rJA
sHpj+0J5XUTIfWgmqt411Wqss+Y1ZBE9FoDkvtrloN+g9ogsGgpwzjfTDBGYpdqiKqvcQPgKdrKf
PpthG35vUHi5AUWgCsyZNb12am6+nHnPE6Mj0CmgbsDrECSJP//HoVsBg6hio6xWeg/2mYMeW79U
0eevtloHGXeWmn0v9Xi6U6RgfJkQohPUcz2zPb9sjXUEVF/dFUWWxeua6PWi9uPkA0XGDH2jeETY
+fP3FcO2WEGsdhA9hI44iC1f1yqmqhxyXjdKtdqLZQjRKXSujRRm2pchb7Q3q41Qkw5Bon3+5OMj
GT0OU1FA8hAlyNZioFIoZIIUKXoK8kAIGYQ3QUuVowNVe+ZWP/UopFxEI4xEGLLe4Zyg7k1dUKOK
00NzXyOk6LilHffuhL7tma86Mf1cMkisEKUKpMiiZxFidBhIMj0Lq0AeFPB6YX+fNTW4kBx5QgkY
JWyw4Fotn3PFOPGNbAvBgCNwoYa6GE4kvVIED2WEW5S6WgdN73i5nieuo/fBmXjsGBxoAQIDjAKM
DmAnodLheNp5DMIH8e4VRqi5vSpBZH/kNUQ94XmKwm0yaiTQKvxEZzNavjGsLc6meVemJor6koQQ
pktEh+0sjCIJfduMLqWZ2WGwQhWvVvf4zufIbQddtXYCtfI9Cf3Ut9KM89rtgdY7uCQQfZ85Y07M
Ha1iwdsWXmusl8PPKisHFEXml6tkNMJnItLuUhBQrwzMCB9Al8heNsfx/efb4PjKJ1wC60vST04D
VvbwoXZAZQ+/FiRcqsJfl1QjXS0e5N8Pz3gMHQEgxZDAkBw6fMyodAPUOgfWdjSpUBgm894cZ9jp
kFXoRtKk3SOuCctQL6uLUjYqFmyMlbAoAqMoiUQRoZU7RY2/VQaVEvTnoyC2xeExpAOpolAF7EXo
GSx2qJ3qpC+lDLUHf4M3Mw0hJCBN5E0muq5um5rh9vMHnohXodHKQkGOnIgZXxQ4JBw4JlwO6pUa
2nKPMrTpeHg6GA6SPcrsrOJwgGAQ4i4ru3qgWZtO6aoZLb0qTVEY9a3AzZvUegvlLLmN/KZDsLJL
z5RiT4RqLDMBBEfmQegILMaFYx9rIglb1ayotDUqc+ZGlcFWxCiOvBEthzHU2trG8lmvLox0HDZ1
gwUjIvPBA0BX85LW9DkQ3LEYHP0yZopZItIj/V0cNZmUK+gPqwj3YO5Twp+0rR9JGcavoVHOH0VC
Q3jjUKLx10kJCWXdF133SOEqKza+b+OgkNJKQT0C3coXqW61dyDvje7ZzazIq3EGS6zQgPhxZsKP
I0ziSuoGrDP82oAqHO6AoQLkJteyhGBKj9tI36Q0mSZj3KvVlKyB++rQGsNxo9TmcFM5Vmt4vVxq
70gim5vP3+X4rBbnJniyXxECDbrDVymR5CUGR4yyCcpvkHyVS6fTfgxj1Z6pKx4fLjxISF5QPKW3
Zos//0cwIoVWlGEbyoPqwV8pShLT9aVv8fnnnHoKCCdWKco8ogd++JRG9eOwakmGkiZkUfS5vR4L
9J8/f8rxoOEyRLMA3iFrj5v88ClqX6AJYSrJKgqLeiUAkxuUMIOLRjXeP3/S8ffQHzA1DgdhW05U
dPikirxZSM9jDZvk+aWjG9T0cUJYf/6UEycQgGqdOqKIgghrFyd/ix2VplQ+fNwhca6jchw+AoAi
Xt0g2zSwNF+CtI1dOLm4Jndzv0qVrvdQX61WQV7T8URd5zINInThk846c8cfjzagLoVIFg0TFF+W
TSD6CorvpynkU71695NURQCz0R5iO2nfzozD8cZEA0Oo39HoA7u83Jga6j8cIYnkIk3Ysv1mJXFj
RW0uAH/G6yEecaeXuNNWoGFVzzfD5qkDpvNM6Kz+tsoCOgKQzwGdKOjkgRs7nPo4JzEcaBRx3UX4
3MnzuDfVIDmX7R73ZogOHdJwoP3CT3mxlgOpm8AbIcSYq3XyxSEIcCOb/gzSy4BYdDmmQoFkftL2
3btGdukhg9F//3zcj2cYZDTkGzph9LVR+Dn8VGjM8B25suA7mNEmnEgWKW50aPRX50b1xDXGN5IR
cZNBu+Chh8/CwY8zN8PD0A4L7ICMIhXV+ihtlcu+MHLEekPD+JkWsxW5Ioi5niau55Uv64CndJxp
8euSe9ohc2PH1pmw79TbMQwiav6F1F9Oej5p/qA0WUbVpSP86lFk3Kpwf59a0JZPyLrXF7Hcy9Eq
0GAv2WkUbNHpfrBzGwrJRCKxDzREC8681vEpBAYYjD0NBkIidsbhmGE8kYZSm2TYr3Qp2DY925vI
cf/uVQTGGlgzSHb+KRbE4VOUMW5l2lv5ir6U9L1Mo+KSVvpMu9+QzxThjj6IRwlOpDjEKZkvPwj9
K73MbQApzoAlXx9rwZas/bcruDQnwMGaQkYCxcel1FPuS1gVDoi5w1AodyCu0O6ubcv7fPOIzXEQ
rxKvC2UXFg07+KjwHaXWPPpo365SOx+/VEmkfdHQJHu2tEbeg4M23cCU692IPDsal3Px+7OmayY4
PM6OX9nm4axFfu8UuUmOBVhFFFudfFvaHQYxBUZOn3/pUVIEGIRMlmkT1phEToePomKQhVKDDoeq
FghXZW6uKlhUXYREylp7ThEVYNLxyJJ8QUzkf4RISzCQPXDI2xWeIOTm+EYMHaJ7K6ppMhCUXB2c
lZGMeEiMmRbcml2Gid0EuvtbWlMhc+1C09+jAFDgNjSC4dvcatMlPeRuWyGHqq4yxVTBzmc5V0xQ
GhPkf/rfMxAdZ245jFNAnXOgdA9AH8wWBkklG49YSnS6C/kAoBZ1Udy3QmWqn0JfbY2VHgyITvjt
gNKdVQ9TdqFbKjjNnANvBRsbNTY5kDBibodegcfc6knkhWah3jSS48dogfTNZYdeEhL4eWh/ZOHU
78xyTCXMjuIZMXxwpZCle7O+EbpOMaqGA4aLTt1p4YpOvvQttqLh0glxxIEIH2mshyDAMrsbLOmt
QCXxJbB8lSZ2PX3trEZ7D+JCeivlyMiR9DHCwu3UxHI4dzvpBodcCX91fShRDCQiqa56oXbjlX2L
wifxDJJ8iTwj4wPWJZb2sxxG21FHgGebBWY4u5VaogFpFyVkfzzkZE9qVOctw2+AD4Qs9rXE9FZ3
5U7GzEqaYHHdtqHOoaCgkwgYLxuxRerSyTTXnVHhNZXGMzrOKNcyTSNO6fGGbmr52mdFpiJ63szI
dLXx+NSmlap7FqICX/BhyHKvc1oMS0Df1pZbgEWvPEgvtBwMZUK8qIG2XbrDVHbPM/aGT6ih012O
y6rNNymrJAAIWI7F2sFDsbiYS6SLUOnNM/oBHfqyeBRQXPd6lLd7l1VmGh66ynSncBHC5WrMS4Tl
SB7V0TMFXc1LrDl9j+dmZBOha6+6wWgrr5oC5MQNHAOXISBU3XPnZLOMtmBPVEfpN7ExMhuKd+AR
3fjoyF31nOiGDqYPGBQrhKzvigK9rKxapQFVHRGwhCCitP5ObpFcXOWhVQuyvI0QRzaFpbA8TxCR
YD+FbuAP1hcUPuJipYWOfVPOdX+lMZr8OisQpnJar8/rGY4jnrjVPAAlT4VJAQvREli7BEOzosBa
g7osR97nB8/xEcvFpCgiChelu+XNpAMCmLuUYFepIMSs6OOGGweY4FUVRfr9PBrTlyEtESrBbdDN
qKyciYCPYYlCd0nQy6gGKSK9OTz5GqSenLKnXJehaAGdzck99m22r8zBBocxm56axP0WsV9tpdm4
hkFepnhjA81SgKi4xPHRmiOqf/h8YE7co5RANfiPf+mFLwIDgEwzXXod2XW5tG+LPB0fm0Z2zgz/
cVTE55MDUDYSxBKAmYefTyFGzeQwzlbSQOtjmDe+7mCKLD8ZgbGxcuMZLNFVbM+oQmL6OunAMqpA
vq2z/kzt6ihQBVsNdRwoOMhzhaD58EUUtbTbQYXF5GuT/93BFMLLi7m5rEz8jX53aNkK9BdwFSBA
py50+KhBr4aU+FM4F5TWttRS/2fZWL9tXUB7TzSXqKFCUGF1HT5FdybDaugo4ZzZJptBD/SnKGqC
M7n/iWEDWiM03CxKXHQTF08xR3LckvpM7fcJXh31vMHeTKieWmcyuOMFCUhLdO5A8pzAw9QaHXIL
Y+6VYbMpksiaNn4JJPfzuTmG3TAj2GLSHERdUMDtDz+oM5qwiSP82x00SHBLyqnbrGY5me115+d+
6RbV2FUIs+BL4ErxNLxUmjkUq9EYYiE0X3X7TuvS/sxGOfH17BLwgFR0OKeWHZQmrFK97gckRurc
XENKtNeJgvLPma8/jou4dYiKqI5SJD1aNCrNw0gthPnTEGFpMIbJI7oyUO3bstrQyDVuKBY698qo
YcOdG1DkVKkN8Z4ojTtLSeMvjA3uadTrnSctdUyXQvvw+0OBwjx9QUfokRDuH86QP49xHSc0k5wA
qxNZbonCHdgynw/FiQHnt/8q3RKXkiQdPiVRqwZzTiq3VqpgKed0w42cpsqZ5XZi+wAxwlWJ/4ni
62KTGl1i9kOslMLwpkYdB6ydkUXVLvX1/NzcHlVABEdfTC7ACYCORz4AflFwn1dkE1Yv34U4xzzH
szN96SIj3Kl4ut91nZLcB34QYWGhmi96nxhPVU+2/PnQ/kp1D/Ma3oSqF7gA4d6ynMGwRPXbj8Dj
mWiLRReTP8tfw6Rrv5OLRKC+4Mw37lANuX2JKpj2rAxVHF70ZjSlq8xu9UefTs0XJSkwAMyTTnZT
tej2U2uN4TpFrfMHgqxgSlWKvJepM5XNZp4H+T1pB2xRiVupqsdllv20/aFWvSIoKChG+mx++fw7
jyeXRgvgRjoNiqBxL5ZQG5tjqQA2XCE1G3tc7Tq6xbH6VYExcuZRx/kTvHS0UEmeQC+hQHK4Wg1K
yFBaWh6laZF6UcvqbLtlXOg3tkbjbGfxL7Dhg1Gd8xQ58WSYJjRWqfJQP1gCgM26mpAHwlxoVIf2
OY8Rv8Zco9loVqW9qWEybnS/Sp4/H9njY4ryGY4OzCPnlfyrdfiPijNy2A0rCEFUe24AjvqDYbyg
6GVcN340E0ok58jIxzJ5QmoW/U8KGHQ9mdbDAU7IeeRUh0mRJEr1mNkzJskKPE9tUwV2p+2nQAtq
fNo06SFUHSiDdlKmj5aTd1iStWl4Fw0+2U5RSqh6KeBIHxNkvT0NM9EGsAFKsns6P9WPosnrh5Db
hTagEUavODY5yH7ixnXXQH/G5zGnkYQdltS5WifF6boMiiS5Gv3ElFzsICu4W11ZQwmzpUzxTB0w
jUcapv+UrKnJdzF+0LpLtIuGbFVjVBrNyfS1lmorFNBGv9uNAWGCm5Osd7972oGpYNuLwolwh1oG
e7WBKSkGhniTzU1zRaG/g66AgbIOU8H7fIUcIQ4oWdgCrcqkoT/giOP9HyskgGply1HfUdO20utE
hRgmNLrqHd4k1Y6MO4BCYak3fpGgDvj5s4+uDp7NaU70QL2PvvVircD3kgIYlcinwAi7AIEAB091
tL8yh/840Etp/us/+e8fBcY1URC2i//8r+voB66gxc/2P8WP/a+/dvhD/3VbfuSPbf3x0V5/K5d/
8+AH+f1/P9/71n47+A+KBlE73Xcf9fTw0XRp++shwUch/ub/7R/+6+PXb3mayo9//4G5TN6K3xbg
0vPH33+0f//3HyB+/jHg4vf//Yc33zJ+7i5qf3yL6vxf+yb9lr83Rz/68a1p//2HpKj6nxxL4nLl
hGCoOX+Hj7/+SJP/BAjPCpPJYeg7MIU51YGQH1O1P0H8gg2jc8vV/EvvrCm6v/7M+BMEObPKD8Ea
ADn3P6Nw99f99tcEMSp///e/8i67K6K8bf79x+EhRqoHCw13Gi5AgFWUoRahs4m7dtl3+XxjjIW0
ziDKyTUoxpwqDYbUUnxm8y0iW/E8G4Yr0S2pFptCXWCbaqoekeIgEiflUerKoZ6u1agIoWCZN/Og
vsmYU24Kv423kn+XZV+BGGngD9Vp+4/ZOvHdi+ufFyFxh5TO5ajQnrCXnEHo8WZL9bu4KbXQrWYV
gSdkEqEej+Fl1XxrstzfalE4uIUeWru6Nn4GzfCYc4d5uL0bN7nV3HeUNLaZNjxZwjV3zHTlQdX9
XRvLBQrQGa6XtVav+1bWPFHn2M+vqkl+nUdDcSYDIkvnLPnf4YzI2YETwlqmgIk6N3nk4VlTgg/H
FrhSr7OQ2GXVoQeBHeQPSBVu1Gx09aKTd3p6gft30CK7vkube/Cd9Z1T7uMOiMoOJwLzo7igIVfX
26b81tjrWQWY5SK1wPdWSeI219jKF1dxRH1yleLfKuHHCXPPM9bB3kQl1EJM+SHD9gYeRUyVb6O+
c7AluFyF7nwz0MHPd+GL8pai5GVtIxjq07WuroZqj3jBdOvkz1R6Xa34kSsXprmj1WehUpB7/q7o
VhZZVwqb1nPkrZJtO3ur1Zss9DqOcot+kjcamxSTeOy19FXooNnjlQ/dXR1sTIzM7ssv1qv26qCk
GLjWnTNg+7sCK541L5SeUGAufA/vEOmq35jb7wFgHLDDrvJS3EsvDnqqzkrGWDDDbBu/zx9ju+4J
2sJrZMnbH3T4K8S0UF64LD3/rZJ3VIxx5J0MCrDbCdo2nnXXWN3uDc96rOyV1rn+R2NtbBxFR7e4
DL4za8Zjw1fFO8yYq8y1njTX3PpbfRtuY4TCrqOXOfD8aTdXe9yDndvheeNfO1fdpX8Dl9h4Ki7b
DaobXx3F1a+RGWhhawVe8B3TVHs1XdQbY+8/pLo74pIYrsbymvsVMp521xMLDK7joQqS3Dqv6Va6
ml+z7/k1fuFZ6QmF7I2/UrfDTwq//n16RUn2ytmHa9lrepf+4du0tzfjM6r0K39lrvnGPeKvGD6m
a6yaBGsK2u/P+KeDx+lPJJJied/bK+MCN9FNcTkELptvvouv9cJjQF/zLR69+wqJR/ToNsoqeU/2
xVfKrvShruatc92vIUZ99DfpjXOfRRAxVunN/I1tS/KiuZhCwzSP7pR1fp/f6xQ4Om/EnQrRb0pW
A63VVWn8daz9/2vwD3FA/8f/3C9Ht6D7kUcHt6b463/dfNqfoqtOxxe3HXDOtiAh/nXxcesRrNPP
gQYFDRo/Cn7o74tPUf8kV+EnCFzUXzpEf/zr73vP/FOlIMC9AeJUiCVZ9u/ce0A+Dw5MamvUpLiA
yBboyJP9LoIzdUpwoZDQwi1DY4y2vVHbOhQTDZ7LZoZ2tqEZOYCjDOfKRPRrAN6w7pG5/RikORVO
OM34Q8+UARed4b/ZO4/tyJUtPb+L5jgL3kxh0idNkiyaCRbLHHgXMIHA0+vLe7sl3V6rW9JMA02r
yCQSCETs/e/fjMqLrV6wSWENSNs40lGmUa2hL41lOwREHm2D6STC9wljbhtj1WKTAeHrtDruQ24J
LU8qmZEngOp4MM8CLlEOMWKu2msl7Q22ocTuOdIlH3nY8lR1kSNr9ljPqTlMOodYeaRiIpuP3liY
+VNJHlkR9lPJVHVxsTmPPC33MYP09PzdxDZ3Zi5ASvhplBLWQS/u4kg5CdyFMPnYrUYv6ng1uHjc
hmx1XqFZ8iKbBNlHRlkUfw9eUd7mEh/ahI+wx2gezNlB+72WOf439vBqt5DwwsEW6Vuaj0UfUnqz
OQ21gwOyOYrxhQK2x6s1m1Qd2v2okXLfd/K7GISAuJcaeNeuuk528LBttQVbYDT+RpEg5mQhrNuK
na2shz2SJ2QMK2G7GEnM8+o/Nu1S2pHhpD5zDzq0eQfGOfwMKhPvgbYaTUUwm8KZRuvn/sc0WE23
X2cDZmINhdROULh3D61tlj6gjpM7sWYvgHyZZCwHFKMAY00xjubeRKtd7FCaGN4uWFPvqxxmeYXW
PP9ZdGZsZ0eUw/QI37GkwTIF4kpPc2pFwgEhoYd5IaF8hyeoKOI21eFCQESFs1jOuadiY6b33CP8
T0ly11aT4VNrfCgznZxntIHNF7HFkpIFfwmsl3t98NY3uY6cO2PpWcV+Mqcyi7bCA3mtYDOC7i+F
GMmOXponB7Jqm+RdUH6y2NnHsWfBIByFvnRCb5ysr0713nd5J+rtsQAbnuj6F5020nWY0QU+xwot
XtbQ4lVdEzfF4l78xSGZmAiAbAINqTCgTn17EyEJX50XjVpWoyiZGWI8OrMz/SLGon7Rs1R/ablB
Hp+95G9OKeeXebG6YKd88uA5PKq5IYh09X+Xy2i/l7KTW2QKLy1AOlX+U79P84YMvJ6tHpk8hLdl
NckPN9qPBQOdjwrghsNo0Hz9qvWrdcAtL/1bZnV+ttEB/wZdNW8Thfb3tFgphKS2TX9OWov5Wt2L
T3NehhMsPvstZUD4qVtqHA5WuWQGr02eqV3nDCYUdoQmJ90d75Qa4FO0R7aeKT+eFq9mYfJCymjN
uuLT61yl7bByxJW1EGbeI6PWmy7sloW5tiabACdhvXT7CEdWftXX/I3ka3eYF3htRa/CISj7vZfV
QwSdwvLi0jHqJ5oVEuOlZVES9Yab/8R4dflgWjO9SfaWl3wOigbDO4H5Tuqr+Y/7j2c90YU/EJ1t
PvF4oaeMxnRs8l78FCVQDhmCtviplQNfShSlNFgb1kKBJzUtiPzRc/5kypoYAIqONzzvV5Lcq6Uw
viarm86TOQ5VnFeoy6Lcz1KPC868YFcxeCgi6c3za6FPDVWDNlrppV1F7odAnjC6jbJ0EXvkEK5D
4rUn9ehPq9Vsu5V9ocaUwS7hUC+jVxRPLTOkvVZ21eOou9BovHpUw07mo/iJ9hnPM83pYV1qXVmJ
3ZZlzZWsANslo5cPF3Yv7Ei6rVHeiiHojJ2jjKXfuwBy89EaNrZHPD4NC1HMYA7UJHWHdxbBmssQ
Q/Twd4LJWZWkmeG+NUbfBVxWabjDm78NjY6EyM+PWlHk63UYlyDf94Xv53u85oXxjm2XoX7djR0/
LQaVmF6AsCMAsu3uKUD0IXC/a0Yv6iYt3XCVqufHnJAC/OdHZKCcCpqL6wYWGRbGS8v0nWU6wcyb
Q140/5madHJFm+tJJqv+rTAt/StLy/SHWbvpE0udlyU1jeZv6an8gTMX77ZtXTzjggjz3+yD/n+N
9N8Qb/xXRdIBj9Nvof4FIbj/xj/rJNP8iykcYCsum5DiQaX+vU4y3L+YgfDvYLJ3F06X3vzfyiTb
/wulI+CjjbiN/7hru/6tTLKdv5As3JU96E0wXUPX+e/l2/8BPIB05F8RAiokYuIBCf6he2Wt+v8B
Ieg4uuY2CNBA+dpXuu6NoX7JkUMdxq52DpZ5F6tOjb4j+C7WzfSB/Bf94DWQEEovt3bQnpyoIr87
phR5S03l7qD+2cnslQ2bndTpuztrt5ab5KXOrGtvmdOhd9zv+6D5ySu9/uQSPoHktsMlrXY/Mcv5
vXj7Zk6/xUiADEHV8znr0u0JJGU4+UtqcTy0+dksNC3pi9Eowsxfg5NpedkTW/AaWST07cEZj1PP
DgDI8uRowVep2jzs++2C9fRFM3g5NHPS9tiH90k6G9pu0TTrurp32og2CJqyluyIuy/0rq4JK8r1
sbqtbqav0RyU/muWd0OiT2OVsA/4P9bFTw+WU9pGbI3FIkOBpbUZs2Hpr+wDOF1Onfba+xbTh1WQ
ymyb2fJejWsfUk1OMoRHbR0w08aCxWf3Jyxl1onG8gLtdeYn7rezn2SCosNKZh2r84R0jLSlHZbp
udBwaGGObOSRoU9wDzM3I9CjkE2cjQ6JClredh9wa/atBxKUc/x/4QGR7QjrxgmmKG1thPDsVS92
ttiQK7ptHpPZb8yT0sssIDBlpNvb0kK7QH8dw3SpG4WktCiSdOLR2YVb6RCHkKhFs4EYGGESZs9q
9sz3Ra3zscwVjINqUAec9X5ZyvrT1RtmxZub1Mw5/67hGNG6ajPRJ2U5XOW2nY3+2SCBweCkwhmz
jLqhXqKciHGKkxkSpZfP6kMZ+XheOQi+tVk/G9iwbz2p9SDM1n4b7LDxlf2isq49jovzaxiQEmra
J6nNR9NLf3ZV9kha0b5d9QPZJjcReHyBeuKpZsp9mhl2/RkR6YWi28RJYNsWuVluQ9XRV9JZjRhS
bY82cjlTT9b72WiCJ7uZYh/vczzREpUegsKbL1lvNXvf0Ia4dcRPeGOHrbX07zXQ7AKJhsi2EC/V
YldwTB9tNoAHd2vXFdN0U/1Q5szHWTpQC5Lu+oK9jEj0angeh7qPfNn7r2oYm+dVzW7ULg6ZLYvU
DlC0lodAeE3IsO4eA+PlUevmCtvrygtXDFg9JErQcrKkZPaQ1ExW3sSQwVp2puIy93gBIA5Ojy5B
J0czrf2PReusq1w6jSpx7pdIn/o3tEyfHiQltLdMSiLK0jScF9eL4SBr0YAssLTLj15SBFliIL6j
tPy4sUmRapzubdnE8KC3WYZKGM8ZAk9qzkNThKvlFBdvWH6pesYuVwmuKy0V4Je659WOOihDZ6d3
MxeciyngiJXRyazpDB0BcOderSnLbtvYrxdn1PRDPTvtBXcc95O4Y1zQTWrWrnzBO/Wk9ZYeZkyD
IytABmZRqd5k7eixh1PXkSAlyCkkTuR862pSYVqZUT8BDuVFbOFkcPZpJa/NmvEOv3SiCZLSdkfo
Clno2ih/t9IMTU3CnVpMfefgbPqYDvpl1qW71017PaLh9G6FZaDTxZ7g1LP3swbtLHEwQL0O01iH
hcs+m9FOtVUiJcPcxT9A4rkGRrEf/HYP35Udwl2Ofmtd04n3bZS/IMVbEaSknZKATA32/ykJ9EtM
YtjF6Z9zvNOI6BEJA6AqgX+P5YJfuZdUOLGljD+DL7WQr3NalCAtt5VgTnndQ0uD5o0m59b0TfEc
EJwN06yqTz2amN3qWtC8Vkr7uq/kE6Pm8oB1dv/q6AJR6BoXlVtEuYA0Nzc/sHXYQrHQcDvOqV3q
hKjcT2XobBW+d55qjRSnDgDOtMfguDIFDeHPF695s9YpHrD6dByc5rQSiuu0pZ+Yki5Pr9oUriy9
Vmwu3tvatny8X2gJo1+ewT0UrpvHnPvfXjHDItqjqtMDacNuZKnfo1HKvT73zZ6Xbj0U1vZO5W5y
OjjMc9QwvztBE9PBLM6dYC1ZxMHyVAqCDLI526lu6pNyme5Jsg5uHnI95SlttkeCoAr6Jpw280Ep
4zBZmfZkqFE9pQPoFXnBj83mv/hpfsYlkAvTq5hm/0lL+09preSsIb1OXHMoPpyso6MuGr4ku0/k
4VVgevg7QPr2T9Y4LY8U3BNmSMQkb11ScbMfcDyw9kpa2zUojfXHkg2AxPV29GVZ7R18XFke+hzn
Zj+fLEpKo9bDar4QCeWGJSNlEYIvGPtUBWaYD2MH1pufIWAecqjlYdn0H8tIb6tN/QtaNP/UKm8L
c4NzMxNreqQHHvfdTC+ADl/ChQS9w/MGsc9Edi0wezfWBwSR+mlSm/06GQ9U3TJGLOLGTo1GPbdL
newi376M9LR4h8VKTz0vLLvpZk34laSKtSUm7T0fqzxmERoHb9CDp7kCMmbuhCwQGAvWQ6miLjOD
nd72BWB62bl7V8oUlzChg+VqWclvLyGlWRNvznzVGx4N3Ms3qyz2ljslgw1bnikogEn+GGTNbxi7
MRoIzo08/VVzL8LZnz5JBeZny1VGyAnSnbsV6cegLfKWkeBzTUvsWF3SufdbkK+XSe+nUF/c4QtN
EFESzSbSxKMQK5KS7SbesLVqtgynOtmD5nasJuKgdmzr73KYdmoy9qrQzltfXtbqI2s4MMuPYKof
XKd+JNUCn4Fu75CGFYrcurnQVEeL0Fv10pbOc1b9DBrQU+xkswCOq8CVs7oGKfYJ1rHq5g9z5nBd
xniZukd7tg7DPTmv8glxG1Y/gTPLvmhNN5mu+mloXUTrKxgtxg9umb3bWM7C53Rvw5JPh1wGXegL
66lbIXUuXaItRLhOkIeTot9bhGt2LnOM4kMNzm7WA7GHAvtdrfWjPpqYkpov8DI+ej0/Ofb8ME72
o+iGp4kFs8lChpMIuni0tjGhdRQJuJqENOocNcpWBMUKy7olDUDsjeyhzrPDhnMhQdA8I0IGorpp
v3wi08K88L80wsETAq9U5E8cD2TU+eHAu7aGle41O06yLlyqMb3nSTrHcnDNg6zaPR41n9vQIw6A
Lk+mQPo0eFpxsOlA45k2LxxW+2WueZSVruYEKGe49YLPcoc++1Vo4ivPlzIxzZoTW1TO2Zm7dh/M
MNS9VkVweFLcRfJro7Q/eeBdhSNZXHgV0GH+Jt/0ioNTGKx5HEz5rrrTNYDrEgtoKLLul+UN4oOC
jc/Qo6wf4sKnYtLWXH3UxsRzLJfmg4UGJqP173UlH2bf/dXO+ktDG/Og6fUfqrP+BDplfljCem70
iauqTZQvRMJpL4Cmzz6axF1mLumjMcrbkBs3eG17UtH2Ywe+4TXWbnbWdq/4Qwddz7pvhUrkhVi4
9ViUf2Yy3c3G36Vqaq9bTdUjahdnvVF96XbeXP2lgpTa98FjUzO3arZmuPFOPflN/RtP4qSzkfBh
t88gQtHLI/wmd2BhfhsLMLeLlY7kNiELTxjRnzsSXrawtr2XieBIPXQqpd78ovd+kpvgR3knq0sK
xBRnGQf8gNExT8qfYtxx2cy7YY4NKD8YPFt1SD3VhkFVFFHnuo+62lSSVhklRpYfl87sL11XmQ90
SjNGhNXnnKY3JGvFZyryi8dJP/VLkOAtXb24eT2cG4yfdpzIIrIrrtHoIMp3cra/ra43D42EjQEh
Xjt2vsbWe/fQC8uMeY9XyuEMX+1Vg1xLGKhhN2czIOi0QGmXGN6dUiec+dTJXrys+TY+Lmnhhsyy
m1dNGRWgxtBMYdZwO1r400dOy+GsiyDbFRBXQkNpQWIh2JvRTwRffk8oyJSZBE2zp+83icfb0gCJ
sk8yQZJEMVVBN5/Q5NQAxua30cvgt+L9WMIqK29tTc5JOeCDtHqTfreD+8x9EgM1ooKOeHu2p6ab
8TDJvFkcBWlcb6vhbvFstx2LNBC/zHQZdtWozm2fiRoI2AjexMw5TCSEi2Hy5J2szczjzm9U4t/h
Nq9ZVDRzVT80OFUdI0rHe8RiPotMaXiHyhvtw+xK7BNhV2kHci3TSE7qXarViDOvt1FO49D8WAa9
OmTV+pnD02njIfBLrOkHghVBztNHUVXMWGtP7RU7ZTLBJb1W8wj8tZHsq8bN+gpkZ+5mhtUno6QY
iHBPtwEzTdBOkTH9IkzSXFwZT1u77Ei/A6vEcfmEJfl8NsftzTMq/V0uphE5MDZ/bJTbhJSiC5Ab
Q2J292Zv+G1z8LJ2jrq8qG9YNeOhjIWkfk6HeYyNtsV/2UvHK9B3Fa9zaTwO5Mrc15H4e7EmGQ1g
61dhTfvCaG9r8F63uWaGU/PD87ru28gbBNIe4ZSZlZoHU6vbcGuHX0E72nupMsYEqcLqts9ycE19
tS4lorjIHQ37qSicT5wTnLduMQSSaSDKiffsncQ8GhvHbS9p1qz7FMgSjFRzrsQIvZbCWcAobeeI
M1DDam0+p4b1lYo1Vqg7T26NMyVph0xGhe6fzfsbuVbBj8roq+fZ0tcdjjxG3NvFk5WNf7cr01Rp
NaRDec56pTtfn4bFCBIy1T8WB6cAgm3zS79UBNKZEMixPJdnRi3rpZRpuSRN5QBXd1v5pndqe6gV
gYoip9YftV7uOUG2PCCYcjHth3swxoc/d8OBWBU3KZbU2QUdR44uPe9wFxRFnpcboXTxlHBIztAM
vku6IOJZcLE4QoF2n60sUIfBW5p9R3hkG7fD5nyYRFI+o4EwbxRqzk/LF9PDqs/FTBFoyceBPZ2d
KLd/axjJuVZzF/v1JL6mafPcuL/y4YCH4RPy51+ZDOJmQE5+y7sp8t0DEPBPxZl+arY5j0Aum0Pg
jcMuIJOCslPCnw/wi3mGI0kyWlUtPyybo1YjOP0XK5LoF19oh8Zfsos2F7FNnsetRPf0wY0vz6vl
VX/s1F4xJhXO3ieD6bV2FBtriVJr0LdXc2ppF8jo+ZE3RvDRyom+RZrD57oU7VGlVvklbBgDW5Aa
bDsLAzbC7ZruoGYjZjhB0Ow81L8Zh7AQAHVJe86ksVWRmMncTrS88+7DDAtvqMYqkcu6Geh2bmVm
gi+5buwnzAgI6F1t7bZS1NLXLSL7sO2M6LnGqefPbB1w0sr1tbu1bts9VXzHfd1RNkZOpqqLspAV
wHUYjMee0u9YWA2hncofGvBvJzeu5tpb725RNg9rbRLrBUNIC8K6tnPcrWQqX+a1lVts8SfzpBvc
Bx2L+B9ab9jHxtC2WzOOdKaGV/dHaOxdEK/5kL7mDAzYUYfOe7I3HPrTOV/jmpKYQ8zvykiO9wDl
xSm9M5Y6xb4zZ9VHw5D7MY2o+dOp0aLpa6rtKiQRB/alPnEGnLOUASkjNztapjLA+d3rppOOpyk8
GfzgK8zzZKdhD+MEP7Nge2rQd72RkjufmnYYz6ZIgWxorUKOucCLkRFlxKz7roiLQdFVG/VGiG/q
Ew7XHZc5QDdFdAG7fdtENkDAKcdlLbLISbniUr0enXk5rSUNU6md29x6JWk0sqEV4Usw7CbakTkj
nWMm+PNgU3tFQ9sx0hwFnfu2cslCxMrf9sK+9o2OML/mhEzNZ77F0XSmD9slP1TZSTn7EFLc4eiT
hVV292XwMUhMLDxj3wS4MKRu5BPEMMmHjNL1pnxvjB3sERxY0GGBHAPXjTMGGCShFzVHjCxaM8bR
Ft/ppYz09UdVu8+92mKzkbtC+a+23iTFkC6RXA+y/lMRDAETRYZu4d6cbexe6QyXvb76f2Pq2DKT
orldfGdi1ge9CRho2M5u7ronEk3dexzuztezXzLL/1iGUhe7qA6OcmRkGXf9oakWSMr1D9CLKuwB
Fsk3wTsk8NWeITrMDT84tzpZzU3unH3L+UV0FDXdUuRY9PgBFbzOWJzW0+ZMeK5y6DMI0f8ok+Lb
64rmxgmceL1aGTIDBHrIj5jdgHeYIJa5be4ooh6b+4bn1Eyi06BU+OwZdui61HnIO7+tnvyp0tyB
7iVNAH3JR1m4CpxMOhNHLVKM54pGO3NuTrvEJRBKI1EXFuNvc/UeN9+4IlGL5z54ayGpRlpp5zdB
C7hjgX53gmyL+3rsDGPkz6mHLlP0Jj5JYLpiVbSotyyYi8+aqXZICzPqF+Rnrr8mtYXEztVfbKdL
fMxMzNE5r0H25fmHoYDCBG+l9oLXjSn4vPhnQ2LvOhNc21DJev1585cydnL/Le2d26AZcLcEI7RJ
e8RVeD9367eeV9es5BtP5kor4Ca2Wr+gsofUDbu1ZoiUNw9lesFraw3HIj3JWtyoVB8qG5C4q11S
ClL/cygcGW/qvqdnN1ykBqzhYP/2qXlUqsvDzk/jQpJ8aNpbzFB135YWMz9hBGQ2AaR0YrCPnPo/
SmQyKchjvKzjBbum27rFWW0eDfp+esSYCG3kG0sHU4sJR+isjJQL22I14oizeCegGkSrwmP7EVAd
tbY6TNl0ctEDAxymDtUSaj4oipOz4JfZHaTXXly9OSjrCeSRsl/isd1xmqQS1hdT3bDl1oCBTaca
q+XRHftwGj03qmW7HoTqQ9VDyV1Wz4kA/56kX+/GauJdc7xoWoIlBIMIAcqOkATgScjbZul7iLZx
5n5L6dPoiZTDPPjtdfXeKium4NWfXqQA9vY2XWEE6M8Cg9/Yy+E2SaIfo7VESo2vvh13tlkc+nRu
WcuYDtEHfddkerd2zurutKvbsOHVsLf8ZYlFlqQbENvcnvJhIPvc/hTih+EzegyCRz0wo6EIdt5g
99FC9t9Wx8IYQgvRQnEJCj/uFlGE0k5jtz8F0ojl8N4bf/zC+KY4lwyB4VJpo/9UtVZ6zJz1jI0B
LzyZ4ecVnpuX6k/NNFxLB8iVTf5nq6+PdCDHRsr3cRUXXb0H5niD+sJZuXVeIsl+OGDU+l4W5T6n
TXF7Hkqfj1GdilMxTxy4q/ZGthmyJ2YaayT0+aw3Tug3WwzPIzL1KXaai6papqn+AVuQ7Cz4OcmQ
1lijijPkPotf9pq42OBUFEH2yYegmdZv4A5hlb4NkkR3dhRvezHMGaR/2hXBfgEX7ScY6wpNKyDL
qntR2vhXRiphPp/L4Z2tKKTmCMEgwjQXDDFuRNO8rbbEtUkh8bCeXOfNn8fIMD8d9bMa3xi30OzR
DnIejOy73baeBbprr9+N/seoa9HUG5EB3qHfi4WpfZg0MLcZtmTLnkY/+b5qoxH5XX3e9NkLe/wy
X0dSFuMZrn1iMq2JatN/XfLA3rWrebO9WTFhFvQhZoqH9vTHXj3onF1im/MjvnzNLihEdbJ7Zg3U
LzGzdePcpfK178eHAYWzIMiaVd3yyPKgoWlEpZx73XaxUxFvFoSbcvYOuU4bauLOpyv/udxsN3E1
JXu+A/2dcrOzacxfrWMVGXjZ7F2tZnrVUf4d/MlRF+Asu3626ukPRxDoh0clY+fzBR2cHpbVfSef
lP+YltO6JzOpxwsc4IPtl4nGR5pl+Bk12/gs9TdPIwEOcXstLd7l3HIfC/QQR0jsQLjzi12BDru0
NQP+G97d/2tLs49pstXFI22D2pp53fLRQ6dgJurtoAJfTPNpE5y05r4qKoVSZQ12mAnKxFi913zj
qAmss17qj33/Q4oFhLt5rWCJjssUo6/ww1Y3TrK0d7JhwtZu/wBNTZWdCnkP/K39dAcUjst30PdA
gFt/tfXVPVZTfy10aJNjH+d6fusBcoFZsoV4exiOGADTyzgrv0sppoG46xYxeGkDpoSXetTRIoV6
xZxjHKm0VFDW1yw9Q92ZD4S9ZfQh6XAI5k48G4H3URZZcRxHvBoNUQSPdznjqcBFPOcuRI7Xe9dg
aI5N0T3mdyIXMnC4dT87fi10zFrfa0uVRgrPizXkHhuHFmx1bwQSlkUbiEPnFhRALEIPcd6WqSm0
XO3ToTasAi0/UDxMyV0EEjI/qKM1INpi8CmO5IQWv/7hz9NDRtH8qu5a/BnNSUj3dlvL4LuR9p5Q
3ot0/WK/2e27qrUHoIQ3xBMHzVkPRu8/bwiT40mfQaxgCpuLc8JK/dmirJtHZrX1bIU5uVakTExv
zQBtHkFTZG2TDfhbIPWvBnk1xslMHBtvX4I3/s4pocOt9MVh66qfuUqpEB3Oq6Wirpr14rv0v71t
eIY9UQE58Drp6lpk9ptPp6gBv+/xYwTlQCG7o5c/DjWu0c1q4rvW23kk+uEFGkdXMI/Y6tOIDco+
GPNftc8oLwcrMDgJM/1lg0XSbozhO9wHIl2x2hDbQx9mdaddrGfVRfMsxRYjmSFgXJaf3KU8AbGl
O9ktar8MqRsHNU48mW3tu23DoFPwM1AJXXeWx6IbtGjDn+8ta3yDxC33YdF1qhu3D0iCqS5LnhpY
MiDrJ30Piq5/H7kNz5y0BcQfs4B9Nbj7oZV/+hmIYnYR26eVZey2MSsjgWQpyXBBeKhq6xEq0YTC
mjUrJr85TqJvTjD92W/6dSY0RCAsGi3v4BrTV5pv/Q7AwoylSHNcFprdqhkvvHxPorgzo1hXVFd4
dQzbxGyXgOAwJd7uw8UQljdHSTo1MZxlrZe/XWF3Rx8W1GnD5iJclxmueKfMXWEUWuxUOr6keCPv
4F/K47A641FzcaII2qbChYoAgsIqIXOX5RxpWzDF1koYGBrtAXkT4OtctEMiMmR+a/GuNdR0oiz3
xgLnwLTI5XaFVsSEKnxkjIyesNaD/AUYdfPh9iXARmWEu74WS3/WrtZmM6/oFkRY5YqvWVC+qFm8
Ki/9rGdd29liCy6Uhji8TYy+C4HYJxhbmhPdvXY0wIUvxFnDkuOIl1n51m0LFv5z7xzFDJ6N4h6E
WelPiPqCh62vHzvXbPdFMHW/J89GgmUK/WIOWfBTyVF776p2/ShIFNnb3azAPTPQ/2b4MrTWpdXZ
Hno3f1S5edMW8w7KcgF+t3Uv62BJwE8mFqVFvbcOIg6M4HfVW3EeLG3imWKIgKEpfooqgKJAydBQ
i29hV9r10a59WAOmdG9ZYZtx4/VvbkA9U8K9jDw7XZJx9bdD1gYKNq0oDj5Wh2+mNl4bQy++GKLg
TYOJWGiI9dq43MPOKvdLUfRHr0Aih4z3OrcwWVKvWEKrb3aAUAlzOCtpprY55pMiKcuSxbHLS5Qp
6CNAva5dWotHKefv1BnrBOoDO9q4mWMkc8qGuR/HOOjFKdAvKtO/J9CDXDN22pjHk9XesSnentze
VpPUM8siBg32vz7O+w5r04PZF9Y/BSL/V+yr/1KC9S/Srf9U0nX/e/9D4fX/iFDrzuz+zynqx+m7
/lfu1f3n/8m9Mvy/0Mah5cfqDMdE5y4C+idH3f2LfDyseTxUNVhO/0Ml+O/cK+8vaOsmujwDOM2x
78Hq4z+lWZbzF4QsWO343AV4j8Ip/7/gXt2JVf9T0ePpxNFDuUUgxvU5JhI+/v9/UQ92UEi3CWYg
s6ZJnktP/3Yp1dHdmNZhM0HPc8fI/zcGFBDM/oNCWzdx4cRA8U74wEnE/I8KLdNuKmEbwOw9LjXb
Wy/9sj02mt97MS4+iCmogkv30qWqxzi99Du6ZpkaUHNsux3OZas54gTMW4udtTBOSdLRoz5fCLDZ
jrRiIum5t7+NDMgcThh4fITHQdDtSmBw/dOvO9069IFghKQTONLFjlX2bBPDsjKar1Lr3POGF4in
zf49y2b1W8Nga4i2US9iiO4B9FZvXD6WqswXLCeKzYzMAKf5pxLjtxe3LKs0XmS/uScspTgweIFT
61hvgf3haPOW7TUfCgyXtsqZnf/uBZmQ3sl3aMvCgJiOXL6M0CpoKMcCVUnGEoyQIWxvovDO/525
M1uO28i29gv9cGBKDLeouYqjxEHUDYKySMxAApkYn/58kNx/WOzT6vDd6XArHLLEqkIBmTv3Xutb
6QDAqNxqv+yKyO46dzzpuJqqTyrMgBM1yRAe6GD093lqWbd2kgQAHvCnv1SVeWu0U6q2JIuP1wjX
6n3aeYMXAerzv1R1pdxINAppKDSbpkJ01kzGZ+Ugldrp0enLKxPYP2goL5/YdFKreBkJU36eTCPe
gd/zSDiSlXwJZNDdmnUwfiPULFOREAVnekzLfNBmzCi6LX+G3W02qhoJWwTcFpUOEXtrGJsVbDQZ
I9YRrRG/34HTYWpZSRFlrYloaJkTatLYdj4PceGLvVOXDn0A+qW7RLoaJclYOuQyFGHb32XzPAzY
ngJeM/aq9oWWAEdD3Nz1hv2fpnfCRnDOM93cFEoZHOiaKnvw3cbK9jmGvBozVpz/aXIYBVSTtSLb
FQY5oYfJ0bLDdbHAboblVRfdYRlsAq42S0Cg9W2XM2j/HjjdZDln1I05KhOX2HaJmq2H3qqhZVV4
GrJc3VVmI19g8vGvBU4AQohcJvx7nZU2RTFogqZB4i/mNt93cYz8xvDDuLsrlOUUd63T6wJVRDUx
WqVvm+YHrR3uL3RopiIBojMSeB5zU/fjdrSpEu7Mtq/zx0raaXkluO25C71i/dOQARXDieiv3wwW
KxuOU4j6mHMDgNwDWAryDLZdEXjKIZ4iCRamglgghmWbhTXuEFHEvveVHnEyb+ek8tRe+l5qPHdt
ylVbkIRza2cL1CkE/c7OaMeKI8XY86lrR/EfE0mVXUtyNGlTqVa9zILaBVZl1mx5UhpB8eJrGvqM
dWrm9y5/3+g7bR4af7KKx6HseFRMOc35xu2bMn/yqc6Ku5GmR/WgESmpXVdlrBtaBdyQeRhi5Mu9
XD1kbmtgDJtzDsjtDG3mTwJ0cn/rTb0ykS229Ru5uNl7SS/qE6dRKV7SOljQoTUWoaqWdcY33+2N
ZAmenNwtwv0olPuQtJl/0/SWed3O5TFdLQ0mXWoWyg0RGjmHCOBpubX6Ff1TPtj6a+/P3cHyerTk
AhheMRxFwlel2didluaxHnochmhw7lrBSb+vgjVwcsmmi1NYMYmJiDh3hW1k/j0l10PtVO8QsUcd
4eIRBxNW5AldCxmpdcaIbs6cG3BWICXb0MWCarEQlgBSvtsVBXkxmd592VRHKs5u7yfiechDDp81
EkRmok8yaN4qvudrv4XWBH/saEyjOsytjE9+3X+rdXWLAhhllB7TrRkbn408xBWlcKCE6xcTzm3E
4Ls9dzPVmYHHJNMHqc10r1LkMQFQqOtBwR/rB85DHcrQOQObt6puvb658cl6db8gK0YW0SfZTZin
TwHFFaiLZVMmtt75dBQ57mbyi5VYlKTFU43hiHgcjjlWcu6X4OCZaXvWNP87r3BPc9juyy6+WiD1
RK7LXuDQl0pozu0rpHRRHyOTNFv0u62jL44uWcT6nKEXHlFsCglnsepsS5bRfEFDYDvimYgEUDH0
hnRVm8dUEZsQ20t3AgOEX7ZE/0obJI6Hr3IxiDStsUm1rQtzjQDiyCrGYBMyIoiSnlYsg/IlDLZO
028T2/lOyMPJsMpjjfw+kqqaX2KSAGk5p3xL6QhqHEHnXlrGlZ0nD05IkSkqVDjhjJp26lY1YVC1
8MGzPC0Y2qb93hyc4B7pEvHIDl04YqHOSVGHN30s7k05jJuU4zSA+h5hmn9v5pBFepVd6VAch6BW
CBCSGzuLWbinENKJmx8SOec7p7BnerwlYui02lqK2ZbnOsk5NArRsk2yURlFnZ0MGX7DijONkasz
EpGIfzCXyGR9jHi2xvswmJAAsPbs8KjdQ7k18m2izZazHtIzFIRz/TrqhaXJkH5lbOWErC+DUl5G
eTu0O8nB7YB7RxzpReWPyLgQKfdTEnCpuzEjNNhLvoRIQ3g0FtVHDEAzOid2XxAhMcmHWvvWK02M
5GtoSAlM1+9QL1qzvGLlmG87JcntKEXwxWd0cGbsVb+mseoszMQMVvqKxu1ullyzqcNA69NdSDyI
QxzlHJnv+paum5JgL6I0H1NG14tr4IELG0TibXaNtw7TDkrKZEuepHqZUm0dYdD5QP3tdtc0ZXZP
LLvDNlEMmI2n2bvtrfDVFG25CxJjnTBkTVkcUCA13jdRhNq64lCGYBrTW0JMLcUCRyLkSAfpDT2u
PTS9yWKkt62VEOLSZvY2REdCq2A2smcRSJwjgKu9TdshZt72FtJY2qGtne3c2PGGrfJipDm2Wc7I
nCjpns281DcVdEnQFYxmAqhLhXmfVHoat4ZZ86HtMabtnSvjhjRzj5JLdv6hHwiVVEOX3laGpQ6x
PaKRMYfiuJijeSZKzt/QE3V2ndKaqNc1Gx70JQ3UKf8hci9bll4mEhvu1HtfClLWZsjRW0xVRXvN
MZVU2XTw26gp0L2Irmg/t+28HG1+l+l53FgnMwOcLC1VsOvTLfyTIM754Kjc+tJKyylZEtE0bmqX
4WdUl316TDhlflE9bFFEN5q50WAgXq/azHzyx/DQhkAAM7pFx9jtqpNZmXTgOyihzAI4PULedMns
bf1zYlfN52Dyn7OS9ASliLlFrqdAfcj6JoMKvdG1d1CsiweR2Aj2OsewHjoV2zu2WFLe4ppmZzuN
h5WMdc/wb5WE9Q2YEKLlM6cp96gZBcsh3T7iIdQFPUV3qHsnpNgpB3oojA4ctLP3A7X2PS2UMUKG
6100vOHJnMoTam0W4RaDRI9qvGt2OVB7pjZNYl3nEIzOnuqXm9RmuLldIxGwDcVV9WcbKFXtcjXU
p4AD+w2GqD3NxPjgFx3dBpCjikfb0YX/SYP/RDHp5UQnGAsa9yY3vkGuTL+YHRSrVISyPPmYfOOj
j3xii9Af771RYTvqvOai/AoqPoOBN/ZUhdZZ6/Hgj8gK5pRDBWQJ9NeYTeE7ivGepafPIjYhQSdX
om8KUqxTizWUB9yaPWEdKus4bvsY3lU2neNVJ5bbi37UjmMMmzWg8JgrM7+gMdD7yh7BA3DQad7c
JsYljtUx7C+Dt+jbgrziJ2larruXled1qMFwyUa0YvTnYGiDa6fzmSdDXPvEiZKB32L4aITjgUNa
MCVNpMqexXpmFFJHpammh9G0BiSkjIvfvcrkls6r2f6a+JhlVIdflw4fymzMs5BpSBK3ss0wmuFB
1oB+Im8KmKq1tKRaZ5i/ydGW+T4s0oF2omdPt95oBA7MlyDrjp7GIYzpP2n8i1rEfamXVMB0CJvu
0A2df04tp3rAsUEfDIzpuS+c6VxX9JzJc8lJfsr/lEg+2u2ireFKNKFhQKVL23tjmsdzLmrGlJ2z
UjwwXRQmCvQI7QtNP1fFxcYZWNQbY1VC2tmMzqWPV4PtQLmT3KZ8/YR7Sg8VTs4xnf5yinvTbavs
gKAUADp35hGkyqsamvlT5ukShuCYkzpJKaY3rpbl9RjXxonGT3LVp0hP+iF7gpueXVjVrQuzI3Ez
ZJ2FSN1zDyHe6v3Qi/jaZRW/FWPt72x039QASfYoRjw3fksGLv3A9Bp5sdqq3HH/RAIgn6H8qCvm
yMO9QXPxgKHpMXfK9mTOTnElRFU/dlML40sixNZkJx8M1GfH2CYKac8aJLcFo1Tm4qYnMb7Y43Wh
bTbqOTSbHR18Cn3ajhGZryxO7fRpGSbvIGqTQoPGbNpt05LgjYvgQLlDtj2g87AsGWVs+YfJboeT
WSPEujJTlBhrt+Mc1BAXkeZ4BmLcsdk7XY0dxeHledGMClGGzEYhUTTiyVOkdsc1524Cg/QWb67N
Jo5EllMlE5a45AMX2kru4snz9sg87euyrf2nJJ6X9zw06G5p01xuK7O75QCpwk3Lu90hKEScP5Sr
ig87+mbSRh9e8B/qdQbbmJeAeB02nMDl25IZBtNu+aTxnW416R/hoSQX/M7zmyGMDBd62eolYQEj
OQDMg+9Y6bnH/M6kkPHODmem3oxxmX0nhWyGZOPSNE7Jt2UYY6R6X7dotjeNwKTCMUrAnfBH32Cs
ppsrgyDw06yqOGo9/EOy4ZF3bdP95s29+DyP83IulYICYPYqjoasd+dV02yDtuWAQfe7Q7i0yxsE
+RNRPs9OUrQvosQFXSMY+GQ5hPsIWLgnhg3ZGWCuww2pyuqhH5UVbrx6clGAFU34LliKHkzTf6uA
5u7rIaEITm01OBu+eexPjO3t5zkJmN7aOSnEHdJF+F1scJQBJedPJIqcT3UhLynRwSfVZcPe6FKk
6EUZJLsWQevGyHKE0InSDYNDRhBFZmH01cwh8Z46W0P06pnNrTqpEV8A+hd97ED2kQjNPWNvprEu
P4d5UlyXTpk9VN5c3CA1aKNB6oWrH1x8vpZznHcF8yP0kLvYQ9PIAaijUOjMIv/OFELtIeVnzp9z
7xSvZWVUfLGz/w3803SWQspDXtfNCUlpJnZ+2NF0V0WRzezFyXivuxjPUpn61XTqB0t8XvzRHo4S
GdizHvjSNw3r2NVYmEYWcZrOOARSTF2KuSW7nN50aDJbyoqD3aZthn+xyO5zmzMRalzb+1paCU59
ejZYqe1FMr6I5lyXR98uFmtPZLj/DV0DxOhCjIu/CeZlck4p8eeva4j7q2lUyyPCulV40iA/5TGi
LuXqpUZ3Pbo1XuqBWF33UhTzuK/yIH1OPUnxwx5qLseOivOd4gytQeMzXI+MzMhWu0fSbx08MrfY
oK0XulNmEmkxMt/LnPi5rfwH9m+0ScDNmu9jj/pwQ+JwK7izZvVawJM6jwiJVh3b2t8S5cC/V6as
/2RfGNITlm7/nnHnILeslt1jVoA9juzUycFX0HKBO9EuhChmcjhjSW93qWWOD5k2/F1WgVyxidFL
n3sZlOe8tEiL72KRvCLSoLEgjBj9ECpFg17DNIKbBVAa1M+DZ1diny4W3TVD+3QGijmdEiTIqNWi
UDtlup3Ii0iZC6QZbYrUpYulKyv7OrklG0zXN3Qi0rCmFxVUqc2cpROWPMcq1BItdNr9yd+m6BcD
pQYeJPmiUyO+1ErGI0cHGJ7FjrMbP0QKtqgtwClz2JfSR4MRz/T2XVUxy7PUsmFn4o/xTDrcvOGA
XAXFJC7Wn7+f/+g7ibV3YmeVcwqC5JwkdcJ8Offs8sSwwaxKuCEdu3XkxbhpJFlHWCFhMdkTfnha
g7K5rRLsNxvbyhcTtMgCYxt85DAis5PzSNuJWaax7NEuEiPSTFWi7rwFBMRmDif5UruCayWdkB+B
IIVfrbyyqws9a7N5dOxa2asYxSkfO2vm6+80xOGjRiyHzyIvZ94gJHSnuFZAFttvVe3TgqliOqx/
tXLoX3GRIEvQCuqrLiuv0tzIBAJTppC7EBgWZq7RwALriT6f7qe4lS+GcPgBtsi5fD97O46kXr4Y
RirUflQm34EnEz6ch1qNpmoztsVOCRz1h1ks7apQ7EIuVI/MaNpohUB3Az6PHzpJWTe3hmXy/dNo
syooQC2piaUPpBLwfbw0j6bdl9M9y2WSH6BHu8W14XbclCnH9QKbxOTmAgFR3hc3FktPdYVkpn+m
8FewJL0p7h4tZTKDHBsf34E5JLFm8Ov67aYLJD8N+DtvtBsbAZHox0fF1N17J9qARrupK+wPbOmq
vsnhZBMHwXuYLnAN0GDmnkPbDqhxDILAkHW/y7yGjziVODwj2+7HiQKpSw5Zj1gKjWl1heNfo/2a
3KdsCsg76gMEBQJWfe0v1QMDMSbx/89EH0K7zRXw4GPhI0yAb8pmlyt5645kMp2CRomXvw1W/hem
2genOGYHkHRY0nnQbY/n8ANRJx8xTZkMu1EEOe1tDZ7Xop8yeFMUmn4HJ8XqcaT9/jXtf3tR/m5o
254AM81U5mOcPMU0sxmKJ2QChnyhezeYhKlY9lvH8W5r94s4uwA7ULENRk08b19Dk59ptaDBxB9b
jiDPYYUw983tumc+aVb72WnF15YR3YjibnWttLiA7GhmdFdzcNHBo+sZw2e/teC0W611xrhtMdb0
MPn9F4zjR0oRzyWoOg+4ULA68T9e08WwpcX2MUecgTPu7aY7JWnRoikS0x0K9/Ha8QEyIzVtH35/
Zf/9wlpIfx24AyvrmlHUr+OnlkcN7fS8RENuU1iiOz3RNU7fSD7jAAH1HTvG71/xB5PybxMv7huK
VmgIYh3IWcBqf33Jrs4USBzaSF1VxjeLO2CLxJiPcHcRkITiMLhCoOHfGmKQ5zroiOXoJpUg/Q2U
sTd0M1pRmjr2P0WG8hXAX/CZ+TEtDGz/w6Wo284uWjb0qIztCRNRNd1hyKZc7HC+5//lG1+fkl8v
QkDMLYHIa0YiT9OHpyicY69plNVHQwiDEP2zdJjrT4l7+v3V/hUYyPTS9pmz+daKM8ej/jEVcB4I
eOSZAiVnKrrtJr2ictc1KbhSWhnsDb9/uY83Mi9ncx/ZDhNS5gAfGe31bGXodFnE5I+NJ5syZg/z
TBPoEMQFiz7MlrUJxcZAZ3mhxtr+/g0AzP5wZZl1/szxI5WHBKQf//1vA9VstLMJFyLTlkW3PTbQ
cjEwYrvaYwJpJLfUHO6A7BFb5l5gEn2JlxKNukjanoae35k0B7GihRCUsuVGgXeAhwcRUu5IUIIA
TGRJlm9iTao2ToB4oMmmWT82bTJmnDFgTB4nAi9BGhkpqpuYJRqFv9nY5lEm0ki3otes/T/HMmLQ
bLQMEtYa1CWZ49amN41hh+oWkpMxqa9BMrvZpaaQtW+YRHhya5TePB+7Upv6rhwnvsRQgRl65GzB
hsrkhukghlM2XT2Y/OCgNrnyCu8dmhoTRg2miZhfG1z8xa5oYnFpoY3c4ybhd7FACYF0wfFJqmLF
sw6jKdadmABJtvcBrBkXUkOecjRfJeta8ppIJNf7LLeCc9UpGsGuhnVAtlr4bjrYGDdcY/iUY8yY
4dxrL46f6xBtRYRKOX1aOr3c+8as2UxtUlRRfcdMpWz67+VV1kk2dDjiFCE6MKblmIoZrpEoCTM7
NmHaG5+n3In1aW4GtnvVC0jDPE65tW2wy1b7xgn4OU5GJ2lnLy1oQjekpMITlFJFFeSKqz19muxg
TDnXMmaasxxjlRj6pElvselDAUU6/KxHRFuE2XlqXGPaZ46mlYpWCmaEtkazukz+WHmRzkj0iHpo
4O1u+PET+szlRQj3URAo1Qg4GfJxFh6Z7f24CD4f2mcM3nHTNLzZhRof6XA1pOpOkwz+QmCIZngj
p5hOM+bYDMfTs01I19bOTeYcszG2N7FGyrKLZREz1TeCV8g/10SNMVvwUJveWB7BYzyA+Wycf1Zp
05gTRaPzwY2Mdqi2Lp3Ndwtv4j0YcUSaAEhcsY2rGskaxyaMjr9/WD9oH0DfslRQQoUsu8KDBfjr
ThCi5peORRZaBs0OACUzxXs+I+tUQBwucS1tepMHPV/B71/34+KL6Mllm/V5fZty4mM1YY+cD+Ng
ZN5dhqzviUFrGWX2PN39/nXQiPyyyKMsoKFlWWu8AfkOH9M36Ku6g86bLnIdw39KQ6t6y03YF8c0
D0UV2TWO4AgtHt60eLGaL5qH4v33b+HfLjE8arLD1qDQNVrrIyAa6L6NWcZjcDMG010zU8bTavLv
LRuaSuSI+Tt6aq7B71/1Y1XBJ0YdE/ArhhE/+PjBmcGlRBHSAcIOkl8ci/MNq9Y67i6BhAwgq/9b
Stq/7XN8TvQTIfHFAkELPKRfZDQjzy7xWoyBlxS564TPUG6TyXkj5Zil5Pef7uPtY5vEY5hEv6HW
IenyY81UI1oJ9ZS3aBI5ikSc6gvjHt7DUn/7/Qv9b1+e4EoGgvQCn4jKXz9U2ie127lo5KZVlCow
F4KbS4lqgwbYkDjdBdP3n4KO378uT/6HOxfQvYscCvSUQ23qOus7+9smyqZXeyoGGEvrCcu9qdR5
ds2uiYq5rOGXuY33HTnx9C7grHwXhh6Q7ucBROXUyZD+BnP73W7yzt6hVRGXggnivJVxWN771eA8
ytqvrsKJ7iZekCF/ChlGv1bZKv5vYrhpiF5RmID4m2lkIuIbt0CShtcyC1bJDhr5MxYk0WztMZxf
HTEQqmTkRptfsTrDUWq95tuoY6M9LJY9ndBm1MHdZPlsV3OGnfZLEwaV1pvUbdF641bHiX7wf5yv
ewoDg7DMmBO/OVQ+8Ch6Yv1baGuWIQXZRJ7HZnF9xmn1YBwR3LBqQ6VACIngEjW0+6N/EKJ1ZRv/
0VwyHM4VCBWZQ9+5w8xPSEqZ1TfEicSfCj+xGOMuozarM5Jq6CUq0BL1UF9VnHltBS/HrYlwZePE
QpdANUBWEriIVRbIFZhPhuG6HTqM8tnispDV+DBvFfoAPN1rIyhNOoztzGy/57peO2xZaN4qUWk+
CDIdes4zRQIoq+kgitJtN6QyO5+teoDF5JCp5hWY8jf2HIBSVrD2zSslsITgkHeh93ayd48w7GY6
nIaIn+Ho1P5+rvrwOGHr/6JkNj6JgMpiGxgeLi/IQeJSd3hrNnOaB9muDgN1QEDLyqRR4x0ZVwd4
1JqYLXDOXe1ugmkcugv+fMRpchSXn3uCoDvYsa7FRnH1symUu1mtXmQ6rl8VscD6JJOMeuznn2cS
FCQX8gn84CrDDOhe+bQsv0yicbZ+QIDGEeZISN5PqYwXg/nMg4vMhu6Ra8bLV2QxxaW2DGwkgzRa
uuaUuQeBfX0/zuEIlRk0aLUxl76Pr8n3jMt9V2nV7lCBVNV1NuII2pSTBxdMIPAxNsgOuZl/yl+W
buYt17VOIBJWAR3rcmbrpP0t8d53PCMVE7j1y8077JIb6XVNeGlmyM4/nvx/JCB9aCr++Qjv/7sk
9D+HAfwfVI6uR57/LBw9pK/169+hfesf/0s3+gcp055jIgGCHxkKk/Lkp27UcP6wBXkgK+ee8IU1
C+X/Q/ss6w/LhyBk8j9iGRzB3/pLOOr+4btr38SyfH4aG7L4J8JRMH+/LNLoVdmF+D+AfcE7ZbH+
dZEWhRzKNHxNJSM8tPmmS6GHunvDgS8zHrvWNq4qRWMlYlwgifNQ5mr4p1eMpGJuJABQBxOgbn0m
dh3jihe7MPL82KUV2evIHHMDIhku5qifwQlsdZw1zl1ctWI4K2TxEgR73iMCcVZ9yEXl04TBOZlx
4tRw5IdLjBQv20qv11sirnEA9iFtvMipc5zPJaXTcAaZAjKX39EPBkiJ+zT1HL1V2nyzPSmxic+6
t0iFnDhAhpNun4vcIYSHyCZfX+y0kagOcqkE6uBlNm8WEP/yyPx6pdglqCCBGzP72uS2NbwHHRPY
HRPvYU00BQt37GMuzNZviIyLsG97BZp5Nz1wqChx74Wde5D+MPQ7It41DnRqF8UoOa0BcpUgaDjk
9uzIbE3e1ZSN+CMFNv632qqNixA1z69ROjPW6DBvx8g3F9xjtJntaFH0rhuvzcMoAPXRHMXaeNgN
fdp+XfByvpq5zYZKspB3SAgg6iPM49WncBkXeDpliNJnTt0CEpGVv7lJlTRQT2V2Lc2guvd92cvI
XPDZRPiN0u6Kddho90k9x29k2OP/KJWHCS/WKWNHhPeKAFuz476xS58pe4M3dGOibTwYpJNb+zoO
43bnaZfQpNyFvyvB+H42rRwOipnZKETiZMIdEDYcDncLAJP4OMyERUcOCUpbAUMVh2cCYVZXUB+j
he8FXyl6IyJnmuqrhFk9rCIuouzbbHY2gzGhOqrNFGNMlXQEeqIuG/a1YY2neMrHeevAgu0hiNXG
rS1QHm0mTrXEQnJnXcaCNX8NncjSUyHdjP0d4i4xTIbi6lmpAbKi7ZsBdAeCfswwRV2RhBz06d2y
hPk3B9eAOiXAnt+GIMS9NgtbfyOar/7SOV6vdgZOlGo7MoQtdghMxotUS/MNkUXu7HSdNfdmtmY6
kwWavfWe9G5AMCRA8gmdANBVuRhk5yHohi0O9uo785B03gyzbyM/KytiGBx0wI9+7BZQ/8pBoSEr
At1cRKOt51L45U3jOksTacvFVdcldAYi9sris+wUPIws9RoASn188QahvjljQw5Agvn3C12s0dsG
2qPbN+XAWvAVd847xV2OwwjpEkGyi5uRHUCJjZrCy/uUs3/Wfc/CAdx5FnYDluIZKyeTLa39zcAp
WUZIJJN3Bn4GniPG6UgEl4ovNDNVi5hOLOYhccKFyVNWMMpRiAL4SpJwQHlYkC91AHTVfV4aGrxo
O5hc7OPBRZrZakbbO7dY4tWWmX2HFUZ2QedCFNivA41yg4J93HVtM5HgNcTG2aLn/U6kGDZ5FGz2
99jHnQvrwh/ffSJl39PWVH6UFgb546j6CarvobN/gfTkfxE9NMPVvhQ8MaAexG40/fKrK/LmzmuY
t1KgWfl7lgJI3MeLHb7OuDk5tFd1CoOCxM9rjzSzN0e5cvoUS5vr4nFLAh93ANNV0CuWHdhqI2LK
gt3IJhvoROUo6fKPNCy+LgbcDBQD4fyUVG7wpZtLc9guQ+dtKszB+UYtQAV88sRGsih0mGYHCo6p
OtYVxcAn7dje/FIixgaNysn3xKoBikQ0/uBtREMLhHZY4z/DCQrKG1o7pr8HpBG8F0rz4Wqa63PE
YNe5torMGIBvZOE3yx6Dek8K7kybpxu7W0sSsB51YV7vIbFgsOf9OUSnOClrGhF90BEWglTYXQx9
F+DEdDY+dAL03ULjWSt6Qpm2Jjr06ai6gapeQU18EA35x0yz2+QWDAoiS4dhzKfaKAm8WLpWLECB
KLtwrZXuvcxrSM1DxiFwk+oFPXiOgMwHX2WSHFLWpc3zMtpkn4Oj1A954BcQrOEYuNGsVtiXiCH9
8b03V70XKCxgumq/sxn49TazRFJxtfJiZsHtCoWbqxbLXlguhC5UeDNNQekz8G/oHWGzMxrM7zYD
EBWVFjj2L3ZgtKySPijr67kqxvSUcH+OJ4XYgMetwRy1obXtlVtVt+5TG9P43/X5aBeX0Z2HZ9+e
aAOng1kG0LOttERGJPM/vTFLGgutKo8b+cWTsp6mosoZ0lcNOjFdps5yjwM9N+kusXkjHB7085LP
6MyqsFkI3yCC0Zgi3yAaLHLMZLhCvMCy7DhJ+jWvUmIBSkva94ke5/cpKCpYU2kFSDYalrb6SnS7
fbRwkvY3lMAWRTNvy3kokX8V3BWcl8GZTv28a5LAeWvlBF1+FN4h86b83lv8xY2CEcEBNjj3qnqu
aZ5yfK2t/gEBMouKwy2RXWFIwSkXlm0K2FUH8Nkaa5ne49Lhrbs5olgudjyVUU+ZFZ4ClQOZteo4
fW7MpPymsC6YRMzDWpjru05jmju2edl9jtNWGlcYPNclLw7qL7RqOVFvgI3RmtpaSG5IPbGX+SVk
JERDpIK0NragwxGhMJWs6jCredEu/iuT8R+V2//RhfVLxf1bV9f/waqbscPvyu7rptZv9VvSNX+v
vX/8pb+A2eYflM5cXWZ9oLEZYfyr+F7tXI5DdShIyCPQd20u/cu05fwhBNYsiGxree0KGib/qr2t
P9bEd2L1aNl4tgWa+x+Ytvjzv9TezFWI6wLJzWDFtYTjeR+CmFitMV47ZbEpnYHNSjU0Sjb9gKGE
2dSETGbScvqKchqTcT8wiYySfCC3aKpLnRxLy869HQAURYNY2iCckwBQvcKKtWPyrrPtUs7mg2sv
hYUSuPO/06YmKl5VVYgFARH/diwFdMfWJh6AI3L35ruTPR2ABfn7atZiG/gxjksq3BLUYDIOt27t
5jKiMwagyAUW8lhOAix31i44GVsEcYegB3PfDAsiCKAmzmNVGQP62ayfqAcXBknRPHVfZxpi1wjG
6dI0yleP6CJQ7LpcAWND1YJZwZUNvI4SSzvwFAvitWEh9YlkAn03dwznvnFc981r17GL5XbNeXV8
AGFJQcOshMvgRU8aCWXo6AaBe05FS1PDcCu2SiGvwtAszoEpZQ9hS9vBwW+b9Oh0FE8MLJkeH0nX
SB5KWAbnDH0ONUtZYn33C6e6KbyFwIGUy/1ilFo8K7WWpHM/NxcfKD6bYN8gNtNhTvNeova2kF3O
mzafqVmlWYHHcREh3ZmBbBm7u+3w2Bor9pCICDpWiYgnPwqJdEiYJQV8COnOxXvRC/d6ElNxC1Xb
+SbQ8/aHqgoEJU/T03MAiRp218yErLOdUUTx9fbWMaysktZEON03LqC3Xb1MFaWDBf1lGAGWR2Ai
1V3dYK4P+zV0haHxVQBJ+rllq37ybM3Au49N50wGA+zqMgsNPkupjZnzTvjJp2Z74gZfleyDF0+7
ALF6uTPiOkzodQkZbnVXdJi5p7q7W8icv9hyCaZtmDUDPDFuvgD9g7SeKpu82n4QVrIrx9FLdolo
2xxlMTvWhoHyq+nRzsHVPVo/puqvGVPihf1fj/m+bBPs5sWwjuhmgRQ/knO4Cu+l372gOCTOatH9
dJ0UOGs3Se3QzyqaQn8qEh1fj6vhjwQXej+bOsATsbGbrDxVtVd2m8zPvRC+x7KACgj64k6FwDk2
AUAKRc0rUXoES4p2GNI04LExaQwaZjR/FkbSLCV4lD3vBsysDzCxdREMMjEBN782pLac2bK31F5g
U2EpG65DeodnuksQZ21kNhzGmcdsm/9h70ya40bSbPtX2mqPNEzuABa9iQkRHMVBpMQNTFRSmAHH
PPz6PpDSqsUgi2GZvXv2rDZppUx5YPLh++49N4WafMYmSR2a0smrnaASCNirCCFaGKhbxGrurEsq
1vqm9SzzJtEpOACgCbDHT7Gdi3UeNfpNHhOSc1CshRfAyQZeYnSj8RrcmwEoN3daiCUm271fpfz/
v0T9y/Co2vznyhBSGCIff1+efv4Hfy1P9h+0sXVkE7Sv0E0s/tlftSGDPzFt2hBEIDq6JJPk38uT
sP9YVg3qNURjsYL9nufg/UGdiZQHqkaoQPiX/s7ydLw6LcFZxExQnLJcuvHUsF9XhnRnNmo2eTr0
AsXBw5oTvd0lRojSoAgptKxyp4GQqVLpfZqrSGIKQhCOHNus3c1vN+0dudDrIpWz/BSMZdTBbJ0U
sDcCE0yUQ4WSSwdkXk/bMHOCbVcvSLTwVFfv1EhHPYumDJFWhRAzCw9bCrqxepWYUXSb1E6//vii
jhp7Py8KI4qFhoOdJrKk1/cX2dmUNpAHmHZQMM89+G9kWOxd4yHbFogrNniCuo0jPO9cc73g68fD
v3elvw9/pFSZ7Q5vts7wkRPF15ZVwWkMO1wJVnsqm/yok/frSm1M88gqXANPyusr5WyNvhM6xZpy
jQsXE572WrqpZoKs8sDrOk1Ua7uPL295UL9pY36Oid6AUB3qqzrbrNdjCg4VNixEfZ2kKUudRqbS
1kRFCKcfJ5KWIm/AVjfvPx51+freDOvqHpMrsnN+xPLnv/W8IKEC1e9iY52bffnoGh0EJVaOZNsg
tguQEYxEjtROYVLBR5W0sVEw6Id6Qhb+NM1sDfCHEpa3RfxfV5uyKDj1iLJwiw19/Ei/VGBglxzD
qOwJPEF7euKlfO+t8BDgoLxxl6bzUQsU2FnZuyh74WVg8cM9FaR7athoCy1qoCdeQffn7Th6SsBs
uFW84st2++gpTbPtjQUSyHWpzXO/aqRpUkV14vimdIvIxa2JnXXT2xl1ITSDzoUjKrPnAC3g5cVU
Mxwa7/hh12psMIQAyVIXBnlNzmZwWqwyxDRY7b63HAugbt2iYE/mdryfopp8BO45kRGjM+af5xjJ
yNoLO6p45FUQkuaEdt/vg0BVP0xVSMogoG8/FVGejhtBX6sAwrT0IyfLJV0JB5pr7rU+qMuNizNR
bYClFvGnunTsYa8IPyAtA8o3pZwinZ/YbSkcqAnl+sua3k60dtpQu0N5bD935GirXWCBf9o0KSzl
tVUNA3ZbJJlsTTX3uxEuQXd2ZdSgXtzKvTVGt/drp8N62RpNVOF0qtpuIzEzdFvTxBsBiZcDN8ZK
GPZWTk+durT6DEpCd0jg6MsbisfQfaeyo/6SZ7PzGU10OC5kSfPaqRvoqM5IyR+9Q/cnCjhn2nV2
iGcqnwPCExrMxC8DKDCYdwb1o3WfZc13aU/OY5x38gsNfkr8pUokgv12/t6YCTSeDAj1F5GSKFwj
CH0xJnO46cuamu9cBekTpxWigOpiJhq+gQ5106Yj4OUcs/bD1HgBcCHi0e6SuiBMUc0l4CNNC8Mt
5r7+jjhz93Z2em5U1pvTYmtyAVkSAjSTGFRCFTazJcJ40IlGX5FM0ILkqp0K/wi+Q/INscN+x20R
JP6cYhRvyeLBW27TJiQfHqD1kKVQo+gXOP21CBvzrMIpAXGM2eKWldLJttKMTcqhJeqO+WEMQr33
pTba8gwem22fxSB8QaPN+dAnvkQQBkWyJkfERdyMuDQZUiCCsGQ/N6Z0MLGkng1OCvOVONiIgMqd
0zckP9pY2TjfxAknyVWB/8ej8Y3R2bwaCiD/nNIaIlTsWqBgqPNqvAnZAZoIjiKOZYqJzFobODvH
TT6WROlEaTxu6dqUWBcjPaEsOfXtkxrirtoRdTPjTewdMe3hTbNvTGyH9kPSOu1niwVsWnsWFvT1
3AL3XwHxSJ0tG5zmW1YReXZR2YItqUopGaEoBHHUe6ZGoFwUiL1JDbwg5iiU2J1mVUvgyMocfLvn
7LVzKfbLTWUFvAqtO+m6Qa4gYfXngsMcuKKKTdSq1frO3hRyrjwfVLs7XQbONGiXZt1N0yOCIK/f
Fhy4qp0q2nF8Caj1jIdwQLZLY8UZZAe01BmzZ5OPzKadkTVUyYu8e1hMrz2iOjONrvWFr8ZRvSvP
7XCCwBEHYaffKEC2j0JvA3c1y6mk7aEjARjzGHf9uuRlBQsJP4jik+7BUuYV8B5xIip5sCeNIlWg
KbR6cE68+dBEmOnpc83x7cyBKttY8Ewx85vgHc0hhoiIrVrHdUZMIpVovSpQi03Iskro191ehgCP
t70Bf0kshxFhPAr4I58cFQ7Phujm/kuQK7Ie4QcGQfVU4lKc2wUGT9zAZWT2FV0E06hFfh5YQeUs
nDbZU6jv26WPp+gJgjnToY3Z13mqdZMgZplQHyShISlVBmXjnLIz7Dh5T05OB5tunDn6NPRbqBtG
0hwuMWDnuT/YipewM4UGby0J8WEOxtjeUzRzo32OtwEZhu721ET4yyAfOWP6OCGsC6DGAyvABtJh
MuutLvTLgGLmpd2o1Nw3U9uUd52YED0UFPwf0k729xJKAlFddXTpOXLu8DUaAbVhYYPtr7txF6WS
qI/Qwnymk3cczb363JRWcGdHY1+uwqqHV4F6H2nvSIoENZFghwHCWHCh020TqeZzRAXgovemdiMH
t38ItKnjcw4BpoBYrc2m3SIxuszAt0PDyb4ROARrFtZavYXExkGWs/GKfJ5424C72tl4oldaEJqb
COMMDhKkzvekgSEWFSAozsna2lapm251VdFZSL6GCahGDBtQsLqoFfsyh06m1Z73Je2QM85OeFP3
rYj3sRIXuecFl/E8BtvYKnaYerBXjro812o3xIs0w8NJ+/RMdgHBoNN8F5Bb62IUAGEWTwuPU5cA
N/J0ayGE7R0wEZ4DQNbm+L7S0UqiMeqbXYzBfdfqCmRW9Uh5CBksvQ33W5M3LnlvWU4iHvlCaR1k
Xz1qT/uBIoWft0xc4yhc3wvR+q4dA5uessfvhVc+wvXJ9oiPt0jvWQJMBQjZDXq1c8SYXCZjgdXR
sZpzfN+WvkmM4MkebKiB5YAct6Oi9cx25lBYWrCnv/PdHRQoZS03nqqUHmA7xazmDTk2WFZw55bJ
sOCNyscAyt1j0MzqHh4I9ENtdm+0acby0pcQCp3uR0LcIn296Bxi4veRyhm+2+ymLMQBvgch9Wby
iDzr0+Alo5/lrNLpcq/SDMohrTViWeqp8zAkAIcwsqI/gA/V0WhGZ01s3JPgYQOPMzAgFBWBlUnj
7OmjirMpNWm9xJW1puVCvYi9AaIjVM1fAqSl9Saow8lHHmkhgixsGtDTnGxqc0CTUtNah01YPQFj
iu4Ks8dV6uptJTZ40Fxz64TqEyphuWurPjiwi723oBleDbFgxTGr4tqVxhlgyD3VR8ohTfkcDSRS
eMGZSTt11SZGc6DpOJ+VoXMd2yVh4F1zEaHbBubpoZYulmlloOiVbNj6wsQvoh/sFN1nZ561Te6R
MBVJYPe6Zs/nCXpW+sNEmK31Hq0CNd1wbReEwE8l2ic+OPMimoi7mTI72Np1dFDxPN+JwbruEucF
4T8FmmIy96LB9ljqPyBG7NiktddKo+zaF67fm2AFlZZ/D9ykhnTv4kG07OtoCHsUPo12sOfoJuWs
Cy4k6YDVm4AAdaWVN7MOddqox2Ij52xnNQ5x8wuU0iUn2kG/00m6GUU344hsUKpq7ZbdYHCAnwzm
KXN7wqzg7dPL3WFUfAqb3r2zAE6krhrWmk6ZLyIqxAvcy0AQauCob7bXc4DRmjv8VofWm9ZozL+0
VnA/dSWd4Ko+V6UO3iAKv+VorldUIXDYVMFVnmlbGVOXJP4hOlcGR6OAXU8Hqn9JU11VQ+libTZ0
P0rZLlsEtZGuXuocS23s3A2lInxtduCHSUKwy1TG8ks5Oe1Gn6YfegaAJyqmTdPlM5jBZ9h4YgX9
vEDphmtNKeQEzvRk61G3jWS3nTWvvbBcip7I3C9RBpikqcShi6A1HD7Tz4nltoXk7xe1BctGl8NA
B6wCRJGPtUY/JUREuRZem86k55b1l1CEFn+ZHU3PZlfN1KrbiWmvQhK3JvyE4KNOm29iGYR3UzwW
j9EgzWAFkLPirtG08VamFbkppVFTfwE3ZGAHlQg01gbvXLXOYqnhcp7h/a1YSrn1RTZQJ6d/WhzI
DsQyJzQxd1+8ijhDH51Y5R0Uyo+rpJ8Ce2cEILlSvUZJg0fF2kNqis4g31NX5TADt6Ou0RrioPFg
7zhAXOa5o7ZHFAq8LNuLrGeMboRDCT1rSHOyrPoHtzEDn98WoCTwiP9ZTy4u6jqAL4qX2qHXOof2
gFFiaJ0nrxuRjjTFJPqDwupxhVW05zZqenCf6HkfbnDKmrco7bIFmG0k6AunBkyUY7nfiPg2WAio
QCEqa0RDwd6QaYR+QyTBVtVmBcrG0+krzARdditTzCV8TaJ+SHvylP7AsfcO3UYIAofSTYzsrsqw
jWIUBJAbKv65t3tK0Arv5w8VGGYKjMYOxw2B36r1w7KCDCMRSEKp7Msn3JXTdhCB+QAEBB5Hgu7y
cfAcAPz0iLlL8CIpVg1e6qB2c0N5EWcIRDaz2cMewuBa86azdDmc7br8QTpT/BADuophMxfOvQGO
IQMsQdwb8tywz8ACB/VTo5qEezUB3omDJWFSTU7xCaO9Z29DWiVLSAMRUyRvtNmTk1SuXPWFofaG
mU3doTXt6iUwnfgpH4r+BiHk8OTSAThknUK1MpRFZW0d4isf2zpogZgQx+GDByM7I7FnGNZqMVLg
6IZHtwY/ajz3aJUfbQg+ONZEmDDvpsg0Nxaa5c+N0iQbeV5MiPFWNtziRCz/TPuc9o0TVku85lhN
F13JoWBtzzWImLKzRbVNY2vod7r100pI5uWTngfi3pK5gixmEjm8jntB0mrqejUlKiChzFzjRICk
INrvT9lRX1/PRRORIS5749bOnPYmxCgen9G0726zgd0B1HWEDL4t2pT1cpDZuo3ooq5iy52fYRaX
NxPAs3yN1ix7CGDyf+8z0AEpit9y+cwAyaEaqe5pYrecfGWEEK1qPQ/4vTZk5ibscDywl5FsWmAI
AaX2AmE/SdD10CVGM/6uNTpM90BHY7/igoC8B1Eb/yji0SLaBYkS2CKsPhv2CPMXdy4rRCKug9UM
ONFU+I2pss8jEmcH1VBe/Kl1nY3Ignb9bZ+hR0BAVSCxhqNU0dLICv3PKlALynoioGXdkFNhbweQ
cPN2nCa2pPM8oHCYsaZcxFavDRslRg1BhguVwpg1GPZ1FmDO7F2y23djqtHxyDHrc5PbiVOVCGot
3UYDNKI1jGlrx9GX9SIakhBysZmJW1KxE6jmbPE/o4xAOW005MfQGVGRgbsLAPc+kjpgWs2sFWEZ
MKHJg0NczCFPGoccNAH20Qjk9m6WbdL6pFB60yWpJXCoPWkmD1rp5Q7cUzu6cdi3GoQyDPBjxDyA
rK4qF9JhSTpOSAWC4F243+n84loNKiGvDGACUXXRbsnOIpcAoQ1NJTOonXQnVD18lhrol/VCzNPY
YRfVjTHHUOXjgULq3qWWkft6aGU3dTvCKJnHRg+2NawTcloik8LxIjhKEBU0zOeEt+PRafvdnOOY
Wy9okccgpkq5hEtQ3ggx8HW7xghSlJ//bgC8U8s+ti7qBg1pF6klvWeqodR+X5cIZWlLFSzR6xkO
0lvsiglACXP22GYHtq9ZHZKV1gLVx1FXByzCAbq8UqMW7gyptHuzAXDUhHNknKiYLrW2V7U4fhfu
DlPA1F3a0UelSyKDwSakIW4ga4Lpl3Rs0EvgRaDYtmzI9BO+lneGAxxKRdikOUip8aj8nYZVLbsR
BDgulnRjBrBze6oPe+laP1wkE/7Ht325q0dXRwXaoARp4oLAmfD6rtsmVX2UjCCVZwhe3xCQ1e5D
HhYw76NIm56cAUnKt6ofy+0sWnmi0vlOWZXKDNtjyiwod8TRvS30HKRhTlthYhJfuawjWIQlhPSi
GE70St7cV5x1qI2ljiPX9Fxx1MHoZZLO3TLUWE/zrsqtdGMlsDqMVg77qsjC7cc39p1LWy4KP7VF
R0o6R8/R6ZpMF4rivolxe6Wjhj3nu2cm1rS/hOVoVMIXYjmyieDk/yo6UOpsu5v//teboVCdUVy0
oD5hEYW2+/oZLppGvH4ZQ9F6Xzs6u5pCcD6wZkP8Awjy/6OiGt78f89Xm2/tt/96KVCQTFff8pf/
/tfqJYvnl98blsuX8qtfqbkOEOSlX8lM7nq6XMTkf4nZXe8PZg6HKr5tckJb3oK/9DQ/yck2AgMD
OqIlfjqd/tLTGOIPaI4WGnamHAdr2d/pVy4P/38/cOjKHn8BOAG2n/xdunM0rXYAVrHq6Y3fatHB
JXQqLmpA8fOJWfJ1X+mvYQwJ19m10Qkd97ImqoseKq/G7zTtvGz1XTY9B9af1hh9yuz011v4H1/4
o3bSX6Mh8xcMhRbpuAebckkGdMnGd2vnKqRbvI6r4UsMRomk3txbU8XfjlQAV/aCHnejT0mvPRGU
e1c48aVCLzvWt7aM0l0QNs+6591DPX347f1456NcmNhvbzzuc9YMbj5Vv9dfpTFAcB69EYifR8IA
yp61pZCKKt2QmyTT7iKjuq8Mzt2hdkt5jlqVRsFKS8ZPduJd6Jx3Uo19ohJs2aKqROkz5icemvla
afXrPi7LGrwAgNtvJsUIm82cyqrxLXD1uHNJN+vqXZ+g9usS80yzyy/2iI5GVVS7ElQiEcROq3J8
ADp4GTq0S1r3lWiAJ7KB7uaw2LNrQwqpw+T7+HYuK8Hxa+zheV8wKxZl66MGnCZoamaU2fzQtHNf
5cTtxpSY6YQREFV6DqQ/lKLg9HpqfvqJtWN5VG8GR42g422VDm2514+SGokCX6kaH/KuX8iA70j7
Wysh7zHFed1c3mfUCwawuNdDIMaLbThBjZ9jWO2mZk+SmW+U8uLj23ikXvhrHAu7u86X4+rHbATZ
GvmUFBGmMK9+CQtXXTYkN25Li2hNkTuZn7pJuImnLNz83ESSSn378U+Qr1fiXz+BDQcyjsVVyv9e
XyqgNycDJFj7AJXSi5QgCzowqn92h2natTlat7NFKvsYq1hb9WCPvoYpHRIAgO4FAmcF3jrP4pee
gzExA7Bv1yK3xgOBW8PeEPxVOym05mmsg0tKOFeKLNxLUTieb6T9YU5mQKfs8NHeo8Mne9Q3Onnd
Ka3zLdigm4GiXJ+WO4gZwecSXwAFu/DCQ2BCCKm40PS6306pJnaBMYb3dqvb4FhpYAywC1d2UF67
ynS2dpwsMbcAPga26atGj0BpadkW6vihnejTUEdZsWsIEVqn2qNGL3KneyEJFvb4bFMLQPkfb9xA
pyrV7y2TmGSrb70L4UUnPqwjWv2vx4GAxBPs/ww0NUdvHtVwF45VU/t0o6KtuSByUU1HaLXn2wWm
WAzxbRt5sV+NLoU8paLOd6CyHSKoQi9dLB66zhquBzCaaIopx9pz7vg4K6Gdha62KIEvm57MSkI9
KFM4ofY41vwhTB7qiJURooCGG8DGes8iIjahBYom1N0fH792x+vg8oGxz7Q4WfCPONRfv3VkSIzI
5bOaCaTRPhOs216Gc3NfddnLxwMdz/s/B2LptvRFYvvG3jsYnP3xW9S+0rN0T51Co9sxZsgCO51Z
K+vI6emb7GvCe/BLT/Yf18X3rlHCB0HZ4dK7d4+uUbfK2lCtqv2GFOKXqnEvIxrMQDiK+MRIx8s9
F8nWVrdg9zNbvRkpmBvRZvTe/blwPomuovGR2Xch2wx7JnE2UH/+7ZsKzWCpo8NIMryfdr3f9CMG
EoICFl3t621sb3EUnBkjhSYh202gjEs7NTjZn0IovHM7GdQBFmjgLORpvn5ltLJJMrxntZ/T/lrY
RBcUDKeViTfoxO18b1pGw8GDc1Dtcvo72iwIcKNelVa1bzrqhaigb5YzzL4nOprBIJTFMB6Grv2B
yYakrjz9/vHdffdC0QWzk0LGaB470iVAW6cmbMWvLapPQlxKcI9NdUrv9M5LIymCLbIjD0bEMYnJ
6zLZQveviU4y+505Fw8xMQ/lRPVbZsa9MgrvhGzHOF65eU+l6QjWbAknQorlyn9/b0jhgwCOWd2k
FvpIC3htquZAaZDZd8pup4kQd82S6iCR0Wxds06+uo3aDi1CAiGH+RDRi776+G6//7A9DmoSJcnb
3SuVWuUWYcTDDvQdMBcPovD0TXnfaZRkK6TS2tbWu0/w46irtW5zYtf37mPAfIuKBiWWu0S2/H5P
HKJ8RT14lS+G5Lb1Bj/IpwtTFlcou58TTqObj6/3vWdgOcgveQLLIenoM5qkFjI1i8onIOTMrMrH
KjmlGXzvkjj8snhx1DKN4w0auOQuC+ah8nE02ju77QmK0OppNxjTl5AA+k479WItq+LvW8Llxfpt
xMWR8ftNDL2oGGtQlVTfVbBNKNheY9dPNnnRf2uEMpe47yIh6MlFEDU0e8FWrpPp174xrzKp9l4i
iNxGA9Ln5mVYaWTmOda4T5z45eO7/963bVNOWmSGyyHwaOOMMasAbNtVPv7jBycbLweruhJJdPN/
G+bopUq7LpKy6ytfNpW+0QDnhtmYbgKKESfmyne2jxj5//eCjl6nMgNoOo9cEG3M79SD6TRr11kn
H1qC9j6+qHe/1J/rHMUjD2r40VMeHCiAdtZUPsFbhN7bFymGghVOxqvGFZek9B60NNvrNHF9R4S3
H4/+3ncjWV91ZxH3/jTc/P6KDXT5BrQwlZ+bBS4W6fbPDTbXL/+3UZZf8dsMWbbg3iN2Zv7k9mtq
BdsJRtLHQ7yzI0IqbWARYuLn8Hb0boxYnIOmspRfYzToywFJw3yLp++TEwV3epVnOEZpe3086LvP
DoIAd45RxWJKenVhhezMcVaOWiJdDCqKMFHn6RYn5XwYHSY/tGGkBjXGPiFf5xAg9D/xA5Yv63iK
YD3nug3LZON5dM5JsAMh3ch5fsp4KqvsUYvScE3e9doI889jlX61FQo6Myu2C3ZzBTJu8/FPAHrw
5idwVqbCCgCKI/6xk6qMeb1SVSi/FNDm5zp7iWeDSGJ8NLUgdrOPpmmN7fmmglN8luOq9Nve3AJ9
drYj59QNxZT0ppmCyDeq4ixsZLIumz7bgRHZWAp5HBkh6SEDvkzXQq1rQuw80YfA0bS7po6acyMc
HmhU9+BaxPk4einZPcRIVgZSEsfCJkzLEm/GoB3gYc9fOoA0W14GiAoa2QU5T0xqMFmkZhQr/PBE
NSq82xDD74YoyzZ0DT6pmlCZqIzOIo9Ol6B9s46G/LIIVXth0zNemXO87drwnpAM0NSpdTbW4wVo
d8uHwg6SJXTBwc2yJ/Mx1Tc2tQWb6NFmm0Rxtuu16k7GxBvSdJOHYLauo5HmfUOtdhulQ/HVmD3y
28vgvMrrwW9mlBeN6170sEx3k06WuFRdgHCMvGm7aREv1K62FCp+5AJYc5NeWcV0iPG0bEIY+Suj
rMV5ZxjaoQztv7/yuzqbTAOPnc6CfPStB0lhebk+Kb8dwIZDPEASEEY3hIR9Cr3klv/qxEf4zrr8
S8Yv2WwsZ4XX3yD0qlFLcIj6BcS2NVEF4bqL9G1gYDKb6T8NbXHiEt+UtFiYsXiYFkVV9lbiZ/Xh
t/kMgUtG20uWbDIrc1OJCTCuK5K7skDZ1xfxtw6CkS/71MOCJm7yPH9RZXvBTysuQ1PZ5HBE2cHw
EnMj4nG6RvVcPNuaae06g/DYxM0gf3/8mRrvzBSYV5gmmKWMt6y2yc3TyfPg0zSgc8n5OetGrT3D
6X/tWqqBkQu0hqSdZONV5o9ec+/seuhOzBXvTBWYONkhOBxBdMAnrx+VPVSW03ZOyWqDTzujczy0
hHjPjnviapeX7GhaxNmzzIdYSak4HK2pVoO5EOZ86Ztp/iQTQeKQOLHDfmdzhsZKcNhArC/N4x0u
1YqqS+q+9NPBfADBToZEUTxkOBmpyyBZZ/eDovFmEWucuLj3ljq5LDm6EBZtmeNFJ00yzxr10k+a
GJmSeMlUcC/IWZ2i4pMoxUQCXn8icXD5iN7cUMFLvBwnqBkdPbnUrd1Zbw2uNhX1GkrxHZr1rUMU
6I6wwBODvXdraSRQD166HW+qGx2EinIkbM7PhPykAXwmsyNfp5Y8V055rtnOnVXJuyTSnz7+Rt67
sXQvpGuCTmNDdPTWiEFGpWYbilSjFZXe7UIRW2Vl3G1UZRANgGQPC8jjx4P+PJEe3VqKlPDOsI39
zLF8/VGkPYJMwcLm97OXHmytuTAMjmt2I56tFO5JHE6SAOH8mWSNPeWlTZGm58YkgWQ0M7fF8aot
RVUSUUlAWIe1JRBqO5bYaiXTfZ18t200w4PWbENtQEIqLbE2mvrOScWzl7ZfHUV2j5qNzxYu11Vn
kDLrpJrfIKfE3Bp9UxYxW1SNF2CYe06dpsdKn0KyIl+EjCAIDo5Tm7uc4OhNH1d3H98e03z75i0H
eZpKnOrI11z+/Le5FkyoVJC5Sn9scjZTjoYQezmAKdKR6rkUcKM7Z6cC/WxadgeRZlZP2VTsUrix
dzrxam0XNVunzA9IojCBOiVCeK2y10lsfyU0ON8kYeztSgl/5uOf/s7CBOjMxLJDGcKiZfX6l7eh
iKO0VqwSEpXDyO9ZdQUJ50Mzhheu4ql2leue+HbetK2YV+mz0BPypMR3rx+dxTJc4UhAQZvVg93u
unF01mZGBUKxLlMCUehaZ+ga4CSCncpwS6EQYCpJCh2Ro/VZuOJ5HNqHDpIHDo0ZILu0z0bisLc6
qTInVtJ3VqVlk7DgAGiuYHQ9+uRU04aV09mFvwSC1m1ybxU4ZNDlkAqph+Pyf/MzEbgYmSK2r6vy
/WAOp+CTbyccA84wHcwFVWDQ/nn9pEBBKgOeaOFrU3qOcf+KcKB12pCqHRkbyHgXQ8wW1m1OHTPf
nh8wTi4YSoqcBDvwrrweWNRjLII+Ln0kaFjLDKKDIvIoptZd6+EzOdp3vKWrUXSXWft31+KjoY+u
uULZHOV6xhLZTvs0GMHv0j9Q/Ykn/GbJfz3McUkcZTCqxirlI/D6S1jvFFcb3yxP1ZveLPjLMIZN
GW55hJDYX9/IEPdeZyXcyGG060Mgq/I8M+x8+/EX/f7zMl10RAvNnnXi9TAmkZDSNZKSPkW6M1v7
LpL2FZyg597D3YWdBgV0eF5BiDU79x8NzoJvOmRvATY5mk9U1rccBkIGV9oZBIKbLkj+nNIWl7n6
VrXVIUwioGP1fTGVhxMX/mb3uNzf38Y+uvBE0+IoChk7jLud8PCbyKVTy6Fvwi7U9xhHki+jq92P
DYAHQ/zdqXQZHnoMfUsqrHQ9Xt/3EPPDPKRe4ffuc0SGWJ2H50N1bWbJHnTTicGWa3m1IB8NdlT8
mcli5wDtFD4g73WP4Bb+2GYQcKQR9H18X08NdfTaon6sPI6GyBn1YlUOpDwy+xn9rUlR/p+MJBYi
ojQgCh/NNJbdqUoafCBd69hbJSXKY33CT+nM0xUG6f6fXNnS+OOLND2YCa+fWE5HUtDTLvCm1N0u
NtMQz0OGubLOTVIiSZb5B9f323hHb4iDY6Yzcx5ajHPCMYbLpq4OlduudbPd/5OhaC9Ygh3xmz5K
MlEdzpKg8GHl9yvl2ldes8hDc2i76alm+ps96fIy0legeI1zxD1+bo1mgu/zluuaQNNImW/jWl51
XrvFMnBIyDxNNevzxxf4dlWmc089UBLzQCVNP66m27WOLQPQkj91OAcgUG+aIHpuq3xrhOoAyOVi
CWRahdm0JcXzLuvrE4erZSo7+gRf/YCj74JUMHvQR773Cg9unMm9TYcic4fbjy/0nVWDV4YTHCVr
mgc/z/m/7S3hDENrHLm5DayuM1QhIKHT7tSrieDq7eVQJHTZl7ETRG55NHs2LQQv7NyUBEztKY71
4NZOcrljRwDKsSCVVI9uJpgk+Kqm75NKaN5S8tukZmwtkJK7VKt+uKWqVrFr9r6DQ+YAT8UBlKzu
cNPLnTPX+8lszqvSwoYF/r1Q5SqB3nXojSVePRbaCtMpBo9+hORg4AAKTPWZ+lRzMZWh57eUu3dh
Xdjn4IXaRfJCSh/8vrIAQcR7TrPcq1fKSmO/6XP3B0SBkASDSFyUfbzvC+1Tj7n5PGWkTSkR1EKk
PDM6ywWBZ50HQ9ru+sbrPs2Fth16L933tWH6hcPVp/n8p2pT+6oK7C8h9a3NSM+3EnW4cvIWlJ2t
AcrMsgse0hOQz/Gu5XSMsTOcV6alSGsIaxAsU+DspQLYg+y6Ogy91m00skbWJM6d42PdlwrD3xIc
uXKyrrqJEtv1u8IJrm07N3xUcoQ+STQWRDNtQmm0mzASoNYD/atquvtBCzTApxiyA+OQGrhH6e2Z
Ylc3iuB3Gp5fI8Zdg7VrLnIwDhT8tOlySvVhE0FAvMFn2+PeS+ozmuXuuuILO8NjJldiKR4OUZq+
aLNVnUlzUld6zdaza7FTdWEN8LQVWxmayYUrwnKt5/YBd5zY2rLVD0MRYrq36P3k2XCIbQOfrWXc
WVP4LciHZJUMd7FhDWexQRJbr2rSAtz0e2Fn6qqf62eO2aB4pId3JKhWmKVb37KyBHhiuR/QFmyJ
SchZAwHqLUKfvUdWOgYIY98rjCSmBTPaI9YeP5LY0Da29posrqm88+yGoI/8eGzxeRJe+GVSgHhJ
TUhIR8xpaxFyGOyypJ1JxTHLYZvX0dlQx81nA5HLCqkf1lUnN30jD+UG/hyQqa4Z9zm1xHCdVPWW
pLgvpUuYdAgkcj24w3Djtn3A6dDqDloTXCo56Y+DFgpCX8P0Ux2A3tmW+NFAS49gHOzgQsJa2gS2
PTyJok78ghvfbHVUANauL6Re7fvR0C6lTcoO5eMalrYBzNLD9Wc6YYT7dW5uuqIzYY/3KZOzBCfW
ixEAKr5gMSt1ntOqOJCztRVNk/hJWUr+8/LB0du9Qd7jN9HJ8hAk4pZzdPpAbxM2Ro8C8lD1sv0W
WYpIV5Ma9qqYmuFFRJEJBcoe+uqM4K/B3WgTpK406e7jCWoRBYuVmUfrFhSU0oZ1bnlwraNWno2m
+OpEo3FewX1ddWTMrgbHma8RBdYYlbVdV/NMZqtbMElNV2+MjhMbnER8KgVgdT8zYDj+D3PnsWQ7
cmXZLwINWkx6AHF1aP0msFAPcGitvr4W2FXFjHjREZbkpCc0YxqZHrhwuB8/vvdeZLCO40mN4MXJ
oxmQ8dcxhpFoPvzM5aKrkJdtIxsOg86x59zK4TBWWkPAaaXMEICwQKgbeSlpe9qEmhPT3iJRiqJa
3UpWD52kaiZLDqykrC4kqRjOrJyM4Vbhm9koSV8EuYntTsySstezUk/dMdfF61SGF1Zstx42eDMo
Bx0KqxzKV9LA9apLRnrszblZnMJk3A9je67F0UgkcfFm9BLJaFUsoqCqHaB5INLoSZKqYO4VuGbt
tkyb8dwojGuix7wWZ4Dr0IWBCIitL69CfSWte3KqXwDhu0SqeDUq+iYOqwcc5W/NSqfGbHkkbPjc
juQdGaZwrKvZtcCH+RZx9l7fKA/Eb9CWkZFg4JOkk5wB60Bms13a8mibGQZH8juBxBbB0kqZz/nj
ET0C5gTYoZtUVh4sgx2jpvABSqNdElEcu9PQK1uY1pf07N5ym3kxtfPoD2OEVU4HejLK92rGP3Y6
6zcD9R6o9jPMpkeyLu4KzPyj9jB0C0rMpn9ozfwhljmTD7bEIVmurkenu0lt7UzKixR+TnmyhYXD
Wkf0VF+ToveiW+iBRnMMwgWTkyl2Eb+MMjtXUhfyid07fQOH3JSDrCw2tt2fFWZ0gPRtuFiE8cbQ
i/Jnch1cs4lPYWEA7AG+MfADOvcg2by6cu6KQmzode+JLP2Nh32b5O1ZlMXH2OiDye7f5ay4G0bd
J09+PCypujZLqeJNRGOJdmMp0pHd31M4lM7QiWmen2vREy74jM88fhgq80xLLdVjYtbemBaXqrbs
YJ5gcYuy4ppQvMlLl/weyoE7zvZWMcoL7oo9E6M3V1HSazyEMFXN6FyH3KkL5UnS2ys9nco964zb
2/Yvvqlf6YDL2kqDblKKF/ww0ErzI05kexs512ZobiQyRp4BCZ51uXnWdASZJAPTcWykHX7bA+Q4
8Lv8g0kLy8skijOftIfJt+TGSw3srRQkfuF0QH3IvPV0e9nqdXudFtP7OLfDoebuvoOcOkbmtI3N
QbSPwB0HcWXketGUV+QnTHGARtLcRCJdDngDfn9fhn11rF6F7SvhxLIp/D4dFsIJy6I00ylL1OZk
wUcuRnR+9pM6XsyqfIEa9x4f5a4HNvDDyH/06GifM0WI9DKQynBr9fGYUhcTvDkyn7ct4Gsntndk
63mpdFNm47kTmpdaJe1DYKwoDpjn5rsisH031lWnWMelfZYzyccE+/0f9Wfxi0qXSLK1KbQeLz4d
1UagTRFx1gXR4YM3qnjT8sKTUIN+P8yfRSmcLcdE2K4Tc8/h4uOjp8DmnXDICiZ+54WCsHOJVWK5
HsYViQ5Pp/6pIfrngxEhRq/bwiLDkfJz6hbO4xptMN2T0TD3OGWJte7PCE72v3+wLw7Vq9TZ0XG3
Qsb73AEFfSkXXJ2WWyK8DhEB1XksoYZsNnL9U2TZVzN3PZhR/BDWBirnUxcNjMpIBAtjWQRemKRM
mfOzWtwThgGItGi5FNJ0f6a1XOEB//4x13/1H2ekfw39WYgJ+y0sBHSi7ZzNx0hwf+Bk69Zf7UdM
1CT3tNyDWodBt//+Ufuvz/z5m2mlSWryMS63WujcKk27MYpq09fFuTp1h++f8asZQwthzXzl+IQo
/+McnRYjnciEK5FWcNTUlCuOKF5p9xffD/PFKmAYiqL+0xNncxnzcZhILRVz4Xp/249g250HNRu5
ctJ20OWCVLJ+kKp8NWlsfBCrjYeuM4fPj8PJJtT0Kuv4Dub2YMrDIS8HadfY6cvSVLQQ+XmB2mp3
UR0fTOsnHegXvymDcnNt67h/IBh+HD2NAc6Uecnrw35Jhv6cbhIL43XTK/oPX+KfSwxuy9X5sxI4
uHf+9HXMVTuIiQDtbTwsxrEy8mWTE87G5cModqmBiIusWlJLl8784droi5P9X0ZW5M/3ChIpbzIe
yq3V2mtmkxfa+vb7SfPFMrP2gHiNoKvQHn16i9FCAO4i+P6MuTsW5s7WzjWOExj2fhjoi9m50kvo
23ERRrTGp4U6N50mJvS8JNS9eVTr62ZO30rJDuoWqHRr/vB1fzU9sL7TRcclwp3kpx2R/KWpSamu
t1yZeU1nbpoSQu/006/3xQtaz4cqGnJd58r10yfXiGyZCXcsiZmpfjWrNNHQr75/QV8OwZUAzXrc
WXS0Pk70KStIdZUZYhLzmZnnkD46+/Y/G2OdJH/pIEUq4IyYjBlqT8Pj2pEEgJ8uHb54IfhmWQAN
xAzsaZ++V1QvY0U7o9h2jnxvl+JtqPRdLM//xu7Mv3/1A3JQRTP86ecaJjufZJNxIBTfw3d9GTQA
CajGg+9/sq+f51/jfPrJLD0aaqOit4dUh2SkdPBH276t6eh/P87Xr/9f46yf1V9ejTTOGho8ngeL
35VsaVdSHv90VfDlGAb2otVPBVXj02/Wz2ZjOuG6P62xqKG6g0H7wzb/9RDcTNJAtFhsPt1GVPa8
Mqh5DBDuBwBgp2HQd9//Ul+sZLQa1zB0TKI8y6fFUh4c1IkO7d5yyX7rYQ/6IH6p2/y0OD9d53/5
NATu6pS1eIk/39MphE2ZvP5iO1GfEPTFI0E/+/uPgzoGvhYvHx7w+jf85cUrTkk8YGoWW3RI5zAe
akIbiPSqhScn9g+N6q+eZy3+sNRZ2Diszx/n2GWGU8qM1clXS3sdhT+tMF99Ljr2EJzrq7r1jzJP
aUozMgZezpyf1lNlGaa0GMUP2pevhkGCQva6BaNN+3wRnyEgsSMAUVuNMG2dBPW64dRDksj370b9
omplu7Sozrk9UdDSf3w5C71wO8yYADShL8qZbmK8UQnxqKraJ8lzA8DK576D3HJjb9DOUSJ1O7ZP
KSmghQltsC689DVf1hpicfUahInqbNOy8qmHD8VIVh+RHpKV7hqtdxXtfDCMHzbIL7bjD0/wad8n
VwUlgKMV26zT6C6/dLq6TeTyTNWbQFeb7fc/2JejGUjZSBTg/Xw+M0VOLwurYjKLRvgksEjz7EoE
mE3lb+H8dEn41SSg0vjfwT4tzfmEfc8WDCbH9Gpt0Jg9eSLmw7/zSBoXkRSGqCg/VRhFnHatDTNs
O8Gs4YMh9C/eRujeK2p7UmW/H+3rZ/rXaJ++0GGg51yVjAY+Z2Np89aQ7mP1h3Lz60HQcairOg6b
88dZHQ5WneUVMhZbmgOpuJKd0k+b+odH+WqdpmL/31HWufKXhS0bFmJZTJVruSR0Zee4kBZt0+pV
9P/wcT5N8ZUSNMwaAw0ambr5a6Y+kf37w1Lw5cxGqURkFSdo6s2PT8NeZw95r6x1QLuVxt+aWW9L
yfJpd3lS7fxw6Pryt/vXaJ+9NGgXRA+8gKaK3gZT5PgLftDZhvvQ/23x6dpTWndTZCJrWPynyWDW
MumH5sxkkFXS7sZNbv+9qGjuLD8N8WkmtH1ky4M0MRMs1aerDITCj7V/a75h2KX4ZHND4//xDXGf
I0JuN2DpEDMUyzg3yqCSORX/ZIL88uWwwRF5z3/8IfiMCCsuTItdtOPKDaRUMCud16kELee3368G
f45Eb03h9Lvq8tQ/WlAE2zpyIih1CsPcaFq9h9kCv6K/SDh4fz/UnzsdQ2EXQyqu/dOp+/HXIx0z
Vnosb9tQsjZ2Pd8jf9jGSkwAerzNtRPXtWATfxj0z4WIQemxmbKMUBetzMdB08XJTHDfVAvpEsjW
g1Nm5znp9t8/2p+fLqNAKOCcSN3IoeTjKI7So9nOeV9jsgRYSrgAzINUfoB8QlfB/OGdfflMHJvp
iOII/oMyXmMqM9Zsd9JFUl/BaJKRJ5+PU/D9Q30xjEI7jQ+W3iGixE8PxS1kRrrWnFNogSYrpRNP
7tZ98cNCtP5rPrbt6Ldzd0YQ0eoe+HxkkBcUviK1823Uyik4v0rubu3ETH5SiX/1OPjJLMdCbG+i
Cv34jqJiyETnkGORl/qNblS+MhqXmFv+dgG8yus1vBCc49GnfFojlCUl3M7SchSkaePZBhpJIRk/
7EdfzDfiowiwQdaKHvyzTLKzk6GauiXfEngWGGp5ymXnNMx1oJLBUuh/D9u9rq7Kh+E+PRNH6zHk
3jbf1uO84UriguQud70FcGrhN2X79P3E+/LpSBwhv4dmNSKRj28KNLSsDubAcFXjkbCzhbm4jclj
A5ftJtwNfj/cF+sSkhdWQBNnBOf9TxNjdtp4bOQ1AhqmzqREz8ZC5hwR/JZxLuZ5RwbaTop+Kvy/
WHg/jPqpDOthrC9zWeRb1Age6bCo3KZgbsU2zc3/+yH/LeLNf8JAJgrhtazmRkRx93+27+WaztR+
xin/f4ls41X+v+Olbt6bF/H8IV7K4v/w3zwc7R9s8OwY620YKUqrrPy/eTj2PxDWcjKklesgROPF
/Q+tzQSwLKNGXcsdRGJr8NT/0NrUf1DXY/YHZ0H7jU3i78RLKThSP6yaHEmR0GAtMHX45ORg/VOx
9pfSF6KrgA0AEM1skuGArp4bnQzxv2RF5TNMk/5Bbbi3mhNi+bt5+qU5sMlitePbbcPwJEahv4Q1
lzLgg+19BhHzIU4W0JD9op+6JCE+O6b1+sjtVEtBGhbx0SDk/tJRu+w0lq34PUY6koJMECm9dNK5
EabNNTis+lxJEtJexdhfyorenU1mX93j0Iu4xIxR0hhcZKuTJQVpJ9qgIXb/Lulq3a86Odp3ypxX
7ii4C1/kqb6yjZnFuqmWrSalyUtp2b0LImbca9pS7KYq767GeVyOExKo3USy4okswiUoMYIQJQA8
rGwJeDfky0hVgmiyrjMF++OiKjdAxEjh5Q4WcfnU8zNo4bNjx6TGlUowhbgHdTHH3lKBXUWHWowk
D4oMuENmHZp89bIi4UoUkHCaSWyull2Y0d04l9eSkTW7ODLGyx403SZ3xsghlGUcH4pmmE9FYUf8
9X33Ttq3vhUZuePKorK4kVztyvM4vyg4eW7o0dd7RDm35VKMTykBvV4e6dJ2VCJ/jEnQZknbQkUq
rsK8VM+W0q7uxkKeA8vszZ1VSsNtJChMG7OKiL+Vs/EA1sD0urTt7zttgpiAmXMi+6Z2Lpw+fsVK
ECgJt3Y5NbybhbnmSbaWuFj4wtc+RryU11p3pWmV45LcJ22rsB9IptEvcE7ovlp2l1bbPUpkhbqk
1HgjcjBPnvR9kUf+BMNzNOL+vO6n+6gCYTaju+O688XSxLWRaoLosPSMCKvqYM8JZId8iTeanpRB
aSzHbpiONbwcaW0qV81LTJiuG/VRGhT5cDeocCfAcvTxCY49BJQOQfjotgpxsGqxKktSe29jq7jv
rQSrUGyPx5DM39aNxgXOS157Ys61jTxUuR+Rtp1gMx3rNzKEcxf0wehqajTtrfqANIq/utUIu59K
aduYI/hhwlLVOAwP6GqCqRjSs8YZe084duKbrb21E01fUYGwUtCDbMpaD0k9ji3bH/A1Xc4jLGkz
2po2QRyzNW+FPEuuMeOaTQyNHG8pkPUB0dICllwl2xUITw8ieFeroj6og/PeNMpeQt7hWUl3VIxk
cidtVtyos6azeJgqbhKizaDCsBvG5DiAO/CX3uCD0+IhGMmJ0yqhHAYope4kyRujUYio1QptLypN
O2/L6rwdbP1qAi/oplb92krNnTWM5QXHiqtClQkG7io8GkOOQ1fRl8CypOcJONCJnO3kulnJHclM
/r1FVC85LsKbMhNypGXOuDr0snH5EJrnpdPNYxNzLZXOIN4HA91BF0YXxKRObpXET0BS5O2QKeN9
T87Gpi/r/qZXjbPOlvitYskvquJgUdtnhfY7ycW+0WMBxXjS7+G6kD+eXXStU/sESpNDbOuxr43j
KxBxhLu1rN0b2Mb9vrHF0amljSbmye10ifRsIW8KomF9uYlvw6XxzY62YDHnO0vha/K5grBOAg/1
vT5DwEvK5jWLkytUUv2lwNUcO/qZpCl7MJj3pYV3TEQJc7Kr4LiKt2K2nq2edAhOQ+cWpgI8SQgz
8zLcxZlIDkYFKibqzWYvcU95T2hFfsYlEvJVi8xxdamtDViO9FUjs+ZEYrTsjlO2/IaakvoFMctB
mZnRMRVQEfqUDhSxWPLsJkUSepWiS4euUrLNirp3MUvwPdWkvBNQumybGXYDcb3GZoodVkMnjP3Z
jK1tPs8jOp/IDORce1lG3XSzMVQ92j0T3QTVPs4ADY8w6+PrmQ7xL1HqRuqTwKucD2beXLShOOhR
ehWqdVWQReyITaQvZ1k6eyFdd9Axihm/EW5u7pTBSR7xjc3ngH+adyfNjfeJ13bgYHelDAm0Q3uc
XoxEsp/nKsUyZYRHHmSx/AxYRVRHe8jPY0CLXdlDk8hu6BS/dahVfL2sNTIzlOK+7JbhulLz7L5d
k7RVkwQa8N/o8NTiSioHRXhzsubCEPv/iEIOX72TBx04VI7pd+Q1lz7nPonmZxyeD3X6OkKrcVvR
ERctWZkvx1mE5M6q1We0dW3l9ZLa3gubIG8eNUQMIbRII0M5swQJ5HV9XSymKaFJyyR7286SvrfR
GDxpQ1WcKD9S26c1aN3qsmQbriiq/skCAr+DFVpcdlI/7B0nLU9qWaJT1xPALKogzsLVoqE5rcZF
whDA+9xVBZvUIFSWAchIw0sv26PthsUQ7pS0ru5JhTJuybfuKo8AOHzrbVaYzq4rQ+m57kV/Pahq
cyNpdnHN2b69oRSxXRWUgZeZfeu2ObCfUKELk3DIc0vHmC5M7BVnA4LKQ5xy+jfCJb0rdeW+rAVT
rM/Lo1NN2kEszfTM74EgkFvl8n1ekG/Xc9z/jvgfzeCgW+3OmqdocJNIZYUcIpRxSqNdppz06ULh
LixwjfRGUNv4czlqCD8KnZuEdPc2kc/rJryWUouduAy9fmV29k52RzpR+Fs0o7mZNWnXtjOG2zcb
3pkkW9tOH/xULC+yuhlCK/VjAhsIs3PC+YKA+vBkpz3kBiSVaI6fbZpRhEuwUHhwGaqXtVw8apBR
L/OoRVI5LWHr2SuhPuxLkn5DyZ+jvlqn75lR91vH4hsdMdqqDopvaYmMO13pR58yQjsDpq1fyVhh
N4WFEBIVXsDdfns1JIp51/A55Sz+U32TWBrxSonuXMZR0T6LhuhI0bPNhJlaBz0hlG6eJPY+NsyS
KUj1F5FjtiGdyHw3rfZlzqzljl7QyI+Tr9Fqvf5mzEYMfrFo2UGbHLkmRVpbK0cSPrIbI02tjQjr
xm8mczuWC6F1sfJiJfI96Nveb/D1npfgvnZRUrOqA8p5ykKxk8lbIYb+zZAKIiJw4IWIs4VTTFxm
6PK94B03CH7V6MgmVLwPyUyVsozoc+F3bOVQjJqbZEn0VrfpsyXZzYWaK0ECtfukaWlxbVTEAXKT
HF8qdOCf6mYYjoUEcC0yM40Qva7dmdxV+y26WkLtudsHKZu8DoUTopNSOy5lNe1ujLKSUqCo7d9a
nml8qkZtbtWKcrYsiQvTcy/+p2h+uJijg5z2pc/xzhgtAK66uctDE0qCFGeXUYm2G9Fvs5taUF8O
bN0L0EI9VpYlrwJL7SVficI+4FBu7AtVXPXLbD0YWuycjwtBfbVRooAVg1Le4RLGa1PmbU/0IciF
imVcoOvWyYtPZCzKsepLyS9SyXcapA9LCW8ALgt7qTVEDMQdRjDnt31iD4kL+CvEQTMov1O9bXdV
Hh8tuC2HFaV0zCqSA+tG4I2M53zfNFW/X9DtPNS2giKeQhi/plo68CCEmcIYr1vbtRdiLnuryWaP
s1HrDtDqT1HfpgnlfRI5gSpCsC3EnbYBGXbIumEgpHyl9ITcSIUq5P5zngvyyn7hDQVUa8BeEEX5
yEWjzvyYxZj7TPzIl0mpc6miFLh6EjZVtS3CY86HhrErbXSZk0cMdgxOLvDFcXRyt0aLfOs0kHNg
/lrwFeQZ2F5Cm2pXtXU3ulkL9Umvlv5hbLhnq21N5J5uNjM0eNHLt0WUqioDiWF0lyTTFD8b5ZAf
TrbvlQ6tFHqOOkBnb93OJlmIXudE6fWU0B2SoFJsomIpYZXode0S2AVrQc1pkFe2BsdB1BV5J+l8
m41Wy8Vjkl+w/kebJKKQg84kB0uWi4tQqsVGi4zmWU0mPmgpScvfKkb457Q0IreLzHEzlfXtAM4a
D4LTjKAQKDT0jmoO44LqqWGtnUsxTvrZPOUGe5KWNvm53vTNISmq7FblGMDCxKGODURH384fMGaR
/otfp98DoDH9GBK4B8ty3FSVZZzgzz/R8jf8zKZFCSdHGDtDGZZ9n68sjkLGFIGTSt1NcY+guooc
rwO7RyCqNBwUNudD3ZkLbc1c9u2mlI4k9UWeNJrLpm9t+Riy8wV52Gj7gqCTXWLoUhAndSF5ldXn
j+1cGfukshf04y1R9qYy+5WVzzv+ERuq3HBo2bZjqjyY47DQQk2Sa7l2XnLmr6uiWXGGcQZjkEeB
1NWZZ6qck/Oo5lgUEzPBsq7PF7EdaXRFR8k1U9KXBxMwyM0Sa9djox/sNjGCzlQuOTD86p03bYr2
KjmzQz86e5ELalwFL408Xpec+NxBG50DQBXLnUJd7Jkfqdd1Y/fIH/oUgnf0kq4kr1Q4UFSS7tlM
9fcxiY8kq5jekpFfg5DMQX0+1ZPkJmFFGo4V/9YMvgjE6SbaPXBWtTMYWAly8HOVdZr0/t7BTRek
PcGnTh6eNZnVexzvs3NAQwUrUGbvlnmyQ59zMcFbMVeRFf+tSI3prpuREYAmitxShpgmw5iiOtTc
qYB5JVH1grvQTjqiXVEoxbFWM09r4EQshXHTLLm0kcJy2daK8TSEsf3IQpjuRpH+0s1CiyBwVjYP
LRTpXi7mJajU0tjy6kGzqa2x68L0dhw4IbK0CcoLZ9Uoc6B3VSqk6zIMpQlGBSYrlzuBDNm4nCQB
/FzLi8gM8pXQxHoi6jpYnOlGJMsrBJjOjyWYnEDaep/uanhZW8DMgdbcawLUF1ieMNnrTtK/JODs
PEPpML/y6QRahVEMuro7qJN0blmDc606A6eiBkRSzcHI7rszkebZhUHX5qjh4NvUc29uzE4PDKOx
MZ7UlT9pnI60FlDgbOHLIkykq7tzp3Zekx5sC+1+opIyruok9agJUnaIkHb82a7vegNap4QZQa2N
mi2oferWeH0OlcxXpKguKeGg3eio7modnBE4R08do/OQbuhhMOblQpmyX4sug5vQBmsHTkRyObzg
i8tbKmdxTqxftJ84L1sV/w7VFluDCh3wXVN5NFdUvEf5VpBcVRkzBQ/SYAoQRh9a5Vl0Tc/Cqv5K
jNqGLQeocdEavxr60HPoKwFuQzbQSzDRuf7sAttGWF5my5XSFze1gme1YkmSjBlPVmKwCJNHslG4
HWe/BToV3qTqi6SOwxYV67xpp0a8TIjFXdpch2ywflntcOwo12tFybZjw2ZcpsoNe0V70RMycMit
kjZFgaSvHzH7EXC+t8Jip0Jl8gw93AxNd1kXTjCDI89Hh3ZwCvQuHEmkIy/Kq6Ki2Mf0+7y6M4at
ImfGVWPqYgscZd44Y0WMVrKSgIz+ooVpCB7NfnR0VpUCDlsaguFK0vAspR7fVSGA93mBI63l7d2Y
JxutSU7oON4qouuJm+AyMOK5tvMklgMgF1imRXOVt9YtnofcNbKSOhYnyrbQ7eEcvpAKwEXa9Xrd
7jmigzuxyhl/F0qWTI/MTZmYHdaPbg6ANFw5jYDjZkjKC8e3F9NCNK2OubqvMg0GY7v4aR2GbkQL
RqeMDvIU4G8UxYVHmNiEEMUguWhyakxDkBmHSN4rK6KxjGVxVPPoIiV0RXMi8FpNTvNPiMhPuLY7
q7I89A0tuYNGfC632ILsptf58mjxOEPDkd7Elr0Mefwq5LQAFYf/7znShOOlcXFTqdNzx1W5S2pa
A0Uy5zeKiIwQ1VS7SkIXo+mafW3i5qpwDtOhkK5VsyaNn3Cs0NRTr9SiHRjveivjL/WTiup1nuqd
WZKXHBnyk8LGc6Hn9plMYe0Ms590Su2lcnokf/2hb5QEl58sCMBuxEmxCXLS+2BkRTlXQ+6h1nlS
7LSJWR7nITjQzr6i8JADk3gulv7eyxVrImXKOUyzxjJScsDs+UCRgvQQtTT73Z7jV01glRvSOXfH
yAYEPlQLS689X9S1tqvxrXISWvOi+0LyY6e7NobGAy3Zkk1kdNc5yghHZI+amtT7RSXvJI/tmD/t
JEvVFcYpUmgl87cNiUYX4TatlqdmpJwQAweMJdfhqNKwcDnzQBM19cfOUKNfjjNEngUYD5wPwLz4
FdMZ1D+N382iJHtUcn74AZubmRneogzDVTklR7VrN3qVNXjDMfV3EwY5DGpVDFs0soriVk/zeDvp
07GNWpuNYx43y6w916l5ABZ8gqEISbd0tUm8Z3kpPGmdgTrhP3ZXBQrxMqNrGEV3xElo+Y2tpccl
Nq+mgdfljE0AaZXSidueEAxTEJNsR0s0iThyFoEaboSZ3wrT2StpprIMce7LsqT6J7qNMz3Xbdqd
GWu/V6s4hD9Fd+vY0DZSbDanvueO1G5/yfXwKOmd70T4AI2mfrPqYiCep4NwxVkwUBcyduKxIk5I
H4sX9tmEih7LpqY1YCCnJwilxKV35H439XujqwF+v3Oa0HB3s9e+nR7VxAAxazqRa+axtkuaKDkT
Y7yclFo1bqHVReeSDtg21R+kPnku1UHbkTYCB6/f1VX0mpb5Esy1PJ0Q3E9+n0zZhv43ZUuLyXQ4
KUI+jj2bCR45b151OwuBvDluK6iigYOBl1+PSHhnVJcNogL5CUw8kUyqEfRV2O60GfOV9N6WQcv8
r3E/ks4+KmTvpr/n5b6XnwYsj4K9kdtSaOJa+j4buN6qjAKyK5JLk9Bwv09lDP5dPtDCih+IhZb2
BFEszMeTxWp+u5IYXdiZ2VuMrMDPC00+WET9XNHO1PwEr7Mby01GC18qDpSj4WnkyxJScWMl4Xkn
mSOQxVqcZbAlvaqd7saQCt3ALhdFrP0wNXwbZ4fLlcEjjqsd5PQ2KBcpPuokjp3x808bqTd20O34
Q8u4uG2ciZWqMvvHXno0wKaqM5G0mWW60KzwweVh4s+60tzoOc200VYPkbLsU77ELSXJqymJIEwj
vG547PrhrQhLnHJMSo5Hbw73MGqJCzjL5KNURtvMifjFoLnnAC+RewVSBqMuUUofX9FyMBfDxsWU
aZvFkrf9FCrHmNycAGyn/jBTKJF/PA7MwBzzY9w2brnIy1kUlvZuCttqw3Eqo9Cu2it1SKS94MYA
skdW0L0lUNojd/C9xeA9011RpumVm/1oY1X69JTysXMAWaMOb+bI2JmCSVi6XbbtRbpXEhF07LhG
xAHWeqrSzl1Jk1ZvYk0i6PsM2ma0qQYlGPIUlLDlyTMdFdriKvUv872/7C1tMzvJTdMnC0juKP/V
duJIGjC9r/G674za18KRXblpcUTyxmfq5qapB4/wR+uAE3TwCxv30yCs14k4Lc+klJjlVtomVm0c
G5OdiiZYc9Rn2ABjP7tmSQOhtvgQnFo/1jRmNXY9Uplc2VpMmZ0RjLaHH3oEA7eoc0+ugFUqa/uv
OsP93RxTeVjom4wsKkTjgG2M2rOVLFhWZKpAvWThxUpt4WhV2osOo26QxZLkzjrbJGlR0W62AahS
rN3iDNR2nZTXO0lSRISTmLpHV+zRn+Kxwx5aOmdtPfQxNBGH77owMEBGCb5l8j+tO9DpkJh7B8w9
5dR+sBIz95bajKGZW31xFiolCxN7UBTIdWdvk5mjs1KnM+kBinOZ0Ht/keS6pLqzW8mTS9APVj3S
44d6/qyX/UnKTZ+sDLF3Wi1+UKEh+oPDMj9Mdb8Z9DrZq6TTeuHEELMy3HTsy++83DqAe4pF37KH
CJRcIj9IWSu/xdQ2sPDCLH6HKC44Ta4ZCH1feQs/5KvR6vIpziz5uRGLuTWLbnzEoDndp/SevazU
yk2XVtkhNmnuI3k2aIcK7QkNDwn2BGhuk4ZCs2chvAgdcZcvXXiaSNa5AqBpvgxyWzeQ7h2CYRyp
8udei+/xmBmYH5NhOS/qPCWKqks3ytTWXqIY4mwe++qxt8jdHqU83NCdaqlqyavS2lA9w+q/kuqL
Z5hjl7rg/iCW6SW1Ri3t4zaxzpkQ/UZxuE/ghcnlDWVfdexFbjypKJ4HSnrSXScnSQ59riv0mUL9
Yq76EiTLmjHhlIt+NFLgmFNCPULG+0TdUXQzW60aXVgZ9XBWRuYWKB/0PauxH0Z9at4gDvZ+Htrl
pgxNUJaNvGwgo+tohnu2xXHxIZICT0ztcq+S5/5YqMZ8QjxbHkuxhG8NuNGEHlARKfhiu0ZnVoMh
HC0a2bqw1kS99g4Gn8xyAxPyrRdl7v4Xd2fao6eSbek/1BwxB0hXLTUv75jz5CG/oLSdZoYgmPn1
/WCXujLTLqfcn66u6qik0ikbXiAi9l5r7bW01Ij2QKXWWT19yNpcexJTx8xgh7OfWer9TRvbcegt
E5xclRb7aQ33cFtfnbVRi1yCiR9sycZ18TQzXgOYUbcDdRE1XmNGRCIM40FHY4cjbi828+RUVAii
+Cp5AKelgnoFYmBeVQx1Bz+Z57eKDn/7v2wWsio90NslG0RQMhBwtsYvgGsu8ZbIEi8stDhhi7HV
9Q8Nwl+JNa7kc3XXqefn7uJJvhVavFJj/MdYsP+GcgzrT2KM//M9Tp6qtO2eqpeKDP7MTz2GsInn
IkHORpBmOD9zDH7qMVz9H8cQDjNNnDmMaK1iqH8JMixvzQhzkf6tIX3i33IM0//Hgnli7G9VUf34
V//7v14lfrRv/vfLKDimQl5riBgNI2+MgUxCnaxV4bHqSF4qkYFQ9NZhXnhrVGN2DiXyPCdkfOrL
eG6nCYSIM4JpZckpqof4pA3J59zO9J030HuaMxWeUvUFtohlEbQ0DTutMnoOkbjPxaaOdJKbe0/h
qOYQgb5liBCiaOzisbjOM6cdtk1iOw3btGpMkdMcTHltsjNCq34DYZjOsG5vtY8Sp434I2465aeh
E8NFZ4svojf6m6IqdR2fAfidwEtK5A6unhMgSx3c4IUy2AAuoa7F3k1izxpTB/WkV/JixCgnIi2h
Vn5QdN7YnfseyPIhBQnvsZcJLU/2J5AcOBdVQDEnXb9xmpEqS0uvxTLpoRORBqunzWWp8dO1xjpL
ov6RuNg6ZHczZWBMqTrZQ3kOdZAWxAfD3BVTnYWVqdbdnk6P9mqbtBa8fp/tCwLI2t3QdBgn+Drk
ykbzK6PcDpFTo0JpVxohbMmwxQ88i4k6snGu0RerPCf7p9s0dUnFVvohKamFe1V27JF6aXxnGv8C
N4XxLm7KS0VUVHwpy5FmjGFd9UEp8k7tLrsAydcYmF3c3DhGHv7i21lPkiuTxpJiv0jQVc2D7Wya
JpfjTpkJAcOYUoDRk/Q79BtGKT5oOB20WJCQqrmx9JGYbqjayjRHb1f3zoyz92wkdz2ECmz5+KFJ
R+pot7fLnSF1+n/dlmcOj+1az+SR2OkwHuR1XfUdhy2wUUEWCS6o7s4YWjBiYH/HaPW9g5CF+aG8
3SVFrxidHkknLQwiqD3HuKpED5WW40vjBkCsxnAaKZSvYy+GvNRyCNkjBs7zg8CSyA3nFMmAIw5R
lxG3PiLkEDG83QaKiNiGRC0FefM9s3R9mkHcZN54wfF+VB1zEKiO6lHekEm/JCcEw2kZIpgf1c4B
B6cAyixPbWxND/QCjZCdFU6AaVVCydkKrJi0+NhPY/Tom7SmKVHDm0H1YLOLw1QAIMNmsnVOxsIp
FdFuZJaBAd0b0SKusn6IwUeEWX+bpJvuWlxxA9hh+8rypqCPqmpjSPcM++4+7KSHJMAGYIAPeUyH
8jvK8L006lOM/fmCZzTmr1/c3Jp2gCRdECn/XBhp9IEom9XEKKO8llB5AX1q3rKOSN0KM7eOun09
TFr5bLKYdnzT83Tqc3iszbLkJ9epql2Sk/lmL/AegZh63AIm6S8BpWKUn+qBVkvo2D5CAwweFkVZ
NRB9HpNjN6HWCic6mJNm6uVtpYS4iwf9HGwbZjiS2nzqFWYnMRIRhkPaJqgbv6CD6t0ScMcd6HLH
2uYQba2m2C017YiXrpkfqYDf3pPcpZ70Bgh1T85aS0nZTrCPdjo5px7JyY3eFzjm4iohL2KiXJHA
wLZcm31DbyAnmWj7TjgkSMdGnO+EGqFPC1ELZzVU2tix7e0yrYy/L9nMDJSaO1zyLfgfQIobbY4T
K2i04rs/4rpY+H1PVZEmwCgJ8xSBBrewBp3mE6MoSXpL5fnkU+OdGtR1YVvAXzU5CVxabFn3kM7j
SWhDu9db09qXaUztQXWtbeCoq3yrAQQel6L2dQB1+WgvWnvy58Y8E3KOAT7yGOLInops38nImehu
GmvcNU7hs/V1alr9iChnpdI2xTg+dYU0gX07oo1bi88sLbZ1PZDIukz1cKZJWJidlhtVhXcMDkFg
fMaC0kiUl5mw5acMvYuxUX67z/tEhYjUFMCVd295pBiHk3OvuZFXBHEb43AbTeoBfcZVIZ2M3GXv
4GaNV8FpeHvcNT+xv6pTm9L/M46+AQ7O20M8ywtRgmI1QaEjBwgSqU+kaqmOOaWwhIzYQfXOhFA7
ZogGrz9HCK/ONG28IjWN0tnLihIMyjbTdFOa6PQPMk3dm1wr5clq0+rzkGfJw9Lbrhc0pvnZ8pub
XlPkfiQSSyElH/jKvWAYxA1CaGpcw75xlcGw75I0F5HvPGdMf5uC4m0jNN0LsyTSL4ssczGWigk1
ZvuuF2DqcmW/8VuvDpln33JEeae0IqxexfZ0wYRKeV+hkVCB7ZVbiwbnXBo+MMZSkA60EPucBFlv
Lk818ODQlWHdGn3o0H4Hnao4ctOyPY21jyInbeYtmn2Ud/mAPk4pC0jURn4eSG1xQyJz7G3pZyqI
2vG8NqHzJ3kbdcbS7caWwhPQzY2ij7jQ+HaYZiVNPaqLXcTEa7E4GP2YWnwo0jSHZ0mN/hFgrbrv
Uo8enQmRKwz4UXpma3QzvWCqUih/v1jQiVb3kUgzXmSysGv6Vd7WN5qxIPzRrdzaRHHTZqeEY+xp
7uSKEHYWcUnU7vOdCRUDI0+rCBJs9l8HOOqGCVIfQN5jvufDghXNyarcajujxflI/453W9elBFNA
kwDnYJ4sWoKgyJo8nxBAba0xOZ88oflQ1EnHKeBUUGkoCD/nwkmMDVFohrdr/ai8dum67G1U6MUF
0+TYTelGi14J+vEcb/7hs4hzZZ5PhPwYKs+uW2b18cbKCfysvlaZHqbDYBWbKMmbfIO8prtf0hzE
GnuBczeqS0bHKBHzrTXNCwADvkl5JrKT2Vr+vYVftLPx4hJTOzJDdhlHZSWHKcXw0bpNIxOmgc8k
abZxW6Kz0Hk5KCAoV3HNGosvMQoxuAjXyMwgXaTqNqndRnLjySipw9Qv+R25aas8dBmoJiMCtSyg
KCkS3cbQkyq+j7tZPBfVcBNlelduTKsTACKSygoirkURuMwYBX2wpZD4wE3QvDuf+aonkxybC4kp
YhnYFKXRZcLYrtqkbpb25MZ1WL55IAlJMJr4+oAhptoS6ACU8MUKd5/9YDODlhkCPytNaR/SsvZo
f/3iQFC9uSO6K8Y0rqsGa9eSs3Q1mCxa0NYwmYhunOvaO7WZ7HZpPXwkKFntpIGjzsxmmvQbAxfr
0E+JiZ/40sJ8cvMAmDVjoZAqxauq5UeiZKFgZlefjBDZ5TXx5+dVbc47WaPxirDNgEP0tAQsp8+n
/SJ7TcejkCmcYCqTbpNE6SzDYXIg9gkkW44uQr0TtKmpbbyoOXRg7DtHZ8kbaUESMTK2LLfMy1RX
AhJuGBtC0OO2DrRKmpc6R+kXRxgKEKdoL/Sy8Tau24aZkNlNMpUOch4X2QeTxGv3be55yxTtVmlf
zJZDoHwPSTfpoDmDSNtTqtXTNsvUgxm7CkO5PPm6JPNBz8sKLrVtP4ixmpJgyDzrS29Gq9VTbXzn
xUqoiszd+6N2Q8sx+ci/UkQLYx197KSYcGex/McG4GDYJRNxCPGAE+ADO7fXn7okMk8AdhDt5eg9
JJzTRTDosiUbN4/HL4Ompw9WVJSP4zICV9ZWt8cQCRlBjFXg0SevFAe+HMBcnxWWf60hvy51ZWRb
23C+OxZVzLbKmlOu9XYdzLHCg2dhprU47y3BTpk1sbuE/pgVn5ZpKL8Vlhjm0woyFPtq7BcfmZvU
tkakGQ1wQZ8ivKn7/B4vmgHBsCj5/3lm2VebcTSQNhOs5cYXnrk4zkUC6RJv67xKrYPKyPQcfGsa
N3PV2BVahriZNtnMdhUk8DrQd17bhfz/ButuEhhKHm0ForIlDLjzIVj80TJxrjbR2uAYaM57BDwS
TXLjE5HD+Qy2MWah6U0ubHA5XKOfJzcmGan4xm3MGmOWMs5Ttdz5A8Fkj2DA1Nd2o47sBGMJsdXI
/mmpOsM49OQZIJVd0jroywxErde6QCgnb24KPZ2+5SIxU5xNfcrQObKd+84mI2WX98KRW9kUHLzz
NF+UjW2395wjZc9RHatojTu4M1KzqE9dnCzDzjUnA0y8n1G2biMFptwkut/vxlFeQVSSDJSUD7qa
209k19cFaQqJ99ExB3b2TBV4pWZ6q66kqHNo0tT5UlY1ioXB7+zPA8Bwt03GIXZ2edlU3a5sKahK
pa5VTd7qjHTpKS1oj1ASiptpaQwkwW6HaW/MlhIOvYNI3qryCRrLiZBhJL6GWqEsspyUy5pQ2p3O
4QXnrPPu9/pIqFPEqQqIvLI3h3qJLHdj4psjdoCRaFUIv3E3BDzk9q6ja3Qfp6Ft7G1eNIUMdUS1
HyKAyiFoihmhzmxW5RwQbOPclHnN2ZbEU9qfp0mcb9wBFU2QqHRdqUTXfFeR4xa72s+MByoYpTat
PaxlUkzy6DBUl1EZ11+mWXgQkFqqf3S1saDPGpKKiGk7r69zn4DpfYplMlUcAGWFbdeww/WyzgjN
7Tv/mHVIc4iwla7+Cfae+XZpSO2iSGP3MNRDdIlfKtgvoxD1A6mGc7qb4264KSKj+6Jc9AlysaLv
bdUMu5xojED4iV7xtWANGxZKWleFPg5yNxlNHfPfgmFPN4mzS32ymvHWGe1iExvOYgVycfQhjGq9
87Yd06/ZBaxl2lCTYrII+dXWExJGj+4oGpcq262Ogs3WiTqo8x6Zw8dJSnXrL1EPe7ngcmQNbAKf
ah+r71NFZ9dS13tFHSZmaysk7+aF0BYbnHE4FbFOHLOkqgncZjKvB1+CDM/R3Ld7NIug7PNc5NMF
Mj2iexer00OjrdKPGXPg5ckfUi0/tlghUfQmM/R1scTkTPg+TdCoCNNe/RgNbw4XlSZ3XjHDjU+N
6dLxMfqB3tQY3fGIaaaYDiAnsrtIFpq06zbO/CzUfAbhTj3d1te4UmO9yxM92lHncpS1o+w++3aU
a0HXa+7ZlHloJPhaKdWLTLuZE1yO8RMgp4oi89ZVNFe9h0Q1srGTZfjGvjTB5Y8gMe21KpA1YzNZ
BwVmsp8E4dvnlCDe0adfuVOGlTwWaNwpGgos1SyadM5SK8qwt02GJiaypCP0yTOnEf/k0jwnfZkc
zrKst0zOt5g8IwBJbd5DMqWXXYJBr090WBixHYRTFc3JpbAyGzzW0Iz5riBy9ntioWE7y5sBANXP
tPwQp41IAKqGwaDnqnwV4l7pVtceNso+uGztOngoM5BQ+V80aywRV1Po54/DWMpz1bDuroTUHLIs
Us330YtU/cGOvK1ujVEIinWHY8Gd7vFqfeeb1kf42K6sWmI091MNO6tr6rpy+Kv04mbEiJkRFn54
lM1XPfXeHZzkCNTtXKCMOjiepzVUux86hGuwI6dmKFcB+ZOWNTd+K2+VaTyXRnZu9rrASrZkmmh6
MhMtDW3RHeNoufUJHAq6tnhqymoOcXz/qFmsxsGpr5VX3yCI/Owo+y7VtauxsLGEjiPMo3WLaiap
r8qpvQK5gY7mI1PG8uTU9ec6KdC6iZRkJinbYGKrDpLS+dq4ufmtMBiXYHiVUS4VP01mvq2r/Fzz
JRCND45CRjt8JWl+nQ8JYenm+sF0Mz6kAvvQtogQ7WWHUqb3esnIGGnxHCX1/DyiKmTu0LxNsvqD
aumInHZBiih7unOifrC3bJk7kPQ5Bx1LD/QnHkaQzoNfSWYkKzn33IJwlR0/5Lg1b/VFnXNAX0bz
Kt6w5g7qZLpyGv+QLO4toM5FbVR4NLvIksE9Cod9y6CnQDYUIgU/SLJ2j6M2WOi8sp3QpzMC6S4t
avgoz9xgcQdS3BYIu4JoDlcjb04S+T2L+kofCuoSt/tcTNayyxWpDHmT+qjuyA32J+xz66lFK7Dy
JxXT0miqtnrXPfizuFY45FxJK8a6u7pHSo7Vh/Cn5gFFz3ezcK1zY7a908h8LQNDY3Om5c1yuXLy
1FrweUKgWMFE2On0TeZGBLzbqPKj5QmPpM+GSyjQWOTHOtXS87aOr4dpDeUwL4dutm+twh1pP2bE
KXrvnyq+5mOLudHBrjibXAlCJXrkl/Q98sxsm/RoZ/MnP9EQWnKDnP4BhespoVzdRAsOx0Yj9tMq
4cOM9egm2W3ttCKkiYz4+Jr0vNacFs3a+s4jetSlHL5EExMmpk0jyGCMvmqvZFhmBc7JxdQdhV1d
GVp2t5QFMNIg5ysfg9YvLS6Kbhx96K2F+Y7+hCpU7K0cXeTEsWfV1q1B9a4vMj3MQ5buy4qWD6ry
kBk2ygnDboO5xLVcb5ee72xYrpzJlIdRyD3EEMk2zcjnxO69KcyyveMyEls8lsfaUB+EMp6aguoX
B0pmDRGdBhVMzsFl5gusGZbNHPsrD0QNa+f8XrnlrZNFn3svkaHPCU61ATCgR88FMEzu67ihUZlG
adrxXFOOod6/aT20R3ViV1QjRaIQNmOYsR0FUb1tYjmf4lmfdiAgV13iPVpRc1YbzmPNYNQWzxh/
rYvwEPbjMWCi5XOrlWoTp8ulJ4hpmo32PHbz7tFPhnxrI/ls8K3VO6KjEvJL/KsyFiN9ZOaa0TZt
7IRhhD4unAM4P0ApVg1x9dWqzKb4pnxj3C9J7p+nEs6vrWsEFzIxb5iksu4xcVzOhyo2N0rqH33a
rG2CSmzTZ4yGxFhlJ5sRG+TDWBTtx8nh7VcDJLRIldj1ZjffEnOwnCwZlSzPCVPsGfBfN5X40pO5
S40FsC4pi5JMctJA8N5lkVHulE2+k7fKx8cxP8ZVY+wEgUpBJwHfsvRU5/W9Vy43lrDuY+r8oOkb
cTYoJLrZ3B8KClLTNvdUcxeVNSlsqtwoTNJ0CBx/RjiZ4TZN83Bv5F2zAWeqUNWZBlbenXfwVgW9
npyxcF0YUdastTQfYTOzY96m5aHsVpv8FunAgCZ4a6TLwSq7C2GBTpR5etVn+sPcuAedyLzQBj47
yxPZYEZPFRD35J93NE+oku3ztGqdAGfgY+X3x1FMp7Yso7tY9vN5HGeGYuzQOsbI84PIyttP0qmA
DJfsEheuQ5bAGzOd1W2VOeTn6dC5n9Om+IoZsRNEZPjBgncPizEm91BBekicY74bPXWasknt46S9
VwIT3ESZJwXCKdOBuTarrD6aqWD+r6+/xFr8RbZVOEZ09KUzoUcqxu85i6TOodgCrajLXWqz02I4
mdNOIuJCjJnxt+bmwFLq23iHypvpvFHYaJXVt2zUHsXcXReKfAD2Eez1i280OBzwmr43iaLqvOQT
gmHUsfNDXBLzCVr+4NrS/RwvTDjx7XHzXhtXGwzJLgiC+rJ4o/NtXOf7J/EYpejpeKCeYXDPDS7o
0yyPdu4eJzSSQ7Q8mxjxbspmLL1wTC1RMUncx0cIMdzIex8qCdDc3qXkK+2aaU5Dp64YzYBdi04Q
zv0HS+8/IR9EZtp4H0SUfaY7+W4t/VWOpHLXmN0ldeG8GSwHRKe3NgbgSFhhYL7h77zz3I6GJ+LV
KbU82TYbUJ81Aqlwvmtq+2KwEGnAR9nmU5Hh4YpHgjVFu9jrBuafmpiibxjIjih73MptRX+bIqZh
Y8lrf8XbxNWYdLzNdRjDbMmS8IXlbadO24PAiG2c+PWnwqvdC5+3/M3Ro/bJ0JxP+tKOLRIXMXus
6iJrrxx4KA3CkbxdZlB0/5KKizCCZUDfekT/OZVbOfIINhHC0w9TE4NhZNmunuPxNMSVJD7CY/aH
rMU5C8ZixH0GT3w37RndlH7JwVcM9dUAqhDzjJ0F3QAeaXWX3Q5LM6ECY/Q2IwGvHpNbVPXohJwO
umZ2Bu+k2Dq+50D4FzpG4s+m2zGf3I1GOj04eTHo7AiiOniN1ZLauqAr641xcvILfp1IrpLGxnG6
AKHdlWBbZKnmnbUHNVvp/7wKZZxijZ56jzNzkrk9AbW6NgdpkQS+NGdELzqhhU69M6vcIwdEB3Vn
Hk1eMkp3UUaV9jXlW7s22hkwC3xHmfOAjDcCamZSAY3UqeraCAGy9o3t5rJarG0hOidsPfTOQNJT
ONTYdUcRyom58PNtNnTmN8cck5ClY4fMYtSfGjobaKDxqokw2Q3quPaCxff20iol9TdfWCd3pm/G
DpSJcjTwJYSg+qJl50zrGKZLs2nVIzWFFe9ypD2ok+SAZg6b9dbKBxa3iURd5MxLAIuip7KH6JNc
8vxLplX2gNLamYwgqWp327tEZNlR+Pcqhv+oTXilYPij1uG/oYqBocc/6RjunuevyXNRPLcvZQw/
/tBPIYPj/mP61poD7NJK4neMs8NPIYPNv/lhaqdbSBk44P7tLKFZ/whDd30dsYpjEGW4Bq39y1oC
yQx/DiM63wFcdOD3jL/xlnhtk+MBqju4SbA5QXXiTP42QLuae4UPOkEIfWFru7lGaxxHoxViIuG/
Y7zy2sPiX5cSjHz6Jv+QwvVaNFGhPYTj9yI6tZnlQT8DuUwQx4vnf/3TSeilOuPXqxASQpYidh0m
HmrGGzeZpm7mgaOVuRgOyNBVrb2tkDLs//oqNI6rpbPj4Lzw1vec0dmIaBCE9TynhVk/y9i0XZvu
/nwVYzWa+7dZ0vrIxJo268FI2NChb51JccJzRiipZOOJ+VvTnzfA1xMweg9qnhGFwt55kuyKNaAr
WhFEFGgs4jqsdRWgSwZPvTalfiGW5O7Pd/bas2e9Md82fMPG1tr0XEz3Xr/LDuVC6ekmFERpRMxC
lHd1zPwMk0MjHLvN1EGbvps2/+ur9W2y1EioxKXKxVrs9UUB1MYuyugz/Crzjjgy1MdON6EbJ6bd
HSrBcHSbcevla9AJMzkbZbiXVeJOexcr32MC/4nCP34vmPCHZdXrt4QrIXojDJ0xT+KhvL4vNZqz
34FE4USAPWVY+wg0lUFqmMh6VPzoJ5CyxsZs3C7FdOdOdBhL6tcfvUybIb6s8dzLIrVfRBIzYyXi
Z7C+GN2LFcOb94jXHnvmOs4821xuB3NAKK5FCHozLYUmY6YLn2orpbv78yv+zdNGH4tLHC8ZMxv9
za8aXdGNLdaUTLIv08ay0OM1sT2Gf77Ka1+kHx+Sgwe7iWoLo3TnR5zrC2MbJm1n10ktvD4cfSEM
hbj7BfotlDU8qgkz984m9Ot+h4+wbnrIt/iP/9ZNmuargTdxWFGISCGIQRj0kgxHTA7k/8cDpGSy
MEdebe4N681nQUa6LhvmU4W7YOWnGwgUMrPa/vkBvnGU/fEEV1sgFoTQeVX2qlV78QSNnnhYKF1G
522/uoQGnK5oJhQjN3hrQBLpO91IARx7QclUeOIqAmveLe4IF0iRvU0GgZwnv+sSxcTH3JXXSelP
m7TVaEDN7NGz/DSsETqhOo6WLY6m7ZkD074tMmtg8KeBbS88Ai38qHhn//t1+8MkdT2WLFfnA3nr
s4ckoZ5oEEh1KKwc5QlCKZMRglD4BZJ57JJCze4vchq9d76S33z7LjZQ4P86tnu2tX61L56pqagF
4xXjTKAyDn6DbwyTFfU73/5vNlGOXVyzXZsBEhzkXl9lnEShKhOskJBNhFHkRu0XQmzIE4XL8MY5
2TF31rxz0d89U2yudNIkiHzQ32bQM1CtDxyPtFUJur1lylZk0cvvCoYjDio10o+9NRc7j/yi45+/
1N88VM5lSgysQVkOznpnLx5qzhpZxhlhyNzP/UarmNpsRdO/sx5+s8Ax5SIwcj0kKKLenExeZ5MO
L1aXGmfFc00mYUWjMxGMMcY7n+eP4ujlxk/9ZvCJ0JahU12TWV//InPG1scg9SvIlfEo0yJM+il0
NS1j8nBlMer2LhbMP2meTK/BSO8TUuoAUD2i/1Kv2MuGrLbJRCtUe1X2l4/7582RcoF81bDYHV7f
nB/ZjWcx/RHg/pPcjMtSXkTtrL+zUn64if/6DP59mTdvtSZq1V063UbBgzmhMffGJhmks9GWefkC
p58cW1Sf53o9zPc0Qswa9E4Zpki1btJpdsJORV8n37eCFHTiCL7V77S5/MyR4W2FN8Y3WMKM5M0B
zFtjnu7KrATG6f3nP3+cP6KLX/8OmzrYXPdqlr771pibjXkuVINxCRrQreenzbfJLfwPLNwUSYno
v3TEzVDvmDkj4bXIUBe1qy6pn6mzZJsUn2WnxcSJs3hxYzJEvM3zEl8PMimNu6JqETHOtcMoIeGl
NslZ6TiijLAHmIR4SAsstZCKBOD6SBmbBcuEP//AH8fNmx9ID0mwBScFe7ZYF86L5dcsUYm1AF4G
TY80g3yg8TM/q9hOaeKfqDrqkD4GX3FfV1sanPE2Bf/HlYOcu1LblC0WUn++o3V1vLkhsY4LowLj
60Rz8/qGWrOJ/RzrW2oexgEKx/quNQ4zMA2ae9cu5ncu98Mj7+31bH65jbmphfXRm9VakrHZorIi
+Q9J8jQY5/gj9Zt+yjXGrzA8ySkoA6RL7kYxlIy4oLShraZ3lqW51k2vb4Mlwaa/WuNitvp2Xc6k
mKwdhYfLGNjlqOfxfdcTTEa53Z/Dpi3hZCzOhVkQf6ctwEWj3yjECLW3lRMyiFhmxtNqX7SXssxP
qWo6qELbvx9yUMHOsZ8t8z336LebKm0ojjW2yRJx2Vf8N4ucZDeCRqMOxZYCkPWBTYrYAImvcJ36
80fx2ys5NvFAyPhpe95UM12DCejQYLNA/uF32PdmD5A6Ek2ma+9c6e3py29y11bR5LiwBaM/rz+/
Wdqz4Sgf3XADT/F4nHB/3AH2MliVgrH++Wf98q0bAudGBhastZLW34aLGEvSN/4IVNS1i7m3sddj
Gt7e17AcBa4Nf77Yr7/MoyczHKbAeF+G+WZh+fD+Hkm0SCZcdBKgP7XaGjUBp0yrq5vcKxbE83n2
zknwo7N+9WEDSwBM0A8zFUHd++YjmewFhk2r8g2eK6Gn9/dDOV3UQKGZ8s8yXLpzYe/B8s+p695Z
VL98NSwnk7k4+lIADeG+6VWK2elnH+X5Bo876K5IRpus9ZCIuuN7b/KXh8ulsLhf45lJdTJ+7DIv
tlHcNrpGrPLWIq6YdFMM9yWTFLCjrRYynjEFI6qi3Z/fqLFWLa+fLYbJ2DLT8VPc4Bb/+mNFbVc6
Ud9RBNOUMfVdZGFmVPGpGccYr2sG//F5Epklr2Tc2ef4XXVXDEH5RxXnD+/cyzrc8su9mC6/HrwI
T6k3C8eDfGCWY+A9d5MWksSJisdvelQG/Sg3RQSnJ6NBv5LurqwoNHWMnTq9fyfl5NfzbB3lYTuy
DQuPdt7I60eij6gEW1w0ERE67jVbibxA3V7vFO1WiPPAt9xR0T5RYxrCChtXbiTbPcAzqg9Y0a9T
+a+cqr8a5fqfCYKu803/2Vh3C3Ohnp9eAqDrH/iJf9rWPwDUK+bnccyzB7Kh/8Q/Lfcf22LNepS7
KGJfDnIZ3j9kB7gk3gE8+Bbv+f/Bn4b5DyWagXm4x2bDFvc34Kf96kvm02V/NLDMQltskS389igm
FRyNguatNZ9m7kZkY9t80rr9i6dx/XNlvEQkX+/9/LW+u/7DdZiKXhfw6w+VEL3a7EYHwxPUaJ86
v6AjqerhlJTYrAagLOU7J9vr3fDHBalyHA41jxYWnPj1BfETaEqx5E4wwXSghhDy2KVjd8orN3vn
Ur88QRxzfY5QwG0e4C+m8fPcobrWaifom7x6bKtZIsKTyf2fn+Cb7e/HL7KxUxZ8JnxJlrluSS82
XQOpbWJMvYPeyZfXpJbX2LGNmrozNcQ9SVHXz+TjYl6B8xHOiobodwXasE8tMgVgi6X4q7Sgn/dj
ccRRCrl8PfZ6SLy4n9ZKEf8zIxVknBID3UnEvAgA8FPcm++dq795m2QF8Q81Id+S8+ZacZWXqCmY
NG9pWq5kM/b3+Ns59CSF9l6m5puO9ucPA/cA9VsNrzlJX/+wMVXzzEAWWqs2s06G8qN7d0VMceWq
L5xhQMy4OM0p0ZmiHRVmlkGjwxamiBOCQcvcTakPUR/UZjacZV0BECqj7q+CzX7c41rUcI+kgJjO
2zoDhGpYDAYDgqbUqm1kYVSHYVT/9182bYnnA6oxZGrrbwpRvUp7/E3wRBGNSygxEez3uXCz4p1a
bS2K/n2Y/vwxOHo7bA5gFUCTrx84IwFqLHM0SC5q1p27QG9DJZtf6zlTR7hpDY0I9uRbwtfMu79f
VfBSoKErKQMW8OYEJTyA8NY4sQOcbmvwZNS0Bz/WS7EbRGSsrLKx0Jvi69y7XoLE2VftgaASg/Bm
d6yfmSF/DxL7zX7CV7diRDx7mqM3pWvsVY1b5zl7JfXOTS7zCZ817+9SUH48dNBfQa1KkCvz4Otd
vFi+WmKNFd5e7PuGhgixXGiI9VTZjH67zoKqU0Rf//ysf/e7gGoNjNwpVjgGXl8xago8FNLYCWKl
sg3PMd4MtvNe8u/vrkLsL2yeR6uP+/zrq4xmaogl9u3Az0kWlwuuOzNJme8Uo7+9ir9iCXCa7BVv
VgYaMtPAOxkpWiuHa6TjKfKKpXknk/Y32x7aXCgBsvJgwMSbbkIzF6OQJScLhYW9N5IRnn/Gem7U
iJP565ez+vibrATdsH7Z9ETFpKfWYWcNXBNhApMDwUZL/c5K/7/snUdv5Eiahv/L3jmgC5preqnk
q6QyF6IsvQ264K/fh+rdRSWVyIT6vIcZNGbQioxgmM+8Zl6WxUnH5ILQhQ1H+XV5beljk+etjjV6
Lik75PrgrmMDGlLgbMrG/BjNldHM8h76yL9wYZ5YSp9WpcsbQqWSEtDxtkARN6u1KhaovwCpr4TM
d93Ug59vkFA8v5TH2dHryeJKnp3EcaB26Q0eD+XmqduOPOVQWcpd1jk9RSVwSzqYDyxpr1ECVheW
9cRufO2vz44y9KmWFyjug16LuCWlGmXhaCVzuZFWYlyY16klpESAcRKZBgWkxfk1EY2fzBkYJWBA
HcrAjnZdmzd3Q9dZm/NLeGqf0JO3bRtLdm9u7x9dTqGdD72DdPwKN9Lwyg898wppjGHvc7ncoBWp
IbeTZp+aKeyhFUPzPT/8qZnO1kYWa8lGdRYzBdUDFrWlt+znCPG5mj1LHzXtbWYgm3R+qFObRWBR
SQ0V5TeytOOZFoM+gXKgQGA1w/0YFE8qDhp846Y/TpDceKghXBhw/u3HRxAroLkDYVHkpZ+0WNqu
4IakGmKvBuwOdgjxmR9ihOy256d1ahRY8nQ1LZ1asmsdT2ukzNgFAV362MBgAIqjuSvJii/4KL39
Ti5/HfQBBTn8Mb3FKBgNFfAbKO83Ze18TPTI/9mVQ/sLwum0Pz8hMf+t5bpxdxF3zwm36S72hJlG
DVMlgyE2dFFDjGc6ooWEtLWJjV5AJ+o7ZGcQmEItVfT4JQj+MdsY9aC39Oj6+NsU8FdWDt6kUJsl
ZEOAnGP7JwbIPe3GoUb0NjGQJVxZVp5/TYcIeLvuZG0P8aaJbxWM5XRjtj3Sz3Gi1b9AgWYWlH+d
RjgQCrSB29IUnwJAV2j1FF1aAhK182zXxnCXAsdo/1g8ivdoxSWfS28AJVZV/Gp+r+kMKCgU9qcI
FUyBcpVfyF3ID/4aaROQV7OIZ2ieFjJFpw6vA9eLUkRSBcKdgy/hUaahLUIakmLEozLLQY+f/wAn
dhQoQixgHJ1A0RTzXvgrXsnGBKeAEMFT2GXmbd5V3zxlBFfnBzmxoSijcOvQFXe5vhevBJLvpaSo
SCMS2cEPiWWCykO0bl0jQ3ppQ73dT7Q7qQVQlZmP4mI/JXWsN7ALaE2hgLJPHbRNMXwX4SbvFaC2
8/M6kTy6OLoKQnkOPdnjIsQuMhPdXmgMWJtU7s+hE2jxokbvPzRjhcoesVkv1y6SuGuj0QGVwt5R
v6wIb6ZwTJPHWvjthaV+jawXB4qVNA1d8ERaqNIef9Cusuy2JMRdVa2Z4cngSLkOLGSTtcQvXPgw
GVqygt22skTieutBhiO2HA5tsrKaYAEDe5yBv1ZBHpa5UfBIyVdXF67Lt/fzXESeKzf4qAlKNce/
svTMUhYjEUtQ5+YPWRsjRgSa+EPSb/4eFOCaMEq63+c/16ltSPBPNgKiBrjP4mu5iK3hWU6bCt6v
dZMnnb3J9dg4TG2qXfBuOzU//NeRDHJ9EHivyIq/jlWKEDT5FcoxIiKR1b0JDQF3fGxiHAhEcuei
aH9hRU9NzgPAZNEJ4CQvL1IryAWE87lc0g31QVbCfIG7RRse3vmlLsCpsSg34ZlLMIHN2WIhi6JD
7aUEs84z1F0ZA+wzMVgVnjlQMN7/zRgBoKNPcY6zdrxRPF67qS8JWabWGA5urrM7MjI3hLP/zUjs
RRpknB9MlI9HwrJNJQra6cpWurUreVdbANgeWGaS0/TCYKeuXZ/WM5vfBZ20TBMj0AyiwKwZxeYq
vVU0OHYkzM6P84t3YhSTh9VkC77CyBYhs4HMWm9IrqeoNvJ7VHvLw6RL1BD/xTDMwxeO7mIMvrhy
fH1IEGxnO4yUNa6KyLRunHjUD+8fhaiEoATfRdAli8lwkVEBA3kCO0r2j6NvKkxZfPPCwZ0vnsX1
OduXotdHUZna7WIuYoCb1maawAna4lG08z+B0T0Y+PKUGqWU81M6cY64hZCvp1DN6+EuzlEy4es1
WgzGA2N9MUrX2/l6NOybyHx/ZYtSKsn7jF/BCHYJhhttzXOSwcFuQA89OOKjt/MQNbqQ7p5YPaAx
tJMoOKGstiwoCmmEZTKRy3jo3R48rQGDgvX1x7pFzDi0BvNCsXTRGJyTQv5D9X/eecxvaQg8+tJF
QICUQkf6MV4jMWF+BkbZXmsUpB8niEy/4nQyPhoqnUWPw64/DPy+/fnveGraMIwoJRgUvcj2j6+O
yXLGICDEW9Ux/MY6MSEOJZr50gKfQzW5HS4chVPjcXNgf8txmBuix+PlnJEgm5h12OgFZkQmjfMh
ip7bKcC53Rfa4/n5ndindESAG2JKi4Hhsh/W9CPF8Nc6sSa7ndf5xsaA3Lil1PblX4xE9QwRPAcc
pWUezyxObD1AjIFQWY/M9SAMgZ9eX3zIun54d+mCzryLtSrP8+s9fDxU6Jca4u+c6Vq3H6RVuC9a
WE+3jjde6tLMn39xp/BwYf9Ib4kwe3nZY5wCwztgpJmh9cCr8BG1GqyH7GYmkboOtiN64xyGnvjs
/HKeeAAocVHjmqv8IBIWgXfTjkNKc0VA4B69Z96imYoZTRe2x4ntaM9NLn45gQf/dLySlDR8T7O4
Wzx3RLlFm74g4wqaxIh+o9bz/gua+gWXJQUEgK/LGkZtTSRmJnemg/k8b4EPPSVCwwGrvwF3Bye/
sE1OLSGdlrmTSMuLdt7x5DJUhOeUTgDEq8enLMQFYuiiSyf61CjwLTjSgNBd0BXHoxBsod5VsO+z
KXpOAwfZd9wMLuQGJwcxdVowxIhclosIJw+CUtYBeSgq2OoWbrZA/MEwtuf33KnLgqo/1VVmA0hx
seeQ8qgNrfYgNJLNIvrk2NdjbSeb0ki0f7G9qYUIcNAQGd4AMlGYcojNCOinCo55Go7+TdJp4kK5
eP7By+NLFE9th24cNdbFbYuIIiztjh0wxmV8CPFA3HrSLXe9hRTQUJcCwsksGDCwCUvMZt6/nERv
MwEAB3e6occ7I4wN7Lz0niOcp/pLVsnwOzJc5n3hW8G7Uwhw/sDKX696903SgrtiGCspCBeR/ENb
N+4/RmWHIh9KGxdm9fZKZCja7wZVuPn+nTfRX/nRUJsRFGwYqrnW11CHLeS/uroW32NtdNtVPxfL
EZSbW4a78+t5YmTyFgJiLhA26RJkAw5zcjRPgl3yBPYEJMEf8TfynslBsTGISvxDifbizaRMujjn
x357NEgIZwAx2BaaKe5i1n6RYYJOdoEauRkDDxzjw6w5c6VKd7ow1Nuz7uv0F8EkEsM6/NfxAgd4
qonSpqTlap2Ll93QXgUtAsTnJ3RilJk1Aw7YgzYjltcWRdYKxX8mZCucl4TCaZPfcgl0cHKUWY+X
oICz/lqF+WuzeGWkuJgJx81Maw9OjbOi1eb69vxcTnwctj63CH130vZlEwXnuhxMMwoJQT7pW6tF
KMpX0LCktKcLF/H8IB7fKD7SGfCbqLzNBYnFjaIi3FAG6uQoOMr4U9h13pOK2u57OEj9kTs62vYR
LPTz8zuximQagmI4hECdy3mxI0KoDWEzUuQMg/AbCnUobPdQu//FKDMkxaG4g1egeTyKgcVk7JrI
/dik0Ts5KXtDU+gS4PbkXOYreUZY6tZylKrEKStpGaXBfXTLZwPCkGfT5vxcTu0I6pavbL+5frlY
MXwfNTjB8Cdom0xbypbTGvzqtDY8jNbPD3WibMdtSCLoEtIQYS/BqWiW9UpRKFvVblkXq7hEZElz
0w78G4HlFaA4gTWG7WxxnUGdczDzX6Sqvr+qR7vB3yzKtk4jhqdEAh0chLLfXSeeb2vw5YABuDm9
RRiEjLKycbSnoTJ0+cEuXZ1fgtf8+WV4G0kyCueBgg/t0jdgYLTGgthPOYOhGzqfEd4urlM5NeU6
0yPccAw7vvCJT2wkaE1USudBeRYWnxgrBD+saj5xFWIgNGQovkQiURcaKqdGIRiaCwpkbdayoWJq
bdtNMZ5mKWzrZ37Gly7oLp28E8Xo+SKGzklvmxrWkn4zsmWUaOcuRlnZt3kCcQp2WPVRNi3Ki24c
Fp/zNK3WDXJrt6keZr8QC8TCeehR0BFulF+45U4cHyoNM1KM3jAl3sWWUY0nUpuXcIVgsP1kY5e7
Lx00lOx2Mi886ieG4vGhdjdfBz5h9PGtY2O8gtUJ2I4kb6P7PJHZDQ6scjegt3rhIJwaijIUUBRQ
gqRUi6Gs0i3+acHVpVf/8JxC7lUS1Ju+x2P5/ccBHCrdMcwPoKg583H56+HrBg3LJUlTUcdlF8WP
MbmLNISG497RdlLBHjl//E7sU3qmFFq58+a0cPHFfGyXCV7gJuAiIrZJGccHB4HGC3fdcgVZM3hD
tEstihfUWRezGlpRt27DKKqjEVS3kbPRUX/4hC3PezGElg4knkiPcj+fCmL48QIi7JabMsUQbqRr
t9ZSPdmOEvep88v2Si//+z2fh6EUjGg/vQUHDM7xMOg4TDAkZt+5FJ/UXOzTLlnBat3AucPYFi8W
31yPKQpXIjF2yLk9TxiqTijo5Wb57tXlt8zEcTpAnKtlBcXMVD/pLs1bUSDPY4W2yTPfevsSmfd3
bpcZI8f6UkUBleFwfR5Pe8AhJc1jEBnwo5Nr34nkB2lml1r5y005j0KvgUbra4fdXkQUVpbVeczR
X9XSGb8ZQsnPKHF+Of8JTwzClkRFYWbFC3bm8VRU3UVVJ6Ga5T5SMFEK9RttzPeGLZTqEF2gSUP2
TeHJWWT5TjW0xTiwYKnl1VuHuBa6q3+J58If4tce7UfGAYRgzUw2midLOQRT9vgLosS8cgA7/yxB
NH7rcxdnRtyHUOoy3epPW/njc1oF/ndrMOrveMIl9MWGBAmlCPhaj912jiJAXbrqgQtP1AcdoTx8
EEfd/ZTmCrMzp6jcZh9D4boKp7IKD25ctQ9Q0tGQiyX9oCti4OKmKJKc9vzYWz/RWNSmLSqlGvKW
cNc2MPlwrUPyPpMUxyDcb8e8cbF3Nof6JhIDzrX4CbVfrQZyPhqeSPQcKuQmIS1NpndAuF/7LpH9
TFHDybFwH00HYa9Cz1LYgJmnVHjwAk3HUZagNLwf/S69y5SrXnrMyFFHFqW4x3HWljsUXxJzl+XN
hFOErqbmSrezOliNZZ5/LtsOWUfMCNTad6b4Fuk765PutZClBqh1yMfW44CnuYEZ3EjoEmw9ZJJu
CQjSb4PX1th6RqNt7HD1MvzbOgm496LYLJMrREnhGzdEduEeD1S72uER4CNNByEfYrBRFfkGJefC
g2Qqon5vArcKnyOcL9p141S5C3KyzzAnppG/KVqklbm7OxybK03DUtNBtOB7pVfGi6UgpGNzGPhY
sBWF/8kWoyPxCSqnnxGmhwTQ/tiZa6635hGfp/TB7ptq9hAZ8y+ELXG6GpIGi3PVCPSNMUJyEcyK
m0HHSDKrb03Nsl/MskCjahRO+qLzz+zztncOUksx3fZRc+t2U5v0yJ6jxc1bDao527T5lBIYIJCM
Y2o5DBKBqKrWcIHENClICvOlD+KmRDELddIVXlgjvEdX1L+KsImCW5BVE/Kwlob+l44W99bMk+Cz
i1JHcHCNKnpy+857qAIEtBAEwzI3sptrXWFpaAGbWw3wCL4pLXBeKOFLB310N8VMyGqHBhU8K6EF
FNfoN1tJD4MPWFo+7iWVjV/66KbxBueOkc3uebHGJdhoP3jb0i9QU/0K5bc669YekI8R5mM0PDWi
Rw+vrog4Z3ZynV9TPUPo3zHm8hjZL17XKuzdFxyWEwNuLSpefT9m+X4KvPGm8L1GrlAVTg6ZXiGq
x9ZL+NwJooOrwqvHX+2YuT8GtPN5u0c9aHZWlUSfR4oNxQa6d/kAedDGb0gvGwvlOOS1ilVWVDbE
yKTqoi3tiumm8eJ8vAdH4XxHqFZkm8EvRI3zlYPGbokTcbyy68JzbhLTS9Dml41lfZq9BNCl9Gab
bRfH83Bd2ElubTIHo8SV5qRu8QhOQn6N5hbVHupEbILHEX3wNbGknt/GE5K/615r0i8NigcVjuK1
mNZFHavPmVR1iYx/Wibet3rSptnTaixvCidPh0MF8hBjBnpZXxucPhBbdWHbrlv0xI11KqpIIu/e
N186feyfQuiG2FeyFleFlXgxoD6JKHElEOTftEbo4mOPLClCijbhM3idbCT4guwx67SFsbdC178F
RIH8VX8jIvxcDoigFzdl3WAD0rcJH2/K7G957ugfuf/lt6rN6ZZ4Vo1vddFXM3ypqr5WvZL+Dp/M
2t9aEZRY0qomRdcPs5T7RCUYq426LBA6zckr0KrLxpcoTpF8VHjLrFRrTmgd0qLGNg9yf7vShkb8
yfxyF9pu9t2I7fAhDWqBVHyul2ofIOTIX0d6HPVr0oNsjWq8PW7qySvDNZoMdbBt8Wa/R5gaH/I2
m4Zy7SNljCh8DP1tg0kzXgE5wvsqREas6kx8270sxJvPL4ZPqgn6x9DA0BYh4cazX2q7V7h4idb4
FiDT+K3puAquO0OM1ncHY2ZLv+oDi1ZnhbbDreL8DuuhaMyvGuaeuFWasekiogcZYQuvOH2gnsbe
rK0GIZxUaA6LjT9qgCFxJh9jN0qwd/fSztubkuwGKWYM3baDkai7xp/6aSN6wtF1aej1uK2RubnT
4qD6FGNoiLMzIBpx7URd/xsI11Sv9dgaPqZqBK3xuSuyOrqq28Z+Rl4eBWLnutOt/A+a5JVaBZGY
rtO0R8QB6WDoGnOjCYFe05PQf8nnkWAzZtNzRIq9eN1bRnptRcDT1nVhelei1XRjU+i1jk46twBW
k8r7oUUg95nfmP2u7MBsEZYZzXEnKXZjWZnbIHuRwlffNb+MnjNRthi5Wl5mb0MOFLXwLEN3cpqq
hA2cZ7GzBXrsPk0xXXMMd6xwAyQ/uEb3DP31GjY2LcMwUf4W7dzqRzx0Zbf3wOIUG8dGig5hzy7G
EMIbop1V55LiLBxTSrP+ZESrUcN4YDWMQbqvodA/tgb+blueMKyaW0+JQ48b7UcPNXrMppSDp7hO
/0lgCc6VsbW58h4rOLHlOsI83F4TFGicfd+demxDDO1DOlbIqCAR22UHkUT+4xT0KBTraV3fddnY
3HWta0drO5qCrQ4OHlOLUjoYFhUIyxQFD/xPZI2jYG1Txe/v1AjK71ZiahXcTwFqcIgwdoH7x86w
3ELhrPJ0uI2emWwlFBP725ghqrdnW7vtvd5hQbPy8Uk2b030UE1Q8E7kYAAiuftiCN9qF8WB7XyR
Zjqqrd1pXb3HywBMVSwnkdyipaaMJ98fhLnX0iAyr0h5yu4Ko5MMJ+ooHgTS3TIccJrKhu9N1SI9
qpLOeoIhjQn07EZge4cyg2G+DdyArUpGLIqvXdxbf84HxG+SNGNO0cAK0MQnXVu2vdDml1znCh6D
GsptZOLVnNpheu9i1/Bwfqhlf4WoeG6uzEkLwH8Q+cext2YZ4EYs5BFcUKa8S46DtpbFXrexltg1
TtBdx6E0r2SFf7uU3SWZm5NTBbRAgW8GQi4xBEOqR2mUS9IYJKZ3dSus5zqwxo2HaMOFtsebNIOp
0o0npXd4aQloj6eK5RK2Ex6w5DKgAawZttrXVTu+s0TBgnpUm3TIP7RXALsdj4KFdBG4Ay+XKUtk
A12ir67DRrhqMd9597cDzznXC4Ax0W1YVEMmHcZ3OwHfzVJbp5xtAY7FnB7Jw8ix7rjI4l0yVdFt
h7vF9SAC7+f58U8t6GszB8gD/mHL8etEcwtCOCDlGHHslQqQPRC0Uc+PcmqHQHuhagF1CAjSIr+v
sDsmkxps7Eug1dujJre2S2ChBly4zw/1dkIU52lm0IEASvUmRWxau0ubwgPaEfvJdqIrcOtI4f3+
N6PAa+Blo7r0ytX7q7CEug0RDBUnPIbAVWPMMG6GMWkvLNvbugj6pDOzHFQMJFxQW8cbMY490Ach
w2gyG+7Jv91tIrAvBgFdaZtGVt7dKMeOSKMf75zc0LalSpG6F4BNrjzZ9xSakQVFz6+40AyZj8Bx
hkwn36H4RIg9w0EXRyTH7xN3OBA0Nqa738Ne4ArBA7zrAkJ0D44a9rdddAkIcurjGsCDZqgQlVp7
kf8HvuoQ7WQ9eIeLtcwRlR7GyNq+/+PSgkCvgLuMttlilDHthpabEym/Isf3KB8+6zoGJucHeVti
gJtKYQYONawjprP4tLiMeKHD+wB+319FrdF9KUoEqQ2Zuo9lboz/TOr/GfD/ZZyXAV035fc2/v43
Bf713/iHA2/4/6GPbM47eRYWQj7ifznwhvUfKu//8NwsULo2h+9/zEyRB51vFnqcbBCqhDNx/n8k
QG3zP+C85hIVlTBqmnTWFval5+xMF/t9pth7bEEXeMYMQ/UWp0zHambUihits6qQuO2qZBNSnNqc
34qvBeO/DvPrMCCRuchQzwCJv9iL2WBaPbypcO3GRvfkmFJ/qR0dUaTYrhs8+sruGdLw8KETZYUu
OZnhuOp1vCnA449KW89pwOdIKlwbVdF7bOLZNnSFTZdGfc7JP0WpyvIPqXBG2nE0ku5gpUQUc4tM
i1dlNybl1uISxa3PMrSveWAYHwe6AS99mo7dXg1unWyivPU/xqUDycUOBTYEWZF8qFMDiSBbpt69
11l+975D+ipxQDeJNvNM+jJeBbb+uuZVkBZotBskacG0bgr/zp28j3bxHAr22/+pMjz8s9Z/6xAs
Qrg3Ay2+AKrxqTFIBqrD7jMmYnd15q0cKyfVtrY0cVfeOF63TXZhfotbfGY7Cm5xapzwluEZL8Kp
MI673ir0YCUVYuN96WOZlGTllpAeA5U+r1amIF0/P9eF2BM7mVGpr89AT4JV2m3HV19N3BX4pDyr
yeqQV8MdBi8gFysplZsPdZqjzS1dB5H1lKJCVLcl2uN2heam4V14xV470H/tfHSGaJdy9GfRVMgG
S74sua4YwpysqnXw9t70XSRuCeZNfDatsZ47gTqpmpK2f+eF4TBubGRNbus4EQCZ+szPd3rb6TcU
rdtgZQWN+ox2V/Bk12n3qHWojV5XjWEM6z4NeatsTWlqbyedqnZ146CYn1C/vZX877fCrOIPsEWc
h1GzevwWrcQBP0+l7sd826AUmRsG+XFjYwnelIl6qsKeR5C0AFdHV6gRyL1Ae9ztM6p4vpDJN4y4
9UsahfNOXK4YBX4YiDO8VF/2senrUatWnUadx+uqlefUL4pY/Ec1Iul9YaO82Z58HXjgCBLSo4dx
uQh/kN6WgBQpDXaOQcXFbz20F2XX3pDkxg8JjN316GJqLl1Tv9NSraLCXVN9Tcrp0PRlgXHWoHU3
worKa6U3yba0kmQDCRBD3fM/dfGav+6j2RQbpCYiGIA3jre056ZjqkqY46rQhn2eYMyxlhM+NVyY
1VMGm7/85z1HkDv8XZ64MV670YsPQW12JpEARqF5Zh0PiccoWkbwLdY1Z+xJZK73GxuRov+mqiZE
2D7RxhpobpQdcoUkM26+uTLW+MkaX5DshBPXa4G6qjFgpPxRpEiSDISWz9T5cXWL4l6a+/NrtHjM
5jUC9zAjeB1kY+ivHP/gSVHeC2y+JofjCU153JlArXHYzw9zYtOAfnBA7IJpp4u32DSqL1Mnm5Cy
nkDQ3Lfd2G4pxH2s0Wt7yExU3KtqbC9c30sY/Tw3zgSoUPDQM6p88f1F6Fqa2eVUZ3Tyb1xK1ZTs
hV+Lcp2UXfXVJvWeIFe6IYAyLGn7PXKPLW+KYyWfzs//xDJTcaC1TggCvHuZjdu0LwkqSm1lhbjj
jV1eUVWZLspfnxwG5gCd9ddka3GJ5wI3JU9UswlQr19lTlqiqQiwdx1ZARr4MVkLnlJjdhWYlQ22
1BtzbsE8+jlbyN2VmYeKYucFI0iV6BIH5eRvI3IjqkZGFfbr8U5TOBVakYUkXp1F7UZ0unZFiBNe
AFKfGIVChEk6S7dwfsyOR6nCRsOYudFWOIy0D24JYtusTOvz+c85JxuLY87pRsuBpj8QquUxdz06
BjhLayvKcPlOcySFQpwFDwFA7jtcZMKDZdN2mnL3Eul0EZPMe5q4E6AbffkZc7M4r2Y89iJp2Ug2
em0eT2GUxiv2m/aY2MrfaO1Y3lLZ0L64akBEe6iwrjg/9yWo6/Un0IFHbBDVAtRQFpsMnV+Khnij
AiCLYRRrRYZTpI3TYOokT1o3ZIcK++O97Kz+ynar5kMKUfmQGrNSNV4Q10Y28LKGKli3HhCDCzfN
iUufE8YyAV8AzmIvtllnlLQuyOLWmtsY97Ni5SMmpQKdNUrmN15mVM3u/IKc2gy8g/PFRhD15pkZ
izG2CstAZd0TORo7cvpgD1r5owjxRDIMS25wYrFulfTUl/Mjn7hVkeUk0gCwALZsCeXzgVDnKE2G
a6urCcUaiw1JI3njh5inrKh1BtsKbPynd486p+C8FaidE6Au3rjRDJt+7llTZsciUB/q8OvQ57Wx
bUDRjSvYwl2MXOiUX3qq5j+8OHXeq6DmXGaclU6Oz3aDIMjQQShfx2qi45donIQDfZf6OixKoD2A
3bBHbYnArqsOre1rK+80yLdK01ZDbk/hoe51/U9sBjhioiHkGeswzVGDx10zqXAbRoA3zq3JPPhd
PUvLhn2Vr93MrrMtqdg07IzM8z55KE70tN8Ieg6G3Ql1Jc2cmsGYT5L6h+U05QeZAjnHHQJDJW58
X21qgCbPGKICDDA1071DTb3z90aA8BMVjcShseB2uKKOmFlC0Md9HSkaBLzGbZcP8pIU4IlDQiKM
lBznmBLxUh3R8rWsQz6eI+zDycPUftgmRtZbRLJltO/CArcEgPlAsrLhRhN2+cFXo36HNaR9UGld
Xnk4210lkeXf1TgK3PfWQIJ5fpuduMm5vl2kzGmlUdJb3OTKFPgB9VG4NvXC+ZVwna2VVvcXuHYn
7lPAfLwUAEsgdi0jZ9tv0FQO8V3tI/ys+tyL8o2JlTwOgS2Gk15QqptXFeSN13o0xVP3kiD0yXnO
XFYDOgTv4vz//5XOtkPaxUo5SMUmmvHFMBXCDljbXABrnopMZ4EyzizVS1gsiwiMBA7nZ5FRTqiE
s7OzoQQRAmsG2et8p0SHFpzKK/+qRJBvL8wm3tF8jx9MOflXVZxitpojyP0SldzYiT7pa9+IbNxG
k+ySdMzb+5RDDiwQyJnJ9aIvFkT5eoppLY9rjm7dui2sCK1QPflclUN4NylwwypMAADoztX5HbfE
mvKywWiDbjlXiCi8L+kFhd74dB+ltsKlWRwy/IXukZYvr3QVioM/aci7AFL842gF6OkwlNeJngx3
TdmVG1FE9fsMJUjJ558DkJdXbA7PlwwBZajAxEiboFETgOrKQa5zZV7ioi88U/4ZBloibAcW3YYP
dLwBI2lWA0Z02mqEoLu10kFu6kbhrm3UvbnPjWJ6GEj4v06Gjs9XkwwYX1aA32Wsl/YOnkSBv7WO
QZekDD6sxyT6YbqTuwfmQLUWcY8LR3a+5o+fAdCVr6kntB40qBYhEA3ZvGxRUkWWuvwBWATJxkzX
0NQTY3qp2P/2haWYTkeLPWEiOOcv1ibMbfiUirWZgsS776Ymi9dJRitN6c4zRoyEFUJdIrif3Ifg
8wEhos5L724ZYeHd7jWjzj70o2fXDuqdHqASs0JKvVjjkjFFWy3HLFcjpUrX6WQXK0t6SCTj0obj
uXCq9/XeXnciGTTFTsoLnI7Fy1tY2EoMZFMAx6S+C+uRIpRWDU25GmIM3C4cwxMXAH0MqFSwX0wu
5UWAYUUOdQEc3MGlaNZTN2BUt7KSEcDkCiK5nx5KcFkIypCGD1jrBrCsZsXHDF1LfDzWkMXHbAMb
Pt6jbBuNX2CIVHKdAblL7v268GMcr/McWwXhRMbh/I8/+dvZKSQ6KBS8IVbmKNrDb+C3u70xPPZJ
khxKT/mQE/tmXzaIQ5lBl6xDanHywoP59injrqDM8VoyZ+EWN3xiTHCmKQCTwYE+WpuEYC8t0PFk
rWt4PT8ipCpv8HQX4rduDdMn+u1Jszk//WVzbN4pVOWt2eWI/Ii35vgyAdUSAG4w+BF2EX8a6kRQ
bcH6rRnFsyeRQ+wnCGmxbrXbbtL6L1VWx3KFB3fyXOOeg8G1T3AWVJF+IeY5sTrC4INY6HRSwX+V
bPrrmY1VpWdOGMJ8QqTxK82kxNnJ0jRu416T036o/AYMUFz3VzS0rPiqIrmons+vztunfqYpzZVr
NHwMUobF4miBhNqPzviE1wRYmKHYjEBuLpyfE/cjlAw+ALROGJ7LO6sA4NB6JbfH4M6gPFHjYkqY
CUZWwy1ofX5KJwfjq1NxoLML1Ph4SkXuYM7gCZCNJT3XuEm8722RfxnM0Xg5P9KJxZtVbsh6cT6C
z7a4FUBNxcII55NVBPVVVHT9NtWz+ELx+ZXIu3hdIDOaEC9AicAyXAzjZnGv7G6+6nwnXjXVNLyA
oZLWVRyX8puTmwBc3NT0NwrXaayXjARojxb+wlC3m8Fy2XevM6inoXb1J4/DOlvpsy8kf8zCAbaE
IVkqV88+vn9xqHfAceAX05VevBhUFYWnLEBF2egZW6ywUfbTK/vC5TZ/zOXaADuYpX+QhKPOefyx
s7ym7BEyilZ0zlpyo+5jUxrPVhm5N8Sx8sJOfiUhLwekaDaTPdH+QZ/8eMA6SjVJMKzB9Kd6Wo21
9tk0o3pjTbLbQ/sLQQIG4w39wHQdZmm/adNxSlbxYJmbKo2nq24QxUqkXo71sRfuaq8xoZ6F9lWp
WTe23xbyJmllcyHYPrVVkQWbldZnosaSkm5O5WhUSBxjM5fik+o08UFTutq+/5vTJeWNoVvkYsxw
vDhR22idyMhty0mK62YS0co1mvbCKKcOOEZ6FNQ8ardvHrQpTGN7CIi2ZBn4m2Z0KmhlvpVswIUb
l2ykTg2GupnB/qLDBzP9eErjJDBgzxTYuCiPbmLUla9QiQ73ACb8q/evHkccRiwXCg/D4pxjA1oP
Rc3WmoTXrgqjkVdZm9sXimUn4sdZmABexExcoDlzPKE0Ui46I9wmfey2a0L9ZldOLQao8mnEfDgB
h33he73de/RmOC74RQEe0t+K1cRNZXXkeSEJLYh7rN0BZI4XdvjbD4XqnYUri09MTNK6uG8MozCo
cPCS9Z2e7XTNRQ8MVWB3a+DJd6nuwxodXwKMRWeSW597gFToeA27xGgirWEs0iV9U3sapoS1nC7c
bSfSICp4FhsCoxvooEvNwFQhKFsGBSYgvdR+NpmDXJyRh9cTbINDl9jxSiZZ84T9THI35FH9AUZl
d6DcDNwmxN07TbAeM5ruZzoU/kdUFQpg/FPyIsGt+RdCvRPLj2AUTXmEOecGxyLUw1zYinOfbSXb
iIK6VtJZcdvBpx2LCuP5g/J2C1MtwG8QQg4ROQC84+W3gbdFuUGFRELAWlkFnT6lOTn8FuQAefqa
8GPsQX+7MMUTkeTxuIs5+m3QjeiVUcgNqWOKxvqeVFW246dMG9fLxafMspx9Yk/aFc7Bzj2O2d/z
1EeGWGnYW/ctimAqHcrv55eDd+7tfoRsQGuJDAXog7dYkNxRtJT9KV47Orbjj1JNmvasIx6dXTdh
jvLCVPRmtjbD0PjjSQlsuYkDjATcpk2qR1H1OI80jabfFdgui10yO92sqOJ6H2nzOfaBD5+5exwt
zZdENApbeHds6FajTaQRGfti61dJiVUzQgWAcGkBIPuAVIi29rw0IoSWKLtd9/4EIpl2FkLzKOmM
IBinyUg27ZhaJAeDo/+WEIWeOp+8aj0NQ/dIkSqBVxc2xc++NGL5oe1EFRPJVEiEIuk1Cph3wJ/X
EHXi8iZzqXjy1s6NW7REC4za6kR9ttB8j7Z+Y7jxOkQVumGdzOoDtcNarU00dYpNOqXDz9GsOcke
QJOGf9EXN4BbWmdjZa0iZtKG7BGUyvC70fGl28ixrdWNiPVObsMmDdwVVJj/Zu9MeuNG1jX9Vw7O
ulngPAD3NnBJ5qDUPNiyvSFkS+YYZDA489f3Q1f1OSW52upaNNCLi1qVZClTzGDwi3cshp0+DIxV
etMtj+TlaHfEmhGXOntWe7AIUknZlBpbRn1nEaw26WNwOxlpXu2ytmmsqBuZ+Q1/8pwIbXi1hno/
EtHa1Kb12Wtr+7nrZGXGszPapzQZmzSsiPQ/1LLW4tnQpReCESpGj84raeXq+vVbaw3y0e1dQleV
RYaPTGgk7WaOgiYTa6gmqwsiQ1ie2BOsmsFOFagjERYoOwgNI/Hvpgzuh/NSJqdD7mf2GGl5llkU
s+TVnZiK+VOHUOPTvIhbqx2KM5W7ytj5iVAvbWca3yi1ah6TQFtv1qpoSqwUvfPs4+ixorL0ivZK
wiiIuDZ1Cl9tbWy6U2JxdIwI4ELF2KVp/2CMA3klldcZH2tKe3nu1x5rxyvw10VNUkrjkoKM8jxx
0RhGNqZoSsONPJ2OpZiWW9dItCfCnxa0GoavPfb54n8rpLIxFPhpdm/VG+u9zJ1aIz3B/x/Z5eR9
WWrfUzEGgPXGc+sDFjxKy3H+rPVOz3PxqW2r3IpL7FNj5Plpb+DuUikBaI6b3C9ThfmmGlPjYnJd
nDWYhfqrccmrr2UhpqvK9vqvpVqwp3lYKM7ailFwrWeX9WkY3X1TFJkRtor02xA8dmFDt2bjfGka
nK6OO5hVKK1GZnvXIGd6lwV6UexclCDN1mZONeMS0EWGups0zhiLX/Jkz6uW4XLph2XThkLTsP5E
mAmZHWZtpikBR4Bz7xBX0VNH5CnQVG+q0tiefVUdiqEYn+uuQDHSdkYZr1IfFGaPGhgEoEt+rERR
N3HVdmMbahCVXyks1dJI1rkaIpnaZDp0wrLdwwwTJLBBBrXazW6+iPNcbyV+ksBYxVEbnXK7Dxfr
sVQdPSHCWKzzJYFZ38RiI130Xv1gDJw3w8F06OCjoXE6kZvlefFqZlMWFpPIX5rAoIze07Xkk1un
GJkWnFRIpZLgi97U4ye78bcuxxXAOwTdmrwQbK2loInjnhPpwSCuaZdp7EgDhnzAPr5+GjaYYlCu
0SGUqLFBYBGqsjjr1/6j3k74UMbM6a5Xw1mwdq6O+dkbs+QmZ9ceIvJohzsAgfU2WNKqZuXZnIry
drWWAxIFntiJtdjjqfXtXPKRK6OlOaIOrnH7Vd/6zsjGeCrWaefIwnbjNNem2xXv2Nd2rLprfWoU
0fD2qH+dsHF4LFsk9yDjrV4AhEoZ+Sovvw/K0R8J8TIzRrEuvUXNlRfc0E7nRtzFDpcYd8YaNs3q
UmgIL3M3UcMtI2Me5yIq8s47zXLtVWy39nBZDT3p9449ttN5og1ijvUirx7IIGz9AyiX/WCYPbue
25bFne632VeObIDoSWL7T2iZysd8GcgqMEdKuHVCCCUgAdBmiKKqf9SzOvmx/Qh2dTYK5bkYZ9NM
X1kflpZ8b2ZneeyRS5T3rrVWn9i8A/9Ctzkqh5WUzbfeTcrs6A1aixaRSNMFCVf1ASflKvYJt+l8
46a501NoOlrmtTHWBEdr5qQXaGIsarkLK82WiPIpcwlRk4gLq0/UBS3K/sWUzppiFsDcxVZj5zW3
zFDrZ5qgUCdCokVzZN4M5hN4cN2itJnS80SVnTjRIYxLLNFwYBRBblz1lMhOIYaIzjiai5uwVVhJ
eQ1fTZg6SiI0YQF65j7MwCZJOqzZOuMhd7zLQStz7EetTvZsqS3UUgc48fELwSDdi7ZN7uBBKZDr
3bLL9pnfG83OU1b2YfJXZR4S1DuqSLqQourslE7ca4um4DPZ0gQVIX4uTWhzTTOIFcvG5Zj6q3bV
uUGWRRhF3a9t5ome75nttSF5+ztjyLKj02dAaj4rJg3t2Wj7cM3UOh30Imvvytrw6QC17JwJwqsJ
YRGtNVbhWFHZkbLBflw5uD/bpLLox4agJ2hHdzJvehcjb2TbQ2PueCy1mEhhl/KoDipEdV3vaMhY
Vmf1D2Ky/U8m2b85lkgeHHhdFu9mNgy4WPyaFV+u24wCzcTTL5SkSyyWutZcp4sd5FE+O71+MBc1
pUdM1sGn0fRxZhWtmi/xnPiKmtSqCa6qmgAmYeI7jMUPwVDn1Pb1PG3BxyKQaPNS9G9NZEqdVOKy
XAc/TqjUJbAv6Ntk39oaQRZetpmM0s6vhosk94JnR3nTZ1BMu4LJSrx7gnCKMaxUQeyBhZn1iTmw
MlE6BB0rerT1MTScyXpaMLCO9LYipo2QKup56FKSbVAx7rPVJkSZydglH/HK7YbgmlSf/g5vYnbl
rm16nWWGt5zqjtvVXKy64ulvzHeqplsxnMfCLiN/RMcYFUu3fGHgwzgqndIs4kSfeEjQTo0jUbYz
3bSMJt1tulTm57LVS3apdSntuBxc76oi8D4K7GGCzc70eJBt8L3oXO1pMOE09XXJCAXWWiuPSL00
EjK003pvUoc97i1rMTCmqanHI6Uhbtmci3sPbrq9czsdU7bTm2N6x/2RSVrt0qSJGoediLQ6zf88
Lfi/T7Io6uq8su1xxIM0LMW5JzKFTqXSKxXT/1qUZyXBTpcI+hsjwnk9UILLENGGJuoCdekMLQkk
5CSUYtc6lBTH7dDW/cHUFiyRHinz8jT7RWmCAxYq3WuJ7hSHYFQ2oqcB+2igDfOHSmnFfZObwbyj
Ylirwqqj/y700lp90BurZAZandFgUCkF2xDJOeVudopyiYcxKB9RRNlmmASN/tERXvqA01aYJ9Ob
s1MzYziJnVIKfMQBKvCepXKjPML/UZ36xZFgjak4+eMwXdbAZNBUM1KCEMXGUMfTOuJ5Ham0Hnad
2xEo49ltgGImX+djjcNE0MmHsS8kfsy7KGfdEDuv6oR3UTXYsUKGqYF5JdOCNMJfHtwZwpv8fcNc
/DyOfert17lKq0hVDr58kxD3IqobP/s+ekXCe2M6uazqRb9yki3YytuEDHE2+eY3HpfzR24mhxJ7
JOK3jTU5YCNS3EgD0+GZNBP1WZdBfY02uyTAQJ/aQzONJboFU8BPdtIYZ2rNenenhhQWHT6gu2Av
6cfIkfoiLtQ6aOlu1RND7WQ/y6PnNkUX2xNTQKgvjrnu8Ud7HT45UZpxgyaNaExvoIPTLnHkxgWx
1sNOJrjQFSicS5DlULHt21O2fkQr3145KNetY7YuWC/7oCvFLR0JJfWhepWMcWqMLRH6RitEiIzB
Xo6OtfDz/yNdVWmlA2qexmGaCpkK2yjtR1rTYFy69yJ+/oLqA9LY2npQ1CBreWvZKasKm5BJyGK5
OBIVcv88ZDZnO5LTTnhhEq6D7wA4T/rXTg2KIrGxO1VyTl5cd87+PqpDxpJOuBEOKsRtb9CqBWVX
jeU7hdQ0s4PUyu7FK+uEtjKblIJ3ztF/dYomSw0RGboocMzXsIJD56jVWHjqkZM0ZDMGXTx1Rfe9
1kwqjHRhvnNu/wvZGlbfTRO2OdFAk97ApVaLhkHawEjkV/TbSa/mQamtQU+s8/ycZGJ6cJ2aLdAQ
7YeSBvLrdgns3eBggG6TtRAMGTTFUh08z4dy9SC3f31F/gpoIQlwg3ORo5BK9vqKINHUG7eTyJVT
3uU8ZhxIg7mQ0Tr62k0v0VwMdbO8g7Fvn+kbdA1UAR0XYTSwUm8j2ryUpyN3FK9qNcO5NhuTT8BF
EcRFE6z7zqPTJvetYcWCPJfvYG4/vzaL/4cpcMtOgr54/RebaZCUfs1rq7VYTk05+UdCXrrPnVk/
MQYnN8Rsq7DTtL9tsaAyDYSUHlQQTLieN/DlnGuB1WDc5HdPw4nzjjhZetLuVkBPAjuW6hNkePHO
ld4+v9dXGukrChyoWYSpNMO8/ms1Ei3I3f2hAaYqEBMLJ4OV4Ydij+yCb1Tv4KZ/seLZWAJ2FkKi
KPB+68vV9HyYW4kUstOaZt/QPLlLbcIV1pkZk2eamxixN9s8KX3O3zYHkpYzDVLO7C7Q23q/ItI9
0SKJNsnOKTbBWchU/OtF/xcXhccgO+CWI4dmd0M6/0TLTsXoy8ycU4YQShSnEoBcby6ywtrrrfH8
69faPtU3HwCLbFvoSF0QCb9hFyaNqpm59pBAjU1zETSe0o6FrQUuaRUEHER9YKePwzprKeCRTk8x
vei1/w4+/7PRBvgG/wcEJtluHCfevAu0dY6bbpISk+4dcWrM1fUjleX2vTDUdKe1rfFlTgjcIPlm
1Ox4sUwGK7wV/rOm6cF7LWt/gbP6BFpCFdDsgZjZ3D6hP30CueVr8odlYSyUuWsrLOvrNmDItfRv
RdYAaotMHtKmJfqiXUn4Hqx23w7JeFRFMX4ewf92g+yS+Nef1s8rY3tfUE6IoHC0vNVYK3MOrKVn
ZRSVqOJ5RdLg5QteqNTXjtXavqc3/HkzQtIKz4BjBHkrZOrr69Bro96yEOHK68l/XKCnwrzvu5Lp
YTsSpAvTdVECL1pk/07v3AbbL3+9NPkL2YhgOtgSIdpev7g7FFRRJwvS1mlRB9XKKeo5or2z9v7i
krLyfiR1cbv5PynrXLdYjU1qmNlbOycS6htFbeC+q9fuzK/c5T0Hzs88BU8UCDBulC2/7S13UIJL
aJrDI21oVXrtCN2P66L2IrtHZPbr5fIXL+XBseHw3Dxs9My+voKjMJXR2zhvENau8dp3hOKhlgnX
Npnf21h/3kh4BRYL8y2cNH/Y69dKPbxmIx190Txn4twdavmIkaeScIm1f5mNKblZCd0hFyLQdKoZ
zO/mmDcxoko9kj2A8eA1zckm2zFsB7LDgGiSvTvYROkB0U6nCt3rO+/5Ly8P+fIofhGaQq++fstj
MKP9TLmbtir0Fxij8dxoJmOf68R9//qT+HlHgYzmsyYUhq3OY5J881r448rKr7MIcloX16TkdH7c
N2Q5FZmqO+xpY/W5dlEfnYrZTmGRzDwbn0jPLvudWlUrIl+gAostKAvzVmZBGrwzefwQRLy64ZBJ
0KNH+gEDKHatN+/R6vUuqXQiTlbowOUxzefUiCbsG0FUAVfPcapRrXVwjTqbDv1sBssHBEQdEuHS
S+LZc3SSWAZXQVWwxe9bSUpL6Ml2mBgnG8TjMD/aVUpMitqPZdtPYWsnuRmaGJJkOA9JPZ2EY6nL
QeRdueurdN51qZ7NZ9qQ6HAOGmkrV91sDuY7N8qPx9ybPx1z0MZ5cwUIkXyz1ySJ4LjaJExdjHWH
SWu1mfQsv/wC9mA18eoPotgBGHplXC72luFiO1MTowpcLjH2zMtFmzfaGDaT6913g1dYXyr4hXsr
L5ZvnleAFhaBvTaR2/PRh0xfw5dCNCYQw2gvFSleedbBJubZ3xXBAFhuJTDck1voydtxsk2TqmTe
zCJCgCQMlONFUi3TO1rIn8cqNANbwsRWn8AUufnM//zA5Er5uZH0CEGHRF4UYghIT6uXLotpsiM6
cKUr4gPZUTXYdl6Lo/ILcpPyQTbxKGE0IzpVAi1OZxp5zkE6EnNHVEWxvqNk+umRspneEMjCUxLy
4bwV67hg28YMjRfB3MyHdOigtzjg7X59s//VqxCYQHoZDy/upDeLCUzEKbhZAZEyLwUERzAQjWuR
y3dW7XZRXy9aVCFbuD07mLcdWF5fdI2vm51w84igsSx2ctegVXGdd4vo6+ZQpLN7PirDQoQ8291J
OXnp7H/9l/40H2AT4HpiyUb8RAr9m8PKpFNk2q68A9tsyKm19Sb0cJpdwM6mIxBeP+9szQgOJrzg
za9f+qfnNi9N8D1VyFunJBz86z9+hmof9FyDT53aNZpwnlzmbZPcsekYt6RUiejXr/cXH+p2CiXa
BL0ix/M3FzvhLkdOC9jSy1I/myv7ecFj/84n+kNJ9/oj3UzbnIQ2b+Y2kb/+qxJOwhSejwUpU8J5
LH2FuzwLNmRfMTVku6Ir0zLutAy3DcRvPe5WrKOLRAk2gS0hwGis8brJu+GbZhtVH9oQiOfeYDfD
EWahekRNMn9NtGxgH2g6UPXOnNY79GvmVeV5vbc3p9wbwnltrC4Ed/a+zNIItN1A9pkdr9xTLjeP
NiU4nToB2uZ4zXDdLJKMhQpBJBx/rWn3ORrA5MWvrHY84ppx0z35iVawg4dNcPGiEq5iEkJr1Gm2
6NcdwLOw46BMU3vPg37uQ6RX7qNJUiMpZlKat5xJpuahAf5ZzmezXFGZz2PfEiOKoRsye66MsCaD
rw7LMe0+rcixjDhLpTPHRZZhMM1dcPtDX64BE8VqNdealnh9TD4fTBXViO4treXEJWLblt8C7C/J
MTOxwnyWUM1njid78hCzbFW/7xb/nXfyz231/itbIn7qn/7xQjBpv1w9iZf//GeUPT3/Oetk+9e/
R52Y1m9IdLnFWE34c0gK+3PUCTUKJhEgm8Zq+5E/kk74GU6xm7QXKw/BYdvB/o+kE4/glE0cy9eI
DUGG7v6tpJOfLNTb27IZYNh/+I8h/vU9Cis52K1BOqBW0ogNyZSI6UyR5SfP/AQHgl+agkgSdPei
fLAwz9zmCRUMqw9nFQ4J9G42swofAqLxbLx6nXT3WOyW8nwd6lk/b3Da3OEWWaeIUIEg2Bd2Cyyz
9RP1S0jAXi73napN9SEzhqAHVM4NciDSsUAJkMrUGUF3ObiUSwRX2aDJUlPXnTlwsSIqkDUg1HB1
Epeoh7DNqGrLHibcxhmb+U19k+VSHWraosl3tfVDl1tWxkRk1qGZWu6mYV9it2xFaIhGT69mpdX6
FdlyRjJR0mDqpHVq5SeqHANxLKvecD/5dZU9pYB1sTYjJgnBUcwbhI4dfncVNOpKes4aqyr5MNTZ
Iv1QJJ7qKOZbHUN7tPgVcelpi3U3Ec+lrgjeaLRPirg4gh7TIL0rRN35KuKNyrmM6p441Qud/GMn
i5JUWNe1ggy806FIoJyLxKjl85w7TPytphfIXEYUgfGoA+jep1nQO3eOpuz6M75pkMVlzaxIWvP0
zJ5tWCvV0s3XrPWW72zUdruGHP09Z0eCrnvNJKcfu4Qs1tClkTPfd50zXPqiXotrDvVkymidaV63
XZ5oRyIFtSwu0tpYPiBNn14K0yjlbZW4GSWUaT95/g69lHxo8yA5KW3xYn3x3aNOE/JtDUN5pD11
DJ1+WWZkeN28yxMzsxB9iE6HdvBsMe/zHFInh4jGIGGjsVEiuAzaLIDericREOM0Q8MksPzVLPoK
Yhvv2TlkyjSMERrdtNn0Be1iQHb7So5hsFLnO6NFshAcxMjOJdcXhVcVDg7h/LvZbkz/vE+nzIgt
25qXsxTIsdthVHO184HHGi1DievfmEnvDieC7ovs5CaSAOY26YcREmzo1T7xPXIgPVW29VkHKvnR
nTaPq7bOcdPM3WGkDYwE11Z6406XrrxYhMiuNCG6fU8MUhMOgRJX6KCQis3Jql0mxOlz6qis5X5R
S6F2jbOo42w04y2i0OW6wA0Wm0SBald+1w63U1MbXjSDupaxSKv0o6FpUEZZ43CtSDXNCLkU2sEe
B4nWMVHVvdkEW6R2n7Vn9EzYt7Ppyae0Tt3PCUtLRTTBrcggqgmVycIJ04mqGrKZFM+GAG0CREUZ
+3mJdpH4IwJhOQKVGi1XZf/oJk72MC+tfeWXXGk1mi3CqrPFzDpw+X6Yinx+BjEskhVRWm9DiaOA
7DXupinivmz78Ru7gm0Nu2RpWy8I58LKrC4l1ngeWJ/hpJdBZR4CVc++cbD0tp+9XWZM6frFNMxu
Ms8zprv+PugKwnZpt85cju2pVpg8u2e1NuKsDDraYr9L5Fwj+n9iLwlrjZkR8ulCn+tCQlfJxh9V
vasDsA4UO/jkAnGe+ENrgLe6WKjacDLm3t5D/OqoUWZrsvcyQDxaEaDCxQ8Bh8uHJNV5m5fW1DnT
9FEkGTr/yPYVLTIhOcCVfsjrTjPhuSUy1MgdTQQIncdg8aHh+NnIsKavO3uyA+y0HxEj1e5nwnyb
8sE3q2neD8bQqMug7HN16SYEoO0CCEyj4ng31MONynB+hYUqGkU89oRuTBlIdxLluE9D66DZILXU
O4ogtw+9lULzN7r4kvHhonzaPHpc/ThzKnlCdaARNw5jB6OPhskVRbknOzWLsfpS5WHyiy5Xp1Un
v3T9u6xu05jYDDjE3OKYPftEDhyCQa+P3kzmsmVNZiQUU0uoWesQj1Ml9iQngVySMWwcZhFUH7PF
8a7TfkHvoTd6sDOxr8WQTl4oMs8+qzmBXQ8E2EcTWMwxcWv3wHzpn+lyytOwXWbny7gwPvYIfmMx
TGusBx0numwEP2Y7xyUCIvpQKgfdZVA5/U4UjhUno0DqZJqzeTDrzlNMpmawty1V4JfIjA9OKe5W
pJlhk4rhJAf9u8vR4cGTmDtI7yJLoVbKOgsIGPtYLQXtfwvX+pBY3tfeKFv1JUvZiRG2jGP7nFRW
11zKHM/Briw8PnAG++7jbBLmFZXUPy2fc+H6TR7XdbOljTvCTi5nVdnpc5l3xRO0mal9cimTSC9U
XdY+ca2FlsTcIGZsTSyZsEtNb4yCNJ/8yM67+nb2FnnI0WYuJIW59ZVbrrMe27WNiIpBul72OXAH
Ygl6WS+rHGN8bKBNDVux9IfC7JaoVej35jRAttoGYrnpndVed8iL9SCeu7IIzty2IsGEod+39ppo
sC8ZmROtwdgeKkv6X5xhRQ4+2Tjode7OW9G13kVSlO5dr1YknV0ZpDDx1H98rTRrusitUj5Ns7bx
aBiM9yB0i4TyWcr7GZeAGw1J1j+Nrs5nf6wzHjNhQRDP+q3LHKQbSZlO3p7zJlKrhDDQc6tyzQsh
HccLizTHPu1p2XeSCdLl0K01mc5skMMgfj8L/vcI/c9fTtD/pYavT38eof81QWtu8NtGnXMaAyDA
yr9hENNL1//nPzVP/21jv3D4u4RW4fzjW38M0Yb5G3YyioXAwYGuSMz81xDNtzjqM0X7FLmAX4Il
/424QHMDBv59zuVtuQzORB+Z8H5bnMEbtFjzi56lUXpxPRni1tEnlJ8rYRQTEFN2JoxJnLlTLh4G
X0vhIltAOWCVOpLaWj7knRxPeg4Dkip919pVhb1pbo1rmRdyAJQLsP40SX7laoV3Z05+fT/6nd/s
TVclv5MU/y+W3vii+kG9/OPySXb/2A/1M2mPTf0f20t9a+TCMJX1//P1/xLB+Mc72Y5Pr/5n9+Mo
dTu8qOXupRsqfvT3SK7tX/7ffvOPA9nDIjmQfWuGut9+W8rb+vOyggljstUD4M0AzzdzLkjU//lg
919fl5f83Z//46jHb/p9XZrebywHuD+c5di7obf+vSz13zjRuaw9FvQmj2C1/HG2C35jiPxBPHC2
2zpp/1aK5Y803H8vS7qruFcgQSGciB5hnb852s2pk0wwf6iuZ+nu7LFyWxV1KtWtFX0x2FBkN24t
KdNIklBZizpZrWHjfy+FVP5dVzopdQ0WWTBSfWm6hlWIG7xUHqcbj8SEmJgz2/v24+r+rSV4LV/q
+169vPSsrtdr6P/LJQUu+qsldPlUPU2v1tCPH/h9zVjObxy7HYR0xBqjzPk3PGCxf204KNsTGVTb
BvavNaSxUjbQl0WM0gWBQ4DU5I9FpBnebxizKcQiXmNL0Yaf/t93083vy+NXWahAn9v29e91xO7m
2Ju9jbUJFYar9Q1YKBgWitVcCZGffa9ARNC060WHaWyflEnzMav1aQr5G6Zd5ttqP1fombJadDd5
MLhx7ZuCfiVVPbh97u/nUlOn1tDXuE6lcdEFzBPQ5RMC+o4jJcLn/pTOVXMm4aw3hWVUT+25cqdz
B2vuCzTNZ0ELSrsmdz22Ad6cjJpm9GM0rVA1s/xo9xgxM58YPrO1TxWvLgem/Gm6ttTsxAvi4TOS
mTkeVgw+WimD/bSM57oqRega2nfNDB6HptynK7o9LSOMxOiYTml44XSE4lUjfEFO0xBmRd5QkYVg
c4T+WkqVPLTt04IngpQG5ziYBQU6NrOdbI37VJR7JClXva3Z+1UXD7NbHVJJaRNCbZm0x77oGciW
Y2O40IecYHYjQAf6v+yacMNQMbnHNMYz2biXtlZ+SDRC5UUIKxlcG1X+mOGQba05IsF11yARTV35
JXGRfojeBSiwzBe967LPeurWmIac5biAR8SCqnm42wr3c+r5nC6DaA78nUc853ERVDHldVbegTmc
203+TaHhPi9x+Oy0ocPj2NoyBLj+ZnFKQxz5nEkX/Zp2K8UDrQexI2DGhsugb5D0TjQD4C04EFeY
3vnGhnx0J9k/1uUpWSiT2sDgiKrpIjSn5mzqjU+sqDoidv7cDPq72qwv5ESZgDWa5qEa3Ju1Xl6U
F1BB09VnwTiPR6SbX9NpOZZ92cZeUp4IxiPsbxXPJK5+S23nGqvfuaJSIRR6C72TawmBK9N3HvGA
SXZ9Jpxkb2FwCTt9tfaNPRRHKkhiDQ5kpwoqfErypcxQ1qq4LnRw6gEZ76nq1guz9uxDTSLbfrKS
O+VWcO5GWBUWIsQkL4+67K66KR9C6pm+JYPxrW7seFiWM6scTgVuGOQ6KKmVYSgOvaRSket2A079
0uXOraHW7+aUDIhaISGgfF5sZe0DcDJUvhTYSnwPdZd/8O3+Q1l0V6nU722NfyGQR3v9YsSm2ZKY
MVs7fJxnzdqeMrf+2g35uvPW1H0abfUVGe+nkfqtkoAX41pNHCcC9RA0VmzROGNolRMalNsXSf+c
9n1kepztdfc+V3N906Zory2rpsFJHyiXSc1vZWaZJ2ydCAJmQGryB1Hna9WpLZ0nk3hdhbVMAbmv
y1kAoTjmN2t67qSwWV0Xk++GyvyYlAGFHcazuzgnmugPcjgN4341UGqjyI8HzfS5+avQzRWnTXFW
q4PlaRG4WtyoZE8VyhfDYs1MvtHyQffhVI3xbIHqwR3gCJp5lAk03TYuLZrEQm551IpPk33oqooc
pcfRd5+zqpJl2IweRQGYA1bZRjbP0DAYGk9+mfrJCDaskBiZsExWDBduSQYHMsLGGTIcila23Pk6
EbSnUa1ICNBe5843pxhRx+9tdp2iDGst9+2zIJn17AslIO4EQb6gzLzV3c6urwmqEO1nEhyFQQEX
565ToFoQS2AAIb1jspjLEg09JofzlfQYNwTjSM2Y+Bm8gfaYETjm9qn1VUnhX+tBlqsYBGi87bPB
1iK0lPKMMGhKdqxVjE7UF3OWEo9V+Nkha23rsSqr2QynRQdM7VrL/ZbqqH6JZi5Wi8qRcWR3hhXu
aW5TaRtEmsJQs6vooCE+O7UKgLBx0cSuH7SqQHVmGw5UDVFyspUp3tm6t3TO0FbV3Kym4+2STvmH
jPPrZ4qGwwSavhp8LERGlmJ9scf6Mtnc3NzlztKXn6rVqZ661biC07q2/UK7bLraemg2R5ZsksIM
bXe5twzALbDw/nOjfHI5kuQjgA3k1DQ8g4/LYy9ncW30I7dOX4aKREE/QKltqhNZPMGpXfcLAU3Y
K897Z7q0OfwGyDiFS18Z6kkiJI6kwexSQgp0vbnBBxiOQUBVN5+7RpSPTMSOnRbTx3oiGKQHzt3X
niYukW4UcSn7hzzPyXqkXKqjzTtIJJELI18YupfVBj/0hR5ObnYUuXec1BC2cOXxXOQk4njlfijy
sLVsOmc1VP2THJIT7bpxoqaDNYzOF/x05AvNFkiV4/Z7rKLzmZsOH92sidQ4rhz7Tx0tAlO51ceN
3JJmm925eXLpy3S/jtU96ns9lFhNH9IlExfzguHQJIXETefbqtHEGWeXc6HQ3ub2nESuk4x4hBJc
MepAOw8eh6V7SarqO5J7g7nSyI94YGRsBGVFiN5SRZ3n7ZCz48uWy07O3HvrVOF8zMTNJJa9MYrv
atAu7LQ/JG4HeK0Ts/cZcXe3T5v8XHTypq/xsKIQKC18KnlB1N11XbkjBHzwMcMlL+V651ZMsswX
Y6yU4KHjjhsPeqjkevR09V1fyBW1RHVd88LxbK+HzlD+zpi1i9EZrjxcvpHCD+CEg9vkDwjtn5Lp
OilLkJdCCw6TMMh+FVFAK5krYnjNeGRc4lHqj8+N03+0i+J/sXcmy3EjWZd+lbbeowyTY9gGgBgY
DM4Uh42bSImYB8cM7P8n6xfrLzKr65eorJRV79qsNynLTElgIAB3v/ee850UOwSLfz8bZ9KT2W+T
2dq6SVVFzUIT1J0v1mRcr6QG10Jv40vHWrYiNWmi0N+pfAam2lzelCLPd6OdPazJ12qkN5UO23Gd
Dq6cjHDRh41smgs5Zy9EgyP/9QKtJhyRpD3/YPTZ0avtJXK5A42b3mG3YT3eOS7r8qyXe0pMetSN
4x+1PPlwrTUqbO2tINLOq3mQGiMCMxs22JR7DMbniW55GJYh3+Xp8qUxFWzEOIx1Yx+75Uss21NT
J3sleUF0vL1a9T1DyjWVZVSMnMXss9G4zp8s0e8dwbsoq+u8QJvX0l/aemKuDpaYd5aq90s3b6fE
f+spuO30ppOXDHlYSfBILqT9gbNv/Ydubi7PDauyeRxtGUnd2fXTk7K6vb44xZeh0dkFr/1V93dl
Xx8UIwwTVAS5UIEF2JtE9yddfR1L7Z1mKVv/ZS1H/TtcsqOZm5DvYUfOfViQozKk2mNplDKKSazZ
4esov2DEfDImEDC8kx6kXXa5Oh5PtdB3cQFdLrMivedIo/yJ1ZfGElvluWna3qGbUXDXBHlwonnS
oJkEQuL9XaZqJ2pbcoau6BOwFHrLhhPfWd98VWYEivuvThyZ+bFLb4kdjbJRxJuOeDoiJNf4hjb9
k/DSqyHTc6w99o5HjQzGxNSDVA7HETtzp9dfZ7s5Nr135eeGdlCMzmitt/uc7II1iKlkaYGxgkXk
V24JK16fp5TQs7p9bYhwC2NlxBEJA9Hg7uKOjXxkkkbbPnBBNu0lXf7HbJJ7P9031fy8ls5tYXRz
CF7hxVdvY6FCJlr7sV76iOCvW7dJpxCyBytDN250G/5EfwbQZI50sbFM0OCWgLS+qFjMjVM7VyiD
d7G/AmMVOhmPTdk+1ogEXPA89vreeLUPYMZdxksLGVQ4qHnder05hYap5aeumopQ4ddqW7YYoxE3
dbnMLyt0xI805e+kR84cNzllPEOYXm5o+j+ui+Jk7V+4qzoUgrnT2YfYGjiyVRpmS3xpFe4W1TMD
gCkkPThiqNQHWulqt+sCZt4vk/ELuWIPpckJS1uOqMi6qJK4e+ukCGRqPBHxeGxdubfK8dBiEi08
DE6l6196eEMyWHCknl5plfeEVfS96Qharm79QbzRvzxvLs9qRjdQepEchijz2J4m2ToPwqjOIzsB
8cIuDlrc7p2+PsJdOJlZTNN2JEaylSaSpioahX6PqPi6nNR2llW4IkrazBSu9PNVu288g2MI9V0Q
k+o4Cfem8bRdYqN/WPr3saydPdVDEnR9Eygn3nddFjRk2ARjw83rBNOteMyXveHNj5Y+UMyVpAjp
ff7gs8km5dmaJg9wZx85CF4MdVlvZQfZWqnlIp0KzgRPyiPPQE+EibHXfhepdjGxfsmqfPMrN4mG
Qu7WJY16ccu28iD4Q609TFFumf2mbYm10cS4mUbyupp5eMotLXDS4Wpt8FOJ1viY2vR7POvbIc6+
DP5widcOr7GRPtvdfIL7zbvt7xe+FkfumaJy4niV7jZtqQlsjrd15rC/6ggATSPIKO6ioqieFMba
L+BFgOoTjUbIONF6xbBl9H+9puzIqauWDQa7PsT6+wSS57UqbMT8fnpV9NpX+PFRW5WPCR5BQK4A
B1Lj29AjbbSUe9GN14pYAObOe9UqHTqcCqfGvvHcpL0nhHibtUwvcHbnvBAMaZVH4ririH6ePrBH
8RGlWbNEMH9jXKo2us+K5YPjUrP5VZf5ACnUwlDjtJta0LFvZ0zm+VxtW5GHluy3TlWTmeBRfFju
WB6NueOUaH+13Yp1xPeo8MVy763WG0NpEHJHwy61wMVSJv0tHfUteQLognJ3CxbobhqaLRa2uymL
o9HEqj+RKDBYOOfb/VmVyLz1ueHgDq2LoxI1EgEEyjv6BYO3vniUGNW78pY2qrqTwoV4i6wdlwNH
HCBEb8Na7NLpaSB749QqJTb96mSvOWKlyDbIYCGiU93Fzki4b3kzuH7yHiepPrJsF8n3GH3lKbMz
yZCMEeuBJ0qroz4b+II5kGySerIOySj9aEk986EzzOZGN1b9Ms959jA/2kGBh+OprIhcRfUM0d11
lpCRbhLKdT3hjFSh3biguAQGD87zCRU1D3BqxkbouFO3W9ehY6/Qt5Ovv0k7WZKNrsfGIS8NQgWF
mvfKTYtdO8pXzUyqR0NDMWF5sflWzIV66tCk7ZK2HLd+TNA9E3BvgxawO9j5UN9Qwhq3kpDLvZSO
AH7OxCmq8Rdvk8SzHi10joT+JbrKN1q8mHcCp7ng+jVljkaj6UGylV00FTPaVatgjPixyTJfEI27
kblY2DQg2F+yteRqh66U1NZzm6PL++GUNIlxXTkSFW3lpSR+TPny7dzmDNpFzQdWoPoQd8lygNqh
Xax9Re3R20FNg5OGAW7WBeJApCfu/AQzpjzgrwWs0aDl2yDnYAPgx7xz5nn6kJynYEMLgKYW8bt6
Os3XsyyXbzkBpnyccokWUi2agGRTzw9gZAB65JPVl3kWJ5FRN+uuT+I5APDg7TSeh6+IMZ2dz+Dp
jYX8Yszhpah11Pfo6Ps5ZKeav+NTaJ77cRR+YOaO9TA5/UJuQGVfWtaM5IFkILkfmertdWWbYUmp
3mVtyZI5WjnW+Ib6V5UPHvshyIk0k4SAZeKEeqQKmJY1AXNfBqKjOxKneu4vNiwljnVPE0aekaLi
yjF7920mePhBx4O5XQDl4K7VG23bmLp8GKekPtZZY12W6YhuwNCPuZZCkiB6rIoszeavmfS6v3Xt
Rn+NRTK8JFjzWFP7fr11U0VB4k1l8RanFYeNucMXbnK63buqJ4QiW6y9smeK2FKk4hvh1+MZ3mBN
6Fxknx8UKc1H7P35hdDq7DLjePTMfHo5ECwpjlqaMvpzsThpoA9NckG5KqqknjC0om4Fx/VaWU/U
TzWZ0mwyUncB/FVRL9cDI6NbEnVJnm79u3mov+J33alWXkx5G+8SAz8g3jL4KD269vLQyx5N0YIQ
Wt/Ubu15QVGK5QhsgWVEjuz+jPaTbEX26++89Ixnl/P44GiTGbYA/tONS11PLmnvCmqPSm59AlQD
m3J6Z9PAtUL0GvKunqpkp3NXFmAXwO36YZfLPi7CAbd3F8aTJnca19m2XmOEJf5qhPbu9NXr66dx
9I0bTZ9tzgHVsbCmU0PC4MZEshTmgHlujXV1T5rt3tXAoEuvuoXNMjLPX/thXys1xrt2GtzT7Paq
pL3fDfdx1bzCFji/qVPSH8o06+wAyA5MHK1p06Ni8lBEfc6SWgA/2DWz/SYksZt0ibz5FJMQDzKl
KJ1LTshGVC0a3dbSQoKySZE6XhhNrTZD3cud0/oonawGJVNhrvQ8VzyJfKMzCvyham8nnaO2aVJL
cRgZxpekKRHCrEOxsvrJwdtoJkHAYWrodrAqXN9apwi5dfl7L2RM/kyqucXl6tqoN8340IM12ahY
H06T2XiRZYzmg4XXmqPH6o2HCaUpPUVXLheIbwy217zpTrMkbH1ATXtpAvxpWUIMgpAnKkTerdWg
qdL3B5oyUVpSBjLjjsZ40HetOw5vhhrSsJuohjPHQc2m6sh3xq0G8mdQ0yVIi+kO7gHV/WDp87tb
1PpGFJxDKJhzsVJfe0mQsYkfKK/Ud5GCnlg9WGX8FHEbFKlITnOZzMfVAUaFKiEZVdAMdXzhLPUN
hsWGw08Zt7c47M3XmBrM3yiM9sRPz4TQwso/WgYrdpa347Xpxl/sAX9sDcZI9PGtMRp9gGfXIXW5
DjBV8oUN59RTB/hLbRBD4Fr3vblbWzm9+FIDG4Wra1O4xQVmq3Npk74SL5bsp6J9QRJygyTmYZTG
B8sIhsNzmFlGHa5djS30sXKp6dbYE7Ol7pkWGL9lkc+9NIrIwYMQmFnGs1R7IU7aQAOLLDiyYXxZ
eUpleancF7O27+kkGTvZKvI1C+sGWhRKw6nelcJFM1BrexJrv3SklEBTsPtb+kw3aYW8jN5qpj9Y
UO4u8Ya/zax/RtHS7wWQry6HSlO3mkYzvRNaGq0LXyQxvM125E3yNJIZXPp1iJS2iSnNV7nUyYbN
wAkAAbiPaetEXqcF+aA/LPTnz3KX67nj5CD88r2wzSvdrkEtyGoIB68ObOBz20bo9bvgWWlYlUOg
f9d6PnawrWSEJD+c3Om+cOx+t+pVcweoD42dPV/ig36qVuu9652vffbYSRcGUx2l62jtCvepLphA
DLOk59SXBQEJzRIa4uvqO9zE1H2cdP+0zOUETBYHyTIGdBFX8C0GzRQUE00/hee0DRHXNyNdvrFr
9nPTRHzUrWBFkExfyl7fUjd/mReXfb2EcCVVdoHyCe5MNmPIt+078FtMHav2AazqtYRgQaALDa/V
2sFXIpi4MPUoXYrvCQwvepHuHe69bJ9zTruk3wBzOU5PucEhD0k/keSVvMHxl20Mv/1uORxI1xr5
Jw3iu5lT/8YZqZXlJO4dIS4WxD+hSl0/6nUQU+m0Z6ZjPw/1SFUAdslJttRFKuy98vuUZtOOxIYe
oUyS6ddpVmmPQMurw+RLp9xZjvZC5+A4VPSqIY198cwhWN153uPjv1VL/a0ZSMtY5cQRrS4/ujij
vaV/zJXx5EH3CpGmQ3WxcSCmsUh3rZfkWzoqjxNBqmc/B0LuJr+g/byeCP9WSM/jDro/BCFySYdQ
ddZlvcyvTlEc/Bh8A/tKRxhG/UA3HnxgqV9IJ+137WzbQbd0DI8YZhzEUga1jZ4Gk6qoT0h8LATr
Trh23k7Hpx7qhuLOyaAez2QjoxD0cuZn6M9xCDH/Mh9W86R1cH1yzZtu58HQgp6scOrRs8q0tpEk
Jgs2qD7nE64ee+562ajiVmJzjebYfHBN7KZGlpmvg0imvT7pzpVVxTEIcFAb12QlZJsRz/PGY7IG
guSb13bisIIsuF/WMX9hI5+PdZ28rZpMX8j+8K5kJ/cw2FqYhQ7lCYgifQVrGDfqgqoIrbJEVUqe
uQE9c2PlFu+E1y2Xjp9rEFHM0C7qSzlUu2FtgMb5X2dFw462h0ZLisEYbtVTLwwUb9N3k3VZFfkz
MaLbmvFQMOKdX+nisKLJoDBrPUqSQZC4zXvaINzq7PybmSVboFkbHNfVxp1AP1j5o2p750BoTWAb
NKqN3IomTeNLwjqoUcdJ6zHVgI+R6trRj+4hvKjnNfeTS9/NwiV2jU3ZsqlwwthYMfFXZmpseju7
qJR+6AxBV5slOqHCTQnPfRVKa6NRdtgXK+9xnaz30U2PWpZdGJm7xxKy83POVXlHS6XbJ4QrwftW
lylYpqtJN2SA5IphDmpQSO1yDRlpLEhIUdbqqc+ilvEh6V3VzSUql4MJh4dT6yD2hn9Z2aLc202R
X+RSA7zR2CJwmvxhkeWTZs0fTLH4uOu1Y1Y1S/v5hJA8+zSYhqGYQ6tsOepP+n2apY/ItJExV8kB
yfJhmeVRVsZJtGdYJCwapn5HkLYXbIxkHadGhi74XFgKqwkzIHwrBFM2O1QQqe4fC8OMN+Yqnjog
XJt4go7gzcK4YBzyQEp8MOJ8DpSmXhBm2uHoSvuU80m2tdNoQVM6GfhEzm3Wlzp76aYPYG1nRws3
xVgzTimp+N7Hzmvbz5vWtfeo9QwGWBUNX3ycj7UATCAaXlgzvrLG9aFO06+1Dn1lZqxQEgs9oKQj
FQMkGV+rcs4K28TeZrHnhT4Vpg+I3bSIaiKA3ebYEBtRzWVFZ9yOKis3JfchS6etjIcNLSp8Ljp6
ZrvcNz2rA6T2GgWhTgGhIfyt9EgY28lR8M3WvV+SFdY1tR4kuuxDyv6rci6NsBAGk650vphRoOwS
4h8e3Zz+8rQaSYgKqrtGq/U+MO0As7o7jzhHLckDx5RJqOCvhV2zvhIWeJtlIKVnBJWNTm6UTQFT
1A+Ku3C55kRtrYbzYOT8fEvGlrfqbZgjrF240Tx3YkRSqb9nYzu99cwPtwIzo5bfkJPlbs4g4yui
jW5b8vZy17rOGvpAU1N+yc/aWdtfOXGP9xpnjf2Ky8v3h69QUZYM08/0xaIhmylYeDBHb3Uz3q9k
cfLbdvRUGWokNhNytvaZdVw37nT8Ygg08s3aArhfYxDpk/XhrNuq4xNvbFXnYZXEz2abbafCY7Jo
xrdrybBxno0LFa93kiOIrSfMnRmRxOVH7GAgTMFyOjqMLzFwbGWrgVUyv7pNtYPZCyYJGa6P17fK
5DGeyqOlSspPvByhm5f7rEJa2rBX53pXvLOhQPH17WZbad2uTumudzAPQ9/E9kB1wuGgrK55tfJw
qNc7aqHAcRjKyXq1w76167AuinFjutMDHWDaXUOzl6ClDOMbB/99mWinqqG2z9ziW9xNJ6don2wf
CBr5h4Tu3DARCkae5NxgQa47XB2Luqw4FJZPxTQcsEAJekX01PB3fCmNYmutaIvS3pB3Xt68T1Zx
15FIgpxPP9hOT/MxPfoNggEjfsZJIYPGaD7KGjnCAtehZwsJDD09j8oWmv7EkG3wZp9I03gbcqc+
mQOyOaOzj3o8DOB00TKM0EyraXl1sEw9pWs/7iaN5p9LUyjkzLgnX+pltvOIBBhadGIK0YFM5KSs
zF/zC7v8VmTyinheAsETdsf5gdyc0NOn+xo8XGv2H/Q6mWfCHwk6ucCKy9LXYaxu0MBvp5YGdQPp
HgDRZvDU0ev7o9kMN9X6Eutr0EA21xtjYxTuLW27M/R0N8g0OitjTJ5FabW72aB5V7vkrVGvbq1i
AubEmmQtXViO6VU/YkIZR/7F669gkkU1PB7kCteMBw5NZmzn2noH1Mjq1/anagTixhrvE0szdFBN
wfbQsG6qeLi2KhWO1pdyiDcxgz/fvq/c+qJf9IskOR8FbJx07NlUgHroVeyInvasqZK5sjEeO3dC
/bPsDGvmpASWvZZbdlliy4fuADA80Ma97kFNFTx7qbfrl+QdPhrk2YbuGhxMbh+2YEAN7kNHLz+v
ZbEbbLG1G7Z0P78DCvWULCro8zhKMg9qKCB5Nsjkw4pZZWOrDkjuO1Djb9rSidYVSVPcxwcwpqfO
SHmzoD6oPH4iTeMiN2itlLccN6dtxpR4zgryitBSt9UmtrWHvuwifYwhVDHaXakbLGqL1mBsYB6H
1iZdAkfJqll0ccueNrvYwi8oQ+TpSSDGdF+tKAEIOycgj5Cw7qLMUFYBtpMFSLrCfhrd5ZqeG1wM
evtOhfdV7SufzUuo5FbrKgnjQV/mCCEeffqsWb6bRI0xK7c/ZrBwxcqNEs0dkJP7VVz4VR/CkLtP
q/FqYmjCwt5SUTVdNPtpH2V5jiyi3jFqJLoDJkmwYg6/WNgfo0rlVxZ8x8eO4ykLZELDlXaKHdsX
YqkibyioQw001BycQOXeg8C597ppnw44ZwQOnWz11KXSh+wKSdJ6XY8zlseVo47EUfcvYeY/pWs/
pjn/4VX7JFQ7A2bokxItjK7zk1Ct8ceV6GgeDVm74nrJpaN2djXk30CvFk8KIqkD6WpxL+exAaWI
MKM3o6lg1PunC/Lfp8QiLf5JMoemGFExCk/Ci/DV6Z8UwYjHO6fsDWixpui++oXkmzboCQKnK6v8
TpWa9o22vfdQDHV37/XWtGVw2fWhtjr59z9uy3+kqDyhzUKh+dF/VlP+JNf9f0536eCL/NcT8osn
8/R1aNP+a/Uphf78h/7UXmo2Kl0O9j5+CaS4sJT4Hv8pLEdFCbBNd4n5oSACdYHC8v+4M91/UEr6
SMehSjD0c/5bfGnY/6DFyX9G9Yvtl1/+E+3lzy5tchcNg4vgHEUNjFT5M7jHdHq/Hof0Ffo6ciKX
6O5hnn+XTvdJ3fnnRVxCW8/qznPuIo/yD3QguwR6qM/x6wRafF8tvU9BrGkXejM5f6rL/+1b8Zcf
B2sefeSz8v4z0z4Wqw8Lz38xlgKSoDH54x3GHc5HP3zJf7EM/HoZ4ndA9JB1Rkosr9/PH2j1qzlz
lHjGrc3gs9LL4QHY3ih/Y6E/35cfFhvuG5eB5QNkAwut+4f6+of7ZqZe6nnKel4TVtNMSOsp9jJ6
DINphH6i9Vvpus0+r5byNzlHf3VhfPU6jvrzM/h5bcl5ANlg9GerzGRoGSVObr1L62DN1RA5xF2G
zeJkV4uWquu/v7PI2X/5yFgWiOZEm875mef+x0elBgpitsb6rMyYvtJMbSGDyelWsaWHCQentyom
Fc4s3WJbC6YLUe01U/Obx+jXB/asUTa5/zy0Jq6Pn38KZ0mbYm3M5yFL7Iiw0AfVAMXOGXj9xxfy
6QZZBmm6PEtwtH++EGU44R6J9YwaTG3lIFTEoJoQ2DmOD39/Y3GqfL61iLXBc4GPc12iPdxPWn1c
xtqkq4T0Qwuk52KnJChLOfOeeHVTIrKccmPTJjm+VxMA6AXBTzRZdaek5dItDnxPKho6NV0/JXNI
WGr2Jl16LZuhdayvJWFYHFuMvj1DlWm8hc46Ex0N74Ip6LiskMBhFyGx03QUKpQTFSIdT44++t61
TBBOys549wBX0CId18THJYqkmHNdHvcbzY7HclMptJc7DZ9Od5SWsZ48sQ6X6bou8xahEpDiSQ3N
V6+0LfvUab6sbj1fS54srGUug+tZr/fID3wUi1DHfJpOwB8a5QwKleTkzcydfNRwmmfY985YUfCY
pt03UbMwLwrKiaZIAP+t/gYgKxNRoWcFUV+22T4sFDc+HO72DIfNS83dN2ncHRpJCFmwMh1i+N6K
xiFAgXEbEWK2SxNBcroaxbyMD64OYuG4Vmd8Vpmn42uCGfVbS9qmh08yJbTvPGBz5FdkYnr8NlA+
3a2j0KDTD44cgEi1npME5CNr3NidroEcvVC9CYPuHrliQugJXEtLu6UN19FQYO5cdT7dWLdVa34j
YZ20UxaUGixR9CxM2HtDi5amaTHH282EPfQKe7nWti9NU6eZdWuu9h+FwyTK7i7TW84eaJEL1CT3
U+3X/Yw5VrVItywcuQjnDLzJOhigbDRXuPikGgiPCb4W1zbkE9ggvfdQFrHC9MNpF6orGYEuQF2y
OwyckTD9qdQLyw4dE3bWkxxHa7CRAbpDQ6SCqqESHhDCAA04E+ZF/1DMy5rPlJ9l+7GCKTprZ3QH
6eg4920jL0cLjN5yI8w0Y0yQW83ZWulkizh3pEpdq6rHLsGzigJUgh8Um1o1tHdsi0sBuE/p+R18
1TFXGnpSjK+g+ef6cRylAwTAStuPaamndQOfyTth/42bQ22U3pPVjjFhErZTfM+K2ow/mrkd7Ktu
KdZk0yokmdcmeJHr3itSuZtZ9ZIvi5eYKjC8ilhVtyUx40bWYrxlWxDx9YyteN0YqspeZviM7m5s
sVgAJ7dXg5thTnP9lJhGM+wSKIHWJXz1xGE+4bf0sQTaw01WQR85QqlSz06O5IbAi65KI2PFqxD0
hl+ZO40JR/MWJ/mM9CK25pWiwTH4rTYjNGwbjKLi50nSLKGzTOXwuEz9aD3QD5TyOu0Ham48x7p4
zpg3WQ+LU+rJNx8fpPPeMZGlfCyIc4DRL4bSrNGuwFChf8HrzuleVw6CYwlQtEfJykTBQvjVT9Lb
qK4ds8d8TVvUDWmb0EAAQVoJxNT1WWmt6YYpLrUuprZIktgOKiNzbhavKSgrHI3BXjWNxS0aoZyh
IlMBn5IO+z5adDjdEQNJpmnL0JiXE9LNhD5AW9waTjLfDHALUXi0HcEWfdGkc0jIDeq1TKTGx6C4
odsuzRKPlKbRLhg9nlUXumE4HSDwMTmVrCxdsBhDnu6atGOHTWl95TtzduRtbBXzl24mIDSYK8Hr
kmq1pNoqHbYhdG90jirakPi6XfFYa0wkQzsu6QgQe9FO2zFzUmdralKgoKoGYDhStMkprt30pVsm
pn5tks03hp0IK8CAnOPH6nCyUrnEI93wSpTXk0XNuzHQkX+p6By+ev1AD1jkmnzR6b++D4U+Psww
vc5AdDP7Dg1wMs55Cd2rQ5DEqVHMF0OjT/N4Mwy9TnMMQeFLzdfXhkpkbhNgqNeAaBu1/yr8KqWJ
ZbfVkc5M7wRxNXVP3YSbZCEQ/S0xpwYzdFuptx6YxYx8CgdHM1d1ukscc7qqZgMBRq7Z+rD15tIb
Q8Ad6ZsAakGXcikQpQyE/5Ta7AQjBnL6Rb1K7w0EoK/JbNiPg65N76xQ6NfqIfW9kG0O7lXmYuoO
GkT6OHj0FTPPmrgfczx762blMpB/FG6MsNEZbjNR8iuNpt6g362mjUt97Fta4w1nRVSQYi1IrZik
oW350Ix1yxXLPLpzo4AngocCj3xVMuovB3OxgRzilaPhnk9X+tpNjF5NZ7lZhG1+DGneX3bayGyO
b2AKAU94CMZyAkZOvDryqsZNpUIQsnKFtg80goVWQQP3vDYZNiu7JGlBmTe/W1Xj5oE9zimi7TWP
35fMrUxwlYlFzsaisRaajP9QIy+iBgcvXYSS69S8tZPo6A8YI98LJsnyK5h9ReaAwzFjCwabaYCp
3KoD0M34jykozpodv7ul8+h1Yx4BJRkuk1yMTgC9rsq2SpP5M68MvvtJVmYSADMqxaYtCPtA4NmI
O6tLUVT+cS76/6Xr/3RJKMF87GNFBRhsIvLjsP3vS9n/9V/F1+rb/zh051+6n+yof/UX/dOOavwD
/6cH04woMQMsMZf4s7o18A/igYU65NAnsfHB/qu4dfR/YEs9gxMd3KMGk8x/OQsFNmwXbJjv69aZ
2iqs/6S4PZ+e/7t+cnWdits+X9/F8uqz0v98usb4oox0TNfQrOkHovqb9gysL1TGzidtZ/7zUfq3
xedfXU7olA2QiEGk+jQBfqxdekcRYuondP6JNQfg4pkbojwRK+lIt7vMdH9TPPxcK/358TyKXQpR
7hbv/c/XyzuM6ayyeuhq/GOajP4klmK40Tn5hEvXsaqQPI9mJClinFzr72KKf66C/7w+UMBz3N25
pvjcC8shlRheU3KyxJR3ULrSGBaI3xGof67F/rjKGVxl2g4kHdDi57LmhyKYVmqDWoqQBJNTaJiZ
XY1V/Dy50tPfhWH+xQ2l5vV4ZGiMeDB8f75Ui7jZs5oFZJHt9fue+KuoFOSqeUtd7I0UVJUgUjzq
J21Fg4ra44f37S+6Cn8Qwz89rybdRYKDrHNZ+BnRZ3s1lZMAEKJWpHxB5hTGncOPhNtz4GVjxFqe
RWRwfje6arJTaScr7YAaxfwG5UhyPzuThb0st3PmrjXojngciU4oCUrA9WQv31Diu+96g73nN8/i
Z6Dl+V0zTRjheIW5ezRFfr53mb8mQ9niuc3Kxo+cpMRAO/So9TO484SbMFPRoQpV4MKTJMNLN2bi
wMNdMSnSimvem3RPagtGSIKwDn9/Y3+ufP98hCDW0kDRmeaLz+GPc+r1VSMZ6QH/YA6qXEjUQ9cz
MoJyB1rlLNSQYavM+TeYz79YEUzLB2qJU9nHg32mOvzw7NZwCOWCryXkVD9s2eHXgxqn5TzA+YZ2
4/7vP+YvbwqfjYBQYItEXTIA/fQVdGU9+WikoQ4iPtpiKvNvSvQjG98c6990pn559c+XsumRYFsl
QefzS2lgjVJGx/CubmoUvd56PYyq/M3nOXdZfnoduAi0YcHU7dwDMz932WRjO20i7XDuiQtaDOCF
md1+80WLg7Mh9g3B4RD9/T385Rs7XxPsMFA86Hiudf7/P3xjGlUsNQyB42Mtp5sJe+EJc0+CcKVl
3lYZ3cPfX+8zyZ1+KBcULG9EnYGNcM53+ocLlvkw28rhgqj6FrhjnEwxjKWhYXtp2C/5SwcJ+jg4
qr8vean2iG+tSIN1tP+/+UF4eFyLTw1r5NNmKTCELrMHK14QaLFHhqVOceEiFSnQZ5a4Qy+0gZZj
3BU1E6JZHVoySqNhZFP9+5/k16/doBfG1k2vhzn/57fVaYCzokoXYaOgHDupLne13UeeTZySnyJb
znvzd/Gwn4Nb+Rq4KI6Sc667Sdvx0/fuVJZachiGoakNfZB7MgAQgKSvwuTgFFkSWZNd7WLt/DN4
caSXM4uysBFoJisGVOIE9+Ok9DBxrSsyn9qjT5WMl4I+xH98d3zLc2g9W3xNnvtpSRnwVjga8OKz
ZOXOcYqVYlGWd0XjvNTgtzBoFl7ym2v+si8Sr0LnHrYkN4cZwacX0XYAHwLA0cM6V+o4dsxlWWVT
Mi4b+QBu+h15Eu4Nj4is2K5/B5L9q+/GB2RCkitHWbLJP23LhIglC8BCbq7eudxmTz2KEqMt3WE7
7Apr2KYF8t/Uy/0QV0kZ9pld79DmozBybBEJqHTbAR1N2E5s5Hnd0MT2cUf4DSyyv/96/vJWuX/A
egQNXfGpc7wsOKiLEaYUrUufSl9rr9a6N0NjHJswr9ODignJ7IrvHBXz38Caf9nmzl/T/2bvzHrc
RtY0/V/6ngUyuAQJzPSFREmp3JxpO73dEF65k8F9+fXzMKtPnxStTsF1N4MB6hRQOFUOkYz44lve
xWNbcN8gx7KovrwMJTL2YmNo+Ext23T3aVAjnj4iuaIaoFChEaI3wUVI0a7MC0/9+81zuvLq9DQK
pUhaOWzKoU532IhADSj6ZKcV09fX3++Z4IAorom2jUXaSWFz+oxVaedGNXe6Tyu33VU1MPVoRPgx
NIzoYAsRX+NEZV247c591JeLrh7PGxxM3iWLYmKTHwwLPnwRFN9n3XpwlGTAnk6Vj4CzvJkj9acp
BB+VMYxOeYUuCnSu0wfuOtkkacB5L5WJeRmh5dZGWfmY0gDaF3psX9hE5z4lmHPLIWtZhO1Xh21q
BierhESHLcdjQaZBeghS59sicHUpZVx++un9zqMt1SFS0HRkl6Hpy/2qaei711z/fpHjSEijqEdd
rq8oXaz84E207yqnlIfRBaA3ajZizl4nmbZF4sI7XpsNLNEf7g2lKipfCGQjeHvyS/AhyMsCpipc
iga1t14BtowlvbsizXao4blvtK6naZt31m4udLwdp6rYMoGP3phg2/aWaMfrkkr5+PpuXzt7Pf8w
pL/47sIiszNXXz+aOitOMIHx4driXxqJI8yMR8E0BbWWGXThhJRuJGLbl3YQbCc67mjWEwILwxx2
r/+Yc0fPkTaeH4yMUSNbfS6BIAqAw94Aq2P0dLAgAyMkGl8lkyZpRXvhG/iQzYVNcu7oEYvpVKEL
xFzQOv0yTtdHUvYGZJQEk93K6t0rJ5/uNMbWG8Sz4x30MDh5UPZ3RtWmh9cf+XnCut6iGFFYlsnI
k/tv9f5ddPi7jFGaH5aFc8QgSd0auubsrQHioRbAubIzOIXFUqOFcqivEcgY7/nXZgg8HiguUwHe
R+r26DSW2hZUbRdi07nziuUOP85mgs8vPX1BSIXj8ozXnJ8UhYEnSILgB+Ia+8ZuvQuz2eUUrF+G
i8YdWBPKfmbSp0sJpooNnBHOq5HaP3sv07dQMNpt1ZfDHvtm58KG+/0+E8QFEjPJobSZRJ+uNxD9
ERqRhj/iGIijhq62Onqrx6CG0SUq485zQCE1Rvjh9a++vLLT52TdJTPgjXrUbcvvepGSW4Fw4KFQ
qNqTiN+Gnl7SMjbdC3vr953NKst03bQWFbdF3+vlKgIpbNsKbAMqBoxmVzkS9HeH1nVmtccgnZxN
VUaAaO3ghwuR40KY//1bLquT65PYkVOtv2XXY2dd4hbgMx71yFpt4UepGz5lBclBWCXahXP8e/BA
lRwhQY/qiuRerLbpALrfU1EDybAkma5QVGYSWkBGwYAaNn2OkWMTWxcqiXMfks7jUkzQkHPWlYQJ
iypPlkXREx7uQrI2eJ8Mil7fLr+fQEIDxC8APK7Brbnapp2Nnz1KvsL3KBF2kP7kbqqm7pgAXfX/
yVISdUGgPwY919M9YyYDktUVDxSpBEZNrvrDOOstoNo/b2ZyMdOCsvFVI50Ua0/JJuzxkET3wO+R
XgZWnH4D3wJm1mlpgE3oavyDJwO2A5ZG0Lhe45BmJwATa6MVWyWw95uKEhTzvBDeKn97fakzJTdz
3uVzORR6YLNWe1HM4FBNu8cfB+DefgjKHi03jZTSQPECNfAR+xpPPqRFydzCC2FqKgCQbYQP0YVT
cfGnrEOqptCtbUsBd09HfthV7ha+er43W33aulox+m0YOhuux/iTS6Lgq3wst0aNPMfrL+Xc+ZQG
TUSaeASjdaztucqkW6SLl59IrmD8bkbxZo7cBXaw4DcYlV9Y8VwE4mJfzOJAS7DTTveyBlREtTTN
QDrbOqLDjtg1Jjw9XUXvAljAFy6Tcw+IiCGahdwkDh//dDkYPqMRBwT1borjIyRIPGczgBN5Vzwy
1USzCy+hC5/33AVGDk0zFD1Z+7f2X+wYaUH/arlIpnCnlZq6XpiTh9K06keGE6g7AWM+OJXrXlj5
7Mt15HK76KRq5uoKqyKwEVjOCz9RwtuWXQ1hboAX0UVlBG20uHSmzsVA/CfoARhQ9/HaO327Qzsm
FuRhJOwDPNOgGdj72C6ivSHZ26/v1Gfw1ep6pmAgI7B4rei6rJ4N5pgY7CLmzDTaeKfa6tjqWozY
U4ytdxUh5W2ofTYh2JcZ0AyV7t3Wwn3SXVjnDWxHaNaD+4gepIV4AhikyIDgPdsKUsCYXCHxGBz0
rHT83oyf9CA0r3QbuW3B4PcmVkg+w1gVG4zMh0NQJijgZB6zgoZmkTZNw5EBpjzmYq5vbAzbt5OE
TRCaRrd//S2ceeHGYgJKsYJLFQKspy+87wssXUa2Fvyp1HeUaB7pcpTwNsP5wskxzhydl2utr9E0
znWFjg9FSGNq2NFNsA+NdKZj6VSIugHNQRKn3Sv4+vsgMO1934TZPknS7EgXEdhNZXYHvJ/rbV/3
xU01RR2/s3cuvJIze56f6TBQ5KXYUl+9kiATdaoUtdLAPr12s/l9ndbph5bhGfF9xlHk9U9wdr0F
vgsU1EUHd7WelKGWDksCh2xJ8IiBdYuVhWfv6y4391Y1pBe+w9lPTmfSpu3BU65BmVpYwM1zFgei
2gjvkgm1CI2mMhQonOZef7Tn4Ls+Y8QtUMskwp5Y+35pVjJoydJmwQCj/TBHAYrR0Wxqb0e7x2e6
TKP4IR2lRKNIfwvDqsfCPI2vzEDz7uOsQi0FAcWoEj+TrjHu6tFD3jRvLMfaRgqDs33QRo15rdSI
kF9QRnTGVItnAAQsbUT2aEuJOYJTyEemNEGgBhtaRdCDS9CKudhW2Fh80Fsg/tsqCuzrQKtGuTW0
HFAG7P7hAcZBfe1lgCmYM5ndO4AIgMzomMr7kJwcyyQobm+yTGQL10M40CFMMBITSM3eH+wyqw4w
rQt7j9oERBRuKZBC9oTA6gYSWAsHPUt/GX3ZMZvoQnWosLb9CNne/egi1vjWTgQabmD5PuUCVsyG
MFbvld2Vgju9FR9zqp5s7w123REwVWNi1JG0X4akqt7p08KPqwT/WQP1+B5lE/XZg2L4tu3I9TbD
HOzoB836rjDGqdi2jtmO2zyMmh+h3WHySr8+QPnBsjimDcXHQYUmlJbXN8i5kEBtpFMLAin9fTRD
DiG7Ch8EWq2odxXOJ6SF4h0gO8N3nbTY9EynL6x5bv9b9OapB7nAWeA05IWLznZuL94LOfpzBTt3
YyLOsgOB11zY/2eXAo0LBtmi12iYp0vZVRW4om9punWEkkLpzSHCq+MTJiTGhah1psUgqBrQUKbp
Rk22lj4WSD11nep1v/FQmzOx07nR80hcqdC7bUrZvUG2AR133a323gT3sjaRY7Vo/F1PJIjbMM6G
HeK683GYbTQLRecd/vxb2yTlC8pgYR4scfBFOYwMxCigAek+3kClP6UgeBgfOduyhcyaBOlw2yfy
QnJ4piMnFtgIQEVwBS4jmdNFh84So+wbwy/MlHH3TOxBHHCq/ajo1fc8S9BbUWaSPtluCK8f657w
qQfQ9GGa8uDdUGGjsYkXfSGkIIziwq9bqfEzUHaY09MqJLMjt2KyfPrrEFNsK2VAYQd5iPN4A6IU
xKFRjz1iFKN70w2G8Ql5yNTa5sIEF6GNGbppplll8BBF/KmIVP3Ldor8NowdhS5BY+n384iPEZVY
8zmybO8RvCGigwGJyrdKa+TTqGLrR4eGunPhcc5cZIANaW4R54l+5qoesl1CEFhnemyalHv8kb80
qoOC6urx3mts8ef7CeNznLMt5p0Ix696alxD8DHzmU/b6NYOzkm1hR4SMkSLnAesa5EXwYfnzy9P
uqcMdAUxiyttOfEvNnGN7EpVyJZqo4pD+rVlg2mr5x3bzqouLHWmaUsRRZsDNBQpOIO607WkrMp+
jnlAIDFYLkyh2gUuV4cccCsxNRH4EnNXdAwxZwJDeDNiC7nXqin5Ihtw4q+f3jNtpueKjqIOOwJz
naUkDTjfwM5IFAuvIsZo0abPo/lawVLbJPoA7c9NsPyJ0KtQdtJeWP53XAhHxUJznjcBEgJSyenL
GMDJizaigWvWjvyRG138Do8W+6YJBoQAcK99TFuX1naKlqLrpt07NStGVi18VDNyBrRAinGDVSdV
TKNPF4LvuZ3P8X2G2wBnWG/FeYQ2l0Aj8bW8Mg5KT+6sejwIzY2uszCZLlxg56r9xTOXo0ZJZnjr
oObhlggGlp4KoizKZ14mNqmaK9RI0ANNI4svQB9pIxE51miFFJVh+XQjwwu323KeV8kdQJ0FMEa/
BfTB6pMIdCtDixGCHy4nHIVDAaG8Fxeab2c2nkmFwq1mQ+QBBnP64R2Z9Yjao09lZ47xWE5i8lU4
IRHQt+MeMFHhp3pfHwtc9Y5oFGUXHvLc8gtR0yMVEa5YD42ZFEWofUEFn3u6cgh54AaAx52fBKjk
Y1Rh+57sJb7w1XsVSe3h9VN3btsvnSVKM5PpHZCy06ePslSiukenDitDB3oCjJdO7z1/co18D1t6
ulqmArQjR3fnIpOHuECSYR5EaZkgwLwrEbHwzdh+u7CbLrya5XZaf39uGa5VutskUqsAHMNhRfTQ
FP4kVe9HszAecAKzjmbDWCk1IeJPWMtcCATnFmWKAgCS7b9wnU5fCDwGoFBOxKabdl1dQ/jtinkf
SzO+wmtd3kztpaHe8ieuH5M0l5hHfWbQ5j5dERmOqB8VK3oDKgEgzJO90MfSH/K6uo1gXS3jxW4D
RSZHvBMv6j7xxvepV3/NPHSnNFvVF178mXBj2gaoDf4ie1iDA+DlYqlaKQyxxrh+p0mnO2i9emoU
siIiz+oL8eZMFks57HHdURfTMl41ZdKQhpeZFSayZXa+SxTSVAbabVvH69wLX3fFi37OiEzwurRl
oEXjMbI8+ov71ea8ZSFKWD7j4/YGAQhmJhGw8WE0kJDpI2zKhsbeJrVGtzqf26PCHeBCND+3xcjI
wG3ygoFerO54tI2aBo0/jryHiAAKjJh1zPKp0LF3qw08wlRSfnv9nJ9dEqTSgkvhQK37XokRl+No
jQS5OWrvCwPdTCeoQZaEbukDaplQFB68S+XJ2ehCZFmAosgXAFY9fdtlbUGDNwI2UmoGR0SCkL4Y
O+emCqb54FbI86R9ie6cY2XRwptx9zNAOpQIitp3psLb6YiG7QZTVlsNZ+9/sM257Ql83Pxgx63T
X9dms2s1eWT61mSABvGy/EqqAKU+Ovw7Kxm9Syd9+QPXJx3QGkRq+LI0LFYBja3QWHMqnr+CezRS
+gJOYmDOBrERwzv1M3bS8ToN8/CNQnTuGOQEBDgdxV0Bg2XjoZBGdjgcX98b544fIwY8FBkMLZOv
09dgK7wPKYqBYwJanAMBfKzJJr+VZnHhhZ/bheR3gEwluBjw4KcrhV6DrD9YPb/SQnkrrSylxzvL
Q4v2pV+1tn4Tmljdvv545xYFycOsZsFmoSR0uiheDHMcWq3lI5E37KYxPMxtjQGNYSySlOV7IErv
X1/x3AsF9yYJ5RIs+LopNRp9luCKYpFHyGw7VBbz7gbTyxQR8guh8wzmjIyFsZ5tIFiI2eCqyRyb
UWgb9WDS19JNdM+R04AHftMlYbf1VEdgw61yF1FyHmqZie1I8/i2KCYdIfmuvbGSbAajramjIrHd
FbORAfqlN41i34XQey7RIaEEgY8zncF1vvoO6KCnadOavovjLWPx8GvRGfV1VNfVNujT9LqzZzwU
y8jYAY4TF1Zf3sP66AGWRcCA6I+KwWp1HGaKLoQQSS459XusQheBZL1/O3aNOtBd1O90xF8dF1/b
P98MHrUVW5DBCkPD08eOBppddpCxcGTTFNHd8EaO2uBTOLT/ZCms5SW1MTB3uYSfF3ebVZphFFTs
9CYosKXVISJnkZh2bpW3u9ef6nn2+Nv79Gju8kTuQlw5XStyM9gOI33F0sRkB9Im8ntxM+88zfgW
uUV1N6LGfl2N1XcmaoIMBoV6RA/GQzbjZNqgRlxq+sFrmhRfeRMOAXF3EZjcOJTz4IOy4SbkujiE
EDA3ZRSgraxV1oWnOBca0LSg3oQNgHTj6iEmSNBziPnMMncf90g/A58tUFurJO5wHVr7pAX1JSr9
uRQEkOoCkqJDuCDmTl+diV11WjQDrw4x1JuUyIUvNpiRUWJbWjNQ9c3M+tDlTngoyza76cvSuHAa
zkQoghNKDYBVmAyshS4ipl1BKtkpSkNl3wC//Ea58nM85vHt6xvl/NPiu0euRZHDmO/0aensYukS
CMs3wh7sbcuQXtnjr7QY3D2C1+1BdmO3RViayhtK3nb0PHHhXJxrdFDa00yhH4Zs/Hqz2hbobz3g
O0PmSFECDM2tDMpFFWkYrth97jaSVbx3LHyZy5b2PbYRHmg/7LmhT5sX0r/zP2fZc65tARtaX7i4
KUSIR1Mzo4mutmaL22xsIEE3iNb2C/KAjY0Jzd4kY9sN9FyPmWnWW4U8y3bibr3whc4k+2AMdC5k
7hB+z7JXXkQNpBADrUVO3U8Tt7uZDQLUPJXana319S4pjQvgrHNbDxDKMoqCGgCB4XQ5NMBtO4QD
DMdF2hsXw4ljEuECjeqmfuFFn12KMdsybRMc8tWTNaGcoATXll/rkJIR4ST02sgEjJV2aYstv3oV
Dp8pgv9aannJL14ijhkT8yEOVFJCZdeFq+9EM1T+hcO0BKTfllk6Ms+gF11fHSbpBrJxB1K1CXWa
rw6NoC2In3TTAAk8QlYlShpGcdRDszi4JvbxnkarOe5AWzZtFh3cDh3DC79pSVp/+03sG8lQnU74
mjuE4kFTjcsF5zAtAvgLcjAyMThrRF3t0fysv8coceElUMx3AzScY1Q30SEZ0Jt6/Zec28j08yFj
EGY4Xqtobk/wvepyOVaJwtIhr5I7Kmq8KApQIiUM3kvp/BKof3tyynZsIOnNWeZqQWVCpMc6hSiq
P1hIzW3sYvwSaoON0mOCG1ubz9mmQu5jF4dJdTfUkbePsXv+ENVDdOFYnX14mDkARp7HEas8EEds
O5vLhg04I7GLHC9OTVlV+VUjy70dyS678N3P3J2MgRh8MFxgyqWv8hqVtHbWVhVFbB3pqBM4iK+o
OcVWqfxMdzDx26ivLqx57kA/A7ANOoJsp9WB1qa+VE3Zm75uhuF1nmElA7EUy6+4unRLP99L648L
zYkIzWmlFbpaS6Kii/JhDciQLvBOX2zoItWMO+JXvemLsPGdkh41xHjPL1HP3GZdjqkJeq77WtMr
PByHxYTIkNd2q9SxKKr81rUgQLqMh/ZpVWg+Q/ls01uiuBoiG2nGcDC3E8K7B6zmkXAcTXcfabJ6
k0GlxEWrEGBV5KUm25nE2GK8Aft6mZL+VpPNllsknTWbAB7z2Mfa1PNFFDmHigaTrzLkUUSKs0Td
oeH35+eVXBwqqssQgvh8GjOhLXlubUVYP7qyOXSqbB5CRys3mIUGVCe6/g+OCDJkEvdWexkGr9ZL
e0fGwqqID42cMC0ZEZ3Ar2Zjo1u4KWPTuXr9+c692ZfrrY6kqfTZjoBTQz/C3q/ta4wetegWME57
bKwhve9qM2IaN9X3ry+81DLrrbv00vifhIa0rngjO2FMpgPAAB+c/nLtwr1OJjJad56GJ8a1KQqg
aG3ElQz3Q+JdwnSdmxRDgKZtb+Pe8TvfGu0dLU+pHPw5Qb4BvfX4c0Aafl1m3ogbLtL1bSPaq3xE
53awWnFVwab4Gk/AzmRR33pdaNDob+R2GOrsvo/T4sKXOfsLF5YttRJNf17T6dZL0NrurKkStDxA
EaKg9MNExGRHCtEcqgUAryTeacGUoAzejWLvtsweIFfreP3i9DNMMrkbUNm5x0K2QRlJGu9e/4Tn
RjCWJB9jJGHyQ9c4R6PRKkOyKsMVLS6QvMjQKs3Fj3jG/W6o1YwSbeV+zMLUQfGdNjCuykjiB1F9
4VY9t5kgfCIcJHWC4ToO2mlrtKMNM8wyKNtboIKIL6XW0Z0DTBXQdzp0vfV5JoPcx0jlp/8g5L9c
fpVY5ZFdT6EHiG4cG+spoEsBsYUm5obc8un1d/4MNlyfG/hBz7FBx05t1Z6L+0T3sJsDmJXiGDqI
CZPKQYdwbdnlsYO98jZ0RYPrxVyQ5yTTIdTR3VYut95YBPZbqpkfuUjeeZST12A1bd82RvmJvBC4
bqHZ94yApq9a5gCZx6pmi/pXsxEDEilRNxuf9SIzdkbRZCSRkmTCTsvD6PWgdkRY3AZMR/eIJbj7
qsjNW5tR9LXd4S3YZaLbIRM3bF9/Hc/jtfXrwISHnjFnFeWE1Q3Iu7AKowMryWXVPaJKFPsQ9yQQ
4DDYIgpg3vaqk9cin6o7hNDU3o0U6i8xqjgxJiJvSpmg5SsBMpqVlH6nuvlDNWCfFnaLdrOTYAoc
J9PPOQVSa/fy0mBl+X2//X4DnDY5ETf5Gg5IL2owRO4afhvw06c8qg/grdMDI4/6wtWyxIvflmJ2
DEcamCMk6dN4YmOA6nYYW7JKmu6Z8aDNlnT5vaKTv5FI3PsTfN0L4odnn48IYdABlEKuiRlIFeSG
heSTb0vs0szezj8Mg/xqABe7UCKeWwnYxfJNrTM1vJFLCiiNlep6aI9g1q8DrxcPqTQv5QRnV2LO
zSQUsBnArdMXCdmlgqdLYB7QqjqKvMBVvDeCnZDYQ76+v88uhZQhkwk6tcS206XminYdQDq+mVUC
v3OqbC8bUqA4cqsLlcKZ7QFHhxkrbAioYYtI6svqMJ9supwBYxBUuNoj7sPhwTbKegtEFe51ykB1
QuLrz58PLU7ooDaHH9rO6lV6VhO6hfIQoRxcb6dCxL0sHT9ZC93iC0ud6wYy3GGCB2YFpZy1nGmD
yIgXTExSeq8uDpMDqDIGO4LlmO5g1WHWu3Hx2tO0eviCcFK1iTCy9T3k2H2oKs1By0qawF4InBGp
EJ9b297Plebeyj7U35YiEUCjzfKnEi3diSwoDsyNwkPcqC+vb4pzmQF4GEZzjD8t5IqXXfOikDeU
iP9GWsA6Kq9iOBd4ZjXhbZ3V4TXS7WTHHfqRssG8uUqn6eCMenqLB0m5DVSS+/qQtNjjDeZd0xfO
RvOc8sPrP3HZl6tY49DHosYF1LVo8p7+QjpZxkK0BVY+AaG25FhfJ+ip//mRf7HKbwfR7fF60UtO
R1dGGpLmWbJFCRDTmUi7RC45k2Gwbxg4L0oW7Fjz9IGygW5bSz0P5MGG/y3T/tCgjgkGCFeaGOeA
R/LZ5K1XmOoIHje/cDjPxAG6KcydAT8sOIPVra93E/t6QgRhRAKNx42Ta5yQvmtD3Rxe/3JnVyIt
RzOKeRuaUqcParQmGJIFxROVYfmuNOVwqLuIxrmJhtnzUn+kFvZ/nYT1Ijn9P+t+3cfdz5dqX8jk
/Ld4NQHuLwk3h+4ToAXa2tRa/xKv5v9i1ggxkEY3mf4CLPsv8WrNcP9iGskknoYaVGFwTP8t8KWh
C4aYMS0OwEHcesTuP1H4etaA+fepBRy6BBXmc4gtSLC66/nTbGcyzDxNPXGPkiT3EfLyu9E0rxlC
V6An8Ry9b2Pk5Da5mMAldz3ip0UtjAPgvXnAu2UE/Rbnc3g71AvXS/T58GNKmXdt6Hc9RXq1GNW6
+LMpdPW/zXOe/p1v/NGe+n9VPJ3L8X/eeX+Lp4OCOtl+y4X6t7icY/5FNwJlMWYp4KOfe9p/7z7b
+WsZb7GJTIdamLD9YvPpfyHYTHlM/4O/M3z/9+YTKM/R3hIARICl0Zex/2TzrYpJ9K6YfNCkJC8F
XwaKe3VlzEmVFQBW4X+n0rhGYHF8chCXw6CjG/Pt3A7dvmkqx0+qxd2xLefk66AP8hf010vj0NOm
yPNPYVa9PBVQFJC1q/u18KZGc4Hubmm9NFdodM2owsUdwAsOCBVR1D5C7w2+V4ve64uP9vD3YXvp
iXDaIiWhXDRZuEeWD0Hxb63uGeSxGXaZM3gXlGrd1kBUuBh/JqO7r8PqEgng9JZ+XoxamQ9HB4is
eV2/K9DPtpa6ysdhDpG7qPtqKu0S7f/8IsQVVLKXK2z1RFFf1GFma8oXeWwcsQbt/RnAy7vX39vp
/cyjwFDgblwAcaCvSY1Ory3V9G1JIYh7Zl8+2hr8pDGs3nty/hka8+d0Vke3zx+y2tu9vu4z9vDf
MfN5YQZE1AJwv4nwa/xn6Xi1hsYqzjR2iRl9VwEF3qfI6nwMXPxG9yioYAEQl/pXc3EIHrXSw24m
SM0NTP8g9zvMPXxa9JBNzGpwn6ZJ8/DKyr3xY2z2at5YKLVjTJgb6BLnUFkw6saqZAuRwHzfNi5/
Wh3FyF/3uD3WqZMCYSqm+X4aEUA5CuySBQ6TsNk2Za0Juem70PWOXlPLGZaf1dlbL4+1D+ijfqh5
ZeGVWXe4vRptJ42dnSx6uSaIdm/D5AJPrAtvj69y+vJM0AZAw5l3otv1HBNeJLLYEqKXi9qxjxBX
eqfpQbeDeHhJTu+3M4WkogcIFhAVYhvkpKd7o2WckRt0iPxBbyvfa2uBPVQwbq2x1/f9LC4xGk4r
qWVLLEhB0GTw5rhM12xvR8uhJ0V1S4ng8uW6wtzg0QW4QuFsVqWl7RsTXnqvv8ozD7nUiURv+saQ
zNaVlBfRTHbw/ZJp99DUKr2CFYYOvOk9FFOcbV9f7bdDvVwjZMLAvInYdCROX+nM5uhrw8W+Kkqg
/dYDVGBvvIS5fKYGneyPhVzMtyMGA3c11jjXdql0BgIXNLK0+EJWJZg9uwrnxqqM3fdur261rnZC
fw5Fmm8nVHn3RWzVAFHJld47U2+/iSFC/1fZ+v+zjP9Ase7FTvjNouU+Dn/WJxnG8u//nWEY9l8L
PNZZPDZIIkkx/pXf6n9RqCI/SVxeLleatGTF/zJnIS8h4UU6g3IWtMcSYJuya6P//R+G8Rd6rOwA
OBdMbhd/oP/8XycCss3qn1/erJTfJ9FmoWu4aBIBagUzjRjTmvMZ19UUh5j5BmEm+ps8mUtzi8hm
usDfavsH7Gg8nZou0OWVpiY8ecumavVrMy8D7QDb38AxOu0nBP41r8+w6QQx/yNyp7h6GFxTu9eT
aEbgKVHF7FtDFXzMlEuHfnTG4rs9ttG3ZkxQr28Lw910dqaiLcKP5nWn12X4bRCGCm81YczXrmjL
pQuI32SBXfXNpAPE3QdGro/MEnMit71DHj/xjlNtqfpuauueNAXd8yf8WZ1+k9WoumxEUlQzSiCw
QTB/LaL51zQrzJScfjJwmk4TtUgTyGQHaEOGuxEHT9RSE+wK9cOErFPNWBjbvp9FlXlVse+8rLeQ
eO9KVyJaOBSedYXTQGvuWnBRAZrmYirxsJpM8x4ouGkAmOvQTt/kToTg/MxoydxIDQWWriu7j/Ql
hmlTTQGNlgkt/n3X932DPYnbv51kiEq1Xk2IsOvdED2kXWMXvtlp6rZEB7T2R1FV9UZ1iBD4dPXx
gg5K+G01DP23CgHtPUoP1g3mAUG8bafs02RoptxwQSf3mMMB3jIRzf9e9hZohHYsondeo0A4jakH
KbQWvZ/j5/slNwnZcEA9/KCNMs6Dja7q+hjgLpljrCmicRtNulMACAyse0zjG4UvPVeebyXdZ2MY
sADtkfNsRIRR7cSYMi6Fua8j4byNlaW+U+w36aauhgVkbBSfptaIrnDT9go/H+X8Yca4/AcC/J6x
LaLBWfxPdQ3DPSs0uq0BXXDnGpF4l5tdry/+v+UcwLnHypt+Gp7sPjdiWL6HJGIqGrBCdrhJ12N6
m4fl4GLw2bqjYis6kxkcZqZE5tcB0XTP2JDtN/M9pLl02tdtqzAWjtFQvNcQPs6Wc5GWe72xyvfz
ZCc3VlV7YDud274c72Y8T7tSFQgCdsgDBLD0oiw+hn02YUuN/GUd252vV167G93uNkOsAwX9rPiW
2PX7qa7rnRuGiN8hNRBuUKP7ziCpAuQvoA5XdKqNvrev0mEmI7bHQyhUjZRXhlV4OOK+F2kf2kz/
kFqBuQhdNvt5SNNNNqnsoFfd7UhvzBhiHHt55itY3wfRyA8BpPayiK8aV+LOSZK5SScj2Wh6Pe5w
yvzRjMWneXK+VU52E5c40Y0OtLfBcn8y8foBPg9P7OBBgwX0rqh1ubWGudnEZcrZx1UzUICp4Zkm
2ymJMj8b5I9Qj5FTnBjposUf+rTn/NRWFdAX481cjYBTAq3ZliNOwxQ+8bee732DJ+rBycNbr6nY
NIMtPhZl+LHFNtzzwi9WJd8NCfbgQ5x9QSkz8Csrd/1e6+6VTMLPKsofweYe56Q3r5gt4kPe1dez
hPjeKu0NoMyrJMg+RiFOEXnI8Ai28rBthB48Ye7pvG2UerLV8FnL2zdYt+Bx0N7oSZhd2WWH23qZ
PxHVq63bteUv8OLavhywo0ZMjWAxynG6HpTzNhkQ/c/6HmmFkMk2Jc2wybKu39YYau8EFPVkExe4
wKKTsyj99/M2GHuxrVUW710Hn/VC4GaZZO0XPEH6fWI7P9ykTu+qWc/uC69+CIt+QB8SVwZkdeH8
1j1vRIoMOnrj3usFumeqs9/WjYGZpb5PSlPfeJGVPrYIT2Bu3G7M0j42+OglY/A5cqxvMP0yyA6e
7mfW+LEdg5Y4USPOOev2zoE0fYfbwrZK22BHfzu5QiVawXcx/Q79uMUrFgeg2LwzY6++CSuRXHdS
g74YCYX5U3/jps072TUPCj/u+1TFkd/J+TsDwLe5YVfXTp/Vh0EOn7IszN/VpTlus2GsSGXxu45b
Ia6MoL0SRo9QWg1bA5cXnHp11BXN6rYFm9eKvNw1qZZ8JpM61Fb4LR86630/WG+yvPHLtsNcUrBN
k8rwMAeNXT9qe3VlD/VTM3Y/ciw4USO4KRRmOigxfchL83PjakCHwOTdjy0DV7Zctm019YiDL011
MT61+JjsGUJd68N8Vy6BfsgAUQZia+CPyzANpRBOFCZpwSG2rEPaGeWVEzX7tuz7La4whxJwI3g1
dmelPfRd/wPX2+sJV2PTqI7NrGvHvrAeiW/5vQQ7v2ldXD+SGB67basfUzE+2XrxSzTTtWNFaEip
0B/L8raPJ+9Q42i2nwvtEduNcCO9mrM+ase8sq5V37SIMw34RGJYhAg05qTCpq+cZXIbzdX3spwe
8gzD91C132VI3eyCU7ix6ljDjmJxmEcfNdXDt3PnMTdpHCw9vR/aOL9p28x6LBP72hnkHRDGZMYn
HS5rccXVnsbVJhAZ4a7Q7bb6pbd6+r4t2YybKsxK3dokvc4X8EiH9ybNj2xTSl0rv49wsi2uFGk2
Wy9qZ+ODFeUT/sHwc1vkWAR7at+UbTV+l2aNLtgma4VRF7sZxStKwFCatLG92Y2Xe2xwEeh7DwIP
InoLOO1IoyLX7G3RdtBGH4Wbl1611zVunPKXMDpZ5oiwaomYdx0jG6x/kKzpjW0chUPiJ/zYhswJ
lKG4QU41nL9YetWOchcgPecaB8YSXiYOZgEeLYFcUoqxODRtO2qHKGyKK6+2evHExxNlfz+Fmn6t
T5H3ME7V+Ng0sf6NQZxQvuKuEFvyB6yN3iGCSYl1JbXIoU+Z9+a+wpUptD+isJw5WyxARiPC8YU9
9JgJzqG2KzWT0vBoJbR7MAwZpa3tnJnCXPmabqkw/xRMEIh8tyyfdCMfMu1NrNdxYxy7/8PeeexY
jmRp+lUavWeCWgAziyGvcq3D3WNDhHAnjUajFkY+/Xy8mTWdkVPd2bVvoFCorIxwv4KknfPLUJrv
uirnaUDRN4TJysHn2dU6YO4fXbfV10VBvGHipKLN3UdYsHQniGjTsZR0dBdHrIletlWBz/2RkK5V
5gkocAmeQFPsQrONObZ2j+zcU+2OFvkg5ON1kBc4cZo37Ohh7VRb67dyvIT67oDnglw5aG7ztOv6
+z41Ox6yHdP1w6KWJUicvlVHPWQwelkU9uK9srqvAweBeLEyQhKecJnRssqe29TfhcuFumeEuu+M
seA8We006A7YsrKbvDeceqeoPpqRwYh1zgGNi7whVeAIHtOSqGmXYCNAxF46fkyzuYj7WYZ6eBtq
+nku0onkqF3eMpbRucWH7rqC5hqjLvX6HGakZ5J+Y8zF3Ro65YJCsevC4IAHbIorMaX5Uc4KnqsI
pkK/VsruH1PlZQEBAL7V7f222cy4U9S6t5gXc5qey0XMx0qXJgXsUTH0l05p+Kc0KtvgmKdmYXJ7
bzFAjMxqb6iIA5TaJ0UCRxrJZM6ZaHbc6UrtGieiZi424MCyPm6rfmipFfRqK1/uEINUwSE1FZk9
VlPZ7pd8HsYU/WFHeWJDH1S010Fe13xoUyhJNKKmZq5BgNplHYakM/zuDeIX777OaX4NZXmpBrs/
jN4yHDvdrK/UYjfvY4l0CWd3Dawl9noLF5hlkVKnaqD8a7QiECXXVFYUmAXZDoxrHQX1he9L91pO
RI2vrp4vSENoH+uSp50HwevFfY/vg4/70icR/nrVoX0KSi+/RKkQ3PAujX2U9+Eu6Hwivuq0lye/
TTnH1kxehegLUa2X/cERfv3cl8aQ9GZIxkXduDfYM8tvdGqNcIFG8aXQgcn6nnWf1dIyJQbM+B9l
avqfKIe0jIGMjO/hOKoytrnLbzXU3t4i7iVuBIFJrazYGqw6HJl7hE26jCoO0unN74tHhHWseIwQ
p4rKQbXDbYToaDtXvjfYHeN+LFNEoG1431q+/M7OSsUIbkpgBVmctK4pau45Ky86YeKvzpfvRu3N
hLSr5eR1USHImMHUa4y6QDbLg9FA4nSREcFxWFqU+vhz3zh2ILMX3by5JPyRx0MllGrS/EtD3vku
xNgZjf2AjYIi5kE2rCfB6FuHiAY2uvkmZ3qN+rTbdYsIdjkrVBIuvnvS7fDRh21G+FZeP8xze6+q
aQu+4LJf8SBuaeuKoRUqFEWEZCFTsOs2/q4XLcaXdHbzi8J0jX2oCF7NgmpXZ5O/zxqiWawsIsWg
FeKH6rZFNlD1jSKeNLZGbI2y6MunNsNqYs+ujmd3al55J4yoC5lNx1pNC5tk4V8EqbXezqpvLsa0
C3jjkz46NrFKvBMSv87ww/8gMf9OAs9/hcQ8fVQf2bfyz1jM+W/80ZQLdkJYBkUZxJCc495B6P5B
NgbwNnQdYxzf0BWkF/8PjLF8EBd8DwRjUYrrg2r/BxhjU0EEuA7EAzmDm+pfKhP6FSJFhkFDJ/Ah
jgeXbDHESL/ih3VaCU22zIMvDOvN75zyBQPhPCQEVQkn2fbS77VmNvzTJ/RPyJVfUcvffyvxrABB
fAAmRMuvvzUIM7CaKnqYXNenh0aJp3bJxN+Ewf7TX0KKNIjVFrEf/uWttXbahtkQPsjMdd+WoOuf
Zdbqv4u/+BXu/f2tYBQ3+Vg2OddfMeYxTNFbu+GDGnMOudDO3AdiLad9Fs3myayCv5Gc/Aqd/fHr
8I1wydgBHs6/0CuysOYA0PfBklZ7ZWrnKZst77ofgbf+9a8I6PAfv+ivTiy/iuwRVu9hLjvOYVCo
2OwM+Tfo9T+7+siSofA7IGruDDn+WT/jY5pTyMcfVBpGj/whlgA9rys0N6mGLOpsM66f5bv/+q39
Rbbzx4cY0CjDHen//566sljFkpfhQ6+cbje7Xc5sP7juLqU58LDWkXwauyjdV0EZvHph7x88R2Xf
ReYHKR2iyLN10airoIvayzkvrXRHJlv1d0F8//SzwZ0CUQcu6/zVMkGaxNhGRUC1acspLiX5/2Hh
BjREheLTdtbovnFc82+0zv/kniGS3ObSAuWFB/7LPbOMee7ms/2gi8G6tLs52q1Vmv/rNybUNze/
j6WN2LO/KFs6AyxgGc2HSE34OVOoGdGN4d/wgQSR/oIyb9/yRrQg/edO2TKC/vJemjwruq4R13qd
Am/fed78Rm1TWV92oSLHQISRxPJqMQbtJjYoRpqKdIXYbR1rPC2m2X7C1hMOvHKwz3EfUAwbA7ZS
Rcr2RusglHh6TaZ2CCtSa6NIxBr5j3JeStwZkZPer0U1GHGbD5rohEg0L4GvmpfOVQQATbrtPnN2
3DH2CKyZYs9weivOmLc4143GedVbrCR5tUPxPDQmX75yrQtyzJxhn5kjwmpTCDSkBNGue4Ze5LHc
sfoa2tp5aHSIfpAaSfnNswoBwxashZXUSF6OVG872/hRhfHGcD52TusQrE5CNgCo1amHDX1ej5L/
AxX73HV0I8/e/NW3NuChpIeX9Ny2UeTW9w0LVb3QUMr9kw4fLmI9I5HWYPzIRlt/UiaK9LsagmLn
zUDYSYil4YnPMbpgv1TRBe2W9DJzi2VXfluzwtI3PjybjrSLQ1YN6QVtykg5m96uamxrxIDuU1nP
+bGqySncAZTiWMgctcSZYdnZXrTDWl/bs0AqzRrNFDXkXibYQzrjgxyzRSLPdr1T5MsiuExHF1up
RpLxtUp9oWO4Xgh/tzUcIDHkhm3sDVX0RGBNe0/MQnuL6aUdsO0E5TM2MZpYavCXFw6VjG1ggh0m
8Hx+D415vA5Z4IkucGR3v069d9WCon7LI2bjuDi3Qfrgv2/VuSNSnPsie1fT+nxukbR/b5Q8t0ua
56ZJFUSz3OURsTno94h9bM6VlMG5ntLzs+qbsKZmJohLUGBprXRZqnOtZb81XKJvILXEkVqreIxy
BGTruRCTKuHsh3euyXTPlZlZ1S0/zLnFiaH6gOhDLe3XoBl9tVspV6UV9Vy+Wbez0+6wz9HJKc/1
nGiJq1idaztDGc5PNKQO161TO58QpRR8Ss+ar+yt9bM+F4CSCEUZqDwXg5ZLjmZJnQtDq3N5aFV6
FIlG51JRmG8KRiNQXjOZB1R3JH0tBIqtw2g+tpaimrRlswaGn2ZCyKaopr50ybYq08yk1XSG0xjh
+Ok6NXqT+6antlRwrogw3JXnatTUGfUPoS33xd6aU+etQzWYA0WdauEvfoIaG0B+61t1t+ZVuXWw
Ruc6VuFC4NOMWMuL+tzVGqlc37bnBldRuRgBzr2uvNfmu7BnvqA1pPjVJIH3nVfQv1Yo2f3Er9bg
crJVuylcKY4lcib14mXqqJxpzt2y7jou72k1rPnePrfPDjhzJGoYSmlLEka/inNTbaVV8UHXM/21
qVVNz9ZWautv9bZhtSnHakiJr01vuV+0szXhyqio7ihKnszYPC9GXl3Tm2ufO3T7rU43NDzbILiL
kt3UyPMbFAx5lTjnFt5gXnP/kJ7beWfVOhnmJaepduR1eC8UYE/PZrlVq2pz/KL7gpbfBUDXpJK4
Qc0wnJuAs9Wdv1hbPXALNyCP5AKAH67nBmGFA61P6DLOb0z22B7WKvSWXX3uHpZpRenQdO4klls9
8dyNNBXTwkeP+3JuMOYAE0Bvtj3fw5yUD3O9LDmNtYZ1Tc+QtzmnB8fcj55NN7I2IuxdPdqnmY+J
+mTJdU+/37lVuRtc776fleEk2ZCt4DMuro2pmOXFtCKmuiHSdWy+qrGr6VN2kQUbB0pzLZ5AbV2R
Z5v4dPyI67DrQCkQLqzVEBMAq8Y1HoNudp481YVdUpu9fTt07sAyZxDhtDMm5IiXBk6T/oaaisLY
VUOF7s9r7CZKAv53ut/uCg16Ch+/C6K13Q67rOOxaVPKF86rKPeTEdhXliOCz6oeI/IJdbEeV2eG
T3JFW9Nx7rZNMlMdCI8gJvPKqApbxzgn/ffOK5drtzHDrSMX91MyYr3/OUmj/1ICx3iHnkryYV8X
pvg6KiXvsaZMHwYBFh/M3wizdCX46psuz2c20SwvAJb6Uu+NNnQfGvyD1R7AEVXPl1D05nO7tEW5
axYaoU9tqLNhv9LjbiaNQ0BvbOQdTuW8UUu5G3TpZYegLJyfni6sZWcEndSnzaYJjhUU0k7WOTX1
ySkbCZIYdgFlvzoLTtSQF9Z+ccg0TMwI09R+auRWwK3c9pUK7EDv7CFSrynJdkM8BQXpJ2nE5bMz
opCDkuYFrizXb70oIQ8BFN118tTf1ZAksVNV/jfdzZKENnumEtqVPSR2lM0jpJs/pCUIT6umg3bV
whE/kDEQO75sjC3BKM/27jj6XIomhHUc5mX6w9Eunui5NKsYMJF7x+o4iA6MHmW6X+wUcIpppiOo
IBLVkLiFRy5SoBy6lz0BApDIafVVEo31hIuGtQI9isjmFtyLq35PHxJFDyyokvDwra0+KYycY97v
0r69MW09D4ceSHo6phhqeVyV4VIgd6ez7ZpQ8Sm/1BwF0b72ZKEvVF87r/jowgt4BDXthg1FMxkV
qFQ2l80NJJHj7KZM9OlGRHbRs0JTWzV3q9WWoESq8x5WZQVf7XaGwkmjdmE+WQeDhFaamziEHEWc
mzfLVsVt2/POVoeVgWjhxbiz6RelZaB3CmrcHZ/BwZknxcdJpIN5yMbBgjL2mPeSdqwA+7vArda4
d2YNA1Fk1rzrnNT61KMzjifKmkt2EssOj/aSGvpeLA41NKzsZH8ZtW6M02wV6sk3nDE8dcscGEkr
QlLD4j6q7emyQwuav6RLilTGJdJEHbvIytZk5BCpSJbpxoGvOCffozEHTrWezmvxgyS9mniPfE4h
p2YoYPPYTlnr1jCv2MKIgx4aLQ8jai55txTyutayupyy2pguNMFMpPlESmXJnNlOxeWQNR89H7Tk
JeSdF9dj5dUgZ5rwctslRjNxxsW6Hhu/oBaCSWVMmIFHi2qoDQNbjXajlYbVvysszlcCSNaSevqo
iOJcrwbPZRKs8qM2mLN1mBvPGlFnd6X8aSISrQB42q2lKN5GMQXlxXmZ+x/c6d83r8Z/LjM+jt+G
D/Wt/PZn4Gn7K3/gTmH4Gx86Qh/0OrTF/ElmbET2b3DnKHBC/pvtMmIL/EMEZAW/YdE3seJusbn8
gT/hTs5vaM2wkGwVvvgS3H9JZYyo4df1DIkmqBNR/7w2VGWkzP2KAcEYyIl7QB7hZii8aqyW0A2k
Eqoa7k0Rqv1Avl9CUcpnWFjVsxl0BhGTxoNOA/hhMpNtHPYHV1cZUhh7uUg9mV3YkrktDnuILZkf
54qZhFkQN35tOd8RgGKtcxuUFsv8tS4EiP+Qx1A4jOvCFexggQc2bSIqnt6ob4PlS+dvVoMwIkMd
+RlQ2rZvtxkCHPfTs9ZynxU+YXiOn6xBI4/g6k8V0pqDi8aXvWlc9J7yNVzqOUg0D5khXWGQ8uZU
9WMGgWI+Z1YBc0Bi5K7Mw/B1iFqab0rGC3Esu4ICiMCSP5ahGa4Xa3EO/Gv/xp708tAUTQZt2Bfl
KWXf2YVSuX5C7wsThRC3QWPdaj7Lm3Duq4MrmsupDcTRCbHLFWmX+DQrc+rMTX81eoYI4ipv62Pu
dN7XNh2dXQfxeVNY3W1TWBRGoMLArOgfIWuzz8hjhY+bKLqtszxLxqVBHxQV9jsESY9Apy9iqWQT
C7fi+SiZO2U2v2VK3Lh9tx5cND0vUGAvKKKxc89mdlNRs3zRV6H9re6qMtu1C+koQnv513Ie6qSy
VhtmRk79pafLd3P2l59e0PbXwqWErLfIpK9bo/9u1+03c10qlwRaxOEcFMz6sc1udpTrAnDDw3Ne
41nBk9HwIC5mz4juojJHBOzV7WWAwCz2VdU+D7YhksZnlxJRlfSNXb6tbqouQmkBFxR1dxX2s/8z
68IRVs2XP4EwBPxBO432AyGQjnEzzG1BhwYbfDwPUqvrdB6MYu95ubxcJxS9yaTTqUt0V5Y7sJg0
GdH90rhaG2mDaJlp7zQudvWYZyVFBbYe5hhEbk1qLxiuIVKd67EaH+k50nsigMiAqJi1O+ptErML
X/25vI1C8gkNZ4HvKF/tYYYkXJov9Dn0BBcvT2RkuU+MPfIqqPOqia1W0ns+9gsNMqxOy/LaABC2
bxOOuxuvdcITArdh71Vj/0oqGSm7lgh+hLqAn5X0ij+xj28hSHyB9Pssr2Y69wc9q+GpmIfqWimP
YtVaRcfCCKo+6bQXXtmdx+1RhHTvea2NK7or73Qv1JuzcMuWY21eB+ZaOHtBTEp9Zy+zwfWgHHEg
E8p4rZWv78cKxCRe7Hbg3i+mOec7NIrjZGDKa7z+gfH4k0QnksJmwrGCIQpifyvlXhFCUyvtjJfI
uQTqJXVHzcCbNDVzd2CejPmuJat+pz1XXvjwbKe2Ux+jnjVpo051aJEtKxJZY0Uk4g7ynMEQ2Cth
N9DPFjBQlaJjDDp7X6nsQMqe8ZiK7NYu+p8onYaPIe+awyioyylj1yUMZLpyrTw3XmTvI2a47mjm
LfvbxpXCW/YQ02tBMQCZ9iI6+F5qRzX26mb8QpvB1YoK8ofTSfmT+dJ/82j2u0/73L1sSTsZuuF+
XZEPjADiMX0bOjbCtTy1SJNOzdohy8GTEjwUwvsxDEsfE2fJ2ps2xyqfIiLqN/tDlk9f+jx1bivj
0W979uLUJ2DE5fl4M7YahqsqiusolPl7EQ3pndOu000qVHYzEhnZ7hlFUmLTDP9Wwbe1e0jrg1ev
13oW10MaXIUsT7HW1Xd7cS7w3hHp3Vd4m5pxi98QF2naPemMzO8+Mh+8VV+ltEjs5mZYE8dr2esL
pC6GbOVl3b63mkXP8aY4I5XkCl4zvO+ofN6PeTPdRQX8ONKJ4gte5TFumKt7kifaPG6sghrgYei8
gykh3GoTyVScBgEFqRYj2T5VMxk264/Scx900yPQNxkvLxqF37kSufO5YY0GpZLIzaflYXtmJti8
blY3mE7eal3xfTmJ7Zv1hYB6AUlrxziFE3/2ZUtKvW/dhaVRnSpt6p+2J8vD3Pf+fZQt1qUexFPv
RksSdEv97PjsEfUIV9MgEGfjDdDK2F12UpNBLdPE3mEJmKq4GsynsjPqx6lH6iV0+2YaYXk1tEWw
D7LsJ8+pg25rBldqAWB7EOEEY6Rssrvb9Wmwoi9oF4NDRfER04EkgrZ8zRrBlux62c7xhyXR5oLi
yyaGuNd6SEp7jbEwX3siW74OKzZplIQh0HlpHrCnHVVQQndqeh2Ilt1TsjnfbVN5Z8sXt5yyIwkf
LEptqw+hK0PcRmP2HAzZS4q+ka8Z0ruWwdM0r2/rNMunqS/aXerO03WJrf3kTn2OZG/MD8S4VTtm
EMIE3SxxuuJoiaq+zfR420e2IsrODq+iomE0hwW7GOxqucopEye7GXtc6nKOmSnMCropJ64iFLpi
ESDBppnwEs1YtMZDaI5ECg10ljhFeidT61YGjB/12E8H6RZpDKvRXdk+NgeleTB17CnLINNnek8O
xejSvoEoRUxG2z7m5EuiXvJ7hE7upTPl7oQgJfco0rIXq8n3eYAm+otBjsfRcEK63kjbCYdvfd9U
d0tU31WWfbAZMWRZwW47Hhuqje52Gqy9Fka1H7q8OJC9fhqqyX21Bts7zn1+0lF0YwftQ10VMzDa
cuPUbodAJ+cE9G9qydNGLDvsQ7uCsjji6C4y9M2k4IQVK1l1KOYqzsQrx+q3CYYd5IAOsAit8cJl
Eeo56QiUYdby94s53PZr2vBkzK/8aLmocgQTtR/3U/cDwj2/yaZIPxlIjRlFH8Vk5egJLP9kUEi7
s3sWVIrivcnflRqYj2t+q55I5Q9aJa2nrceK1Ys5DTME7HjqvXhzk++8tF3oOh2jp9lWfJZz9EG0
c3UzWj0PGe3+0P2qDvCc3YPRjROHSDqQcSiLaz8KTSD60QVbxIK+LKJAX8XgvQcb8mjjqOtcrDeg
Ova4gyyt5a3bO453g1BapUXsgEsEFwblP3Ock2xmXLhLXkyvMppF9GNZepb334m7f2kheq4V//lf
29/5UeMeE1k+nBX6//FP/z1v5vGjvv2mPvq//qhffjLi/z9e3WZT+OUf9tUghuVh/OiWxw/EHL+/
iuyj3v7kf/df/tvH+ac8L83H//73Hyynw/bTMlFXf9597M3m8J/vS0+bleHf/s9nJ378sjKd/9rv
O5MT/gaPi80SdwKbM0Ue/6DqoeNdOv0wTmwFKWwqf6xLhm3/RqQpvhtSKEg/Oa9SyGs304Th+r9B
WZJjDTsMVbv9uL+4JP4r14T1O/n2HyYcIiE224ZFFqgHpUXHAe/3z2ypK3oIqclGSuWjvtll4PRI
3Mo+aGI3GMZ3W7v+Ek9G1QfXuYOfok2cFn0TR7fXN+g1V9+99tXYql3XdDQugros8FZOma+3Lkr5
8GFunQ0F9dYhSx+l63bTdVWgcN07ZhN1p1X5xVHyMM0uAbOtoYytaqRpVfg8fZ/81US/SnhNBWob
oFAfd9nQLv230rKC2UYBY2eUlWpUUQ+MkPSEeFG3+F/NXg6AmRz5dnYEQeLGildCv/WdEzm6weNQ
uem0nzslhxfwNDplW9uNNF0uy1reEUWGNFdWbVg8mbbhyUdbrI363iOoesBv4TMtjL4bXvp12+ud
o2vENralAeDU1LT1qYRpC5/HJai9focQDG1YNKFR/K6yoSnACtkZXPBAtNUX+Cim6Gaq8a7tnGkN
Ah6WXDHFuhsUpKoX63Kds1srbMeQZD0O6uWdzmJjvUQsPDQfTpgjY46Hqe7FtzKvJT64VW1yVReB
Gw9Gb6l6m+CE1pIPjQWa/TX3AtHfCt8IDVDCZkYfS0dQ+BkyRY0na6zX/mPBqlsDVDlSuCYP09kx
7F1JHB+jeOkPldMmeacFyPjgr/WKRp+v5FObpe/tBDnOBii+VfO1tcp1HfLHrIbm62omOtFPgLx8
nLfDBAAGxcWLFXwQgp7J7c93ZX+Hcrx2bqeoitY3Y4wGpCMalZNOLyZqMvqvrrb69G21CWv50rKG
1PdBW+3xc7RHhLDPVKy4V3J25JeskcNFNkdAhTJAr+U3P61acnYa0/RGGnJDXRPS+u3CfcilrKFx
dLYlo7LVKfSvHZL5DCBPa13eF4wtzquTuen43sLszFee3Q0xIShipphKmAaw6di4IyK6cao80Lcy
Us+l5hyMC0SoB4KK1gcCTxvcCxldCqCi2ty8M1zGTsTU3gOZ5gkdnDJLIlH4723qWMVF5ImOtZHB
Rpi3UsvOvJ8NAtnTJAt9o9uZviC8PbYa6syumSmEeRSGrdfvxECkm35dS8++xVhUr3el3WwcXBqO
75Lm2n3r4oAmLnJRGCuwAh24w1Im7to+FsyWCCpdm2m4xULa3rDadv6lSaB/lJgmy9ujQewikEU+
5DZLpYk3YnoaZO0ab4Jiken7Auky/yTqPgrJ7kFyjAWrnMUN7Extf3amieHEMvD7oJ5ui2Kfm8tI
p512ePjfdX1TDycQQfWIzbmQWH7a1OLSa6WTrAsduO7Yd+benAJ3I6UnKLZxMep3Y8rbfFdIB5tP
PvLouG1S7hkr8IUbrxEfasy2F+odpFd4Cio4lwNhRwhVa9X6SRQMdbSnncBL7Ggs24Tm9OJaLuZm
U5G9dK4o4lXrabBql1qqtK6IXW3I59rbc63eJjXOfbx0kbwynG66rxdllDunKHzY+cYtoUccr3ob
bbV+pLXrX1m+WJNpFPPP2gYSwsTjP6o8fFtTb3lMe9I/LwRvGi8R/pHDzNxyVNLw96m5YqLQLc9P
XogRxiuBVxekCVvHtUbrLnzBK1NG37/rSPteLJQhfmTpbLxS9ZfdDfzMnfR7sS8XZ3kkq688Nuir
jkA2y3Vll+o5K9T80FfSsS+Jf/30TX/o4hQu8kD7cPPerFH9UgRzuCTmYNmfKB/KJu6QyVD0GQbA
B4I9QmF4f0YNu9IPWAF8mYMTvBEI75cJKd5DQnabv+8GVZSXo98FSSpC74vrzxpSKQXIg0SAKyaX
XV4PkwoA+xFj3eWREezxQ4Vyb5ldWsZV7+iPsZteBsxyeRzMU/XmVmb7zBPA7mLLBbPeKwLkkHeH
7s+wnOhh7MGaSClk86js5abs+vTrnOerdV3Ww7yfxhJoKrTRKgcsOA98zPrCV5Hc2r+Qm28y1QMd
CSiNqsx0ux2tsZNggXFseuwtqzk1tt+9UrYZZih3bb89BqjUHksDBdRgBfkbkoSJKTU0jqBi7jMc
R/femYQi0GztH2YdiMeGqDba67R5mgKDQjts4YTcPptSt7ezC619t/SGPHXFAvLeqJnk8M5brgaf
h63TDCdhDzZYT9q1AEAVxsfZ9F46S3yHpKsuLZ1dyzzyrLicveGL1TQYWxAT3gTueCeXsHxu1nXd
LRiDkxE4aLNbDMkk0msqmf2EIP/uYQRYuYrWbRRwGlu9i7Qnm832jce5RyQxVHVNPKDMWTCM7D0S
U3dsVQD4aXrGJ6Hspk7wgBET2xg1i7BZt/KigZWPF5dPIen1lB0MsxDX5Tp+ZqK4iwJxUVFA+J5a
9n0w47Vx29bYF6JzX7fMQlag5jYoh5vOaikZzxv2IKNW5mcqCaZHhIKxozcTq3XzL4Zh0pmJshoN
iXtBvAnjQt9ftpFhxsqceLAgjKqTVnc2IgIYwGcd1R5OsxVraSqmxA/otW3UeIxkUV81c8Vy27FD
Tn3p0W1A4yoK8AZRziiGuwpdxhVDTnjigRpdq7UwjnAr3hfGIMP/2tbdlP3U/mIRXllW7aMsTaDf
pmxXAvAMAIy0SIfXQtTEt3RQPM9eWPdqNxnp2DS7IOsiGCCPYe2kMoaSR2sF5HsvI2siGl/5JBst
+XISBbFw8+CbO6OxPptsFPgBR0N9SI7823D0X8saa5Hqch7PdbsmIjAVzUt91l45DT0P6UAp9WSK
VcbAqjxfxoK+38Bsb0qNrs/zRXMIomGI9bL5EpslfOPOMJZ9YTge3c4OFV7EcWeHmlHziy4nYVzg
nOWpPVpZ4CejJcbhADKx/NC5Mao4mkQ93Llu2h4zjIM/PF3Z+1p0uI7Y+r9OaaEglUx/2qX+FPEd
G3Z0KPqg3xdg9Jj1mju7KELY0DBIE5cUpB081LIgUnLBUgfB68lodqvn9dpLZ5TYqqmq6yXF+RRV
S3WEfqsbcO7AOhjWPMEIGIYdMzmXEIP9Vp3qz9l80CuJiP3kzNdOCgPfCN24GOLk/DMqZPVUSVGB
a3vyjTIl902n+fCoI/wFZE+t7QEvEPWoXT+cpklWBz3WP1dApROBKZTkFWZ401iVuql9kNAAyO2n
mm3nOEqUe7mciXaMxo4HpaPuOvRDO88vxl2f9eIRXxi4c25Yh3RW6oWwgfXSsz3rNQ+al1KYJSNy
aB7rYp0+bPRYiS6Dj5qr4ThFJQ4kLzJiKsDogJHTI2NCz2EqXJW0beQl2J3De6qrkKCvQXbTRQGX
LFQ7Z62Z3si6/xClR7UQ1z9+UtdtHzu+TecSKErtepwAr66jDNQeZnmkkCj/jgvOP+VLyA3X25Z8
wUFQHt1eVbc1Jrevc12Vz32hkKuziehyc3lR5KIbxtOgWvI7F/HGpsVDJ58GgyfxOUkvkSxvFbOZ
nubEK+zPCsPqRQmQ2ce9NoM9Eh27S6QI4M+JHuXwl3NJvGUz+zSUrAwNFfYmElxs96JzVFeAw4YW
LpGsS43LMFwL7Mp4X3E6pfaLKnIZcXE2w66mfjPFM2q7bwYANZ2WS/ndbsf5RkQD0yIU61eQeRJh
EVmR9lGY5C8NaOi+oeRWl8RyithfUYomy+qa+4w63F1rdO30oMogz6mTWjNGuv6+RMJ/O2FjPBLM
HtHdrobH/0veeexIkmRZ9odGGkpFVTcDjBLj5pxFbAThER7KOddvm9382BzLzuruLEyjupaNWRai
0om5kif33Xuuw2ruboDbRmSjWm2f1BlGQEuhuI3GSJinYG99ksamdX6hYcICH+KghC5DNhLApKU3
GBt2/voyOzkZlok8HIEgO7QMFg3KSbaLZdPAcK25tilwWY2OX2kFHEm3i8lJkCt2vqP6Kn9Zthmi
qVgT1ZwXO3MOSeuaT63Q1gMBDSs7TV3qEPy2rf51xqRIZjtbdFw+1orW7BCJ9km968s7O4Vrh4lP
+bogns2grSWHNanMiBHGfjDVJPZtbMmftjFrpl/k9fjg8hhGLkGFWQBZfYJbdPtjrMWGE+V13UXz
H0VU+Sp5aOXkuYPUy0ir1FnRbWe7ttntm3067ej0zb+JDI0cYbx7iZeeWxGzIWOKY2u/LXcoI6lU
BhLHNN9j8nWfExVYUT1k00dX99X9aPF8YqPdUqsmSx5VQyLux22M7+dhYm9DKq54U2YG6psXzBp0
lIHfWblHIXiGHIwbg/qIQTe1u9TMnTuvttgqMlKShpTWTxo7UlYaGRsgv2A1d1/wUDx2qrVAgMvq
hYLs6huWecbpxhpKNPJmaJ6axtOAuxYFVIJB+y7zuI+qTMmjNnQsQ3j9qF9WA2ZFL9X87Jrd/LhV
o5eiyfVzu68TMmSaPej7XKY/PW2J3wD2kIzGdXQdUCJqv0PACtfW7J90HBKHiQ0XZdKVk11wOLgn
yuHnfSOA9VP0aZ9a6W5raGvWO7WY6tgN0/qMYyL7ksONWOmZ4xmzjfBHbVA/bZyb/mD3yZ0k6v9E
ko8lGQdGWqs4LT0mhsdugtT1j9prvMdUaWpn0LYdSd09stgmrE7++lR5NmZZBDqN1VfRPrtWqb4P
JKOuRtNx4MZuc0nKlPe4ID5/hyemEYZ9AAipeICkGDmCtLTN77ZS5VmKvrlkJlXEuBaf+42hBd+H
Xu88M0vljuf36gLiXdM9VdQpEZ2xCKj9tIm3wZ1+s7YeHnu88YJ2qqIOnZIzIc/vUn/0YgOfX+v0
GGfqFUBLPsZU6Ooq3vgvZuk9siyrG160zeZgHko4XKOeMFQjgeE/0+RhYGqqfORaCCwO28wfbVdb
H+PSQ+jGQ8vSeoEPFsWt7r7hYrYmLqflVgNrN9553do0+9xq2GKHrGXGn70yN48snBDYNc54/Z5R
+VfRT06otH5+IM9r41Bu3d8a27RvfVpo/XnZ3DG7r3UbPcll0Nf8oVgLn8z3Z293y/KSTaCUisWA
P523c/wO4lMe+sXqnxE+FL6+RYoA+6FmH2/rGoclZbweqMyxLV8r7VTgbDe9MjTiVUYuC/7qJGyr
rvy59eZLNVZaFmGe9HLs1yaLcMUaIK1b+5eMtXaPLTiboyJhGmffQix+dpQIc1FoX3JbEUFqzYhI
3ZVE6XX6o0A3ZNsccY1TEYlpl9goAbuVQpduIDUetwisvC6LoLJZp/gr/adk4Zv2daGlDvgGvmAI
EzG83jItf2Iqsk99Mg2Y+eRzqsYp7MZZ/NQojOPciwen3MzlOclS68KASg1CUzrBQqb0TmRp9qgX
W7U3Zrgcblc511FYyzPevvyO35SDGID0b5JHPVnCeIXb1+Oy8y3dzO8oy04iQmJNxHs1i314XDF2
uXW9tgOrS58mCp5PWB1SVm1d9iRrxV6srwovSlZwhlj+quJBUjDTB7ADbO2qOwplMNdLVh4bARPn
NG7Jpj11hUexaNuSQD2jdsRumKdGgul9Ge3RZ4AQ5nPX9HX8wPaavFnElTWXJCdpgJVfVrmN1ecY
l5m9y+2uHTDvuZjzscO1W/2Wujw+DoSdb7o9cv6iPgZ7dDuNq1DCfKFvPhm9sOHcHu+LzMkxY3IY
t44Kkx+G7GnmIDN4YGXPiTGtW8Q6l++aDLZzsZfG/Q1nNfO+L25/K1HQBh5OUd2bsrtMqnQeODlY
2SuavMTTt2Zpf7Rql3rBZKyVe1Wca9WjrUxV7wpODfNxm3lU7rYB/1mYxjcyyC05Gm4und61zpsZ
j11VZlMAlL1j19pkVkxJqm0o2soch3+foOKYjwnB5uKAp0qMEd972Eln8/QoHqfhbM3JkO5mDKLj
Uzs7NPykuVGqvcbdZF+n3h22M9ve1TrYuTKTA/pQ6ZwLUrPj3lw2FEl/GzddPWGZ5Zv3gqVf6PKL
xnuUwnU60q9XDg+rGHDPmyxt132Gl0jscqrby8PQG0I8ZGmDY21jfjF9ucIuO3gWVt1LoS14LDqO
UdorWrrksUsvBDsyeuxmPyeQJR68beH7bgM1XsH/6J3VbdmlKp91wXohYVAxHVs/vERvTr2mvC0g
Tx5voYvD8OLoCoRImUyru5MGZ6tAzLom/dgu5UO/lPNFjRKJ+VYiTGgZGwvqEyFatZez6BiQBln4
OTudPcgqIxhyj7mjLOUn3uI4mjpQGsgYgHm0zgHVXs/HMjf0s1w3mDKjykNlcIrPJ4LQidH9lANL
NPKvH3HtsXNKjfaK/uq82KXb3U8F4wWxZIeMSMHR7X4Zql+tWl4Xlx61qXM/oOAsfrZ5p7TpT8Yw
KH9i1+vbHvQNpi5KPSixxsOeQ0Mj+BAkA4pWUiTv3cbEMWWNQxYUCgnukW6Hn7aMcO4k+2TpxYHd
IkdhixGsGoCl5PO+B+EUDS5cnMbe5p0qtdXXvWGMEMb1B7tvVTAZRCaidGoSdbRxpsbEwzWc5zYP
8BXnUuRWevqjNxN3Zy88ZSni01fMxslkaleW39khKZyzmPr4kJl1GVkiWXetUTz1rv0jlcUtCcAj
/jF2lb6fiC8c5Wz1x2RtjJchl83vFfvkXc+hrPN5EBYPUE15d7XwfN0GiAnWw/YbduAhwA1dHJnx
SeY2fLvvZAA4N9mUv5bcU+c4bZffboUjEVQJN7ZMoQGrRpef7Ngu07YUOJSH+H1qhMQs3Dg/TZU5
n1qZIlnywX44NEvgMkjS55X8oa9TxninY9zAtAVBAb2sikpzQmqaJi9wRdzttNq1dlqTvMvaW7P9
oLcYR7p2ZnIigP4kRtkcepl+WXklj2m73psIin4+Oa96lTShngse1W2qIYROLEkX9ZvVYnbUk9L9
rG03g3RRP7RG+WttTInGbDXhttnvozQznwAdUbyZaV0MrTpPTtc8OOXyg5FeBHiukTy48XDR5fFD
6q5uKHXk2NBxxkdmsE+oVZXfKGAY25I90MgHP0VP552+JVB16hwUBUaPIWrSpn3Oh5SlbpotxdNW
r4/6uCkObaMWbWJujuUYi9Aq6DCvlaaHa5HCRTLz5ywpha9ar+tCxS27zwEx/Zhy7WkbzKd1WF/X
nJR6pbPtGOoP3Nr1OSvlIdW1+NBid0oyc4aCsGxX3D4niDNbBGtP+VbSWJgFquE8Ld0tC+0uJ91G
7pmZa48ttWDXtknoBExtfe9tVXyXYlmOW1f/Am/EOEcr4U0CdjtftnI8OiY9Ux3rqxaR6+S0NMay
uz3UBXsSfN/FTmuZt3D27Dk20pCYx2s4yXgOjF5+8Aydvo3NfMKroI5p3k2BCV9risaWjC0e4v4w
ePVpLQwR2gnAHF70JutypdswrozJvIfwmlMsYw52yQnKqk6c3Kok1Llf5n1BFOlsKiXvTMll22zp
cvCIOP3hu6DDi3dqp7DkFXrJrm8tQ9ZL1clJSqYUnNMY2arXLpYfcceVmafDEhYm4EM4yO+lQYiQ
P9btxJYtRKTAMNAm17tpxAn2XS/0n7VMwFZACgt6S5Z7ZoEymiABXWjEFL88tRAuMmqscbNTB1tS
vzY5f9JlZN0V6LfukbboDWA5mYvG0sbvQN2Y/fA13Eqx2eTlNy5xIstvE/vDqBOk0eOpdOH6sGzj
4JjZjybgg/2Q3h7kYL9uL4I1/sVBlFnDKHR/yXk28hxsuI7ruCGBuem+cqvLmKv2Te8aHF4xwjUs
NG5KF0Odo6cx7whHLJEW2/IwxuOe00zKsXjAZsiCcJ2jChcSLYrjCXGQZ3gy0tJR9I9rltln/obV
l7VlCoGh4pCipckrHv3+MmdF/pLUDBu+KJaKXy0r2S8gDv8WA+N03Y/1qwH6IBwxsiCasDoKyyKZ
g00zR35fXczWtWu4ZI/Yur4vaMi4BZraChA6e8BcjoMJNcGg7naj8SxZHoalvnwmhvC2cBSdyiI1
kXcLx1wA0zAqS9Z7OEvmacm64V2hpJ7rlZdlSt/GI9vtKshvbs/8JqURIZw9DCap+IGAwRANc5Yj
j341zKF43VS27nDoctG26S93xeyDKPWok9segNXyOFKLDKgohlUH1yUEpIuQnWOHszLIRf4tAMEM
gt8U8//PNCMLWbKOUFGfQtdlWuqwiLYW6Y3AaJrB7+DKRJm0k8Bmk8ZUWxr3pF9mBCCr303piCq0
mBPEYSnZMnfNvAP0xTMogyK4a9Z13SVaoR0qy2WTB7rla9yqU+YsBcq7tp7BxIh7ntdyv668mhlW
Rdi5SnsB/otVdJ2nf6pyw5a24WDztYihEvHXgZH+dV/flnSCmRVwpdyYDpzQdvk66ix413/EVf1r
ateFQKLhCsCseCMJQG3+OwiomolCOKrMgu6PQtJSQn46r7jNtH+QnP5rpPYPUoGO4diyTV2zHSlv
//4fMLHKXeesIeocmWxTMTlNzpDhtfTUt+kGQQo9PlRid7aXvOixtKd/gA34ewzpjZQA98A0zFuB
yY1d8NfvP7eupwD9plFaCavwFTKsRcIF44KVUEC9c4XjNR/4J7Lpqo2F/qBtDUqD1dpQ2Hj3JpfY
azTvClQXEss/H0T4/9F3Q279P3fd/C/8sFX6F8MN//9/tdvgj4FUSND8jzTB7Zr6m93GMv+FXLhN
9h0APjznW8nDn44bC5yGRjjBxVVh2ZgU8Oj8abjBvnO7QtnMaRYmBXIN/5TfRvsj7P7vfhsKemie
pleGOgAcHITV/+5q62QPotIhGM6hPN3FPU4yXEJTBI0RtCBgggBPNEk9aCqv5lwSESrld3ZPIcmC
ayJwfi7OG/uiY7w273AuUQjoFK3XMO90nNTmoW7aw0xBp78S8NpRcMbeoSrfctEnZ6igxxymS8/d
hXWxk3AAAQqapTfQI4aCWeBMkI0KjYpVL6nxKxreD51DeWTjoxUAPHwmZUQsZ/lk441HSMR1IKiH
4olfPrfuxFKJrpdt7N8EPNbAamZmKXT2h6RDJEdnfxoGex9PcXbFye8+yawcH+dsyyCCDkW0TL1+
WDjLA1+iMVSJ+n5k1FKguazKNy2hPRp5PPgVi0IfLZwcqMLYgbf7OLB322XKrG7eee+115r7WDX2
DmHqDg/DcADUg+diMYvPHo811XXZcXLISiZYhwO9UrdaMdz72Yqxw7AD3WTlAbTwwjo78bH17TId
12LBFLgnCp/54xaPHJc95l/3tYe6w+oA1bjPXhfk7wNDvv5o9KOMPBP709QugbGKJ3wV9bTyJltS
Zi3CGMRsnFAbsIpuznsj+i/TgJlYkbhh4WJbIevZEEYgtuFhb88mGRL2zHqyfVcOScuyKBLEWziZ
JE6eEcpmHxs8GtJSd6+cmQGWicLDMDpoH4Kcv6/32qvn3mtucrcOUyjz/oOOnqdOypOnq/kAcPki
h56AYW/hr4xV52dVhulCA7E0o38zrA9vU+F6d32vVTueht8BcM+fVm30h0oUr1PnPInBSzb2K9tD
mZFXqWko40WdsCtfMjLxwrgYJDxD0zH4HB2bblblXIoSr41iwxbFlXjQVfZVecU+Z3cYNKU8cSzs
seIPm992+Z3SChIzbGKyfPzMtDeUqLfOZTowspEtZzUPOBRyFOCOjZjVsh83YszNpVYiR4DhP2Do
nN6mdTVPlqetEVm4bIf48dRgCglat4gf0Fvwj2C+5gzE5mjEZsAOiysm5SjOYY78QNaZd6ZZLAFY
1zbYAI6FbrUZh5iq1aix1PoECaAlNF4uO9rEK7i5ko2Y4abZ2bt1k+eGk18n3YgsMgP+OGUB87/T
rt614MjHTcrMBI4m4PkVFIO1Z/s2PG7L2HzA2AMXaWnFqzORYU1qnYuTWkGGcZcLhZxTZcZM8mJ8
QjFor3Qek1Ry2vLRNtZPDzju1cXpcpqWvgrZDKWRQNpvAkpVi2HXya3AazvOBdXkTnsFV7D6pTL6
1zG9cUhjIznRh1K9YyryHnoNbxlqS4dZAe+oD5Ns/CmEKNnHLE3FMssurks9bY88MbMw1QfsRgSW
s1ddKP0en50DlXdVnJwR9cie1K5cnlDulvuhkvOZwaB6cqyYPMlN9CGK47UAItI5TtlHy6SDnjJu
+2kz7GhunfnVq/A946pW1nf8ZelpbNqOxNBUcSON8cYCsmIU5M7szB9p7MbvHfUP5k6niSu6yWCR
fmteJAWZHDgIctUz/xEmkrTh+VUNQFRf+uStpCiUmdPRkXE1cZGMvxJHOh99Surhmrnt/LAY0/YT
AYW9QLGMR2LHw2eG283PYVEwbY4VyArWnf4o2vzTYsEVDE633emLGLF2x3kKCnmT6sqpMdlt9kj8
Wxhyeqt07lRkcj7JeENfoi8WpR8Bc8cJXefHhLgRmmannzt8w+HE73vU2mR5NCHcPi2t1p1J5M8c
ZkE0IbbOgDS7BiQPi+5XJ23EcV4NyjmwQXFXudmIUiuqX2uftAfNGYdLZ7JCKfXZCCzhejuRZO25
0oUTljyK7wxbuB+xSopIVMO85+TPeYl0elxRTEdXFb4i9aNt4xWOI4fe79ks3XvDiAcO7Xr/CMV7
3iX2VOwVj7jAwN4UxKPe7KClFa8aXz1CiRyP0p6X09bkikGY9S/C/1IFCz4VllLlYH+VXkYINQEw
P/CswdCnpymnJbt9FZV3yzAbeLfBKPLFCZ4m1YqHq5IXbNf9VfUCOx4VaTZP6Qq87lrKLcA/B5TY
GPu9DZFzD+4ZadtL7WCx0pIKANxBHKJifAmYKC/Eyzd0pkSeNVI/79h2tsfY1nIWUPGPQSX6Dt2U
lFSBTaDCJMi2P0McaATu+qF2Plrkjs9VpBnWKXc94ZgwztCv+OrW3Ob+usykfSQOk0QfY+79NK8P
KDbNDqRv8SDi0d3VBBru7HZ+xY8xHGCK2UHj3FAQ0iofGYmccMjmeb84Fkvqkqdd0UztJR/ZxKic
tsVk3hyoUzhvu9IVBzdxjF2c1+b3dau59mIcC8Ic3B38hnfoWOtvq9TLC8a2JjI771Fgin21hcRC
ypJ0MedIrwe4D7y2m9VL+GPs1FQtx0lpLNSn5zg1byH6ZKcytmzS/ewq0vpeEebKCeFokyZxTiAp
cqKARQgF2mCPrYdNg3jglVkfWjGSQYl26IvOQOyN7X0yoV1MeFBrOakrP3zg2uNHv9ZEPJYx9Ea5
HFzyeF9Tv+VPlaGyt2EBeE50ov9QeIMbR1T35SrFfsh08wreXNsVjpW+u8vkPa1UUfsaZQcRngyi
WmlCRh52wYkZ4skCLpnPzFupbe6hxUe6I6YQC/89XTM7CA3Bxs0Y5vPNfAL6osAwRWc5VoHWekqE
9W3VxPBhxxhxxKJf7KJNDymDVjMeTIA8rk1gdYjxMLgqbEx3C6p1LnY3Bd7dkuaIFPsbojnYS17I
beUQLhpjVPVEDWHZV4G0soOFoW7XSyKpNQ6qAAJBCkKwfcGE3sBaRXtlHxDl5FHmEmARMIUvl/uW
kM/TUj6PznxgqYyjq4oSMOLadFNUJAiAbd2VLV3k3q+lXp86CItRO3uSTnj+YBOt8W033yVuczcy
dI23fO6sTQ89b9I8mwpoPb3Pu3WPdh25prlEcjScMMW7c06LEg7vSiCj917FtumB4ay/NVC40SQL
NLjJgrZQxJQNsgzDbuJ8wwK/d6EhVkzRJxsBVk/L3y01q7Y1PzdT0QOpNJr2zjKNXWMvv1kRvI6a
De3/hu33dHSFmNZEYfeAPkpAr1PTBNXUE+iX4PRla3h7m/UV/t1RfGiDnu6tmIjG2MckXOW+Xu1w
o27Rt+J8OwiqmZ/c1Dk3/cj60FKPtQF42Icdou2H2V5v+ZBHler1fWy71cnu+bgqStb9dLXObQdJ
tEx4oLtJIJw5NFYYL2SPipdN1ISHVc2m3EAwqSVQgiGJL4WD2i8gdHha+nvACxzGxiSP7FiEvxa1
GzgzOg/r6ZlXh9zeY29xA9oexiv6INI2Nv3vpiTahOsBLTJ2zvZU4kTLXVG/zze8ZswS5Wh3Lv5N
a9oOszOax7rrun3XVSLg2lWvuBvrYCo85x4oGDs2N4ecZaykYAxEQBB3+ItaUwRUx1j7uBhqHqfJ
PX5W7SAhGz/onpiu5G2nrw49/0lVdvIBmaDfGYO2nQvQ5sj90i0vtcDx4VXL+kLmtW0iY4pZXngt
G4e8gyQvnSlYTGUxSC/pHUED94RH0QosAMM35AN0IMoTpq+5wsmDkEper90e2q3NtdA0Kv2uxrMT
ObSrnmYU1nONuBo0bTUG5K+N99HY8otRyOyhYsYKEZkHmljtJiKsq/mNvWaPTp05WD8K8cEjwP3O
ntI+LysTvYfl8uwOfDy4usZgXfMfCmRSgG+6OlhOKw6A1XPfpuk3rg6uJFc7NmBOaLTNCD45xn7d
0vc6lSd3+42HLYBi+NtAlfOHBvfwCP3BGctLN6iDkcVXEp9s18hTZbXaYybzc+G+DOX0xbTdH0He
6r5jzd86vEK7Lhvuk/xh1bcDzpXGn+p1X7bJ7TbFUhMiHE77ju1voNzNPSqv6Py+471KoG66lyMy
pr5NiOHtQ0F+zIRnSNpddvF8sJsl/qiLdDjN+HIiwtAuPBn7oUvh0DpWzmtZw+OUJbV4mRSOFl4M
Mv6lpXkTEVnYMDBjeWEKzxtOMKUTmelWPKZjIu9TMb3YFTI8bkATaYcaz/bbaFg1eCj2N4Eq2vYT
MEcfeRX2xjrt249e4F6BvUvNZ9MvpOb7sYMdUM5fRslqEFOW4jpY5/5iCX62vLHVVTRAPLI8rt8a
WF4Xo61fcy0bng0sEQhFIhe4g5f+wjuRl0Vcu6exh22LB4gohL+Rn0ZstxxANHGrxT5xfe1H2o8a
hjNU/X2rN25Yulq9k+3s/l5cS+zckXU7vxYh4tzBckF0zYtsMmZ7nNDdBXT9jDGzGfdJOSMGD0n9
BnCZ3V12A0E3wO77bZoO+TRMexD5zS6jcuOAAcj5FCs9p3GldU8G0SR/Niz9PBVt0p2IQxZ74h8s
mPrMPORr0x7bWX6Yk7FnRc7Hppm9A5wND3gvOjeCODh/TLWsnwZZgxKndLrgYIMiH8z6KDgxT9uP
LXaBXnW5Y94lWcl8bjo4f6x8eu95UuwEKQDGlEntlFqRA8upmnapJEbHrrlmYkndC90hONSglOHW
SArWW950u0P1b8JljsXYSV0JFRUrIXHDMjmUqTl7LXnFnVarGE8YY7VfjhpLnWX+6J0MXtHncrOp
Y1CEpu8wZdEu0ymLTR7d2adyKa5ydZovoy2+rIaE69aBesz5R9JPTnVNWzmd+q7KaFk02DdvuMjD
1K7XXWV04sVDpf6dZmCcNHYL+0q59reivnlJxFA8Ev42zoaGK3+MtfE1M6xJ+qMtsfKzh+Q2L3uS
girX+r3XItbjSR7lt1Lf2Ly6c5U9SsVYQWLSwA/NlOuXs4vehJfxlCt7PpOUtQ8mDtXvjRbfdm4a
a7SAD2r4nhjNV66NxgNAtnjP7pbIh7fm0RIzg2Q3Kg4vIivlQkjmq7zBs8gw/jDi7dtkq4c4XXhY
ivo8gG1Yy/FPXfrPsN+fnNd/DbH9W7Dw7/7n//yv5Qz/u7WPGiYhwP9c9nz5P/+7y9P16y/5xNt/
8qfyaUFZcaQNn1JzNBM/59+UT8P+F3RtSLwuAAEXfCVS/t+UT6KGCJu2Q/zNMCykpn9XPm2+Hl24
HOJ1iySbZf0zyudfibYO95OUCLN8d8pn+ZZ/V2DmQMOWJBisIG+yb2MyXxgCziUQj3KZUXr/7VP5
f3CA5R+90v9BY/3jm/1RFH7bj+jQkP+q6OcjG/iqBQ051KLcnjHE3Awh+A84ZA91i0RECEO/JraX
/cYPUbn7EnzhFOkgbw/Yq+gXTkqJhcylfL55FOTu7CP2pKx/MFqGsUOFCz3Z4QirxLHtoUWcjVYN
7UE6s0MXSNHW93kyGBe7T4f4rsKitYaz1y3tObFpudhtuGbJr5QclkJj4BFD+kkrCadk3RblrYGR
BYDH7T+Cw5FyvLGxYA/jMDxQbY/1fDLzykTTgO0XEA8oyafPFuJWY0z3azzylYalQkqSTdl883JX
tn6NdRlZq3cQT0Cl8lFkY28+UIqAP6DJZyh3xMg9hly+AJMHkfkdJ10W8RPkfBZkrpaI67ws2pF9
Uc1ZkPhxCiRLw/K3r2TNkW9qUruywmLUHFalaBYDDRP4R1m2jrbnz81t3eb2utftk62GdabPgtBH
H/NHxHLJoxAn9xi/zStLtiPhJes9ozjFJ6UkPskgRbouHpvJliGaE3HvTVDRZEwIryllO0YPaL+w
8HGb8+0rwfILG8F3nFwH+WHEUoL8Vuhg2ceEOJ8c7DuvcZ5iefNQqOHNE0DYVt7MwBjQnxPjIxmd
F7lmTygYOXtl455r3Lj2DZoB5rrH0Yl3kwIhWWo9pz5HO7arax89kCT+zcLF29WLWY3i5cnS9pSy
CPbY24JoMXYkf8nq8V7HM1wGwk4D/Jn30zLj+d/mMJ2tQ9FXHT6Z+dEwkzMHC9hdGe/8oZiDdgAZ
cUPUhmQl/TJVv+DA+FbnlYGuAxDWJtiDqj+UW2lcjcV+siqD382AFsomnQaua+MW8FV6khKYegFR
VJwiW/vBnYowQ10MM503nj7u2Kg+rXp8l2+dODT9cJqg9uALi33N6Uc/z7qrUDOVXfa1FzOyc7Xu
nXk9AMy51zd+gqaWF07dD7aRfIHmCeKk614IxD+bGD/sar1biQr75ahezWE6a5Y64JtjSiDezuen
jgue9xBH2YeLvdvHQxVu1BP7mtxuP1tKaHGGLTmsSGVLdYzBKWGk3LpAdwW6b14iPnKfQFNO3i1e
477wRjbAK7Mi1icfAHfoIUsjt//SBaYfjj13Tkp1R2L3X/2CiBCvOC/R+yMQd2FXbDu1US7f5D0p
jPJF5hy37NY7z8Z2qbb0ocZr6pu6E0ybdrfAk/RL2Jl8o9zalVXGbNzUy442lJJEmf5mNCgbqUv5
prf1eyoWfFsOH/ygF8PlV/EG7acn8ogqlPphS5PfJGPpwYBDqnvM2q08Myh8SHM5DOZNpawEqqjd
fyadN6GMmuNutFL8GTCIoHmYV7YKZwcOMWdj8HWq7T9Ngfm2V9sxIwt+4YhAyotzi3k7gXlN8+CV
arjrsiljg7EdRoHr3EycL7p1d2Xt1uc1j5+w/XAnLnKOEJcoNSW/5MOapkWoIhcQm11QGjVEFTMn
t4Um30/e25avwaBv1dkZm2/Km1TEaS7oiuarBl7jx4bAaQr1yrbGCOCBgNDKbEnTSVikZN96h0U+
/ld88+m5T7SGsKvcmWWaBOutmLMYvXur108J3JdY5Wc8LpxVqSXTJvXY5yOplJY71HBgEytM9vSW
zcGE9h3kpv0WAwXk3+AfNQIkRK0MOCWt/K7b0xmAivugHBIDA/UfEaP0y9JK55i186G182PfgvIZ
4vaQJbSdze1x3fhuZscEaORWGohE34jBOxKxpbxi8FAUJLFmBz9yYDtCsND5xfagDqt5hcjBOXZy
4jxyEhgvpkpEyMPi5waypgFt5RNZR4XIRwDOrbFjWFsuGjBaVolTdqwmcVrclZ80Gfo+iDm9viWl
Sg6jM1Ii1ERkCqHWZuqR6mNs893P1ub6rif6h9KEHkK3jZgzU9/B0hBQ8PJSah7EjBnW0TwkQWd3
gEf7+I7oTwSXgyQmqNqIl0R1x7WOIKHNnX4lvu4F+tyLe82klcobb5CwApSi2bT8Xacczas/OR5e
mk4hTGbedK7b4tQ2hMfJEf0255yngZ7nvBdjo6AoTycxs2nt0a3Eqc0q7Wy7iAUp1buHsV4Q7asU
Cbn7ZhnmtS71l8EsGYFrBGJKVnHKsGqj+sv8Ij8k7iqDnN02F1cHJBXUMJC25oYMaq87t28/vSZ5
IdJrfa1loYW2bO8dOa6POeze/XJjRsn6c3Pqb0NTM3CX7XrMhHag7wkWgWoOCSQpVmiNG3Vz/X8J
O6/mxo1w2/4iVCE1wisBZlGkqDwvKI1mBhlopEb49Xdhzsuxb5XPi8t22SMKBNBf2HvtI3hLHTtS
9HOe4sPYiD+qTtCqKOkdwHTKmyqzESuwtLY5Eg2OyAr7bcSJOaAICYaisLhQfEmVPr1im6CfV8nW
78ZpUzjybhLQGNqpcVnq4k9ZLd2aOCKx31mPac4DVdrdgBIGUZG2sKtEg8Ux2w7XgebT5E3XoqAt
q/eKWi2Qkky1NoOO0vrDW+RHzAppbOlG0QNWZTSf0Aqeh9hvjzqF65o0fM64N1YPrI4NJvtE0D4c
AQl9eLP0t3q9/Ihl+cQA7WeE0Hwztn57MUsB9CAltAZC9xKYEzhTZTcaGY3ZgYTCk1enT8jML55b
PQuP2bAxx8569o1bkZj2nZEaAP2SbSCZbcWz5yyfYsJXOCvUfSTf8F3q6UGLNVwreLKfGjTtZ9vU
LrIjLpAt3mfME7FBLjhAZslm3uYOuSZjqf0areJ7mCZQ11N6Z29DI+hS8vieZrwJsoqqUTDjI+WY
tDTnc6lKuSOblAyjhEBmINLmptFm62q1/R4wBUvrJcdMrEfHnNmHVyZH2xyuhu9/jfZ04Q4HpKFg
m8Jg2g0Ewm004T8O5cxzMhNJlvccDmVuUDK7LigDeGj2cmYlXW3qak1QK1hnGWdS2tqN5edfTm5d
l9a/Zn36IgmWNvTi0iaoXqFXfbM/oxeOOd1q3CXpoh+WVNwc03rqUTjPpv0xMQoiJIbt74JwD/Ev
2OJC/+o9RpD1IN74beuN10w/1Wi+6mjSkSyM57I1XnxuRFwI7ckeHPDsxaiRlhen17IsuRUJlFoj
Jj9lpk2s0CMT2jeb0GPWrowFW87FsPfaSSZPqZeRW5Sgv5kC5YzV73RkWXpMkga/ez4X5T3WzXy6
lBw8hJLlgm1tuwikdexhnL1mRGC8IYO77gE9lV59MfnL38dsqBWppI7FCYmE3rp0gw2gLkEiEmTY
IBBkuFXVXfXWivz/4ej8I7b2HzG1dB7/7Ex8xB86Pw1jDInp/1J/xCyRUnZ9esCehZo3U2Yd1tx0
D5VKIkjWeODbIBNRd/3vnmht/v71g11QJ+hYuAFNgkv+JRuTWKcGtE8sXY1aw0AhNdCUGBjY9xae
h0Zba0BRBdnsGGaQ4UdDT0DNqHOdV64fSNhnYdlqj1vW+sjX43C0jQphatmjustBH4cezAWdgnAR
52QdA5XY0ojem5GSEPMh9BdQbLEMQF5Mt//+7f6ZarE2l3S2jmUQWm35Ogv1f/Z7LDUSt0DKAVq2
Ld464RdvSi8OGmiY5qCxFvxwmtzTt//9Uw2kRP+6pr7lO8LxBRJH27P+pZDLNQTIsT7qAYTbIg2B
DVuvVmOgK8S6RJwsSbOEG+AZ5Ekq4XTJcMJaI9b3S8HGEIPI/3F3/VNJt14H3zbXhh09G6KhvxEl
/0tJp2IfX5HZ6sHA3Xwu3co7T3mnXTIa0JsmpXbBvhMpjA9ASv77Yvx//f3foQOTBMOCF8Tc4J9f
gQF3YvDBDASFO8YkmnqsiaZqaSGkMWSWAbHGjvd/CAf/fU/DjBXo9gQTBUiWvvuvnzmaU+uy4I/D
oVhOpXuoCJgf6o///sX+fvL//cgKkoTMv4haxzMtb5WN/W95IoqbpSvdugyNZ/QV4XK8lk647zY/
f6hTtas/WCE8cWgYTaibQeAdeOnv/vsj8NPW8cg/PwS6MXxW3sq3tcS/P0SOQDty4zpik9Oc/bx+
YXtHbZrTmVjwRZ8nFPxhoYnTlORXWYqj7Hn1lqDP1xjclejK+L+KE6TUmIDJ7PC7ExCnP442HCNc
h0if+owCqrbyJ3PFOxgdIBerTd57ycYQxYXc204Ruj7WM7JrOoYGYq6f60Kc4AveZDZiDGhDR6sh
zYOCKyQRuFp7rDE+YlXqg6hiIdkrj/PaIvsuo0R88JzcRPsP/wfK222wog9cNFtflM91V38vVnn2
FFBvmpfHwhnfWzGdRMFVFrN6j4bxEwnRp67AmiJWy6zqrPF2DTFlMfVdRVFGc1Sl1qwQfuAfZkjY
RqhH+i5PWcbZ01E3mquvbPfced53ZmqYr1rSwmOmUsuaF6CK7BkPBahMZ7dGCyL4P5UWDog1qNvX
f4xR85z0zlfaRA9jHh/m0bqvTJwBHTgPecc0luLQat+5Ki8ESLCs1HG/+MYex+cJCs4HFRpdc/xI
pmc4m/zHWoxkWQ7vipUrsUzYM2Wzi20NqYH2DYb4bLK05JBkO2PXL7yn8eegQRjT8RT5+qpZE3Dw
o9eKABN8L+zNEzQOqXtPLPNDkD45DuUbtJYTQ3isLUiYN3JaIQKgnJB+kDnNxs4MlfQ/q0kcMZOe
y6x5NOfsHanNWhuzLBh3aaS+yjWocbDqu5WOz+tCpimtrd4ZPzTHPXiEIOYGX6wqlmvXFS9JbJzA
4OPQIwYcLym7F4vATXJ2K3qZrPp0IIcHccbkATUkohM9eaagfB37rgmZyDUBSXp94AjdeBo0Jgpj
f+2t6iWGurwD6ojvIGqL76q23F2rGw9RVu/RcZ+dctjW+riah/QS/0j6gErmNPmL2kQl37Gn+8u2
YU4B4XavQdbaVHm/l8XygOjDIpWgeyKno3+sJo3Kt88eLa870whftYYkRWcuPXQv9ilz5JnW9OQv
PGdAv7Kd9InLMIB57QeSe7foQdIDhvn5mtfyQWUE8EXDwoAiw9+pjxm8MDpMdDobzVrmo91qrzbT
saPdDBrq+O5PVhCXrHrtHXHWD7Kv3WAhkjrQy7I/Djxt27ROP9nhvDhlVCKAcaYQ0dFOd5c97wNc
ATNhswkvjaqsH7TKCfoov3JdCfQhqSFxIMw6C3JKc64VS1dE+GlL3adjNGAk2G7tIr24XXQo6sV8
myf0mvM8vPhrfA8x72EpVP3uAbXGY6BVDy2uyaCmTAR1hC2z6EfP2iCQPndT8ycyxaka4oahS51s
GwNpoNvaFz/x72M3vGvdeB+TNog7BAsuDvjAtVbnGU87jbjNvldvToCmD4uH2BGSZWCW/kVCsTUs
D8mCtYWl6IZuvWhBxKd3lLjqjnoUU/zZ4YcbjGbfmtPBKMVeRlTSnSAPgFkjnqTHlIzuNX4CUvND
W6dftexPcE63pgahmfmEhr1ZehiT5vw6zOlPEhS3eDUOaWHfJuxdrbecuzkWCHow/Pj1HrvQ57B8
sUZ9Hxa2xQST2u0eE7CWvEOtYu82urDuLdoDAkTDDkfMth5bpAXSjPlwabMdXH9PSPdvRxt9mL6I
zdH5ofdHY7ZAKAeMhzBCal9uhZiSVdUYOG1WPRduKu7DmLWMhLnoPu/G2JRnQ1PVU9NDxtG1dNrP
Pr5mIsffAGh33Pxz/ua7yFdYe05BZZrZi+HnzY0h8q9eM44LiBnGKAbrPewoCI+YBapJhI6V9nhY
84jkkLa/uRJBgTFZ+p9pYUhySvqBAWdUMH/Dew79k07BQzlbp/jzBN6WjUiW5SJT/VWYyrjretZF
zDVd1Ib4WLPO7oKiGM1blRmFH5j8kmevRX1kW27/E+d7c4IXPTOK1F0ykOOcEAh3Bmfo9Veys6o9
DqIjGv8zhFU70MiV2iBJXYIloruaR+eSKtXAjtMevNG79aNpBxHtUeg6TCCSiPM9HrJTFbM+phYw
mH5Q2iZ5+9Z31kcDF27TIx3dCLx/Qes02gkk+mM3jU+z6h/sudKGjYuO7tuc+19WiRyO/HIjUI3G
ELhsIqZbRhr1n76O327C66/9LBLbw5DSM/NU+F03c92AKJcQ1wnlIVneoz2/s+5LGXWURXplVmX/
Ntg6EKrRNQmB3zYawM5BFcwoHOjueSauyQo7kOV16BG5+0agzLWladCOvFoTxTSGOOiwKzxcj6qK
pjSIUUf9SBP7mx0kEFw0gsYjCSbDjkAGGCpaSVC6xsACkWxHvDdxql2HYVQmF+Yn5H/z1w2y1qdZ
ju2ujiL6rnaUdbflWYaFoRZmp4Vn1td56XDCNkUDxtmI8VV4WhdmpqczK6+9n93ARj9XhbxPsoyO
YBSg81DMWDrB6ImCGqSERRoKdbd/V9QXLz2+SpQlkKICyIHlE2o2buTMCIkdSUJPRvkDNyNxOe20
s7vkNqvJ3aNkeVMMtCfPQoxCFnJo6vhSsgnwiJrl3kM5hD5AG98T0d4Nkk+CZOQFmKrReWoajP3g
DvwPrU9ICLDSyP5TWZb9spQtO+PZWiAqZNfSjALy3ra2bPR1kcyf2HhvTS2NjcbtCIe5kkHTThlK
PbD/zDfr4plSBHUSsXDHZBTFndDi5FWfh3l+gfsRwyZT8VG4+nRBoG2/g88kGcZeARelTTgtk659
RWIGS/V2ZMcbTbfMGAX4en882P6Q9wdhz9ae9qGBppcpXugGYc0bi+f5oHzZbKOeGekUQ+4EvfvB
XswJp2V4xkWBY7zXGEHoUcR8JPe9F977V5QIzYkYPZlsagq8oAXfYO+E42V7UJi7wtLPuZBfXJrP
KfEfs8Hcsfs6Ah3YZ8u0J6raDdHxZrtmyGOdeXrrHlK2m79ZOlcPUC52ZI1JpupCn47t0Eb7mPty
PT0VAljLVMV5Mld9lpbH+MXK9syOCDhLh24/zYh5s0e1HAmQeIpA33HlCQ9vXCFvtTvvvSjtnioo
HONSGtihCaFJC3lkJYI51C7q80DuPU/IHPgGuhCtGRlpt/kXp395GPRxOyeNt0vr/KuP+XLwfoqw
McdbV8ow8eAKlby943H4jZ3p7pgasvmoPZlV9jCaI1Qie7jlnv/dZNjxNHwO6HlEqASuELYwM6sl
A+YGchs4pgHyE5rseLzoVQs5Y/RPmSZjtlf9pfG8W5xrRAgS42wrVHUTYb2oVBWrfFZ67DI4DdP2
EFcpeIphWV49NFp27OA8wHq/aavxBbAJoFZRc+5WBXmA2L6TgBBMDzXnYP4YKcLyzVpRWpg4DjVL
GB2MpwE2vMHcSNCBSG/DyM61QzhANQBbORd/uenWxYVJsdeU0HEKF/2JWBwo96W7kaBatn1D/bph
P0kL3RQVOAhtagIXjYV75CpUpLc1MzAjF9wHokdk+fo3SLcEcwS7o18pgcZ7jXEFAnLrqSjs6TGv
POtZHwHqN5N3kx0SQlHa1Q9n7C4KkSpRx8R7WNry1FRUqrHIX5GuvPUinTciygZmpvYVWDZCXaNB
M2XNp7hl/huP7Q8Py8S21HtYOJPndtd6mNWfipSKkDfLZ4aJ4JQBCNx0uvqo8ohmYcnThzLmOYr0
Zoa34De7pp2RI3WUrGPMnqsz0yy0o9rblRamA2wft3mFGjAQe6z1uvjVyXJ6Ms3cDQ0Xre3faUNU
IzFv9jnvPKps1tBlv0Pi97ZUcAsh7mlK7mJ/CBzg78x/Oy/IRkPe0w7dKP4b8qH6chMBJCN5Z/B+
9gCTmWJGPtXcWpTAUTkmBbaVUHDqpUHh2PGzZaniebbF+OaovpL7mDn8cFMOsW8b2VcaFCkipZaK
cn6YmRU6Noe5HvKiZ0/KYQlU+9EYgWArf099LQ+LlRLJQllad1dnaa7g47eY3O+Dza6asc5er9ls
tS4rlbbz/7S5J4cNtIJ3e9Swi05uwBhPP7dQgXczwXBo2yTgsTkudl1W4bitJaFXi7mV8Vju415L
D06GXSWpvhSipk2um5fatM9wcE9Mlr5ZZdhbXojEgbv21nM4r0eGk0gEJRygEXxWMrU3LIbnoeMO
qFX2XFQ1Sq/2pfQgc/g1gr1WVIEp2aO5cfvY9GZ7m2z/7JMudocGSgx6Re0QuQWK3fFWOHG3WVuv
hlVEsxnyaSBvQ39P5563ZGwdSYZEahpVRtia5ldTmEisI3Fn805BZffjp2ug0HXTFu5uBUg2Gwke
W+PVx7n/rLXEw2hT2Mc0XV40KO8AhRIKfSZt2xGW4Ab2fLTj8TkKIqfwSOOcsjJGAk6UNOxeJz1k
zmg8urzcgyxJPvSactFXBNbCLX6wZmLKB0GNPQ4XDj4gFIIgBIdETKj1ytqZ7MI3fmo+xZ1/jzQu
e+P+aU0D/kbmP7mreDglPCWY6gEPmUaLLqpHfAnmvvBYxRf6GMxVf0sW/ywcCMoptc0m8WmIoC0R
9StTGIMYek48uxXCht7/baXaraQSHxbRBsKovqzOOTdl1t7ymtmAct96jmBaCuvYsoU+Fp11MirW
S4YVezy87Vszm4Bw2d3cbS+75eyZLqhKPYbII9hr4jlBrmBty9t2MzJGNYPBX9xzA/W/7hJEZg4H
pD3LhVMZDRrCsOIQD+Z8iFT8zHZDg1/AHJ4iZBdJp493eqY9pa04DpoqP7CCgd3LiJaDpsXvW0Uh
UbFPnUT61evquccTFXhx90i4h/dCEgxL8RwDNbqMdEsYhcHZsCCntTtSE4fpMIB3PPk5fIO6m6tD
K5QIkgpJaA0RdKmmX/VIMthYCR8f4PJTR0l/8us5KJLsk4QPxkCu/CTq+Lbgl9j2saMd4SAV23xM
upCcnhdUN78xYBGFxDsWRp71ReBeFUgosAGkp8cuwezrZaQnTR3OKZmekq4xN+YU33DGZ4GX8zX1
mrZzbOcRVaTCqzHukME9e9Nw5QqloXLKw6SGA/BAE1+ic7bMhFiGqCHxkdcxg+crikGixRrpXxnU
/tCBsWwW23vFM/2HfSPqwbo+4ta8JYayD2aefhS+cPb0vxrZMG3DNszBTiJMZz+OxW2OM7YukEUO
RHJyTqUsQi29+Sk7puZ9j8KTUv+xs+0bk+omqGR+7RpZAn3g+qMc/yncjB/h2slxgdYXNFLeCazy
sAZx4BiDfsbct4dlh82SCvCUjEb1qygqc9/zvyiHtDOThzMeXcSOlncp5PScJ8zaG4+ufYDHDq6d
TwLeIUTF99o0+uvsu+TMTpDQaosPYk5hRNIStGvzxRDpdQC3udF0kikt8UP01EK+yM7SmuZgtLB8
kUB0NqZ+AvaQFy0PjImVfjKuqEx/xVj+EDRqYQJjmbuHErFsAAiC6mbITOYChvq1zfGERkqOsqnP
SRZcOFFmAKWhzb/bFNH80M3yNWmK58VFHtFk2ktHGgg2mgNXEams4G/m4oaP7IPi9+g3dLj0HowT
SbsNZ2Qc3CM+GltrwLIFVgfgiLYVjXxWY/tazIx5tK4hh6agTJXtOWvii6WPhyFT7QEtcb1J9OEW
oeL2Te/i+d29ylZ+cQd+GJwRtMOkDAipeK90waS1uGZL8urarK8kJEC7no9TVHxhEHvNMn2PDzAn
Jab8cNoie9Ntx9mM2E0TLswD2wIQdRLcnsOpTXgFGMIBy5HBmJFv3M6OurC/m0muwJ5sZ/XVLR1c
fq76EBSoXZbTYpQoyFcHi9lgPIJCyQyNidIk9qzNrwSbBzNS5sHHbUXR86Xa+gBklMojk/UOOrri
HxnO1lJ/Btbz1iTLbx5u+2zXRRayhSJ+LGq2eQdWEZ3JU16oZwATP/01Umx0DbXzVH8g6fCKF441
ssCoIiaNPpCdAvUX+3wa+13Spjg/Ueag7bWoWLzbbJc4S5ai3rEx3Za9k5OcDZG4sSDbjbyCbPJ0
oCxBabCcstnOmsftVGVfRdw9IN5Te9rcnTQBmpbVmITVpG6NQ1hj0YlHRgj30RMfjY+Wr7AR7/Pq
W3Fqi1Puion5Xp3yP2Y+Izps4JTOjg+ZBcXFaLftDzG13wX04z0dFlaPfNJAUMSMZArLxGKTVAJd
Oq/i0ESIT6mv3zxa79XpR9MWQV4WxcOsqwdWXhfE283JagfQKfrk3V0xv47T2G6tYvgs8xWJRKcF
seKEpg9W+sJBWBsU9BFKWb3ElZssykec53x5A5mTdcePLSMZbb1hfDKEwHbjor7CBtQH6BVOEMbe
9Dp+AT2mkeRYPuBLTcNUz1/s2Y64IapDUTptOGQRFjWEBIs5XqDbPcrRA4hu4UvTrDAp0gJRnvru
O14ByVA8J5W+L2z2gIvyKJgadRzt5dTkHTVUwg5YRZ29KSBZQkzR33qbU52YGyp2M8W5MDeMys0i
RJnsbjQv18JY0lEgM7TogmHpM6HR/e4waWhNUIE8mUs9bQs2SBfdqp7nZhQclrF3iA0aAos4AS4V
5s7Im3imigAj/xcG+/4D1zg9WU3cjW3dYj/B995V+r2zOelgZKSgsqfol2oRP5jNUv6cSkO7uL0s
gmF1cY7RGSWexQC0mu9GBJAIeO65bjEpKXryYOp0/5xgHthXUiPMtk2vXaYzHotw0fGbatvZHV7w
qXOvFIOGjlBCBiYnl/2uvEbcrcQAOU44dy681cRD0Qd/V76hlO1enKjubnOhR4D8ce/ItiJrPXKQ
UBhGPkBOdQb0+72bJ+cYMq3Hm3PfMxClL0f87qe8eyjj6uancAY7sNj3PViJ7+/a2gJ/2IqlDGF5
tQ9zm9zTScf+VdpfRebNB7V40YGSjzZfx0gcfXda7eDTF68LwYlglumVDa/4lZcYbJOWgVPujJ9L
jvKDdOZbPulzaJjDG7KG99R3FMhGoTb/88hImW5ZmeFOAcZjDM1VOhQjup2ZBxbykOK0Ccdhh98H
m/yPIjYIJ1r49WHVHcZkurdaah11lpxbxzJ/+7mBJdo06LCTAj7YwvvbQ3aloxTZuEbz3iQ5RZ9b
g+HxzrNlLiepxa8kikMnNBkv50u1ZVOIOpJMVdwvU7Zv/kpcmIt1EQLkyLXoIrRLtRTjbnEUTahC
GwMs+1gmfFO5y8sRXueWfAJ7RX8DS3R0Lxx0sP+VK34OSUTSyRivpl83RDMlHnujlxcSMUcuzIwJ
RiRcM+MkvSZ51BiDhVbcMuG2ZoUqM6/IFHZFy9mAGA/saNyh1pDNtRmrV6cWIy/eotCykM9W5Lt2
aTrmrXFTB46Tst8xesMs90KlZbVtwUqtSb7rIsmhLSdo1RZAIgS24hgK+i5aJ9gJ8Rks3+ShMeVj
tZBJKSKn3i4NeCQG/VbQO9atkWyseOEcMU3vJNiHR0tFy84n8xtHTyrKnQVFTmLT3yhiwTcuDSHG
13lrluOJ9eO70pyfpYTvyrfTBLL2X82m47bynzWm50X8yvzh6g9l8Tgjsg2H2QdXXhCgqfn2YapI
GVtGAhPNxK7XXyZPgFpjH2IvFjF8ArtdLM2x9yXTjPJTRLjvKojTNU7zCr/fpkhdsXG1/lguqNSg
TCH4Hvdt7b9AtMF+vZif2qje/LG6KIemwqFNYmAxDxHIKNIQkUPF71GiPsgEo41j9E46uw7ZzH91
re555L515TCHjN6Z3vrbqeLpTCgn4+4HmEGdNVdlbyOc62Fv02bbxCM0Uf2GWGXbq+o4Z9FlUPo3
5pB7i7FT4uZkxNBF2Cn6OCgs9VihL/LdJRxtaztICByizu9F2bXbvEddySf+g1j2Uc+SDsSXespH
zNiVg0cNbkXBjyww31gHyFXnqEWcJjKqszxXX9jEeRspI7TQzEaNxcINB5iQ6mYlP0qrSQJmMycc
0luP0Ao+2Tv75peo+z1CrtDomRKtxCv3HWc9p5ZvAlNMk0Pt2h9jndxrt2HpFlshx/M5Znjamd2J
hvIwTO0PY1nAZC4AT/Dnd+RN9959aDJcXn1/yVeXsJtcJyYD3DVHWpa9kOkPd+ngUKElORYTQdvC
QKU5YXm2jwRBJHs/cZ+XCd0TNMlzH82kKCK/ontckGWk2e8iiv9IUf7R8PBFwr5Sj7+DqT4bEiSC
q1lvsV6gK8X8g4rMpmpfNEQrbm6MD57rIN4VFHu2Ob5m5fxE/dVvTIzbNBtnv8SCDCYONXRdO4SW
YT5kKbEaHfTlatop5MF+ZrxWKgVWxKEhWI2LIpbRM+8ottP4fvNgto1TLls28z3y6tSSZWhnGmP+
yWvDCl5MsS203vnTFWb86sdtvMsXMv5ayI9BNej4LiO9ChZRW1tzrl7JKgIHWhrI5Fj3YpXcDqNO
rKIFPzSsPAMNZ55Ue+VIHUtd8gHHKwqiyP2O4rF5JqlGremyDp7lQowMnAx32KpFbPEN8Otm0gqI
qj72rULwLYRL0gLqGBgYMQOZYpQKRKb+g0EpcW4U7x5n63VxoWy5Ujf21HTfXeH6V8+S5J+yzdGj
9LFPOlINtL5DmuZlOxxY2zix9XsamwKnnfOwIDNABbGd2fr02ORYV7TyGY9VhqS85MkDEqpDY+Lf
a79M/GBh5SBM90mPWT1w9WMiDYdSBPweyml9WjCHmQuxP5H4bmmWHlVsv7hR8hQB5IhJY2SIKbCq
EyixAILiN44Z/K3tj+XGvwZk7CFZUPFxTrAFZPGbO9vHwpfPnRSnkXjJXNTra1Ivv6CIBEvenc0J
sn3B+wmjGBosabekORT+N7UJBpAuZVike7/iQot+Zgvvcr8ymx12WI+BJXEWSOnAKoP1qZj1ed2T
XZBXzHu+Oo9QKgpdAzE6Jw+YH1beiNxrNQpb4N35IYGKvatpBgMyUT/AcrwujrzqszsGk8mWryTE
dmwdEYh6wrktiHBcWMDamd9BbMjbUJh0GIv/RJUQslkZNoRSPpeFj2J6UmGsVe9Ytb8JeqVcq1kN
uiRa2GtCWBYYOc+s3d+GejC3buFquw6afrFwqjN4HzZkHbdEVbDqpA49ZxKXhxXPbgDyniPdbk+L
Nm4TYs2NPpq2pClSey3+suua4Th7IEf53k/Z3DTHtmZAnkXaY6uyk2Zb72WFUHR1cu7SLr4t1qAu
2px9tmn/Wo8uvJ3Ow7PrZXGQDPitpejvLnELxBthKOySKRiqnCdFt3ctjs4tlGi8dzmI1yVCbzCo
5qwbw8eSLdxq/DGkDPDrhcRjtcEIm3gNanXPEOp2cqicDbLV6Nnw3GH12XwgphkCau5bVhi7MXci
VD329EsftPe5G/jEAwm2BmuWzRxZLr1hmuy5GpgMPS/7mGz9d9Ja/bOtKowMVcdLOTcXVvKoQ+aJ
2r7i+uqyPIsMabNVan4w58stTWLrDuWPMj3vBKcN6+ugXYEQU5v6xJ/IN5TnD2JZq5COurv23rqS
FAWJMZO1b84WveFkbJhgsHOaiZXw02NRJyZir+bkaItznFMqlWHIX9zRfAL6CM3YL8z90OuoWcac
QQnaolXvTn4rzT3hry2DX0n8paMZtrlHjWmqDZ5iFZ/57hd/l0oXRbNntJ17tRJCt5hhwiWC4W3M
81nZbsx0FT6AOBfJOu3Sh5zgXBTvc5DnZWtezUIX+WWGU91uq2XCNaPF4MxlM+jpy0Qy7LKdctwn
J7b9vrs1REUakdJ9i4fGYkeeY4dKQsqh+csFM1Bv+9qQztaARJJuxagy7obZGbaLF9f5VeUkqKiB
2kZrJK/vpucPfUiFO3dbgDlgtuwm54HsfMoM2qgMnH06ZdVbNfGUb0oqeD2EHjAMv8ui49AnREEc
ZsNe2veWcSuu+OKN4ShXPx769a9xj/CywoI9M38W1E2EDmnWYSp9Yo2Z/f2yB8tki5NRma/0yDBS
dVk+TImn2hOLIb4YI579TwI4+VyTo0B9xGjdfzZGn83fo6mU9z0hPnlLxkhPtxAtEj6WDUR+iSlS
72o0asLsljK/WIZy58DIino/YbWYQeb5hR1iLB0qSMqx1WxRBAPpQo2FZMOjX8oDoy1y/VkYqt+b
kTu0OzUkHlgK0t647gCQobu0eG1vvmf7/jlfdILLqPqIOOjQd9Z4uHl1bkbfG7WPrEulDn+C3SKP
a+/oDBsShnBat9QW1TM7YQBEDuYHdGNkWbAMpjprrWUfz9Dn91E3Gi+2G0EExOBhQBUqKq0HmtwN
6UU6rpYc/WEkjMPDBlj+YiaTTPuE2Qwqo8wZKHGTcZAW09i8UtGJ1XqeEaQyNu1V4JsqnzvNcSiu
2BdPT3XJZvrU2ajuw6KxTftEslxqXkYXnxyzERYekQSwv8lbS4MePOuT2K6Mhm+mWNVIyeVJ/ZIo
9y92P8+YW8N81u+GM4uPPm7HeWs1A4oFMt39VdunFRViumzcebHTshBNOtAZJICZ4bBqR0/60BEg
zatsjmjxBlnDTreV6eLzoNcwrwaKdnV3CmIfD12c8s2wLkbsOkivdh8ISkUjghq3DbiUJq3/JGcV
aijgPHZcRaZd04ra/QHslcOf1brzuQYtYx4BxNTu4+IUHCK81hFH+wbpZYd86ZCP6qpjuKolqAE2
aR3x+kBGmDzb+cIYRs8d+UqQbCJYmRVLfWl06Z0z9D2/tFnCUuN4qQ8sFiD+j1CZTBaQG05BVCdK
U/1TKcu/4b6VZJ8o5v4VhIZNuZAjaGPUpyHoj7sFKwaz65OSpcIYFwELg55SsAZd15YeOROQb5k8
byZQ21mIPqKiIILakoKoc4zyJ4oR42eacbBsLPVXjkltBfAYYK/9JoXS2x2dmi8vZp6lE2YbBT0h
llydW8mrbB1Dyj9W1QH1r0gWh7KvT0jVMgS91tHr/h9l59UUuZKu67+yY+41kUqlXMSec1FVFL4a
P93cKIBmyXuX0q8/TwJz9oIVp3uviZhhGgokpdJ85jWe/LflwmTYpKsPxyOZNUCduA9GjAODkAQ+
k2UBsi8bJvekCVKYDaNn6RvXS+7yVAPO1XK2lnkjo1k2Z5VXzn/EXDc/VJRNKLclBXlLp2rkycqE
dhXsTHXXU+9oQWrl7nAkm8VCHSlIUZOijJm8+LrF36zKOFnGyg6eyrxorpDL6a9cZVHVSWRGV44a
FjUmHaM5lWmWcohxp/ymM25nS6OrOHWzOfB2WaaGl1pKMOedHguJXabjn6gCgv529TwfApxbDmeE
DTkdmV6weaJdmJ+NSZfPhGwOAC6CZyTPwcnTf1Xo/sKTEJqt0wZXBc/hDfWOKfFFtZQ2OIW+iuh9
dAbUvkSoBFGUag9wm9kiaa3cD0MP68VBvfmox6qsPUkXm9cSNjoFaxsM1p0LaQh7Y8dxTiLEuy4G
ir5XtYACpUgT/K0NCKHdD9h63MklHCduVqTQVKzitI/m5RYVefuKkgYFcyxFAel2qOjvgiJtYoQ5
HJYmigwDHhJGAODYG41EEwKx0zeAWfV3wLZsIVSWEDAIV9UvJ9i3JsMO10n2R/KoqNmW5eK8wj5x
kp3TwRMc0tyedhmewiElCuDcmJFkF9R9qm7fCK++6NI1GFAVWOrT0vam7x5iuqS/rs051CGOdlLX
NQduHfCeNGJIj51XI6TmqTKoyUZcd0bC2e4vk8UTz+CciP5xe6OGoZL4G/gafg1ZBKYBJaYaMCbx
cbJpo0n8UYI7xg4Tavk2mrGpQJEsDdQmXqlpHrG96G6fVtDHNgu0yszw/9D6aSqikTMRoCDugClh
G01666lYjQMJnrA7L5j1FVTnINgR6RcPtAwRap/tHrSnsICL0ueN1SEfPfZwW6CmuWv6Gg+Tvhmw
JoUyRgDcgInqOTgdexlwFsnKAOVa3dwBgRovUx/uctcyEbYwFJhLWIVBVk3j3rvtKw/AJwBAaHxq
CZ6iNcW6e7L4bCWJIK5QCyPwQIUpp/MSWclN2DW4zLm9X9xFSX+h0FgYjsjFidb7Qd9Vw5J8D/uW
apfwSwXSBF3r6qkXsrrWlhDPbgHqoJjG8hm735aynQtt20Lki2bKir8Nw4ZZ3MAqIZ9ADBtkk6iR
N1HTKQoo3h9p0xBIIQVJhxh/nT1VuOIBaGoCD8lNYt7MCjQHvzzh7GZbu7f4ZuIooGi1HKjCTEdy
bnB3E04y35Dv3g2Fi7MUITxA5gFVnLuli6rXcSqeRp9qr0clbj1apxvC/vhKchpdB/QN8/PM7wCH
a8xSNshXQ8TtvG7b0hkFYWKYun6bXLVJPV44dR3u8sJHaweY0nBY0W8Ebp7YyUsahxG4EdXX92mR
kmCuYHu2tPpyCMATDFthr901MIngJ48dXysHbRBi5Nq6cBtENLvRT19qECdIUKsxDPYTbWHafFSl
1Q5+73iaBpTNiQasdJ/E1HaBEwqmdlYojjSJuoy1K/AqLkGxrN0hI63ojlZw0Pq4oLzBgnojTazB
OGG/4SxoYNulfSW9lXlJtMe8t/VSeQBEkWl2AuSPKH6HsTyzhsr9gwY90tRxkVHUFxPl77ffm9KQ
5i2EkBb58Gw9B90VPo7pYL+IFUoaevFhc5NgjIKi1eB0FFHAHJ0aHXCs6fHMYhetHKZxBEr0GAsP
4Da9D6C/z1oOn5oTGsyRy8ewb8QpIa5QOizk4p5KQXd/7ieKh+AdwV21JDNxhH3OUdLHI3+dWgGo
99p2gaJkWf6MX8Kwc2200gWWVqh1qwLtw4TC2FnVWgFRK4itF71MTr8fRrd4M8QpX0kvossa5vHO
T/WyF7Gf71BiHLeEDbQCcUPhNWqRB7BysIwjESdmRtZUVdlxGcoJGyfIudURvMziea6MBih9BXhF
S9T7+CDCRT8KKXr/AVBZIvcY297DzEJmK7OLdj6usFRotiQKib7t8fmmhedUHXjSFo5IOItJ/hze
BmsYMMF5oJpSPLCAUXNpSEXiDYaVmuJrBCkLE2V84iviZ68LUH5JsV0mNaC4xf8NkBxyVmsnEHbZ
VmGorzqRIi2/ARcNC4F7Q2YgL2t4ZWUWV+G9F6BfBstc3cqaxqketfuQeA7BZUnUJTYZGd13ZWuc
K2cVgFzyhuQ66fV6AGElr+fVizuEaiuDWIc9ml574GTxUXBFq45CKyZE6pYkufbH0HbOHLxx92Pb
Nd8LekYPCSK36EN0910NShk90vyn0arhNAZFTYXXu6QHQMSeCjCrsMY6yW97UHXRFl6KfYWmArUy
MTFdqqVg/SB5ycfrmo7gpkaI8AZ3oe6swUnpQJfzxUb5Y9yK2A6xAZlQ3XjAOBYTKEgbvNCizDlH
8m6Q6kSEidWhEW84b3M6grWGksnSSgG47xq16KsVsbJmG0QdM3yizjKdq5hZitOGS0bpv/HeQnPU
XFb4gzt7hEx7bPSqhDLz2x+gEs6KqGHnAjnI6l5feW1MyOXgIwFAfXQ5pGZZ8x2FyfSI6EPIvIQ4
b4ut9urEwrVED+I5N3MFlD0UR1eIZY/7aCYvPR8x18thCXS0X9FZP3fHIfSgykw8Ef4F/BFonxxQ
84CU7gmSsm14hIKICyxjHcmM5TBP+QleF3z+fRegKROhH4aSQEyChIDVFgwrPorQZdnAoBn4eAiS
CKTBNhpmEHNjoiJKJAWmL9sEiCyAmBrnc8yH3HxFknilhTNug2qsMakEwwmeHryCNQBCm6ms5Wer
i0bifgJeJ2AkeuWicILIqe5vg7eAsGfzEfflsObNOSUCp7wCnxYibTeCSMSSgbe7j11fhSdhgjvx
se0ZPOTMQsU9uGLzWjAerkA6F/mDVaZtv6X2i112D7qHWQ1O8zXsOE83GiwHCiHTgOrjOBBIbbCb
XnGDS8irtpgp8yYX0RTVRbNoOzsZUe2Tm87KMduwrLr7N3PIo7BZazc+0ki+UplCNareOB6lpK1U
YXw79F1EMDMM8VmTVuj+2l4v4FmnOWyOVkqUN3sXXPRmXSvXOk5snDOXDcBAOdy7ZCBoo1HypoXZ
ekZm0TLhe+ZPxcP7O+woxPf7oo/z8WSqcgzkWz6NHSDspBe6lJNzTCWInrDAFuNKpm4xsqsEQ7AV
CTq2qP5qiEFFErnBPsNHfYdPRtVcky9EPgqWqYCcMJfli+NR5GTPx/pgK9eFkqs7D+IurjrV3mrQ
OdEZmT3TT3WaPgygqPyhd0KmfErlpdqVfo7WMTAB+Q2cRVSQJyYIc1BcRDqK6BoefzjqKjzpte08
EuUH3/M2OsoCCwxVCr3GoHmtOL6xGubeHFcPcSo1R0hxwFQCogdmnRmliE24lPFNnNHFhmk2gFYa
/pBd+AP6oFF0xIWr3g9C//uNtve3hKruaizdyv82v/OC7nGXxsnwf/7707/+d1pWx6/14al87b/+
qU9/GZmsj7vbPQ1Pn/5xVA2YYF2Pr91y89pjm/52F/FrbT75v/3hf72+/ZW7pXn91z9e6rEazF/D
MLD6pEmlYDX/P8Em8/c/fs88wL/+cV+lw+vP/7odnobX/i+/965lRQHkn6HvOKhZ0TgITSXpP2JW
ti//6aLpJIIQHiR5EiTYDzEr3/6nQ2PPoS0cvMlfgT4fkn/9ww7+aWii7Nq29O2Qk/fvKFm9UaX/
h4tprmhLEXq2Q4kCxLn8oi6FxHZX2XPuvgKWHsaQvFc1VkG1dUrXB9cdm/xJWR17X9Uu/aJ2g8Qb
WW+h5YlnszTQwqylzv2zEDEo9vrQqlDsp5HUXxZu2VgLWk00LJ4xn810zZrwjJtJ7PvKfvXRUR1v
KDj5xRPg9SZ6cejWeQek7drG2UA4JHNBdN/tym+JLYYZPYfC7fBEqREELy8I9FtuOS5LezmXOAhl
RDFTze/86ZVevY/G/5/njgAUPT8FUk6FHq+Pfe0zadanDEv/KAleI1x6s/ZkgG6IoJGaenD8VHQw
gtquKRY4f4B+SGX0G8asbRjff35HkIFJ6Q0xHIa2zc18vv6a0SCBUZv+zGzci1OEwByX3jBqeFaL
yrue424APznE1LEtZTy5ruixLrB3KLN6s0P/mgo0vq8UgDv7ELpBy89+PUafKdOoQZH3K4jrDoYQ
oZmWn+8RVXJLUsS3fnpWNwm4Srgm++2+CBQasHgYDJ73mOO0OJz++rqf2fJv11Wh8qV0BdJokJs/
X5eWde0D+aHThJ5JD86Fw6z/zvkt0SpCkHJMv2HiPGCAmyQUXLzNry+PotyfXw2P7avAVoEMFUcY
a+jz5WNwCoh+Jc5Pi25Q62zdWXjuEwuJE4J+rV8cUsAw9qWDvsp4m/eCogXYjxTKyG/u5DN/nIEg
l1MI3wWe6zEazpeBGLxUZIAvohdA9bA9jmugmtFyZEUlpfnjJeg0b+XvPjxMcgCrbiBCAVv/iwxe
4oOvy0iffypvZpUDTgf6ku/Bfoy9QtYmUt5jNzLqLdQt3/cekWWcuvAIo2zRzL+ZCLahrv9plTAA
oVCsEhaqw3YafLkb1FczN2wG6zlJO7+0TjQ6wSyIUtdJX2+hDiqsvdDUNLhnHUp6CPjiiGS8LYH0
LHBr7K6CpZuUyMbQkOjkTYmtV//86zH7rGqgfNt2kCgUSAugRMhq+bKXjDMO6qJd9TMgno5JQHtH
MFhCzw5wJN05k3XbILJqFs0wo/aygc4Sj393sJBT8JWHOhA9BodK7JfbCFqJc0uP1A9tK4s9PGP3
IrKdcEpeXLzVAMQ+kcdCA8KPFBsMIzvW2S547swC5dMm7LZm518SfqtCE4IsQucNyLVfD5f9dYGR
njieLz3s53jDBEWfF5h2Zvw8qtV57iPpWeVRNvRNMaJdDOcTAW/Eu7k5yy8nflYvbYl3TJCvi3UL
uzA67UNgq2SM64q7VZm0mBRQhQOvSC3QFVZxA+c8Xon3nFCzJUorW+zqTKDPzl/NU/SG298s0y86
G+xUHkUHBD6E7biey2T9/EDMzKpF7rV59DHgzhCvF4HLVIRATZ62tVcAHDAhELUzu2dB+xC+xNt2
AjYp4EdQ/hyv3Y+z8/sFrb7u4pJoA5ZZaNOFMxvJl2mBs3SPfFDdPDYdq4gmW58H6lLaibOcO/1I
YxroESx4UnxtTLqoR8/Aa9jwZ+8mRnvPOumQOlofOguJzEOQeiZA0BS+ihBdMNe8HqCdoQGKTb47
3SA0m68P8NVyup6iKMyhRYfV4gXVVUhxjNIQVdqHoNSad+e42cKXfhUxklmN21Ms8fzRvLtco9Va
UzE2lw+D2FT/g1pn/Ima4IE7T63KxAYD2Jn8SZOYt80+nDp7ulVOveIA0eURiW5BkxUNwzgq9Ums
OFx/VEEVKURYJtLwIygpxBlTW9WEKL+e7F+3cEbfF76PEhYlGRcflM9TA190OLlhUzyuNqgoYKUS
mEu/meusLk6dsZ3ZKH59xa+7kURmS0ibcxtVVPSUvlyx7+hYz6Uz/3BInZmM8whGtkITzc+Zft7U
ut5jlEF5IdWQ49DHlz4bC/P017chvz45jquexLBMuhJ+AlHy5ydfnWlsrdArH2BXlIODgR1VhNe6
TVp2oyQHMI2Wml+nV1MfxOw4APjq+Ag+NPY6uAH5cwExEX2c8yIKvFtNUSAgw5yp6d8MgYVIJUpw
uj5nEgFhzSDEgGFSkJbNYk8E87CeEqKL0wivZLPyJwy3vknOe9xfHJqV+rc+bV/2NRr4gSDc4Kl5
Woec4PMTg5FIqrnt/fsJ226CWLfrJEHshA4CTQWCLHWS2LNm2uo8dPgSD2+RreWhTsKqGMkzo1vs
Bc2Ulm1Kf/gkbaRjtkgUIIS9b4up6dPj1V1yVl00wxshNV+CktUJ1JRl9JuX+FlBCE1dN0BTRrKr
8QZtW3zZqlunKtc6q+R9AGWYtTU0sbmBwXJGs3Tf1rGk0MO9RQkNvWHLXmm2lK6B7vOEkiBhPGV2
8y1aUH3+VEAtVifpXJhxaJe59g5Rq/kUSbV5xAVCS4//kd856Bh0lE5hZlQ0FX4T6JBTfYoteDSK
fDgjsFRo9hHvfX5bGAzYfjHWy70TT2anGrqWqUXzPa0pRwc5VqgLWrzrgy8rcz6WFkyl7kR7ZREv
R2vp2TCgQrp2871BQTAcNFAdZh8EX3YTim0hU0whMm52t5Ft8ySVzcy2BkHd7ILpgO+83JJj2QxF
CVfFOwyDb2pp1DsylkQSyox/vY+P2Qrz3ygRf1mjAeEC0RWNChyAQvGXUNeeV+UtXotiPaIB7A7v
4a1M8AzJqddLmgK/2xa+HEfmkgqbbyTGHP5L1PR52AUi/sprtH/XjzYzZFjoUqbQGgbGB+CeqoHQ
z1YNfskrHKxd0R2JKkIWNj1Gae50MVz5HsCobB+BWmUzYEFOGLXXfEqjWcN3dMVB9fHaDPyDodRF
gPoVsjnCvI4YOwGGHuMNmy9YGofTjajLmjtx85yzKfcGk6f+ejVhg/l1znnmEGCTsG1FFPQ1syEc
RExH6OUuob1YRJthNLykaBZRdsBAXXULLtedhzRVKGUI5LTr2rQ9E8XoaHfTEO1Y511cWuoygt7l
bNu51vGLSPH/nKNRebvcx0fgp8qKtbspa6/snubVLuZvaqI3iM94VoUu5H3ix37czxApp0PXJvjd
bjx8x+wLR3RgL6uqC5Ga08MId6bWQQtPOqmmTiGAo3PkMFF8ALhBKdJyM5XtQ0qn6hb/i4XGoND2
OI/HTUgPKyJ+i+LhdEh8IjO40YWxfELjj134VNO0Hjctaofenqo5aFyXdsd6N3u1TB9GVSCz4KhB
YttFfkpX0aPdH+4gZc75NnaL+ATD12HXop6znkdYI4hje7YTrH+sPkjEUZPXpbpfMFLJrXtqelrf
GZrYcGn1Q2XdcGL440+3wxrlfvUn+kCbpsZNor8OURZE/ialurFfawXOb4OiFdQ9pA9WhESf7RKE
/08gmfWk8XUYcJsJR9SmKdgXc0/JdYCT7gLAp7JZePhDWbl3CG3fynMDaZV9kbzCtHAGRpnCYdCp
y9UBt5BRHcdGILl2PGFgQVWlmsY/HcMoTYqLytV5Gx/BGqUafjG7UZym+0iV8+jiMyKd9tTLaFJj
c6RJpyA2o+/LsQ7b0vjdxpby2mEHmG3NltM5xjkqRZYJaUJjDgVBBa9n5K/d77URTelPmRyzFUGx
I2yxD2ND1EUHdHEC7X0DNwMD9tvw/k0rTQt+BhpNcbm1htnyvI4tjSpUh7omlojGWpbvY1bm5qN/
rJFIKWHaq8mci8K1Uh4ndqBSOk86ou0eIjAI1yn+tszN3PhXQCYzDIP83LEk9pDA8AN4ZJnjgtto
Q4xe2r3fDW6SP/gQtq31XEFXZqSspWXLvmTXbhP33HKiDtcLO21TG1RjNmcBUjAZG0GMeoLtcO9s
WeaWlslCxAu6RrLQhBS4VWA+Xg3CcqvvMkbzot2XWRGG92McYEbUkQczsjIYjZ/CFtCd+SPcPyEL
uNjQxPQq6Xn6bZPYFbLEWTKbEXOKIecL3NvBukVWwGz5ahriwN+G84DsJYx04g2MLzq0rDbN+6OC
lV0Zvjbz+Q9nSR9xNXCFJJkIyJvXYzcqkS7G1tqMc6XCjFqShW0yr8Kq8gAdlrYloWn3mJcQaW3n
ALUebJyDBGMg3qAa2/FhyKoxrRgvCyn042Rcla0vg8w3t5zyppv11mNmcQWHH7XPEUV+hsHrQG9O
ZzSS+F4RlmZopsnmoxyx2M1xD1PVc9ntx/N0neO0zxTcEr7natS4b3NXRSE0rJmyOOQrP7EZi4/Z
E624L2HvDvicn0XD8jYYI7Om237EuKjPuuZfTk/rCG3Vzrr9GGraOebj/xnk989RKZD5pS/pWoB4
QZ96ekaAjU7gcQpkkYdG7l7zW7F04lTckoDHAKfd9xeFddnAVCPzRkH0tLLRekVaKU+mxfuG3kfN
KE2yLPiIRLyGu6LMEUGfy8Vigl402CXfRNwYki76EWYE64YVxL72/kyJTMnRIKfgMmifLGNgsnPx
/mrfpwes7YLx8QAj8sX1C/Pw2lsS5mlsd+YyiUo8volEj/AT0GOpGoczntQxw/s+kdZxGblLHtL8
FTvten7PcX08ZDb9kJhbfx9QawXyCmO8cGrlH1kYeObZKcw3X6OrYCpaArX7sWZNh1lsKh/9zPtN
J1+2zxgCVkwfWkelefhuItj9BoHN3FwtJ/MFKf2AL0UlzHIAPGXuvxqhjc73aM4WMSJ0ccDfTVoA
M7i79ItvD+eAys1cQVSD1t/xx5CH8Ge5HZ0i3GvsSXXNxcGY5pzzk92unrgncqOrvIPgN1RwwHqj
ZIwraFKTMqERSG0TXKSp3PCakvHUr5EPAYnI+cr3cLb2smCfEyxqnO/CvtD1yaAAUJXbAvcUFDui
PqZsaIf2yOcB3vV8IWh0i0PZggg4LOVMEc0Vs02pqKWWT2coh0IHBKTLuLqdxPX0gC6BJguIltXM
/RltTYrE2mklO0zQJcVIv63kiC2PtFXh03Pqotqwoj3o6Yz9Ji4QushPPsrJ2VAkXbYfAd7Uzcui
etggJ02WMByAOMyaaeugYMCAeOXR+uAkAWJ2960zJ7OHcOLbo+swRh9g5zR6pRMX5vHcg4ZZcel0
twMgPH5m68bMGupVZoq/109plc6MgD1K87xDmkq+dExwPt+mlEItcAP00R5Dhel8uKFkAfzk0gE/
wye8xTY57OTSmL39KLKstlt00X6s2i6SCKm3K39jfS+9RaTlVA1bXHqol0YggLxHAGV5XW2HgsKE
e17m8ETwncI3liJ8nAcDW6XjRQtnXg9UhWEm1zODN6aOKRXIMcipxWdFBW3ovFsKnvLHTHgWWWcz
TfUuPYROZoqU9chxd0kD0fGGa6jD9NyPNMCSJdl7c+PSQKR0YXsKjiAJ7qPppZOScxiCG92sFmDq
aO+hScmAAi0w062Tnc3kex9JxDCpRDupSEGbzCt+b/51vo6zddsRTFNVWBt8Mx/Zb5lf1gwlYTmG
VWSeIWoqi82f9NJUqYqUeJXIOizruXn0QqSB7GelC684eF7bLNFeybofrD/m1M6gx3OiQbrZ9AX1
bwvxZNvvqM0oBNDvBIhpXDAjNL6hSc4+sU37M5zSqZU/+iigNHHcoQgKEMWSSP48rMq4XNEG9Ug4
gHgDXUFEynfD0R6Z5WWGG8Nk8Cw+zJyZzpTefTzJ+7tsG2yZIYW4zmIe6227KYrJ7H8hGtx8Ifo3
izftS/MJ3A8YsyiT5nvA0C0+sSAYwxeMCFw+QeZuehsAZRuWcky0GB1WMADNUcZCNasyLM1PPqYs
MSU7UejS7KEF8FYPN9upBSZBY2bgg4zvRHA14okLEWkW+Nc9qgUnLXmK4pBZ5TGSPYx+T5+IL4qw
jP76KpjfStB/OFC3NHeep3QaHz8u5HYhRxpQfF72e8ZWpdnq4+FRNaOCY/e2YeXvhUbk/Uwx2ipa
U4TsgaEphdBo2UKfT1pvtG5BUDY88zDTxZvOUFIxYVyiNNegY29ua3xbcBZOoczryB3NIm/AMLIk
q1mbOelHK9oUaOT1VQnjJStYjfv3AaEObDa9PPBMiKV628rOE+kUfvCbwteXhJ5aDvsDM1iyuXn2
X8rKCJ0SnOaNvE0gunHXtM41q2GGz3RoLWVWUDFReEGvDvsM7v032d3n3M5c3jONE0w0XZvrf0ls
u1HXmDb7lKret8aMGjB3QR7ASvr1pb4UmlhNwheCa1Gy4n89k9b/SUZ5Bu8SYMxa/WeOiFxjLQci
SyH/FNKzYkfGM4YvY5rxhmuFcoOLWN7b5vjre/lcQgDEw/zBhomHpx3OPJef7wVsN5KBLL1bXAHZ
xlLXNvF43we+c7TWhM6/G+e/XhDxaAoHXhBKiovhl7oiJFthQ6aIblpdcVDEOSf+qb/kbHMfK/vX
D2h/ljY2T0jtVsA/luByaUd9uaAuMmydh8K7+dgx5mQ1RfvFcxbX3WvVB9M+a6K1ux5nB5pwOVZm
P3c6tgYoHYrz6Dd39Hmmc0ekUkHI4YWRAorWX9tiSygs6GFOewMOySyqmbiONa7HPGJfx3o15RUk
alxYmaHD4UBogQgsX8DytSMyrS2Z/d4tndoFBc3WsmzZ6ls+zvqI7EMKpht5mPm9n4WHpNlmf/0Q
X18jL04Jx+ijUJKFVfZlVDl3UZhCXOGQQJxgONe3QKhBRmm8RlljVBd//3qu4EWa/2D19aU4C/e7
4QWL8fBx7Ok4aVG3qNlZa5RU0vhvldZcQcnfDqgssnGzVP+yHThzRCV6SjOOGxMFEySbt+GD9HWO
qr41B8avH9DsL//TK6U+G9J+UqxA8CiKiuaXeua8rDrtAKmdINTUYQbvl6XvPHodC+Z3S/Cvl+LV
BbS9AkWmjxra5zWPyTp+WbEXn7yHIpNLdYR5JBFY/l0L/Etvjb8OQgOxPskokgews36+ViWGJMp0
E76IjDL1x7ICAm1Cxc4pTTo5B1NVbkWpOvg8Pv5DHIUFoWi/RftP+/fZDGvx9tej/QER+dOAU8Nk
CEKAO2+AgeBrG1MI+kU+lKPjbkVFA8lQ10ieGdUFOdZ/QIOh0b6tIQfNfYiIw0oWC4Q8xqTznCgC
aFC8rfOGitSFxBI8E1dl5MbwgAyLw60PyJsiUL1sI0kr7EfftiXpWZdJhdxhiZigBHJZC2C9u6Bz
KQFeONquHe8qfO8z5h5JkvMNVXO7xbsjTqYQKM84eSl8S5EBITkhAcItBFX2DGGP3Ufg5Fv8WrLJ
38MdMoeAQ8x7217fU6D8bTTnpJTsCaSsJjyZJ2kRaNcyIH+p5MhwE/p5o39wegD0hLXvMVdD05b3
BvsJXVgYnkMJO6rqu7BKd17jFwiw/KcU03KcQ1p/D7DelhAdv5nxXdvABBd+O1HxIufJsRqH2sUl
y5xsZzoTdFFS5Ak09rAYo+oWadJ7h3A8dA7eMoQKoUxQoqZI0U8d9d/lPT8M56V3WqSixpJyMJUh
n+7HJkuGAFl7a6zjWZQbyM6c61d4IzT4u8TAvt32zl1ClGLv6IOYThuxqZDeoR56mht3UP1QINwx
z4E5oDrU2hBfS5tg+I+FlLgPzlzk2uWj7eplCA6U86LmGrB0luPcBFpXkKGzoWnoVUNCj/+oqhfe
7W7WckVqU8BfQ3KNkNF2A1j6SzRf5GE/4EBKm3xOyfLDALUXnSYYcSqB0PWzJ5D5TjAWJxGA5uhX
Zfe9oiIE4jV4bwV+7JEtffrYuwiQOSYRgmDlwYX4iP8oyJv4FZE7cxi+Tw2cXYhSK79AJQESO0gd
HHg74ZU2O2xc+9yGzBG4nnO0t+44XOrgtqlCq9iXyCyj/h3H8627wOjZIWcfHadqck5S4aynZaen
Eyos9Y3fIf6pQzeBAzEURs176u5woQ5PVOwiFM7qS56zrim+xyKtdzq0I3LkAh87knBKXbJyz2Ek
PtY5y7GaG+/Cm9Nm56sEhatWINWV+VphmpWO39asGMQR2cJwFCwCddC898qXpBlvpa3QU1dWfF5O
EFzcntI4AJn4ZKrHcJeEc3Dto1sG3qBJf+LXG+2KBNHTRVUVlkshyrOrLPdLhKwqVqUuUvd5gHm5
ylAymfmTpwF54nOn6/EYPEb0sw3z4hiBFpxNlzBz90km6ttG0TNAS1rA6LScOkbGaQ2eCqtyKTGM
5d0cSLjGchBnCgg5qo+W5cDIwZupG/oKZyk/uqaoic1hMjjhT5sWFHmW3dg3k8Soed+gFXdkA3y9
6SdFIYStYNcvejxz+g6DO7ecAVf7YZQE39NJhsspyIjxpZcqs4/qsRlIv9IyWTaT4wavweD65Q7G
UndWhsAkdgrq7rWeoKG6YAjO3R7aALbMSf2EtHZzoX0lznsPgUP2Ttf0duNpPtOE2Zd4vUynVOWt
szR3Egzm2f1+2rPh7AKhtjEXB+/4Ax7P/Npa8JFlaq9PfZ+Bgg6jBljjuvbM3KRoig1Irg4Q/Trn
+sxD8j3eCLtJD4vtsxGT6m0nPJacM3xriuYMf8xuL5tRnrsFgnVUoB/ceXkRY4S+js3ygYGLZ73f
itR4jU94DC8IXih/qA5NorofS6OJFQVt9xhGdg42I9/6aYy8Oxr+6omOOShsiRp4TQEDM4ZyuNZ2
lV/3yTLk+CsN8X2bLO133IdKbDwgSGwju2symBEC+2hAAVHOwtPo0isdzFehRJNoW61T9pSVuGzQ
fCofILy0m6aZ7GukmYPTRiLUMuJrcabSSj31gacvMvoQE+0QhUqEkSKPRvwNsN2MLzzUH+HLYOr0
hCoENn0BcSPqPFnfXnmzl+/Z6D1Dg1tRQbHr5Ar8EJgT5PLvYQk2x9OocZdoJu8J86J7FHmz+7Ut
1+C4hYewgXUSvy4MyHGChhjGCK5YbgfsqPGqUS2d5BzVIJFM06kX5s1xS3yMEZ/fh/dhNYTPyA07
dxlQ9udpndbXkQm+m/xaXioAD8ewcOWu1e1wS9xrbdy5mi5wbc4fV4FslVPYEYgxytyHZBGKs0yz
IwkofNSp3Nw78WkYbZseDk7ujt09mDOH+5/kmS0qZ595Tv+DemF7FVZJd4I/e3gLX2M9j+EdHWmf
LZf0vEwPlRLDWTeq+arqo+4OZ3X1gloWm4Nsl+mgYHYegemcv9kObgS68+fTdNZ4lNRjUB1HXql2
pO0gPynHhKer1UUXiOF216sMkvuAks4PJOKGOw78+ITF5sNasQawVV66L8LIvaDzbiOfVGLqGGCB
CRMWjNx+ja36Kqc1cBXrGsIsiBWx7+YMF6xhVDFJ/7pedCG+7wCocqoWZX0XO2uIKCDSjdDZ8uDE
phe5nRokiBH7dugYdNZPK5Jg4y4WV60pCg+lJgbf+SOl9uAid53Jx+6w7vLCqFk1mJSgDH1F9ac4
WGqpHoqhe+J3IHANqf0AgWncZaOfHXSYAQt1GztF8bORj6OF2QrCn7O4BII03qdymtrjRBao3ISJ
7Z+jUdwF+1CUVXhWJjCH6C8rI0CTzDu4x1B9s3XALaR0oupQW+AQzherhaC488Q8dBdtONGAsnVn
z6eVastvjlbWtV+FKPd6GivEoyRsupssTqfyiFb0kpyXaV6nOwvBApCaSDdax/7U9+vNgsLamByb
0ANjz1bXRY0BbFPPUEygfaPJuLWxzu63Lo6j0yVVnKzfOmjO380+/g9bXNS8C2CEkW34i2l+PlAg
GB7clKy0Yx/pmgHGNPbtKJkhjQ5J5AyLXlFldyuitwhXoL4hwvFMstmJ00DRqcB7YEH2LZl6d7yF
JoXq3yzjAoJdZxzY8q2FeOVt6oDmQVZIFdf1Ylt4upAAo+Hht1JczCE6qYamL3w8CtlOdwD31h0c
t/Qsk0O69Ww/PxusRffZt2KxvHDFNbLEIxDbIiHL3KDHGumW34ZBZcFgHD7/L3tnshy5sWbpV7lW
e8gwD4taFAKIkTMzk0FuYGSSiRlwDO4Ynr4/SF1V0m3rVt9lm/VGWihTJIOAD+c/5ztuZSL8Dy3v
g8/YdSfhBdexbcgquykzpsbAF5Gfd+s4Q++26oWBlCeL8tjkttPG6eRMt2WOfBsVcz4frdQ2tjyt
nnlIdUVvUJgMNiUUEvBFaE5M5d3RHO80J5g9AmkJeD7PLqkGXdASfxhC6z8V6NHI6gWY37ZNDIvg
VmZK+n7cOdtiR8NmkSNMlLlPi2a3Hgcz6S95tWMlHfkD7dZokf9kEep8N85EJeiW6IyZLhpwfF4W
C3NuHefW0JRLpbpPiSEgdd9+T5V6W9cs/Z5m4i0NhFMQ+pnq5wnPCcjBpD/obB7kzKTbM5bz1ku1
mNUd8G+5V1St7kQnVhF62EchPdVO/Qzc14363l1C6ec266sa659jCj/NayvGi+mc3DL5pODAmIep
i1Y2G/shGODqQILre5K3aFA8DzwwcPfz6dNoRfkoOojd8UBu5WZom/ZZdsOYxhIwf3JCzYaio9Vz
cKpB/0QmEPM9eRmH27FuxHDb2wvV7xqAgdm+mIJhapsODNVBhbaRadLp09ALelhn0yT97LEJR3qg
uiEWhtve4WucxpPopyQMBtgDuw5c2s52ByVANdQJ3laMmvI0EG2boTRpxvOa9Plnwjy+OxTM/aKe
l3IK16Xs79jl2fxzmLIR1Lzqk28heWLXyfe0nbiQd0CTFoDu31AE5z1mouDQ6kG994RXPGhgzHaq
dsFON/X3qsChlnJx23tmUry2k0mRlUP87NXSwepL00pmalHmYsPsSvuckBjcUSqA8p5DFeYSbt0X
XEvOajLyn2VmeW8A2o1raVjTDWQ7jBOk708WUvYPhgImBM9gnUVoFXp36yaJxbmVxXF7CO2fFA5z
SV+aetu1Z3P4aJWv5XHl5gxoEbmhLJK727glfT6T5QRXgYjpTYUBa4t1hNKsvHAA+w7mR5ZlVE7S
xE0PVFF5mb8r+f/Cd3N5JrJFOKfalSYsxQyDac9Zq0zPlDKOL4JbW0bTumXpb2y8EzXHmj+pozaW
bjRSvHjMO8f8vvkZwNmpEnQFTNh7h5rdD6l8wfbAzXPfygSXVps41g0jxf4iFswuYZ9ypLmZByk+
SnOkJGRA/lR0YFTzz3FceFd4KbmnSYG6+qmYpqmQSaGKoYpZZ8TzjdyTzyuHeeysXzbW1mQPxW28
2Av3t1DjODJGoDQ0J4aRghdZX5XzYxyq6tUTat6VgzVExNM7/U5OngH5evAD3Eqc4YgsT1l1mDhU
nVn9mimeuyyjoQhUbRriLqGejOi5AQs+2RyCS607Iu6FIvmAU4aHaGdndVbY8DVT5TLiqYFLlhzS
+ni7xioKhbocaIxjNcl6bQYIUcAOjAnktRqSkiUtcNuVujtDphXtvbpZNPa9S7UZ6AGjy633Cjur
1uyU5s9FsmeQB+jgFpyOS2SX2/ZsC0oxsxqEh8eG6yxRxlyNqDKkH8deooZujrq8LH6CpLMD5B0Y
AoABqpVFcjGVAVh8Kbr8mlKK06bRxKvCeIeUEBnkUM1d6477lLNac5KZ1OpfQzfMyokzfFkgx5yO
GeBzopvMhA4CA9fYRP1ia3rxUEhR8nuwoTXkMB2lZDYB2qTnx/+CL+VRZiKA6y8Rdbmzc3V66JvP
f4jImtgGISPsYSRb00hmcQmAHCGt4mPY5jO8h6sHTjrRZ/eA33vlfesM2FKvUkwZTLfGR4ADul8m
EPbYIliOxx8yQ1Dwb0YOlDMMRJLEFOSmgwT/vTJ147fFlle0xYfly0bVEeXOcmkuluTHW4mb4/4Y
aBQbrDp5tkYwg27sYqDNrbMuZUfrHL20I2cc7g4pIDYQX6zH2thGJe6oWxOTGUd3EbBiLkD/h9G3
D/no1csiUIcVCi+xbE4j1WTHaTPbeRWLCSdQgHbQtP7NytHPjxOtchOmcyoJ6DAw7C6wSRSvlk1H
VV//EL6svmu4fkAOtoTiQlvy7sS4YOpPvSk5ZeHKB3ESt+4QZJHq8c/M4Wp2DEVXV0LBx/1/DvKU
AnZcu0f06fyGrhZrV5rQKQqD7GYsrBoTmQoYUAutei6CefJOHUc4CGBAcWzgXlPZHPqR7r1xJn/c
EBpS5Sdkpq3zpbfJRbvso6RIrXV5GmjImTkgaFXMCZQbYlIIxzn0rj1SwVb78wdFN/MiQgPaoPHk
l1S3RlPeND97Wh6BOBaKq0GzwuaBYlsYlBn1GLeOMnNK9ZlqMBE1akRbE+JhmaV78mOKoodaGj6m
IbML6FjX7baN7UUfjsbQeq+VquytXCAx03aHoJg73FABct3VJJplZOpEpq9YMrBzhL3A/bfDawK7
oZGGid8Jcesu5eZN9V7HOfx2ZhA4hxNo2Ngr3eqspUOLxV7SXy7w/Ak6e3cmGO7IbxxofB6NQAfy
FPxivDkFRYLn79iJqitIGAf2BziSnmcjCR6lprf8nKvYu4aYHxZ+2ZEdJH4Q01o7fWmYqhAPC5He
aCzDwxuXyyl79Iq6305dlpkfOcG45972nPyDJdJaDpayi6d2spJb7JvpZ9obfPL+tALMIUGBMrJC
i4dkrk/f/dmRD1NfZfwIxOuYWnt1y2rq1YQoSid4MpAPIdwW7XQyEC3yaMKz8zJZNvlGpxzsY2MX
BbbJ3nnukpRQLbieq9sPRhh4+CMzGmdIDgzrEpLLWu7Iepp5ZMpBETarGoz7Qa4CdSKajGsOKAY2
1TSh2toH0LNZNrgN70RDsdeeyRXzX90i8BilylIsvbRRocLQV4nt0UrpwArTZhluLSnkTWoayo90
sJveHoOG+DbN3ogbemz4KXEpeG92n9GcUXMAv++07cQ7UPkKYkKDqRe6ZRJgkym7PIvY0AscYcgl
Dyu4iCFcXQEMrlQY/yJLhz8HQpm/kzrY/LCz0PmjLPFrGjI4xMkw76bRWV49Vgt1mcemF3C/lP80
OP1Ih4nmOEDV8RqdKSxvb60qMS9+Bqgc+1Ky1GFvJMFF0zLzY4GUe55BuT/gIQROk/vUgDSjJNQ/
eMGyI7tf9DtvsnMQtbRUDWHV+2MSyyz3K9bf3qpgZEHmgCIwOT+0JBPzHcoV2AkMJtD1K1Ebr3mA
EyOsMYjctThf9NibHFo21oAKNrg8ulPHsJJASDkz1VLsm5zqOJ9HmdXDleBzc+8na9pY6SYtniBK
qEvD/UGVhaxeraFur/0I5yfLG7RHnJ4YuFLFI1/1r6k26QBsAEWDPVuN214SOxrQXd6aVGqnHuxM
FRGZ9+5HObbn0aEkkBt5eYMu4B1pgvN/oBiDH0/hQH4Ic7ViuInDk+oX8wTffqToWPnTdlrTayw9
DRKPNwz+cbCyxo3WQOPgVOfBfGjopKueSPHm9EuvQ9TzqNu7znJkzPHFuDRLm+FZnIwrVXHzNUhG
IxRQHIl0OmVc+1XyC7vzVplij999jvsHw06MjxZn/FXnrzhg0vjgiCJcyQL5tzPmg4NQI2+dL98x
To8PQurUnNNxrxu8B+tDkG7FVr1h1wf2g77hmjFYEUT0CyqadjN1Zv9SIHZE/sxFpWs3gPqcGe0P
za/s5yKzbDC1qPonAeKOER0O0NKyfi4S9R+6MBiNrv9ggyrpI2c2T7rqyo22rcVTDzDHdu7HIutY
5alO3TxTfUcuG/PCvBR1x6yBQWh7by9YfJYDPb2bqQtozDxmJ11mdUHzVkIs6XuSz5Pz02nstjwW
rV+P1O7ZvT5C0VSOPfUsXiUuG2Zt+DaKwMjpKscQaKwcG33AIdSKub0+n+RC37ITuubs7G27mfw3
t2lGFpVOlBXlfJPnZLoTcc7DPxFpi5umGG1svF/YpDnG4/ZayGjz0mCvtyFbqEy0X3qnLR6obWR9
Dw+imJYyY5Ka0/AyRiJNNnM7z2DHGIRekFXvHpVFO02+z63Z7fsfrT8lqogYEPvc+4gyQXm8K8B/
QGAcJtd3jVgXlhy6D1muylhgoaYU1zBvtjmShavIWBmOCfHNItihWG8/ie2megCpP51B/r1IoCtU
+uSJX/Lf8Oh77nzRKLTkX8UyJHRGzHrge2r/fx7P/XVCztQQB4jO6HBL8jKA3QL/f3ZIIJX5FBOm
zVfdii3bBA18s0NYYMIYlANwtiWWNKXPGgGMvGBE9zffwF/H29s3gFGA8G7AABgb+gYB+PM3kDsL
2ag09z5pU92+gfoP50ldwgvj2N0yF/tj/vv/aQ5/R3P405Pxv7Ac/gMeRCrf//HefP4jfO8/5Cdj
/D8gEafPf/83zCr/yXMwfsPAAprBYUtHMdvibNPXMP77v2mu8Rv5yc3qCjTfwnzDw/Q/gQ6G95tn
UnpNYproLbYMfs0Mbn9nOgCIYN0xA2MzqRD7cP8VpoP5TyYUhD+XplD+QVrJCxgx/vV5kqZofFH0
SwQzx3vOZzmc4enAIqFFVv+wRGDSFqDKZD+B/KUpwGd/HCm5sMNSZd7J5H75yA6YQL9d7Rfftwbk
2JHtnRiSvnJRTuCKrppsoOQ3/t/4lX63yPx5VE6IzOA1xl8B04sk6hYz+5NhSdPXRF9aZ4o2jvE7
crb5XLoO1bf0HLO3stf/MFDSwraikIlLrxm5CFcLk1xECiLipx5ULCU5nm+0u4kwlxNKrbRQwwyU
M927w42xPMjRmq4Wx0dwMqulPag539SsZI3ps4cRXCD/XKldafT7tGp6RNLGXx7doshu0BHKU7D0
FMZNtU3BxLiU3WHIdWX+jU3jrwsDWX4+CuzqgD74PNhP/8nPQFCG4Kzbcmo2HOYJJGNCOesairvu
/o3F5q+L4B9fyuS5NfCDgO4J/ulTh/3KjI2heOR6Sx9zfNXPAwO4nRkAFqUq2Tuksnn8/fX6l1ah
/ztgzL364sDYf/3j9l0M/8Cg+/m+dfX9v8CP4YP+3+Njbhd46e/9X5YZ/sIf64yhG78ZrAWcc9ig
rN/tLH8sM4H5m4F7jj9Aks02Mb381ypj+r85tofpD5+Urfv4Tf5rlQl+g+xBktEnwfj7MvMvrTK/
m2n++z31fH2LKLNtOp7jexjM/skkRfyjIV3cusfGJ9URrcYu1yA0RiZQ8D99Jg9//D//zF/h8PBX
F5Hn80UA5PAvdkJM4O72pvxpUeCAFLDaUh02p2unbgZzhaiGLWOR2P7BwwSSdPMekurinjFbISNX
THN7yLXrdJnMHFYVeZ+JomRbmE/EHfoXMoLNQo2zcn7q9CZdZxJE1ffVX4oRXgkJATrABA3A4EyA
rnNqq62IwWOVR6uSkL5wAXhyR8sfwhGtjH1zkItJz49FY7ARdXDArhk5Sb7kyu+Qa7Ki+CPjNTvU
oID3S7fQ7NQ7YMrDOSFBeqzSeqW1ENydx6Fzq6osyyq5sflm3uvMyoE+I+7pu3ZatC++44m3c6q6
52pspq9cjLYLRVT4MPyrMTnwVY2bubLcfp8QtXs3xmre+9hB6v08OqN14OKaSS4GJjRJSIdcm+cy
o4qwr4BYRb/rv4JUND0PDjzD0p5Mkhb4K9xQmqlzz1gZvvnq0ZjARdPjiOTDlXyFye5jzjBRwnZ2
2hdISQQnwUR2jXoRtNZSO2Bm7rdez5yZumS7zjnxpcxIdXP4YbKS/srmqs/RNy1iRsjIZO1abmZF
lNnG+oQ67FKEmxNYw/09O00ESwQNRqJ/bCM5ywjpurSraJJ1e9/mU2+GuM5ryukVGdKQdD+CpQm8
60JlTLkVBJTassuEXn92FkbmEHoIgGHdH8TVLY3mm9N2tBeVqBzpjsbf4nZ1mTrfK6/fhEPyZjhh
yLJ8Lj1E9nApPPkxMNu6OrroHhaaUSeKBwWtwQNBM7nXiln+8gxe9zAl2LVG1bBAneciMp19mbjO
CUa+Nn85nQFAks3Z/DWrwjgB9WzFcYDKqO2wR4wANSdz+VqJVirun11ph84408RVk2O5gLJcoaW7
Bcn5hY2zhleN7glvXy4W8ja6F61P5Gu5rLr6aVmoqoBkC13MNYCiY6OgwH4/ZsMAiMFWBcPCVCiK
xOjwUCSRSuu+Sw3Q0ELT5ZMLmPk64jerz72uFS/u7JaIgZR7gzCtB59CIJHBchTclhKMHiVf1zTc
qtotScmAExu5Tg+TuwkfziSKCiETWvft6kFvOTqprvZMUpXL+cOHuYtRZn5aho4uDAZhpaB7oW4e
4Qq4vGxB5f30sE0YsacsXlypaz4/ZaWvjMGRO4AIUsCq70Sx3Y36Ye1MvmYbNDRj13OO6FdPH1TA
Lq8dEtMMhWqkMA8ao88rb+oTtV/5VgNG6Fb/3IKet8DN5/cFkwcT4KrN7dDQkPYjPHuuE4NErWaa
nQ0maiwDo3anuYO8c4HnjLvV15WIhqStqNVzbZYNYTiBglfSJAcTSCoQ+xbMRtV5CXZ4TR+IYAST
G5LWbd+SAeWKBCUVHLCavYu+Cv+lrEVOjs8bABujXBk3ZDltSqSs8VtQ20Az0PrzlYtpR7EB7h/t
OzUGk2CGVzCRZ9yLbjSPq7rTfcoB42U0h89hDoQ4LSxvgjS0vl6Tsix4/ZYG7B3yqva9q9w5obgG
1WVP4XJPRbbJ6GDPyjmPx54nkoNFXqkXviyfqVasrYg03c8Okl/msue4vA0+TWlyWfYnQLUsN9p3
BfSWcr8uHdJQGMQFYn+qvPvACOi37cnbUz9R1/60y5DJHh0CMB24sJWq2EUQ4qdpLidWxWjAS0Kv
IdkTLjqBQkawkh4jfREuEeHSyb9jCfQ2dUaMH0Gmk+HVheZC4+MC6O1sCSWZ7jRH3GaZJz50u+S5
Ht3KV3FWt0a1qzsQ3eEyBaj/UDLYZtJCGNXJzQoW6cxUzttK+ThNSXAbbmtv5h0EdlMciknY+r5D
J6xOpnCF2nFqXX/6amgf4HbTg0zujjB0TzzMjRRr2krGSLjIxFqREQ7tuSqCAwBxdCrXitI9Nw0q
1NvOJMBujfn6yGh8qo41M+sXAEg9gUNIIK8edaImGHLLGXY90gC1VsnMwj34qwO6kZPHHBqKJ4PW
YtXSisc4/QmQpUixLHkzBaVYpHAbpkbBnB8x6a2cg+HK1IXR/pi5Thda7azu06WgG6/UE/MdqQHl
tfKp5TwEY4D9lsO0+mU7HgarCbVW7bVR1icXh5t1ztNcBBe637HI0eMy1OA45/QG9BlU4sBMxzV0
RWBTUN1Xtrd3HXSXMG3TinkDHlUAuAajCV8iTIb2OtjmPkHapPhGEwkNC601etFAnoYJblFXz0kJ
ljJ2NwvvjnodZyUmFfCdr9LUn1qtRM1025RNroG1e0OlJfMUIUG3IxsuCZNjln0jXMfGfbRaqu6Z
I071a+rZ43vbdKa6gHwe5BGfmS85J1VdEwvm3PuGjNKILWQrovDbtkDkA/RAgJ6zSWjQHKzd28z4
lnObuw09MlVCt5GVJtpHOjdjFuHtoLOXILlYqPzqW0mmc2S815v+x8oCXcar1mT3Dicj/WR5TU6u
xcx7N/ZMSdGdPRTJL3rX6IciCDsd7RJ7LXk32T27zZoqkomDMnewWTjwkA3fmiMnhi6HtZ0UBW9r
ShTcW6cR+PxgSkSfeaFXmewNc/3U9NWlA8X5oZBd2JfRQQ8FA6pz0tjemUxYfmEaV2g76rJpWx26
dfnSGnP53pYsx3orPtzRvmRafzsO0GZD5XaMypfW718b0IKvuACn2PPqOB/6c4YbdofXITuVFdRV
muD3zWLNtAp6cM+b+UBSNDj6ojqBNBrPEsYglzq58l9xFutfjmtiXdpWW4gDAwxzJH8P+qZLBIow
b/lrdcS6gwDeRZMDVMBcK4DXTYImStc8vY8wYfnRYXw4N4ZYneqY9S2bslsAIcV3QgsNi7373Vq8
Yy2DB8RlzlOJ4cVSb63IwigE+BMHRTruq5TGOqa5A/ZnyREIarJEp3Z95kOiJ2zhkwLHjDu6ATXU
tLSBYwJsZRisc11juk82HLYfwisX9HyeBXLmEymsvqf3y/M9SjA1SmKKiWfYr4F3B7nxgermgAET
M1EcpndUtEhm2zAqXv26YVHX4qS22SgQFzpIgsuehwuCmtsZfDyNvV9W+NVok2ChrTnLdmlgvgCf
8PdDQ2yCIgc9uXJFz/G3QSlIdDUfa50DYggV0P7Cg1DfoWHmR+wsygOe8Puvlv02AtqT3HoUN+Fs
ygia5rZBVBaozC0eFyDvkLuqdzTQ4I2h+bmDnxUWig21p4cL1j58oCxI7pyVeiQ8koeqbj1meKQ/
QhOzwFEmvnZgZN1Ds9b4kPIRHWAQzeMKCujYEiEe+uoB/vJbAOj6uZNpeZHKAmizVsMuz7sn7GBW
z0mwBMO/gOcGWAuVES4xAAVgmJ0n+FrCWduX1l550couanG+UIMw1OaPoV/R7tNcjreYa7RbvezK
b9Zq3XRCYorCWHbGIs9dQE/amALKH8lUnST1iI8osbjE+8ZtTwvt2gdhg8FO0jWSrdZH1jarVI4b
L8N6N9oNDxRA/nBWLLzWOohjv4VZ1tr5VUhdkasdl6dpMN44wOebsdVcjtxN1AEVwN1Do+Wjb2QN
wnxVOoAAnHNMg6pHEbSc7koR7KVVJMdRYxGQRid+gWhYbklZpHsGtAqJWLbdUa85QqAssZp2fh+r
VgE7T+s0trTmm84SXGISbvA4cD2gDgY3aOHXHz2uf4ZglJ6mAmvmyrgzJzC1I/nIBW7Nx0OHcw73
PWkFch+UwK33ABYocS5pu9R95ykP+kej8CHBMQIPB6sxcPfX2kElxoGF+8UKML+n/efAWHvdBjWY
3EScG6590FSxtxdZnZds+VbyWs29NlzAAfFuuktcW8Vr0Jkniu3fHZtBlgFVj6YeTXDW4KW0OoNL
ge9mOAloKMs655c14YVeZn+Oa4fq9JEn8HbR+MoEY+kET9zkqVq2y4dXDYzkjXkFhrDiQ/QYHir6
aHYVWzp1bChwN5zuzJNwKQmcKopxzKmELA9HqwKwqJir04GwYHzHzxf3/XjLoBMQe4qQxnjC4iaA
0+2QKxeiq7Z+0GH9kltZD0ah7O9Zkt4yT31zpTECc8mKYcBq31gSh2eS3gaYPaAoOPK8wWNCrarE
blntFZff9K1rymcpvAe8mI9NTzsqndeKImew+ne55z50fqUxUC04arEW8LxRjgqpqnfiEdjkwQua
t6EeLp4+8FnjqwvpynixMJTHs0nPgTfb1Kca0/iGEPKZI5ofpA3Nhiu7/s7R4YZ3B2OOk776mnZM
A/UAjnymQWa8abjzDWTxtKpVl95E5KePdLuMqfTFsyUjXS+9BlsltegS6+ibtAvlhha8Sws4XqgT
kqRMUanqRHaISzPlPvwMDF35uZrxBdrmjU6+Iswsf2+r8mtlMwEGk/XMXlrtJIV9VjgadkHtP3Dg
Q2H0qGClmWjneQD9a8M78GYylrPsWyxkmDJyqvgEBnZHN75yDwM38XP75NTQCuARtDGIzetKN1kR
8glgSVNOYrzC7PO+IzCewf6cZtTiGFT2zNmBc9KlbGeqKmE/RJZFRbamUxiK6Y7LV0Mlt5eAEen5
lTtBdpgy95rT4Rt43aUR7qUN6teEoM1N6rk/KbQ/d/r0GSAaXjox3vvmRDHwOFFrpWnGYwrR/Ran
crZz5bznvrDv7c37iyMB3xG9es2S35n4f3ty4uiwVD4wuPbvOW9jPvI42hajdmXsPoXuVPWxn1Nx
WOrVE7ElrEVmaV9xZ5cc9qpjsujffC9/XJf23G+NhHXbgc9OGOYRrFKRYRa/0pXACzWZB1OnV5Ot
TGQRpnyu4+lM4U3FJDzvuey59nw0rJpCuM0B4EPiuplx9kc0GLwso8zI5usG51ctwUUbQPQ6YsK9
kGwzGPoHwfRmbqUJg8vQFIfETNGpVKfMKoZkpzBlUNvArSUK1i64ryu9ucFaXF/xQaRvRK+WqDaH
8pWnSV7l4OEhm/MHAEDYCAeafNM6oPdj2SlbGJE9pCtNxUhgd0uxXLES1gofQFs8ltxdcIX4nf6I
A4K8Br3bgb5CYyag0lMbyieaRZ2V3lnW+CFw1xxwkt0KBo2RqaXtFcTellEleG8ON1DhtW9B46Y3
wsXw2gbles3bav1iDs0jMTAsR014tGkPCQaqPSjZpdA3IKeS7YvZ0r9K6don3OS8viOGaK6hPr7f
DJPL66qX3pFByxpmVDSy/nd7I1/HawBu3uEW4XbnNhCvjtEe/NEtLl2rblRFu+qaPo9FwY+f1G90
lMHicfvDkNYfSd884MG6KUr5YjdG+2Dbg3N1ZzsjcFfDuum+WQBXue2u1K9zB+kmN791MpSyhA53
6eIYBfn8lSXY7zX0FoPJX+KK82TY11IbDwqx/gBIAJmEtp/KcHhaB9in0CsJ/5PUuJ+kD0dqpR+5
rl2IpHCwiRw6+24iZRGqkfZcQinWU2MZXI3ndGTn0uqzcvR0Z1jcMzKzrKMsT145cwPDyfJHa6KP
y5TZC0ObimMt9ql+hL/hL+fel0fNIKHCTVXsVJLyF4rxDqP7W91pX6i0km7CXsN6wnENHjJm81ot
fGB+zi6nmg8CrvAeZXlbZUukAfHm7ixQG7SpGWMbBsi3wZ8m+jLdqYhyblJU/fm/yqnFPEE2IRQ0
5p4J7WS8mhPMb9QZJDwj2C+B6G64h76zbTK9GLQ39rtm5wx8aX4a27wBnQRVtAF63xr6/Wg7eZhg
cGPAT3czc2NEHT8J7pqgWw6OXC8ECQxu6cQJeOWPQdO24ATNbTmgNO0yuXgHc22InT6POGB9K72c
Ntwphdp1IUKyPqWVdVLMvrH7ySDH/Dh/eW437TGV0nTmBneUC2vRaI8nQprfoKIn5ia8epHhUNdc
t0cSKNhiLAcdeaG/TDUO5Sw9l/486x4mU9JcD+UYHpvXaUdPA3zTFFWyY2Gw6G6xS5M5ExcmMabb
t9+scUbuh3CqHdHE5nzDe50e6F0zdnaQW8dMDLDYcgblu2GhDk4X+U3nqOdymSJFuU4L/oIo5/IV
cEnZQd8heFj0yG8pUnfY1zOxG5ezB4bBlA+VsULMgrDXrNThhDWhdEUT8jpyYLMgfynVFm9LR5Qq
7uuV7WrmOSumvjuC+uKCZCo64M2Bai5wZeiTtX6mvfssUo9rebb+0pvlZBA3baV9WILxZUCmu3XK
lJbWaT3i3v2hbPWz1dsYYwnlRVwbWZWWGlnPNCRSKr8TCteTb73jPzHd8Mt9YnQzwp6iCtwOcLFk
Qr4pH/9ZoFGOwHNiI72nwWXzVc3hSFMv9zgPsbaQyQHVyN7rwMnwwagoN933YPbXS9tMvwjU7rEu
Qphv5wVwGp1eVTV+NYYYdvNUfgva6kBF38saZB+zwvUzjeKYcGV8J87DyQ9DUk/f46P0+mFPN996
Zhz7Ha80bp6FAmRSC5NooJIMxC9gI9P4h+veT/Pm2+RQ6FxxHrSFjTJfXlkc0OtS48pvcolNz7iv
2YCrhYvmbKX4loWGvO1PVG5UxcEch8tMaG7XFQU+s9FCnyJ7oe98EFNczJr1EpiZdSadygGg6X8l
wejskADMawWll0UvVf1NrmzE0CV/45amx2oh70FLzE09DdeUQUoUKPje0ML8x7oU023DrtKTIcCG
ElyCZUvCCyPbr4oBhjm59yuywXPbLxcyEgBxSOdF1MHK+0TUz1ZHMMzvAE/kRO5SyV7eBMuTzppK
QOkBmfA+HzJuifncHAIQEj8ST/8li+ZYODOZCv1+CdDcllX86FoM7yzABCmkfLEErSlpUL94vvJO
vWrTkCUUloXZHop+KOIpKK+LzVozcmMCM5jHIPHw5PHroLtj+u4pgVTF+C1csRGHaTAcF/YHt6tM
btnmZkTXyqegS4ZvXCQ6unFX40i/6LDvO+uxU7Z/8eXU3XvCOFP8XX2vHbv9HHpsbKFZ01lM08o+
D7qWu2HpIJG672zPsFAKn7OM3i71HtPHsOvIuthyGilppW1sdFgFN/d7E2KxRsp1aqe7J2DjYr0p
g08SfIpbqnZ0Zj+9m/Qea5QfBDG8om5H6zyYRWMDsZmrEXcGc4pES414Hdvx7BVzd0Cc/OEl9RRP
K8mbwAlyfFHT59LOwQ1FS1g/CZBn9HyObzVpkGlH8VBNElSqQzkkmKkFkQEqpM6eV31ZbvWjWaYj
k/kP+rXQkt1h+NFNukcayOcWEzvCVBpik99tPcKWHsPjKkONU0ey44EsSYaN5fLCFUIpFF0+sS7l
rElPOR2MmqfRQp7DKIlQIrnrsaV/LPoWsS3a5RlO1wq3uFueJzmu685wHPuCwII0F1Siudoud+5E
6N1PqhDS74VJrAbSVgskzuL4N3G1olBwnU49l12eIvzOCR6E7aRfMrYbk2mioqKXOzH15SE36mfq
AKEONtn7UhKjiHRvHovQhhQtyGhJi/zSOMRUfza3c9vR6dYJduY+I0QHtjrnOWvWG5tdM1oGDpu9
01e/zNW/FqDjd21i+eEq189REWM1Z2tnwbzYre5YfwMOLKJaH/JjVnhGnK7DeLazICW2uIyfNdiN
Q58h8wFFGp9SsVKO2DTTHekzmyCXL+OZAT+h3STd907avFDIvRuM/CNI6QyCBH1IDeJTgrS3OWvu
nYNP+dhJHlqlJc3JqP0hNPyVK9rSGAMKq5s5e0UN8bPAQfhKN85XNuXvMKwfS2kE8QgWjrx+eiQu
SuMSI9ILPnLjMnv5r7XGXi2S/0HdmfXIjWRZ+q805nmYII3GbTBoYNxJX8M99kXxQsQm7vvOXz8f
ldUlKTpT6mpgHgZIFDJLCg93Oml27d5zvjO8mfgvVdJvCDazb8n/KtzSGrO7oPGDZ18L7xgPXhI7
eo0t37yH605gWzLjoY6rB4aEfJHKvM8L/bKHvLIO+souMUOIxyLXH2m8NS79zbd59qnS52ZrVhwb
V1Flv4RxAE3UpIVJI5HB2YjBpR9RpI5GvDTWzOSkAepaaeFMF6fqUOCNOFM18ZolWvehliXC1k6G
xj4ftBc78hMe3oJiAnkqSsJya5o5RycnvAhsPTk0WRw9Fgbjuzi+qZkCgjXNMawFQkHcH1aUv0uA
l84DujL9Dilgaypnosm81FLz4+TLDQrBTdLRCc3UjeySq25q9Str7GgmRnOysUZ0/maXeqM6EMZL
/67hGu0p/PZ9Y15WWZ2s23oJ/kU9OT4MbQeAyRqcLYzX1ssqQZ6SXdGjnaRJklgJQIwtfQNL7Fih
XcMepH8d4/BG0QTDgEpu4khStQX2DSd5Y2X3FGx6Y4abkfvkqBXKdnT0fWF1R4xVCxLBlwj3SYVH
JF72dx0xwyu1jfZBSLj2KktnBvajvMYCfrTCeUdyerWzSV9YG7M+HkYY5R5zHctLuoQ+l88sz6kU
/aYabexE/TBMzykD6bPEn64y0MIpV+tnfUxeM0pqpgvDQ8I8ZaMWkf4+IMMLONDiQpgJ+j3gStT3
jZNfhcbiFSa9LIYq+zSSjeP6+G7cRLVniqCS3KhV7dBQQHlRb4AIhV+IFQ1PtBGHm7ysOf351Gg0
c4Uwtsi16xvea/duMs084AYyNnpoCXSehLG+2m2k2CtNXwoZk1lhDk4xYsRuQ53gmFJSluCkYjaA
SQcjZjr7lgu5of5QCaEnqr5ezvCRQn8yTLCEpeWi785FveUJHQ/TRGyUIphWsxvTlkPiS1EkMQ1E
Oc3EuWnkV6Nk9aLp8CI4u7mRJtXznMAcdstEse7aqiQ8y8K4CEsgsK7HpiCkyjcb+bqEq5LsN1nZ
m9MU/Y4xGx0cUhsDmGXNulvgDZUdWFg65UUpR+XYRvlbO8OXb/R+DfCRIHhSRVDuR1l1O4v40TEE
Q3hsYZ5wDPzUjP1oulOwqll2C2MjoXwdyUGNOfz7oMvuA3r7XyAkZ0+1HL8QdokHRs+icOV0wjhA
IqeIC+XI2t/HExICMzbCUz2XRUndhexgJe25ZTKVKr26Eanlf8Hm2xOLqCT7Ea7jU5WNODaqoowY
uyhBxchDyht8GjRpBINpnANh34eMdGL72cJvxCAXM+sdV4XlBia2scYBRlkLImDGT9eb+RdUurQN
YfeanFNDOEqwD9+sZfHp5nGLVU6sGpWXU4kgTGbmhUC1i90SJ3yXSO4fl7OGkrpq6kTvoTpGNssa
wW7kTp6NplO81tC0dabjkRGJLx+ZOUWswNMjQtbscg4C9o9miFgRdf2ijwOIGETN8i2lLQAB0kuf
jFxNDDAODRMX6MplMIabylIrXHkGk2+fneyLEyXNtR93wVVn1g++D/l1VTMEVrzKTKKTJEoBDkYy
GDtVC7ttomdLtmWer0FvayeIkwGi76kZiVqYVCTULPpU8sW8Hc3BP0Lno4IZ5toVnMNO1TBv0hry
QSMcuZc2d1+sRfQypiS5UFoLvI2e+HfISORNCKhkBtdSVScNccrBJJJGNmToRT11FIt1tCPpmDs3
0Lp7jMca8/dKdQ12NwxHymvcabt6UL/Ggd+5uhJch8RY09AbO0ZCpMu7k6GUz/XYUapP5tKbyCzO
mmkX3Npkt7lUKJCKDaHeJprjDysyuZsviQKMOs2bI1pocRY8oR+EPAVP1Pp2sk9F3nAFwmyrNkK5
aPK+3waDTTVqZFGjYuEfinuTSYSbK0m4By6/p0uluIHAooPrwmHOTta6M0/BuZ5RFgkGZkZLCq7C
WEyyFg+e3c3FB3wAZc0Ivd9VFUZiLaU7qVdGd+R4DoY4ddAM+My6CcncNERL3icaueorFtba9cd0
gnoRDZtayPCSTKDhLRaMsYyQyVANcJoDO1HFgVJ2r5UEmT6H+vBogzn4qmDIg0pUhE8BlspHuvLx
eycwKF3ElTWvm1Ab71DHGIc4AdPOYxCHDz7r2W60YmJm4IlvO26Qe2zHc+wadaOQHJ4nfHZHrda8
gYpsUHSgqBFoF1x1CXEj2BwXUi3HRXoOistY/pkDMnLYSJvUm7Eiogi5wVf8ZnxfOf4OL9Z9PB2o
Qdf6iBc4iMZk3Sl6+jUvte6ln9Jwl1DrrdCp6ed4AMqDzYFZWnunZC0mdpG0Xk83wrWimJrCnvXS
R66EDJ8i2Ybe37SxN2tG56z4XwVCtibvQAhhhpN4UnCEjIt4NR/ZC8j+KC592Z7xUIcZQ2ZfPIR+
FCPBEoDbGFqJ5FLRoonnHgHEkeJmBlvbjow/o3lmu8qKfDH8h8pwUOVgfDFJl2cQUac6Z4cQmw3J
zMQSsnyslQaA6qqH96TAbZqZDyYiDY9t1pa3dVNw5LJHx5xXgUoQA5NjvAymRRZtG1RSYz4d0R4V
cx5uDM7pOHmrA9qESF3rjU71ajavaTkOlwR/j/dwDZggtYFzAX4m9swY3VSiD/abhp0WBw8BHasB
Vi5JTdm4CqV4dsqFZ13l9IpF8KgOU3uq8cFwfLSv0FA4HWt4ht2mVrB5rrQul3yemTw4dSwvcDEn
+Ehw2cPlKKp1bIoC9cg47AU+8b3ImieObPWq5fgAaidi667NQ9lJxof0Ig/Ipy9DP7mJo6Q6CDpD
SMbMnKadvERE5E41hhXbV0wJ0z2ECZBbxY2q0r0DN4Z5IzJHPLrObA87pSom9h+8JSt6f/rK7zlO
afRy13W+BH8YrXTh6GGUCtPnpkRp4iBuXNcc2R4YQTRbX53tr7jmSiRABeK8la3k5FiXcRK8hJx8
aKJgg7mAY39HrDygIoeJyjrxkTEs/R7D91Kfbvc0OcxH+tIg7zXKdtBUyxhdhzW6UdipG2pPakBk
Jgir5yhbG0A/H0cHpMwKDTZpqToKtDsFz9cBgx7SgXZRClVxdAWzKtzWU5e9VE4RPQKCVR41FBJy
DbnB+cK8Nz6r0oyWtUJ1HujhchwSdX8O24A4TQxFnIS1VmohPTJ0HVBD9ENjp9pjOIrwxsgLuVKk
OpRrjf7hOy3O+hhoCWj50XnP1eY+ihA/aKH2keSojQZUcC4RS+mqVWtzFWvNA7p3TzIoc01UZeVG
Y6KF7ENPXgfGmIBhuFFMndzN+dh28cWE6OMBIIEVE7XZcFA1s8k17AZLr3Nb0jbfY5WjAIvCM5iN
I62md/g0/XPXNe+61jpXEbB7dIR9T2402j2GZLnXh7EHWWbaAo19ojizbua+Up6dUOvY+DK8rvkO
pvh0oeSzurFj/67EoedJ4Qe7HDDkytBhJZQdFpxpaLhJdXKJp3UiF5SrEb8mvpoehl75Mmf614yN
aw97rVwhrlpKvrtJd7pLEA3FsRyMgz0ievMtbT804LYioYcIZTE8dcY5yqfqkTxcEPjUhN14KPqJ
JsakZysYa4jkkB37a3MumSXXDCM5B4pSXHAYnXQMTBMdE1rJNAJGCTNt0Jh7smztDIfBhFMmF1Ns
otkZs5tpDG/zcB7dtnC2oMYsmKMN89WVL6NBX1Mm5C+jHOarJOrOtppcsqfn70mj+V9YWNDPNOoY
3wy0TPcYjcpro0x4xyKD7kC/nahvwP+sQZBxaCQlemRdoeiIsy09dXGEIsO2Q19NGeYDoXkE2RNj
Hi2ciPyhM/TFOJsq0M9lkB7gwXxtiPPemIQzEHAMPSleFXgXQlgHYrqMrKJxC/pXT4h28ksTZ5pc
qUNd215H+xNTcyQKdkGFQy8PuWqc2opIZkGld4ZDldxVImooj0yD9Tcjwoyyc9RHD9VlS0dBqYi7
adwIfapSPOmlXawqo1S8cORkUnKGiOfyqi2Hcx4GuDW7dVN2SAJLfZxOpZoZh2Cw6vKEuHmJx3I0
nI2AQzCXzkNEfFZgL/tZiB+zpQEQRyAQ2tQatyyqi+cv9fu3iKSNhDCtVI9eS/rzM7tHX7LCE4CT
ZF9xWUfZPuJ0wZmOHAnM2aHV1i406/K+AltzHbN4Gs96mRW3zhC19+1YfnO6hjPx0onge+gny7Y9
W+sJHRuKNL/GkNsprlb6ef7utFmYLkuuGR2jXpXRHn6w2u+jBB3ERm212d/nDSAMj+QPThWcwfoJ
SdY4tRdzXfQQ5QD0Od5Ulni2TbSd+UaJTKEDO3ecgpxrqdVuA09C7Psxq9t1OGOuO+ljThMs7Vt6
lmOthfYDwjDznV6/wlZf4St951af7pAMMtII29nMQAhBKvzA95ixXxI7AK6rUpPQ2lj9rNHkNEG5
mVMB2aiOesM+AkYjukXpsbU9z+Sa5YBU0vS2FXZ3GyU1Y36SGzl42T5Dfldy6taOZhotyY7QCvS7
sB7BKiCOsGfmWURMr6eAidGuD2LNuaZF0XKmoEsPZyBskc7Z+DQR86IZN0ih0Apjk4u8jHaRHSTi
PYI2/4AUE/OoAJ/CDeZrKr4hvHejW9MDBMfuJ9PEUE9yatEDVRjrMeicLybSngh0JEca3rHM3sF4
VSer0UIVsasih00XgOY5EqSqf01J1FBQVdjJVaHSHOUxnXVzlwxttNhMJ+wE8JrK9OAAj1k6BglK
iqmcDE68ScdhczKQiW2mCI0SzL8yaFcmoj91R/K8NW1smkmkGoBWrC7HKtMeDTXHKjQDTWlg8WQI
DJCypMpWpuVE7nQfOcAQNBbYbaq2mbWmfkNUqkdaqbrZMIlGcaGcIHdwuqxDkRSZgemWAxmEX8u6
pkVktTqyrSzECHkHo6GiTarp0UVadgL2FLeB2DfkxRlAdaoZPbg+5TjfkzmDkTXLpCTKDiPQZc4A
QbkkiXFqdo5I59KD3NgSd4sGHerZIBNjh+B1TPN1FepNvBt0YfssDSiIafZpjL7iqnIeW2BZ1TkA
+Fscoyqo2JlRH0qvyPEGHBGODlDEsZVQdlPwPk3MuunQxZqFOpC5lqAjkCZyq0dR3e4d3FfBVlo5
strZ6BXt3ckMy8aWntWxPMUk1dWPOti46Utbqj2cibYOLvwkGKM98sZ5vKUAKKjGY9/uMrcFe0Xl
ZqEHdwOZmca2Qek2bhT2TLHtuWTEG+lxx82raK25732zLS8Ka7Jfy6HTtE2L2ElCWKiV0k0KJHGP
SF6z4GQSLIieOEeItqY6xQJSxpi0XNrUwZfQQcmMAJKp+D232XDt+xD93L4sk3kN/CK08LLGcrog
PcEZWE6T4JnGSd4BtnMA3OhtYX3tbW3ED1fXVkmRVaXFdViFSb5P1FpdetpIMi9DbBic3kxMgic0
s6j5GAsGOn5YsiBR+RaxrOQtEsVWgetl6WDkKtzVnkE2KiCVog0YD2P6CTzmeVl4mYasDTSJC6N7
JKYdWAzNFjEeapj7002po+Rjh2X6SHE4ot6ltcMY4mkyp96/L5G+Dbt47Jv0JHMAQStjGg2oRKgw
Db4D9K/bMTOFvUJj7dhrzQ6ad8N0+tFt1IoJuTKEhHulEXbsPQAsObi0q4drxNFj7YF9dM59IJsR
DE3TBSiG8fOBmUBp9dEPwOGOmhI3d0i5GZ5xLSlgFNVUqRCCCDzE0M9jurVmA7WlaVCK4LwN63BL
OymZPCy5nb8GXM1RCgl++zJ2NkcEw1xEqFHJTrHt0E/ZhzrwEZXh2zYeSoqkYIdDrjVplFuq44VN
bUmvx7HR74yyZBszG41NWqDhH9Z+WnTcIGy55jpu6+lLiMa1Ws+hCjfAtOK+3SJGHrsNcbChPMRj
HchN77cp1YdigAAUeA5ocTAs/uB8igoq78a2JGin1DJPV4P5zUS4G7JPjwyhJbiRe0dxulMhNKSU
aVpp1RmXui723Md4rdumMF+kkempR9J7A9oMzURP4Iapv3GZxor5aGK/FpMevUlrKJALS8XAYqVK
nmV+13zpRE2zHRw4BV5qRFF6GaVNRlTYKLvuhMgptRAJjpxBUEsK/YaKnFX1fywetv8Xvr7yI79t
64+PFmPf/wduPv2Xbj5EkvlH9KOZb/n7/zDzaQZ57gwpTRVrj2F+9wxrmvyDutIm4W0B5po/ZMAb
f/C9SRX5lCOBHUrtu2WYn1F1Fc0AlnUU8XQe/hXLsIYr8AcgOPY9HYUdjhJdOsLWv9mWf/TXzdh4
sFcN2R58Ct3+4B4s+OQFfk5z2pkeBuoZuFcXsFQpKZO9xZ65m+fyDGD2+dvN8zb+r+Cj+Auz3+Jp
/cFW+Oc7cWxHmOw0y+fmz39w+nVNmGQ+vo19mQx7HjFG0EJGX4h21n5jK/zLD801FDpkconx/5Op
kJGrroYZloNW9R9REXhiFBejb+o7vQ61TenTVyeshka6FhBWFhUcMwElb2ZALzvOoo73648ul5vg
84eXfA2a0IWBhsgUP3/4SGuMNjIcZddWClvchLjY30H3z297RndeEs7HpGtjpnWagwQds6R0C1tV
jw5bOhyOKDuCbCQ+ZGqCGyc0XoJmYpS779NmQ1d300S95zvxC48+8LPCDJt3n2kOCqUMSmg5Qfzd
kmzQ7rpKUHFxLq0U8xFUienNi/a3yw6RYqHbuu9YWNGaK+PZx1I34905yRhXtBJ91cTAYUva3auA
uNaq8bnzQSXLRgF4HswX6qjSCafhnsV33XgMoRGpOrGlcblX7Ph2zhNQgQHNbT+dz0Xf7U2r9V+L
GZtTn/a3mjZCVyuU6srOOLkTuGJehVUdnyYzTNDY05YI55IstrCeXsN5Th+LyPKMHm2JMUG8IL3u
AhTbqTLnUx4g/7cRhgCOeiIlT+CxAYyl6ujMLfNkhoD66CilAMzPAgoji3J35Vvl/aCH0kOvSvkY
W5gm4ylKwjXAHYxGTVO4eQaEsoZk60HisEHFOv7RqlHOsw4wfy4R0K0RKJpruweeSqLyc+wHyMj6
ys93w4AQXRkGtOKiOeTAUq6LVnssRGEs8F2ASKVyUur5nU5UcLZo9HhB6HAuAW6j4JRcUVLE4LN5
kmMyybYZxeuWdqN9MNNQupVPppFdM+jJgsQGaZGZ6/KbhnmZ5RR6fdkQHetiRN3iMXmLnfKsZzwY
s3EPueaQY7GHzZR4U5Y965b6UIftE71fucZROq3syaSlbQ7RLs84xwcq005iArXjzHQfjB/fK8Ev
6m5SoQ4YYzbjsaBjmIBDOiVtAu2qa+6QhOF6M5TFbD8DfNIDcd+mmvM6hIFy5WRoVGgBQ15qlME+
WOCO3sgHby7xVloopJj+rUwW4ucmiJ1jgCzjwL+YiG98K9yDYGve41kJHrVK+jc6+rUQTIkxvTKy
E2dIiOGlo9aGCzkO6XiqJkwoTYWLZiXCuUUWQ+8f+hrtIerRU05d/+pkE82RchT5Hu98f8Uoe9w7
JmqW1gAG3WqNvW8tNDwDIKCbVjZzhqnfqXZzEyUveTzNXxmU+kyTMLROev4mOs18VFVZv+Ddya96
Jxj2oPTMm2EMhlMGzuwUqRgTMvDopy4L5mAFEBc0tmE4F01pFdtphraO6UPYxtme6nZXTup0X4Lt
u0J41Z+I0mZSEQxvCZDLbCWsbPhIhX4yuzy8nUuNOUyFTQxj905Duh2itxprCe/LKNu3ylDfu7Yr
X8hceCGI7xIzXwQr3QsRC2zjSqGHkfVRi3kOqXLzDHINznTDFNcJOwSr40OSSX9Xa934aI3aocWW
cDXnj+by98u5z9YdkQdKeizTGBpy2dzrBNAeusneIQv1MJbAPTWeJOCgaAUEHmDY0gkTPfRRWz5P
1qRuW1m9c0l0Fwm8h3am81LZrpXS3k2o9FbRkLh50gLpHlHJt4e+GjcIvOe8vfT7eacz/cWWRyYZ
9yQzLSASd75aHkW2NTgustJqBZX6a4qMbd1qDiLjyNXGjUani2g5cbBxbsyJ9ljqbgRtPIvQlysh
Aa79vhuwhwb6EdjRpkSuMoSWOxeboXys+iMCMAZTDAdFsmJcjByX3pXRvXVDbq3Ie9vOlYK+vlpx
FhrELrEYXcBE7vruJDg9xvFBoDMMYguRQb2ujJcQdVfRhbtAzcOdMEtz1zDp5wC5pLYCTspzsQ8b
yve5q/CzlbtA73azfkunkha1smr6r0qihN6E8Tqo2pXCCtur3THAyjbIdO1H/lUn661R08kLUdHi
bXX7mRmwyUreZryTPDIZDpfrqAd/5xB4ZxWMvmmNKBaUK7mK1OsAg4mjlxrBcOw087xNpzuLBa2L
L+NSHlOVZ66/S8PoVbc/zEIxVynT1G2JTsb1w/hcjyd6WLfQziyPIT4BsppyFYrGncsZCBVzgDFg
yFL42QfOgnxdmpinjEE/17l2ZAH5DU9DE8te/b2QoYhiUm0S62taUiMuYGE0/FjIlBUpfFMugn3J
sThzB6sab1icWxr3GiR1Hp6DvywQs41ksqxpm0EVz/e01yLmkcui4i/LS7YsNP63NYfoQOc2/7YS
xd9WJYicxLkuS5VcFi1Ut+I8LguZ/LamlVWi3CjYK2nHj827DQFzH2gjp3z6I+mhqRvnGGWxfG4s
bhVUcNI6gcRvLxnjh2+JbdgHXRGs0hGns1VR18qVgZ3zNcCxdA+jOL4pcRsD72Ox7rTuLoGNzgqf
1SfbzFRcjSzu87LMz6FsNr4g7ok1RGOTHUs8H+RrKtfYmbu3Nin621x3HmUmFBANBlZx+YSDzMGm
ElwlLSQDg55UnvYvs0kXSxIEfBwLHHRW7zPZZp3JYg/pBZUDgiW1a8qFz4fWQAviVSvCyiWz0W0b
6xG4gKvC2HtKGLbqqyLInXjPuah7Cqemh6c4ppZHWDzjG4bMzoFmIlJ/ZLN94hElj89vkb96oVh0
2ZNTOc11RpbYbbOsqcWyuhbLOgtFpd0V3xbf8dtCjIK42MpldSYTqmDEtizZ6bJ6h8s6ni4rer+s
7e2yynfLei+XlX9e9gBt2Q1owudvPRsEzQl/ly17xrTsHvqyj/y6EsVi99Pd++1AAHzGQHhkA9zQ
rU93r2ZpYW8YRbIHH7Tqi4jCH6Gh9FO34n4sa+MhJ49ibRSKB4ycwALhkbD9JKaGA/y45byzaXrT
8RytCPbtsE1bhjRZlifnsMDQJHMBdKxy4egX7qAqxY1mCO2KZMaGPV2+4uO8rGa0xkWsPfnOIolU
0XYKbYdwGyGYJDbMbO5jxY7WzFnYEcIaj4dhs4ggmlel7K+xjNB0sex1rNGiG4VNvNIkPOCRxUNN
7EPEmpl/EY3CETwuDuQQ3qkks26MuH9UernG6nNIoggMphC32syD4NhBeEIjeXJGSduKPpZPZEWG
knqljclB65SNrQ32DikfEbx0VtY0Jyam3N09lRcR3gWSyyLztVtWOsZw8HYH9Ba13tqbafno1kyu
Xz321D4YunrnBrNts6q0cYLom7KjAb+t2Ug7JfzSpsoFXshV6NQuybD5apycc83cwI7KexVDSdhB
ChB6xfR2WzRvphgIu1QiKOF1Uuy7oizdQMUIODbOrinEjmPWUz+1l1EiPkigggRimHgupvGbL3Y9
VBIXgSmQznTdrswp5OIBrBIFZq02ryAX2SqqgjeXPmNlZk4LM3FoEc4wlCXoTIRcKU5ztRlkF0YX
POHBUbdw5EHHt2Dk6wb7rLTlbV1DHMyj6twENnEsqoE4OaGdpzb+lTBm7HSSv1CYDxYcKEZ0Xeap
UWY/tJ1JsNIUP4tCFVgzMCkg+sJLVnJkm0n/5srzyPYWytBCiAN+dxO8Z/5klD3YIUveF3X2Oqpa
tUGPnrqx3qzzvvNsB08TskT2RN2LGHZNqtgOCgPGSh29vNrHVvUmFYRPyXSdaqqnhBxBaHDiwgh1
Vwnbg5IheqH0OoYacGbLV10mwze+Iq4BB7ToWJUDzoKzikpaFoj0kAmxSLUkstFHos18M4PURp4/
MFBMd04qHsQc3Yy6eeJwuyaFqV2N8SNpAcdGuxVODqrzPQjFRQqXnNbTNu0ZHRouIy00YgAMZtfo
a7CF9YkdzSsxDkSCHnoYElp7G3ASLsD85gz+DQVxH9qD0XrSu9ylSeeJCsZIt+Ca4Q1nFwV5N/AA
Zm2vpON1UjkPYOAXN44TFFfMfPFasux9WJhf9BFr0clmdadppsvkzPp2UWJVMMPzotft6u3UDxy+
Z0+dXZWWpjo+B822owVeJd1FV10mZQ9mmlKlejbs6UWGL2X3ruCi7FABQzGw4vdWUb1Uuwq0+7pl
2UdGooorxsTuSEKLo5Q7+nFD8B7nyPfDr+OMq5T4mvY9GkYOtu6cIVcT/cYuD0wpvzVcHc0bYKzA
/5/Qd0qzPWcZ64/WupBEVkoCFpCqR+impzg8dc/p6FqEcDALPbQ+RNdk7TTjzSh5RCm0o+FcFow5
U65wi4enIJTGwSiEK1ioR6JsVwhg6GfKQ6Q6rsLpIeY4mgTctX22dAjXqPQ5kFzr1ZuRzciYF1/N
Vpl5HdqTNk1jIi0QKNseCOlCmAg/6S+3xAoNIEaxFQhYnBmjnAp9h2h2ElyBAyM2iTec826MCixK
cMt25fU2IQhluR0gXo46UrCq35RTD8kmQC70RCAX3ndvdpDZcwem+Mm7cdhNDkLhiHjAmnOlmI6m
eOkDopLAQ3WOetHP9iEoeOi3lVo/mH66tnN5EnFyqWq9NxrGyiAEJKuZQNZH8Dk8VhAma2U39wTV
xp4h8bcXzkoa9QXN1QNWENc0j6iRl9XjlKOcN+VlLJ41LVpnQEMxx14zLT859cuQXxIqvZqDN6Mg
i3k4RSPRuqPjEorG0d9n0nXGxrAVjCRAIKP6zrh46xriEUPX1NnSAQTapKPULuvyjFDWQxikbrMk
wuZqXyNjv4sARDOgWkarHadgNQhMXoUBgB5Om6TvTwN2vXXHyjBPlPBjVjxkdfC1ytrTEITzIUqH
21HiZ/E1ZHlFmmSHsl/mh3cTlivqkCvU/gThbRUZ2G6k1EeSIlZja2+hTHNnU+mSSf/hz6w0MW+y
jdB5m7EtH7SmSj3fyLb/szEpM63ESvaVX9fnmaHyKRWV81RVqMiCOF46CZnCVFemKb+6CjZZGzl7
RDX6FdVO9JwQRHxMKiPeIhRrj78uPxbg5ffS+VvxYdECpMFpSlUVn9PyLOSA5Faq6d4nhNsLDOdp
IFcMJLvcM7uyUDjBGWtV8/7Xv/Yvum8//dpPNY9iJsxpqiklb7eA9GGwM2lJozMWsf8k3/0rTc4f
f5P1iZ1GOgkU5BpCTBgOr2h4tz4iKNRv1jsim998Ku3nUm45iIiF1vbtWtLmVD99rO/fdVjF3TFd
vjNOGvZRLt9ju3yjgDEd3OJDsImX7xtpTLYnuYGbYAoabZssd4ZKGtr8Zwf2XxoU3BUZ/3zu/XMl
37Aa1FEQtv/+X2MEbj+K8wuHt88vtbybf75W888xxoL//Ok/WG2jdrruPurp5qPp0vbf//ef3+fy
N/+rf/gPXuhvMKQkw/5wZ/4nEOmuyIN/w4IW/Nvt/7n5cZzw7ef+Y54g/5CSDGFifcHi0TX+DwYp
NpE/EKDDN3IEc1htaTL/A0EqxB8cMFQWB0p6esySH/oHgpQ/0oxl/uDQebeWn/tX5gk/P0mkHoA4
tSSivZ/PvFg5M3qevXqkl7lO5gMYasTT7g8X4+rPdeBHHODfvfhyn/8wGeinJgOlM6h4PNHTdc1D
GQX73hHer1/+58fl+3tfRiQ/vrzVAu9IGnrpFsIeZQWS58/b/W+f+p+Xte+vzFX/8ZVttYwFICP1
WAWzR0mG1aRBtUOLbjwJQ6Er8vHf+wifZieYiWnbz/yi2j5p9YWFRePXL/x3l/7TelV0gpQBPCpH
AF1kt+JCVGh42fPh1y//N5fe/rRCRbrdK5x0uEBgwsp7q3z59et+6sX888p/JivT8ECVW5baUZPz
RuJTpShd9ZmyGSy4ckl/2SWMlMcR3W+wU0R1ZdXAdTBjOwapgo5xGWg+ceh4/Kr2FMPjE9hdTaq3
cSh/c+RmMvjDnvf9LS7//w+3XVEaOBcLRjhYj56AP9EeCt05+erI7IDjePvrK/F3V/gzSZbYndYv
uMJa/qxTtI7xb56av7kzGEP+9PZJDuPc1vDEMwhAk78yx01mn379pv/mubE/PfAICMbWVHnTWUfj
WPfINOMs/2aFl2otduBwfv1rrOU5/F52fP8KPj35QVsIcqxm9WjoH+bYHCvIvkoTeUjt/ZXhZ9tU
oRNW4AAv0gMsys1iIMiS3KM/tA7sxhuQftPXd2vfR4BSbhRrvgQAuvD83dCgdgoUL5L5KfaJkLNR
DvtDjUwBEakgVaRUNoKD7iyVbR0468WRHdYP4/RYdu2GWcPRL0/5FKyUJaqnD8+Tml92mCZwU24K
ka6TbjwPKNYDG0uCcSgKsUkBfyE9Ic+jJltPXXzP+wYhV5MMZwX3tNO7Zv3OeYN4+8mTtYka9H1E
YW/BMsPcsrIlWCMgd3r9m8rn7+6TT2tgPuC/sedYPU75bVU/y/gCk9hvVifx8xT7+xf4ad0DAlFn
HdSvowkiIcO7KdsU/+yAkguRFOZu8JZeIK8iGa7pQ2zK3PD0yWbCGh7LEbcY2n47Ve70OtjZbXcA
P3aY2MtchVCwqet/c6Mty9lf3WefVlG8kFVX1tzPfY+yS4CSABIwPaPlXxf1E3GkUFat31wTY/ns
f/HLPjfweCzHWVNa9ajb/uMUa5v/y9l77caubNm2X0SA3rySTC+T8uaF0NSU6L3n15+W895zoMWt
zASygFWovaoqMhSMMcL10VuN30xdAZOh1Nk61JF8SZFBaEE/oLqUd1rJ9XVjByXI9VBrdQ1Y5FZ8
8RMOe0FO1TYTvpK0XaGjQsGRJ06KNTXEuIepCHcOL8DctEVbiwsnQ33TmFtBK1wdsAJa8S3RSHUQ
vuvcGuEbFsctYvN8JcPka3STZ8KHXnrO8+sDJ1inoCf+OpippE1/5l7+SAI0DjnmR5r1oMT3iPfE
nYxJYkSRR+idaVk+1vQ8gwPaxSlU4rP6GjcBCAqp7eRmiIo/MFmLQcBABEttTtmi9G6Oa4Mz7Sjh
KteO3EDg4Da9UBPLv9JYXqSriKOk7jvc+C6yw0n9dJI71snZAqDnkVIaSDl27IHXvspqJnyebvnI
AmbMVgALQyTY0FxdSMGVZikLQXUoskzLtZRKZ/YHR5KHMVsIit6PQqtnkWkEVuznrv9QhK/TvT82
LoeU8mNe8FqB6ezIvLAsu+zWo3ZmwT02KrN8B60xwwKUdnXSiIexhVQPdsmdWxOs1erhdOePjcss
7+nUlXVSzY/0HgZXN1H5qUe3p5s+Ni6zXJXD551yfxR3QeVmyrrR3DPtHslL82cx9OCmIXaDuMM8
As1ptcq8ZqGPCU77vMdF5sYI36oa5X71FEYb5P4OlSSPPbZERuFjnVm7Em+OXGPb1OOvOwTgVq1t
QxUimlwtfU9ZdlO5EqiGKnH6Cip9E7b7OhzuOuNGxjmuTj9qLjiFcYMlBk9zmxCppbgs/BfVj87s
6Y4M3vz+QuioYR9xsEDyIVBmR92LcGHLs1yjFxQVh2F6OKTcR+OVgv/J6e9yZL7qs/xQYPWBNbk+
7VLKontc5ESeagP9bvCw/4f2c/pXjg3MLFeUGDQIsheTKoOVIG8q9UwgHOv94fd+RHGbgmVJCjYA
cchVtH81RS/T+D1S5B9T4HJZ32eZAhOlRgsjD1qq/4mcxaMw7bKG56mCS7peTlmpqwBzEh7gz3T4
SHbQZ9mhpw7FgBE37fT6QGDrXUTnt4J/Jicf+5SzBIFbf1UrIcPBxaDbdEtsb8+Mx5F+a7PTIA7T
Xi7GFpVV3kPNbaZKbSkO3WdG5chU0WYbARFptVqNFZt9al6N+HEQ94Eacl0u42Lz9/QXPfYXzKI0
pFqqNYbDb1TrRn0ysDUPKcw73fiRgddmkRrm4EnGlkjFlrkkRs+d8Y+1O4tNSl7Sxkxpt/3AS4Mi
r8u6e/i5H6FZNBBjS6o7d724DsaFN7mXtTsLx8GqfKyf6W6jYh8tPeBycbrhYx9vFo4CroBIrmjY
x+RfvJM4gylnGDfHhngWkeiQwr7rGYsMqWPnBvn96S4fa3cWi7JVR0J0+HQW55pprWmXfTt1Honp
ZPkNzrW7LFgZ95hLX9RddRaCFJ7UVVnSLHYBoeJ00+qydmdhB9AQe7CadlP/blDey/7rsnZnEdcg
WvR0i4SUGB9DfB1g/HVZw7OQw4MQCRPMoZ0J4sd3g/jCgZjFXMIzkpd06rRT9Qd5emjOHWAPA/nL
mVKdxVwQ9mNG5f20i4o7PW7uWvRyQ48FUmVuBuzJLxuVWQD6EKDDCLDsDtcFexS2OQKEy1qexV/R
1WWH9bG4m4JFM26G4bK1UJ3FXxog/g2x79nFyRqNbnRWGP77eCuz+GuFImp5pJ12I4cGVIb+ZbvI
A4nsZ05WJgnznJh80adb7PG8Cw8Nh+qHn+32GKm3mJoOu7R3tWw9CmdmxJGLE2UWgGaATV+JwzLe
jx999Y0uagWP1lF4XLeqxwPPOGz2F00RZRaSsQSTtIMAwzmZq6T2Ucr+nG740MAvsfOPcPRjHUzL
vjCagpjEwJFzvrjiZRzji+Xp1o+sAMosMimZsBLRZ6838N4vJaoTvF/W8CwYqZBQYNQy9EB9dWPt
tRd2eBaKgBLKDOIEm1PDpIT8Nry0w7NYHBVqjdnIkPuKPc+YbXvmbfrICMuzWKyUFiFrwPfLgl2C
cWUwRmdm95GZIc+isVL9WrEO2cPCj9HgYNuiV/HPZdNDrdBvE0+eBaVoyL0PenLaSdF7PQZ7jOic
AGAeoiaAAQtLe8olbMHiGgp1Bkca2K90n0irEdMxAc8FTFbD0D/zt0qHz/BLGMizUA7bMBeUit7U
uPwDf7fVorURgLeNaltERhOFTmvcD1DnLprA/0pufsQd0kV+IU3GnZcEe5BBt9WZpH/ss80W2aGr
NAx/+EuMdhXhW5B7t5junun1scZn8YxtSRS2h9nWKJJTJjE1zQ8hLsSnx0Q+RNlvX2EW1YmhK1Vd
ycNOrrhL6QBMoPDI9NYJDlgh3IEprMGcbgv2e6dLiOk0SE8KhGzck5rCsKkRXuZSeJNnMDAi3Y4N
cdsgDDrdvWOhNssNk46HftoTwoFIwUy0GfBPuazlWXJA7FUmbFbIOqMj5ZvMOJPNjnwuaZYc1Cn3
agozWTWkLdJhwLajLWLwdbrX/0L1l8/1L7R/zOESM5pMP+S0HhJsGCXLeEQap6G1RvEm45yFO58V
vYgdZPXuT2Y8qvJKw6lVg/yclX+TXt11EDoKCEDpoq5jV0+x0ZMhJeDJZuGHXNTPmnB/ureHSP6t
s7N8U4lRjSF4Ou4OGm90UTWVrkC0HFVSLvuK0iyH8NzTlrUijrscs4Eo+R7P6Y+OTDzp8Hl/jHOi
aUUQ4mC8E3nb42By4dH6n0LnR7uTlMf+WHBr1/NOIlCgdXAqPz3ax7o8SxQhBkvSEDHaI7U/MXrV
M1/xWLvyf4dCkRDaVq1EAjIo3cANAT+eCz/fLLzLJDUlFVMkfCxs1Lzty2UjMYttq0OCqyfauINp
Lu/9anFRs3P1lMCb74jnzbjrM1e7ubjZ2aJvRXHTxaU37LrHKez+FEn9ebq/R1KROAu/QsMNo2p4
aO2qdSS8DXiVe0qyPt34kVkhziKvjYpQC/ph3FFfw5thddkmU5zFHZ67RpPjfrYDpssF7rlqhmO9
Pfz7H2E3eI3P56NZ5Uq7j4bLpq84iziKFcKiUpkQWbDXDOM9AbB1pmntyO5InEVdpSv/f9RhUOxI
3RtODLaGzXfuLfVpI1DwCArvToywpYbkpmGMhVvoIjC/agxomhw1qvcgCMUyz3eWecfEdUYeOOTH
uHrR8Qkbmw4cJ6o+2KLhVG6GCP169NlXwkaTxrXprbX2vum3urkurI0XYTzNTSNqavwVKtUZS7B1
+iJtahujOTvFyQH/KiyNnirx9bIJNssNDQiByuz6cYcXYa07XuWebndW8/3/JALiLDsYFqSmEWe4
HZ4jW9148AMs0iRxmfavnnAnhn+T5EtIH8r+RevefbY/p3/39ymIBfd/p2AwUOSQUWm8M4VFlq0x
GLms3Vn6iMNezFRL4Mbho8vX42WrCZYE/+2uYQ2UFmmHZr+1fNt2Z7ZHv28JTGuWNljxJPA/fFUv
esH8yE6me13/xFn7zAbp2CjP8oeSTr5uKnQ7954VKKHqmavgw5/9v1sZ05olEF0tMmCW08DTNhZV
osc/iq1GWNK9dem5zfixzs/yiYX5KjtwLgElvD8hmxXu6Sny+0KAGPS/37I0xLqjXpdvma50UbQj
XMtV/9zj0rFezwI1HvHywemQIUfAkW/6YnO61/9uLH4b81mgYsuDpqxp2dx5V5Kv3MkjBmaq643w
wZ4CxFgTLjRipy2TPNqHkoRB/41kCcsQA7uoLjElrdaaOm4zHi4hYizAqLlibtxRLuyCK2pG7JSy
r/bAP3vEoNbFy5wq1tCZ/Apv8eHMjJT+rV2//B1zTSO04c7EcIPL6Fp3J79ftIXqmrw59+XfyJOc
nPsl31d4HgY0LZoLDP5xqMIqZsCtwbS11tgAtrPr6qYreiRpGXXN7VLQk3XMwg7BEW4GYh4flRr+
kUi3CjnDvYhCSYo+chJ2nFB89zSofxXKXqMYu0vhAXTeUpPT2zz+IzbPRisv6gFama/hn6VTqgOW
oaOeWv2krDMIBBQt+rLJ90Hwgu2FqWKs200u7n1YKWxwxoZGdtcldBLf8pyiaHizEIafMHpzq+Ej
SVqnE98SEBi1CPq6ou4Ug2thhEIH8cA0BWBGT5O2N0DIebGx0qgCy/Cz6oGwiU/eaDqpjxGyqN3o
5rOpXMVUfeBi6VqjtTD6leBhXhCJe4xmnQE+YSVLdp5+i1B3g+hdaeJ9rbSOUtaX5dx/8sEf24np
QIQstcMri+LwQkat6OkpLx1i5pepYsxiiUdlExYIe+2ieMzNK/NvflXhLopJK+Xh0tqPqYM4E15H
ksK88CDU/ABFISdJL9l2rWdTramXZ18mj+TLubajk4Q2h97BHacg2Xr1YbDNGL8T5apIHpN8Y7Ub
T7lrEt+xjM/af8iLfpvUD0K8POBfSsB2nU5JaYmxvHrNoWltQjcXKTYEDEj9dOCYRWF75n3l588U
XCXwo/VaX6ayhKNhbQvwL4p4hQatR17XLuSsRJzWu6q8DaLn0LjL/FVjrITinO7wSA6cyzwa1Ri8
EVbEzhIp2oIZ1N2dnhHHGp4twx5oAzwGGcfUothrX3WPp9s98vXncmgKi6WwPFysmPVVVG2HaC0M
Z7S6hw3NL3PYnHUZeXipjSlLZQfz1I//ltRkZ5RpAnNcdmTsEYxXb4bu6T/kyIbCnG0oPPxox94b
h13s7bX6sYqvMZ63m+7MH3Os+dl+wsR7cOpy1iAPyzRYcotifK9hRQG/OrMvPBIpc2lz3XZi3B52
LOAd1AxvJXPj1VumLuSJ00N0ZA6Zs22FnIHiTBoWaI5qSrtM+sVl7c62FVISAu4taDfWlrjDp82Z
LHisv7MkiJMhvqs6N546Bvyi42tnjqzHvuVsP5EVRSVlOOPsuFB1seBBPp1CZ97jRH5OO3Vk7s+l
tpXQggE6PLf2UEnKd1W4qQBnK3Cc5QPaEgZekZ3bWBwZprmONddjYLARV1RDkzlya64Qml2WdYxZ
CLdjCa8hqMcd5iN+uIvOvTYemevGLFilOFHG4PAqGDY1WJVxk0NKKbFglrEsFgX1TE5QDjPwlxQ0
F6Liftd0iUx2M5SrTKBORbmyDNz8xP2UN86Y5KvC+tOMewEtvRmuFXWwxfpW6/DjxKQ3OvAzxqVX
SbaIXUAvhHA4LWcowCCUTxnGWNPBhjX7itNrqEa2AGC6BNehm8vTgXXkltecq1wHzEAUsyKycIhO
Rsr+B6p4W87YabfIgj/44LDNkXFEwFunuCu820S/M8w/Fb7g2ME4UYrqeIpdOS53E/dqgmW5sGsb
P2aVvwNci4t1apzLwEeWEmOWXoZBMCur4cER6HDfuN1KiS56aDPnSkQzkLCGPyxSfvWnHVo3qtoz
SfdI7OiztO411MUF5WGCmJ9Zvhf6t9NfTjoiATf1wy/+3BoezConHLZ2FY8lcpXbfnUf9++pdFtl
3JONgD15EUiK9ztqqynEN9RtUjxL/rtSjlQkRE7JZYcxiSsVPIw/fveAAMToNelLh6oBZGpvEvDF
JFnU5SrCLhlqOqjtjkpubdHhzK9jLzD4FJYM45cnXCXVLoiuxPRegr2X7orsWpyuE23XjF9NtS7U
pSS86fFDOO2Fug6XSfNYi6jPRYjNpuTfGxUeaGYlvcRqzPluW+lvY3/rxwAYzPemuqp01+9esqQM
HS+wFqBWFun0bTT3aoOhfnA96T0G/hxQ8NCQNKdUDBffQRvH2uugEZHCPRrjY1jsZTjB/f3UttjC
7cUM57er0tuIwk2crfGIKMrbsXyI1J2ubKfQdIMJXE2wizAetvpbbKO5PX6K1V2h/K3hOunSNhw9
KCqda9Z/k6ZfiKpxa5b1y0jRU6C/BD2V68IdXVfbv6e//LEZNYuCzlcoFRbZqFFYAnAzFC6Mgdki
iy2uleYD7fYyxSjX07lU/O9N+ZccOdeElhSDBH4w0LDoLXkWtYXWAlN+56eCHWhPieQq8Wv08uYt
telKMN4E7dMDrjGZG8t80cMvDNvuiyq500DPdfE6MB6kCMcUTqe5T4HdZcIoU58t2nBX+yKUUGEA
D4RTtRP9M6F6uB/75e+fa0vLKVSiiMoY3OgwYw6BdYF4fAIxBdT8YLN90bSYa0xD6HZtVTfs30ve
z13OJ5e1O1uhTT3LVKM4KAXiK1y1ks493e6Re2d8T/6bv+JEh/51ENh0VKdWUbawjA8goTJLCuAZ
t5XuB/9TMT7LcVuEvNrA/+zzLfhmOPdrY6BetoZfDZEv7Dxbmv5U4w1XGgnI7aYEXKK6anYj1Dc4
ZFTSAjsmWwQ7HcrfshVhE/glmMWmzbKbovLsRNrGg+B45rT0Q+C+xVNd3SbeommvDf9WU25gd1uY
RJz+y48EsDZbEiwdm3ucYqZdWd7H0pXBBcZlDR9+8MeKEHXYj6s+M1iSF/pnG57ZJBzr7yzhKJqu
COnhDkIUsFHWX4ElXDi3ZilnNJNCaHFQ2ymfsCJvBqM6I3o9slP4V6D2YyRwRPbFHhetXQ25AL4U
3X7ssDg6Pc7Skd3lvyn9o/kgCzBx1VSOgkIJZdHYqT3FVAkOQHXTLH3ly+QBEx9bUHKVYoMGYrsC
Ijcso5umkFmahXcjC78sQbwsd89Fs+CsrZQih3GX6s1f5SVQ1L+n/9Qj334um/V7L1Y1XBBRrmMh
hC2ge1m7s6zim3JYKBXtgp0G2hp8XdbsLKeEAs9VUYw+RtZfMC29UJRszl17cyUFMAO1h/G1B3OJ
adCZ/h4Wl1/WBvUw7j9mUidGbRG0dLjxkFVgq2jpT2aqAEa+io3O9rvvbORg0bjYWzpqcMdFpoNl
PIik+8z8DCKNsl7wj5p8m0dUoSSvWOU89JRRNomH5d2Th4suZkggC22xydc1orfudZJvpnwPXi5J
1q20mjpO680tCF7YCpszf9iRv2uWMyI5EXFRZ8BUEBxbSNeXNTtLGPU4RFM4MVxCfAs6VazPxM+R
gJ4bQAedEkmNpPCOr9722hjjD8v9CG5aoWpiXxVcGE2zLYYPg6GlGI+0BNGyM5plbTxeNDBz1W5e
T5pYGId4GtZt7UJ5vqzd2ZufkHv+lJu0K4lX7SvE5dPNHhnvuWh3UBRMmY0OdXv1CLvJznLeSJ9a
f5HXD6d/4RBAvwTWXL6r5HKhiz5Wz12TXrc1V7Dtme3ckbVlrtbVylGCHEnfdeUN6jVud1eVaZ1Z
Wo51+/Dvf+QDRctUsz40PmmLdlzW4pl2j3V6Fo9yofpNifXrTovedOs74TmlAnx52VjPojL0cm3o
ZSZJSTW256jnOn1sMGbXc4bIvtnIUT00S3VYZ8W5pHtkasyicLDGRNTxbtsZ3ocvXan+ZW81c7Xu
JFQVjtYtOS/hIm7Rlpf1d67VhUDBTZAYk/QkV65tLTkjJj0yvHOR7mhQ2KkYETfOK2/fPV00F/5X
a6tVInap4667gtZx2QSb62l7S7WmRP3/esq1z+me/rv3/iVF/LtY+RFrXp1xBpCGYddrhRPFoKbx
nP/TS60DVmqbpDgxertGl5ZRojgxJjRhyutn5vOKuC8wQ7JrrCpzThjRnYBYDXhTmT2nxStUrzWg
LzfUJjfE6xqx3KLEJMKAP1x5raM19eQkirytsTzQQjiT+4iKk2qjdTeKzBXKbS53q7bQHKN6Sbpy
A24U2cwbChEnEydlEwca8lc9kRyR0hhnEA1b8IuNF6ebLq+3QYC7xDAW13Vzg4HW1mxWjXc/DFyo
7AJ/XSfySsZIEftQGamr5sP5FABjh/upB90j4Lncr2VWFJhWva2m0wZm/cayspXqSysc1JZZbz1a
oa7ZReDr61xJLlts/vnD/vgguT+FhtfnPBXFrgdsUL0s+c3VU8DtAdAbnAbC5qqWX3VMuxvxQlHC
XD5l+W1YZArRWWhQRh/G9PH09DySscVZ8quLWIyaZKK6YlwCAVqo7WvFpDrd+JHQnyuT6rTqR032
WWaoY4S5p555+Pi90xh7/Xf5qtKxKjqJkQ66FTtxHB+Xh13U6U7/09r+b8BiZjdrPUyqBgMl1pkB
V1lFcpvMItMCA8ixUO+wTBzsWgIxkAJ9ML8F/bVA9xrX3krtujtVPedz8vvoGXPFUmT6UhPpJHrR
fBVwUrxszwKW5b9/XyiGEqBi/j65eK7NW6W97GvLs8VfaushjXrSJ/C5p/HP6a/x+yDg9/ffzuYi
VoqBFfIotPSvxzPz5/CX/u8Xxgz6v41isW2VbReMOwP7XpU77QmmX4LvOt7sp7ttHPmF2eKPJalS
9iWlGYqnLzNskOCAuQm7/bB+TMbX0z9yZGzm0vwQWak6RAx4simvL3yjmAvyMb/U1figAcXo4ank
H/+yrfK/W44faVeoRTzluYffQXIFbX0P+elMxP6eDsy5aL5s+2oQqUDeNdWmHVSekJDlR+dKFI6N
8uFXf/QbfZ88YH+NKLZGlPOAp+eZdehYtw8/+KNh2ZjGwB/IjpHxXgrTnZm0NqZX6ZlROdbvWTim
Xln3WcjsKKfbesSY90y3D0n2l+CRZhEpjPkQw8plP2d6cLd566xyJ6aKBgtqRxBFt5LxMz1X/31E
3Wr+Uxb9GCW/zSe9q3kVhoA3FRZM1feBmzZNHFZ9Uq/UtIM1ry8K6JqJyatMu48997L4mgWxoud9
X4fknvieJ5szmeHf0fCX8Zur7uF1DqlVkHwy098F7QJCgN2a2m3GjbqXhG45VutM1XC1ru0xzRci
FrjA0QsAH1mWrUZgy6n0RgtOn61i8zkVb6d8G/vUK3fPkdlufKpSPBSEntT96buPuH6I67U4bVos
jgc84yvrr2Ccs5acWbH+X/WxKc5WyygF+Kho1bRTMKYutyqK8bxIIZ1Cp26zHSocNd6M8S3VC2kt
ObV0F8r3p7/PkSQ7rweIAo2S54jTZhpctyBuvWlTyy+JtetBOJ7+iSNBNK8KGDVTb5gHSEKep/v4
suuleU0A3M8aDKk57JKYb2ksuvFczMv816/hacx9StUezU2SZ+xutc6G3yLnf/T+yhdfzfqzR12Y
Kmu/w2zccjLjowt8Ht3hDI54guLcHINh6daBf2UW0NG8l954MfVtL70yY20xFVZgVd0aylOD3Zol
7qX6ylA2Cv8v7T6DqtVCcVKq1ZS3mHYvi1xf4++KA/8Kt6+txT+Jjlm4ty2sYidVn4YFT6aIHV2R
bG/Aa0X9yjUI5sajUJk3eYOKUoWg1S/gdawGsVjJIS4QOX7W+Xg/Dfhwwx/y9r2UcfWou17muaLg
ORhqewZHK72g/tu0WyW7zq3S9ft6wZOzQ6m8W0X3KRcT6VQAkwJO6ff3QSEuNeE5K74KQ+JBm/9k
QRs0nMRMFrL3kPlbL5F3Xh8uB2U/TeDUJgiXLnattiFc5/m2UyUnAAzVdN+jcCUHoZNLazXyl5UK
YhpGfJ7ni9L7EvuPfjCBVKL5lKLvgiHSu9bBUxuI5I2VrsU+WlRlvo4PiI8RT/gCKHo3ipthqlej
iKWh8AVKfj+SdcvsuxS3cVOvFfO9PyhvYXqqYOt58orkl7TYWf1XKG7q8FnOI0dMCy4aA3cUbgaz
W9WR9lx79zEa/qpKgbhQ/EsAWzxl+/0SPwS3j3XgaN99XrgZZvVaJK9EbW9FUIaUmzKZbIG0ZPfj
UvKtZeKLrmZUDnxPW/AqaJEN/f6Mo2u1kMCv4S1O9QO4a9cMJ1c1Hrg148bIrgdzBaXZacPEsXin
k+FYVzFIoC+jDG/UCfssqjkh2kw4IJq15qDFtBXrIxlW6I/dvtJXUyDZBrwEFlLUILUID3qhLiL1
QZP3tfXoD49ddNUl+25cDvzH5vA/a8LBTtIpS5wln4r4hv8OxSPvHq1Vu5jKJS+nlbVwcOSOuDdP
+4a781UtV7bMObvrbjp0KAHvd/pNWu1K+bUZS1Q1JOLs25Tf6vhTqd9Nc9V5b6P3JrXfCf87A9Np
rO9CA1RQIlwn0SJKrr3p3ZPXkYZOOHX8bj8kt0VyI2PXzTZGYEAly6N2GTWm64HISq+rcNGL91YI
s5tKllK48dBSREGxEMdb7nGWvlCuS9N36/S1i2DAm1RKsbuo3tNok7XVtZeMGBUOS1HOlg08mIGi
l0Cw1mY2rFP1FkGw0wg3Go7ueuM0zaJPKalOP0ztMYNqYtQHZnX7OGBdJnMngUveNfukRSPdpj4d
rrcVjKQ0fpnyjdYMy87ftbAAdL+0Q21bZZ2tMkmF2LIHso4gwQQ4PMyWS5lEZFDrFx2gVzGSbIa8
B3MAkJCrEQQm0+CYgI9ABisAL0JiKkjaayvca+qtIe5TuE2diyCdNzGpDfBO+DCqO0kernxVvh8S
VCiKCtbgOeJeFWKqkPG2yzndzB7iJlxbleBiH7HAIDUTeB9GhZu092nxtxrivW7CIU1y21OilaLc
e2AjMTq3c2BzIg8kQw1XVehtOdU4j7au1T9a1gjeS10Y5ZtexVS2oj8vfLfxh6eEy5Q2r9xIesCX
19bU3q6spxZc7CH2gB24VjA4hnkD0ReV1EeoIbwpDScq0jVv/KC+MCymmFnRrnSU/nn1BOLSVuoQ
hthGo+7c6FzqDRBaxW6lPFv6gyc/t2F1I2M96VPvaCHrkJViibR+UdTvfse9S1a/VuLwR0LRh089
YCkWgWxKDt6ZTg4B1qvadSQmjq80m4oTUxdTgyAWbzkS+ASAq4hIok00FzYv3k0xWMTHEfiC1XrL
YWzdagpdI9OW0YjZfgP+bBn4y0bgilhfZcPD1FGWGi0yfNzr1169bctnXaaA/07IXrhCFYqtxoaH
/4vBSm1FeM+Cu54ZVHoWx7eDZWxqR0jqY+VWYsbI7YOf8yYv+0u9WwErNPPbqOei6jkKH1SCJcga
nuq3nmzteBxzQCW5evw+5MWWZG1RcyYoATd0IvpraVGI950kryJWvk55Uoz7qUZsmYCdoPKsfMk9
aj2tmF/a9P51nuULSMhcqwULQx4eQ+U9q7aSwHVtULipwG0c5WWotHCgFfr3uviryRulZtNXbHLt
rvA/pak+IEkx0VlH5bpJ/kjNNqJLub9FLLXRu4Yd4a7TZNuLHvtxJXStO3rPKIikXHItVbaLYika
aK/Cz4EiO6u/04B11A9W+VqZy3S4FbptK4ebprnnsoclNBn7z0mV7K6KFrIgrJKJWfSmZx81Z6lA
qrikM7YdKTYqMFSINnJEVfV1lkm4KuRsvqq1n0PuyJfJeJNDUSozslfg1tJeivNVhhtsWU9Lz4hs
yfcXobanGHCT+DcTN9hJve6FLx0PQ0Q7Yk70S1x8VnALDycjDYc+nwK/LBudIrXsQ76Z8trx6uax
ZZGHURUvR/9WVdwhvgooszTClaisWIzRjjlxWNhh4orShyiuB3mnqU9TeytBjEj2StLyPHZXCgi4
KGBuVduTbwGDLCXeoPDBiFgO++Cl8d0qW/OUhKnDfdg9Cax9lYmTelPgfzxVXN7yG5R+WJl/6/to
qSNhVzUfficQmKrdw6ORW8+FvZTlAH8sNmTd2sjbazOp7erAqTPZF0zlrVwBESq9myTlHYJdSxrD
8esjx282pOcbo9i1ZCfoRk7o+05ggUbpNUc2erZa2Kpm3QI+qd0WD5bgw+O4jvp6ZWUCDnkt7Kgl
dWT7gMsriHjrmmffMPgWx+tY3qX5F1aRgrRPgm3TPnjQn7TyrZm8hV/vw5IcPFwX4fMUYok7Va6p
LBqurUHX1ulLJAMbwW6uXQLOteG4wR1jeW+jpYFXS96LJPDvKlpTqOSEWcgkMtyaM8xEBhheLOsx
MdZTc1NquVuG2ippd7mV3khFfxMDVBUwBhqE8KrEU6xBby+ErC/6YHAy+qJyeTXk9X1Rlg5AWzec
klXQFZ/NUK6HdmHwR3tW5eReeZX2Pc64d2wOSQXmErWNnnzIaW6HYeiOjeDWORRZ+RH1j50BtZnM
q077I0ub1DuMq7IHwWl3xFDdxLuGIdA5YYTCSo86/KRXmVgss/hzYn1L2b1M7OkVkzsIJrHCDruE
LwMMy5VHgBgjar7nvK1uRv8jZzMt4lBhBOuJUQaT5QTadNuChcpU9RAAICXXfm1dNxQ6Kdpfo6qX
sWEufIGqMIh6AOOhZllOybyJinydSO9DVrh60rARcKTrA2bF0+RF1YRLKdQXXb2uKoBhCcWEwsEL
Yxu317HePkT6t67uPf0+TmGQrhtA21XeL6Z4Z/nIS6TSyaM1JjGO3oI9mIDEodaM0utEOgD6YO7o
2rWaxwDH2RsC3EoLAKZTusoTFrYyWdUl5WCaRGjkDjwcu1EZtVamrEpdddrf3sLrb+ThoTOKF8W4
UYanYnxlz7DuxP4dGAQ/r+x8KXaoSyG59ei3PsdiJfraIuIqdtJvhs4A0s52HtqSwba8KLt9mCZO
Ld9lfe2aWkFgwMhkQ9XqAyLtngPBsJKMlyBVllObXXWZZo/BgL1TeVfhVhlU0l7VWHL6FvpXvJOV
jLOAsfCjXVi6HncRVmI5NQz7MsUkTFe5Ec5ta2J3U5lOHRqOIW7Kit1iTAMpg1LVrhYvJ2PAVbrY
j+1tWWTLIq6vQyNzUjNYIyN3BNwvTBo10GdEBUbROiii0lwrRXzVYfitMMyTMF1ZGfoxVXtLSKgV
9joSm6JJ/m4o9NM9Aw5Yuqn7jTYkTkkF0WCxw8eIRtaShZIO9/HUrzKC08w7TFjg4LGTH+Jgb0rD
9dRgvqFootNkf3Ujhyi/q/KPWvEWuimzePWuPtZrA9KkHNzUOTVO5q6IQSClLTTOBWdb6tzyFdbG
tvfdeaHrNc+tbq3FMltiX75TrC1/RyK9BFqwghxkDQsFuJuH7VCnrMbU/Io6rHKsbBEbgKt8tzhU
TF+1fbPMx2Vj3BoKHaeqL+sRqrftTVkAxuzvZXlcNdwB5aJp48S3HEL5rirSq7JBEFkhYTU5OBau
rAc8jj01HBF9/dkPcqdEHM/OMfK9hennC/hBlKv+H87OYzluJFrT7zLrQQS8WcymABTKk8WiEblB
UJQI700CePr5qld96zalCK46uqUGQQCZec5/fiO2o918WniDr0TP1mYN3bGuL7i3rEz1PFTJz0KP
72d2GlSQZRMQbulCXygKfJGnQ6mMFHfYgSvs2kk3ldsCY5leq06OvTfQiWGwsxJmiWargp1sb8L6
oWuJSTLZHX8kzk+M+epVjZFnlsQcaXRASQ+Fn10cT2BtUE7CBudZ2shVSHdV5MrLWu0o8BiwFM1j
bQX18lSilow4eA1xwUbRr22sysPqURjTo4x/95BnLkMfhI0BWTi5zg9cpFU2zQdHEv4orDVZERAF
iCAL/SYeVmb6qES5Z6mOO8/0EzSSIl1cwRKcwpLErGeroyQodLcwzY2TksQtO1JQQoIs2CqzHu/9
drp3NE5XhZCxxgiflzZzCyM+LbrjqfKWSOJ7p/m0G8L4EHB2JKstyJMXuObTpBNHC8xgdyd9fly0
u1KEexI7fZWg1NrYO+F5oSmP4z4IHbpgUhjVXnfJmQnK2CJ+YjzUlf6p40qPS39T3ffa2ipPkbLD
E3rlKK9q8jzG59Ehe68/sG/BZm+TY5MCazQDTOi1ibW+Kc+PUpy6Yai6WZXfM+aifqgJj60Dc3bO
WhpvwtnZ9ll01AuxNiL1V0aFao7xQVjP89gwraJiICy2hIqVtNraKRK3RBpbZmwephRoTryToWJ1
40xDDsCAbxvm0OpK03DgKSLyzJPrkHdthtI+NE8anUZnMUwWj4O1kE9D228tWhBpx9FEgHv1sq+m
VW62vupUJHXXbsZup+rKXSLFR8HIWMiejhRMotIpIjRKqiepBA3M5ttkfzp5vG+IUVeSn32ZPDGV
uQMVwbyBzOyYEy4frJOtt49dHwbQ7egW7slJvKvjczo9XBtTt6AYTnpyecUxLxkwW+rRFLNr6z3l
2UJftI/M9lSHHAPLO7aILvnMK7WU/MV+S8EUBasI3Ag+bh4zIh+XFeHiZflWkZ2qX5Gc+KFv31Pg
GlPXqcwI84w+Sb8A14rcjrXWYVQ/a+8TxEiVqa/pfBCYfbFHvuA5MAZ7Yw60Ko12iDPNq00Cba5S
mtaPCyMoHL/lzizxWVnmSuqsjVGfQBxdhVePlXgQ2ZuYCGOTWFYy0Ncm0JtOzGaesyaIBehtNNok
BJrxVou6DW5FRv8SmuTSGp8LG2eP5JOQ9FMhjZuIojXX6CeUDAZy6qpJ/jnVHaFsnGv6+QqLKJxj
Qu8vqbqxmxNDN1QwWJuVv5Pm3enCfSL3gdJw7ijzfRMXvpV/SktgFMZaDbe5rQVT7Ljx0gYyXy2B
WK4+GRuD6oHeWNEWP54X9jxZ2zaWTV9beWkRbYp8vC+dt1IZThVolGFoZIxSq0fyaeHWeuStHVEM
ifWjWHay9TJC0Ymk39V8D6wx2xfDy3yR/GpV++CACmXWae6cdUZNRYA2Ku831Xgvwp0AaW83oi+D
Tl8TmwlKcMyo5MbuR1puK0AMncQ/+Rgm/aqHFivinyVGymlskmO5rNpEJxDzc6JgWeguJ8y4te6Q
KcJvAIhTTJUM5E7ga9C2xV0hpJcWY8shK08p+3STE55QEF3WoGhxlpWSQkerz+U4eVlCYB196TJ5
BZ023O9DNNoHK9Y2BSVcYV7zf99INN7L4V2dJCjx7ypC7CQy4nvnXe90XLOSY8roQuZ+I9nk6Y/b
Xs/uJKOhMv4s7NHtw9EfG6q/qvOycfTGKCHXJwSufAqXcOPYgc2MyyTVJ7HyfdE+12XoOgu1VWXs
BxtJjQyS21/7SOPYxPPO6Vx0AW5rwU03C1LHoZZ0hTvDU3cy/VBPbOIOifJx51fVBNSkIH4QbkFV
MDU6iB1EVAJXmpEPsFHQvaBUpnJqK2LGymcrulrTp3fRbPmywa5hEjfYhF5RC/7q4MVp48aqOAib
D6XIDtF8mtT8IW2m+3YqUdqziaXSWleSYKxCcAC0/aXYZGxVrfVmmRkxpMpK53NRZcoQKeFq7Bvm
S48uS5GUc6M7zwauLqATT6h0Xbzej83iPGUlEcOdciRV9jiHU9BBpZVBtlVpW+TY7gNAXv96Sua7
qZS+NaUkcEtbjkN1bglatinHovHYzz+nB7vX9n3fv6oCKopKFzqEYh2pIZBuZaAHli7xAMTWwkdT
AEeMWL2XW/sasbhwwOPJYI3JRszth+zUQaEuXiMj2Sv0XaFIfl8ZUiCKtyXU9wZ0g9kguiTz1SSL
UEAh/pcjb65epw5SdDOf1FDxyvFQYdIxvWrWtMrCRyP6EbXObqizPd52rzFhmZIjgnaZXSNlgZgv
NmHQvfLZjC8N+Rx6TAi0RIhOH/pxVvuFKu66Np9Wlhk/0JTADvDGkkadwM/e3om4fJ8E1F2zOs6N
sVWyFkcJWcpWqdUzkmIORSMk2IiyFB684PuafaFLrtUcJEUctJZnPF+i+WBLd1PKK9t0cRG7cvSU
Wn5lUuY7PTEFNl4VamV6ZF8S5rLIbtOeDTzcBimNKKIMdwlPD02yfNZ6QEAlUSoS6FtHn+G0/VrQ
98fOk9w+WGl1lprGdzJ1V3Yz+DV5ptj6RBpsqOniUK52jbNra5XejC/MHh0Mg+qVmbyJ7lIAXISO
upN7C2SzqVZ9a1AzLZUn6ac020aQtq9o3Tpqq42qnvXlFMPFt4XwKkIafC0nZz4aH4wIGctYvttX
ZWM2rGNHZQg2EGGauYTFrDVmVQ3/7BkSXP/9qhUNKwJHKQaFYq9qZGp9Ul77HtySuHAxKJSIOZ6S
+pWPvZWxa9GaQ0/B0C3x2VKHlWTEYKnG5xRWuAthRdMVtmv2aFrMe+SMXsZYJ9uLAhCmpZSetPbS
VVYwiXYlmDqHk0ysJ/iTcxclmidDehnkxu3n4UKUy3vtoD9oS3co3kJGrtOn0T5a4ccycExK1ro3
6qDRgYPx+hjrX1b92Fi7whk5czu/FccpLtfdkPjacGfa0trir9fLb7pjfzTq3dANQefoHmavaCic
FQXAvh/IkTo2bRpE8xs58rGxL9RiVZQHx3xu5M6vhbKKFtmTQA1S2bdltJqK6iamhTT/vePbr4F4
FWZsqkMdXl0TktFSKLC+lDggXfRHMqrPtTBylqMIgL4eCntHim5mRb7ot7OxvMuUne3UYzSFADLa
hmITNs1mkDD2LOV1nIBSDcM6VIy1zEKYedhD/GvKyveEOGGlzz3JFBy1v4iadqvJfk40bCYdK7vY
pB4rGWR6Cf7ZkqpHDGHWUaZQW+9GsefY2PKBB30rb1uFfSAbP012qYpQ60V5jIguMbn/hqc/JwMQ
Y2h5s62/9/0IUy45O5G50kbOaKPETasCQFqWclOOduFZsu5Ny5mgIMV1gPumafZLLSHtODuTGXMQ
XXawzWUTJ+o2lOSNTNpuNeiHOCnPCkSuvu+CkJ5gLPR1k40bnaTqjrGFkh8j7SmbX6r0w0k/UvEe
cQQoeJtkh157rwRQe38XGSdhnkd6thKv4AgkEsBEknI/Wz7S7sWZX7Lhc0JuVc4nfdyA4UMTlO01
CKoWG76ZIVM4XsfXrRIhwbxnoKi0JVe4j9SzDSrjyFup303inLXHqD7p+VGJj4lylOePSb36eV/4
DD0Sj9eDJJ0xBS3ZmhY5dfMQYXIm5h8xws7OOo3GXX49AR+bOHuYTRrSpvDzZnR5GL+q6oPU51qD
3thx4k7+FDr+lLjsRDYOLvHFpN41AOHLGI/PyGu02l2gpmAQuLN0GjC0stpOy0/X9nJ27jPprh1A
j8qjFGoPi9YeDI60SGcUuMGWnNFb0BnIhqn+l3tDbMPiE5NS6BaHQf5QpGijaSwocUxTv5Oep+Sp
JQtZ2QEVlLhGZeLqU9PtVSOoNQLLq3lH+5/b1/e9HyztJCWnrr8zdKxLmPYyTItAL/ci25WDrb2m
i0oMcL7Pqzd1cg7a8KB3E17MpYwbjfM+VMOdQdKg54zvhvzcx8qaTmsdOQmJh8Rd9SSQ/mTPPy+R
s9El7Xi1x8mHsx2/FAPE9uFJSp4L5kX9xa69tLZ3eryzKc03uvVLEhfjtUy3Utv53Uw0vXxSijuk
/Iw13C6wR+imkR+FGPZ02uNcKG7OfizChu/2pOXjOclOVhf7GKQHuRq+mvE5ZkeQDQx+qBEZGND4
2cmqtIJ2SztTmLo72JdByreSRv8j84NqkpkeYUr68gAqKV3q6FcRFR9OU/nL6BxkLSIIejmoNaPn
jlDdxoLbiwFrTh3uJLZvsH0nzdpk+EgSSgIKcMloSfUyXYueCJ3eHvw2hrdEcLI6PpELiE8wee/h
Xu4/1Fas4U2tVKCPHCDDKGSvV6TLVP9CftV0YBk1f1KmT4OoLvZwUWTJ/w75wbr1CNPjqGsHAVEw
7zypZH7/F1nGf5MqLOeGmZSSC835x3Xtbt04x9r6FjPeurUFk5NEroyZ66YMMoeN/F3C5A1dsCTC
TK1tGGBzi5k0r+gvTKovBH6Wc0MwiopGm/pC4lDSzG2avI3S6CumwhnLRFbVgylr3ChX14Xz2w6n
Sx53qxr8NXJaL0LyXv40s+wv9/LFO7n19ELlb+Tp9XdsDEZTXva9V31ryzNmwrSzilciF6eZURYD
8G99m/aVE/Tx/pCUUff//o/yf+3FdMakKFAMKd6Q+snfCD//TQ21bu13Eq21s1BF38xhU5Inrtkn
2nYi7Ze/kH++MKi27Bs+YSJHvTQmksDFFLiucYelD6KaGpvh+KhsrVReTRIZhJq2pWPcJ4bh6+pL
OOeUoXelw2xlZB8GGVHC6iS3411f/EWp8eWtXT+Ofz3UfMwWOY5gHBeg3sTFolXf4D0Q1fUhG34x
g942w6bsn2D76OaxxkLdxMVCaixsHLJVTg9BJ0Qq4CEsHlXje/Jd69buh9dRASY42NQWHpgzSanf
+4SuDKp//baNXQxdJ8N07RnNzurv4Xu+7Ne86f9xYVG1ldUuXFgPpH5Fhs/37vdmt7BEpuiSY2LZ
qLqyRhvqfeu6tx4/VqtnjUhabndWvQj2oQEM8r1L35ADScQjWX1AiVj2ezlfJ9P3dvpbP5+YOIEy
Gud5r3wsL9WvP9+s9t98Qut/ufkkqmQZs8V2rMPOguYxGlc3WuCTaUkYXOd3SaFRAoZnR7rOrDEG
aZkvivxQ66+MICTpoKe7hGqiTonFUvUtk4h1RlJus/wqR2xlxXS6TucT2QlG5Yccvo/Ng6PKgSk9
xtEIIWqnLCb2wyymQnn48691fdb/m29qWTf7jaWmsaKC+O9zcZnxKhHtSBZDJ161unlPan7FOJy+
94ne+vzMmVGYecOnZKV3S7u27Oc//w5fnE63ljxaqQ+loifs9tGhSq+9wp+v+8Vub91sAaY+1Hht
8mxGqWIjJoVRCgGWbBLA/2YQ+883+V/P/2Y3GFNZkxuDNZCqsbuU57I6yPpjNb71uQPKGDJA3o7a
oasOVv5Wdncc61X50kgSRLdsBYoJdJ27VfNRjG+OdAmtl0R9JV7dnAFsSdQgCb27Ti0lbHYioJ0q
X1fNb405KUnYplpznD8l2bOReHCZVzYjm9QJFMyXrCZ2e+uoDoEl7mVwRPlnkp4N5cNZXkGf3TG+
U6b7xbxmsd0XrXOS2v2UnpIK2kHVMGR8q8F3zKa9j0oNXiQMnugBO0O7XcjYrS6TLnt18TyGuwZ+
trOLhr+ovr/ghFvWzU5oIgrr0wFPoqs3B80gxCdGNXhrzhNAvwn50XGNSCFxo/JqOmEd8N2J4m/Z
z5Es+z+3925yKkkg9NpPzTEKN+JvVOovPvJbz0W1ivRYgj+wHz7tx/ovZ/pXm5p5UyjNiVTZYwNd
vxxfDOJFoYICj7m4bukRyt8OOG5o11OkeMpsrmR5IWGaiURkeXW3jbMt3b7oAyOfAQ152Ew1LEM9
RtXyQ066O0cvYRuYZ7uMPZwFAwVweUrMbbRsikhz4yI5zODJmXYoyGZJtL8pu796VtcF/a+zu9dz
US6ZQk2ww4FAfM+Fxrq10Ro7ptltzGWTE9O45G+OKf+t9LBuPbSuYQNZUfDFhAZjuV8IJzZm+82z
0NT+56NIOjG0Dd5z+2TBg8Ev0r8Uql/d9M3eqEgFiuua68ZR4TojSAdkEvG97ETr1q1JJq6jkAdM
y5UPpqPf6zZuvZU6SS27fEIrYv0IH82ffz4jvvjUbn2VMjPqpBGaztWbpEu97psd162Tkim6KhTX
J7D8WE5/c/r44kAzblZ7MeDTrocFtZzTBK0DHx0OkiVDk7B773vP42bp6Skbisi1aV+9DV75+3sX
vSlSUtyY5cTmY2t/NJYPivO9y17f6b+2iaJNaLor6kRYjIy5nNc/X/arp3yz5FQjaiWhqrRw2rCx
IAAXUe1anRZo+d8MeL/6ETerL1Px1rRh4uIrz1Di92ieU4LqnewvzkVflLq3zkWDnMaapPTsn7M4
TNG4cnKxt4EzZ/UeMc/3yvRbA6M014U5ZTjnqgU0843TR+s/v4Av1uStEZHa6OMwdwqa+ufoUfre
h31rQmTqFQNbmRGBoYRbQH007X++2y92Uv1mUZphhPXmtVtJsk0GyYn6qopL/88X/+pR3CxH1SFS
uEDteEVrxbidtW8+jZsVWc+pATLOI+669Xzli6/+fL9ffHm3VkRYGDQq/mEzkXCQgnuM6zM4c+dm
Tv1QX/7yQ75YPfrtAjUzO+pTfgiw6JXXwXxBh/Wldd87aPSb1akZ5IVEHZ4OZtMlK1NXvAq64Z8f
0Fcv9KZfiAxbyQabF2qEuMHh/PCXqvmr694UzTZ+4sU8c8+q4YkPKQ3+fLv/dMf/0d/cegLpvTCc
zBHTXkYTNuMJmMJJm6JDijurNP1aohHGI7qiDq3G3HjSJCPh2ppwLmV1ZTLOyivYXHemakMARubR
xEFaaww9i0AsT3o5Xyf9+9hWXciSV3dQrY6fnEL37dkMqgVUVgsUc/QAzFwdC42w/HlVR0iZDFXh
baHJIs3hYGLYNy35Xpd7qJqXDmp3YjI/x022sN4Z0fsKXVYE1GcyconzMljyaav2rd/j72eXnrSY
hzyat07KHw+/DYap/dOiROsYZdJY3Hf4+Yf6g63CTChU9KhPGNjBLvj558dsWNf3/1/P+QZLQSqs
KNSmAufuHq3tczg9GfCNJAiUlX2pZp5P+CZSKVAdbTs7/brP2t3cmcwwdlY/M5cXm8I6liHO5fBT
dZzLJ4dReb0a7V9XVCKrdq2FmEitgqsFyaT5GTSASN5BFQwiHcEOfzovd032K1XfkT6gcHgsGRyW
+mZh9jwN60mHx7JE2Bt6oim8BJ53Ij4qdF9YGLl6161yyMLWNKED2uhKus6YbiyQknIG9cYvUqNN
sdeG1zF3gsIWgREDksDQnn9W6s+UpJJJbFN4Gcpdn68lB94NM9tGcdt6O6mfwPSuMIenrCvvaqnf
zxlDpZFJJSLlTqvcFkpZCMck0/CAFc9zB1N6vJ+hzEcFTyI9WczkEKjBkcIFLcF2XxoeuriBA6Zv
8lh3p1l6qHo4n++KMq8Gms06rtbZkj1P5H/nyXO1TH7V7jVzXcnM6vFzHJTWs/hDUTwvRCELQ5wl
FOSNzv+sJiMMWUn2NAjjw6yuWAa1ecIHazXVG7PuV213jmXbLZPB1/SPvDkYs+GlZulqQnkpuwaZ
Ipx07mpMtJ8mNu5ETW0SB9d1MQ5reSHZGk1KEXcPU1Nf2V+a0T3MY+/ZKCkGVfLgbQRTcg9v2ipK
P8eg3JIUVyTjdoSFH1m5S6zkUhM7ES9bCYGVfiJgz8uhoztGRlCG7SrcgsGPbmCyjBFUrOuA0Vf1
0NPDdquE3XoUJk6nzk5B6umEE5qqwo+tfjMwa+uT2M8hK2TtFDTmZz+G6yRxNiXemmqsfZQR1GkE
WhEDWruQfTNRvTK/zK12tYhxTQlr3zY/5eqvxLqfkTIAkrrAIVBTHfLzCte2hm0fG+581R0uIWSi
H7lTn+0FTyYmKMZKQo8gSUcn7Y81g99m8gv9x0z87pIcLOzvhg2N0D142Z29iIPiPCjx7ylCralA
SahhthuVO+mPshA7JwtAlJiLhoEB34IfvZqiNVM6PDhcBw46tCCnI8LhKBQZulgJCbPxRb48DjaC
oAbaqKyvSt6YXr6004vMlwg1amJIEI6hW4QVVKli1UWS2854kBD7sjjWShMv+B53SexmExKTAmbq
UqyFtpOhOZh9DJ2NqWUN2zdHBPBeZRqywm2TaqvY0shJxOavQNnYHpJ5WuMChfWgn2aXrLAhDvwe
NXtFQo3S7aQScTo40TTywkfT1fAL0uQHA9U1wh3sw1XsszrjrauKdcw0w04fi/mhkyGYR47Ly4Bj
tVdRDDslfHuH7xgwss9epKLFmUhDi6FucmGfI8O5jNYe+lYB7blOdgJH83pam615HNigre6HlKMJ
zNCKJp0n15g1p5RWOG4xNoE9m8eZn/c/JoP1OUDTIXFk1H7j2OiqMgKsWfdq472B3dpPz/1UBnJi
MXs9Zza2mfYGcpDSZ+4Qkx15FT+O2a5a7hSOMCV56QZY8em7Y+qbujahG7Ybx5JB58ZVhZQzN8aV
JLPoEPzcmcW5yviMJ2Nlw+uXnc3sHEOLuLbOwjG6csf+yVZgb8Kx96os/i2n+S6KLwXzddbS9UAU
BgQo60UXJVtk6S999BIy7eqhBRdOcTSjNzuCCs8H18OfE+TDrGZIQzVLVLafU5geJRE6Vbbcm438
VMCJnwvkxVPJvpw6b4XEjhhPWRvkk+mZ/eS2Btiz0Vav7WhuR/kAKTXGLQaPB6TDOJCa5VpL9v34
U2mPSX5U5VdbTOu04lSeGEp2V8tcsVd1jv1fc99su1oLsvQBrqE/h+WRDsDVeW+kwbTZxajxZEYG
2Dvwa3uGR2GxUSzn2KrHsf3ZMJGPhNtjXm/2+BhGtT/bW6OdVo311NtvYEtemoxeYz4bxadmXsb0
ldwwT0dKElF0DOVPCx3DQvKO2lnnNr2vO+JSokvaPhfJmhUViJCrGXlyjLL5XpAJlki7TFhw6diB
4eDireoycUGIZzSrLO3QBNu7rpRdUUAeKLrUH9KHsOr3Y4lOAy6OCc27gbtpUpnQTJmO8xrOD3JW
wsOFwBLFj9Fy4TY8GdKRbI8/tTE8tPJZ0p9EEvRgwkippkRsc2lnhWDCzjFjhFRDYr/apRSz9TFU
nDjj7wptXjLn62KYDr2F1M1h/TY/QkfZTjFT1g5mp8THmssyeplwZTCku0baSslEKSwo1B6M4W8O
el94Wli3Hm8x4Ykhghixd+ZT3ylewt7ctSjDm09dpEFJadVDdEnakhAo5OzoB0j/9SNTckWM9i35
XNTiIQs53MJLWxReYUTUeapXsTzTCtzR3vbDCOkKwXvSu20sbdqhghXuoNW8ODnM0LJamz2kKojB
fy65dOOLkvkfTPVf8EHVx0NWxyNI7whfMUf1jnlNc47VYdNJjZewGaM03ggtaOrlYCuvrf0LDuxK
zU3PqsZVvKC9RIhVw/KYUgNF9h0JI6sFWYRYEJBKfqMPe2iFyXRO69yvsZw3s/uhRLSaqvvuyiWs
KVAZ9fU6qnirdvPyMVPOPcYHSy88u9J8OZw9etVfBSJUJ1vWSYQrFUOD+Uxg+rpCyJlsBTqxpL83
YDFpMxlE8tOINaOFmCQNj3n8AZXWqMedMB9SzqlUlH5EL2kP1jHNYKSB5odUVgjYmDNUGTGJAul0
t8MpSFkVTYKkfN0iuRdMp1tIQWwHS/u2NHs8f6iEkCtb1YssYX0NlHi1oR2kg9FEDz0b14wSYOrW
TnN0jFPben1yVqtlI6fbmffeoeYKI1jFUrXR1MiFnEZdsAvrIMy3quhc04y9he3MsOBzIrawdcjZ
Su3r9l3Jpiw3w0rtK3ZxKJ8IibR3fXgQxUOM/gwUtrpC1cm5hiiHY4bTOuskowC1A8lEp6bJhyQ/
LdIbRwaMTOFpVE71+DCnzEmjtRweFw7PtrnYi+1FaiBNK/FgdcdmWlbhddYi76PlrJaPlnJvZK1P
2PFKZ0ieDMfB+tGhy8y3E9uaSblsKHzJV148fgIZ731J3mzMJjJk/90lFM+yfI6jn2O7T9KXEG11
wrdQ8P1pxqmOfjotWiounD5WbXJNvKbWYMO1ke4z0iJfIYzs+xgVzmTBWyYIzR8QIraF/Djl54q5
ukXyAERb3y7UraMqa9sMHwjl9jNnTxCGnbXruoZ+r6qHvoq3Jd1PCEW8yk2YU7weZ2Zc0DxX3VsR
XrrkSSmcHSIhDAG1x3Aafkhyvc9Z0pX1sZjTeST7k+QFYt68kuCzDvxpqB71nh1CRsgQV7sQ9qeW
8ABQSydSdIHg5XbIREeZQ2A+V0VIVNm0GsPTTHpnDdOteQ+Vh1GtVi1CDMfCv0B/MjCoLRLUsnJ2
0OunMQ+G6UeazV417LAruwaFUrbCwtLZGBXtWLIUtfpM6vCKRYYGHh0z0Q0s9nclfRgoL2TevvOE
vovckV68t+FeYyqs3gOXUO77KkTifjka+iEZp8C2HQ8HkF7ez5wfhf6WonSYnGfd/q0Q6WcmlR+N
1YOlR08lYu0EmxE8UHps4L0hhBofcwJl9J8R3t4B/1HJMXWY46BQPsJ+9u2JMgBWuNvqGz0OZtGg
ZN8rDDFzk963e8nSCkF0Bm9uQNSODcPYPdlSt5crQmOauKdnNsPNQnldDd2PGINs0xnQYMWB7mBk
wJTIRIM49vA8i96PUB10evNoDs4WT/2TQNVvzbBac68wsU9TEN4pjiuI2EmvrbigFEL9P5j3BuL/
ODxdVTSYp4T2up8cZnNs4xFqZYwFiiVeI2hq6AHEtZgjVs+RpnUM3beMJs9GNGF1u0Q+qNXzBICm
5TNCkcXNQipytByKaT/UCzkh1/fpzEE5brpxez2E1Lz5TPR8k4aai+TctVsEEfplBkIoQJskJFlL
HnkIPrCs2CYDNGhzM027LrXvLL1AWJscNQ2T3BxSYdP7cRSkmK7YXfEQKnrQo4SJ2uEU6toO37Rg
jqFOCcLe2mmz6PbWGuR9l/M9siPZGDEL41VC9hOWbFDdQwTBv23fxjZcWwX85kcye+o5PMyldckz
sVFsmIcY4fzlOPsCP7gBClEu8TDQTO9nhIXoouP2958v/I/f3H8hEzdQoVBGU+hqM+3toX9iMzuF
2PRMJnWohjEEGVEz9b9dQPq0f2PXQA1iuojL9ouk3GWTvZW75Tm2P1MnOjnh559v6vqz/+uerkf6
v47udnEa+PMmtmG5vsoogq4UZVFX3p8v/09u+n9d/wZh1DN7HJuckV4ta16/yE8i2pUqUUXiM5Eu
0aAwmN8qAqZxvxOcicOcnnLr1Pw1fvcfQ77/uoMbDBKD8srkG+Q3BEdZUNirc4EepPFhku1C4aC6
IGWyupvIUUhQOnecVYXKKVMe+noP1XXCVcFW5e9h/doNbBkjBEsyBuP7WAoU8bQkf8EXOV2/eJU3
wKVllug3OK/2iO9XDRm7oHHoEjdQIy40z4hDyj0FEFEeuVsy9S+TjybHqF7x5KW7VJwoS6x7DSI1
zgJfRyo9oVvIS9rf81i/apG+NsxhrS/6Lq5HP5ZedRjilWbfOdUPUY/uHCV+UTw3i+WKDDVcve26
Qzg/l33j4W7koIhV+rs2Td0CU5EWoLkJ7zV7Z7Obsqe5tXlA+dc0L5k8AK/hbdNzDwjK2N27CkFQ
trhW/YpVSB6iZtv1I47csgcLZCgsikdk8lL/ErNRTiiOpqq4IgluKHWrq8tAM9RUFe9ZTLGYQdTF
QCPvUYbG9rE3p62kw+i/OnX4dn5wZB8Rq74gV2xOcbXt5tA1gAhVcIhJKzYpRlwZbUHVI6ZXtnqd
rTB0Q6NazU9pX3ntEG8xTMVp69XSKNuTbdbsaiA2opaS6H2ZPssq2tcIfZoY/jQqRhxaVC0wxMHB
rroi14AR2WFZklObJJzG1O2cqkJJWSuFF00owAVyxigI15Gh4DZl8aqRvk6vqa4ey+pTq/4/aWe2
JLeRrOlXOdb3OCcQgXXsnL6oXFDFIosUF1HUDYybsO87nn4+lDTTlchUYrKH1iaTuljpGREeHr78
/nt1nzrTPu2W7v5XZfgxqucvyYDzY9E3aOkHQs5dGfHi0KbX5B/75I1M3gAUhdzJj4/u9E1l+mES
8Xu7/emG3w0Z7ssB8rjMJvERE2sld7UUuzG/18r3rV3uZ1X+MTT5favNxGxfbOMRIDntru3rTKkD
fCYE8sYOVqW73srezTSTD/Qb1f14HAqfBFL6moa35wnjQZh+cQAWhGlx6MrfEhLE3dJeCZGiPcek
kezHTH8K5zct3mM9BZ9M7fMU149u/tMO6ao1s/2oqsNEX0E3uE9GqF61gfoWKTIQADdc8VPrFb3H
jNVqTGhrSwatf47p24JdrCuPLvwaeWa8i22xUQf5m2KOXL0pVRL3qIw/4HX0ZA0/jEG41xwgJCHd
cfMWwuFvbPmalxu21lxCIjQ8tsmnjDHDZvPapa31uiX/mxhvTc/tzjlBCp7UYyHu44CBeeO0FT9e
tlty9UTYgR4ZZHaHx7F50/UfeAE2PvhvqltrTlzLVcWQ22TKO+ghen+GGQwSOYYd52LrefubYsMz
QvjF82naedoks8nB0slRJi0zBC3SZa9iKEui+FMovCl3sDPRzjWc3fWT+LtjXtn5fNaFPS3LqsOv
yl48Q3r6oAC4/ul/s2lrslwnCcNs7jjnwBRMIn8cZUsDKiR0w4/rAp6V/sKDvGbOjf0WJK2peAGt
abHUD1EdPSWl8U0PSNIzmjfCsrb6d7sfCW/Tp8z/zakJSZZJeDTcwbK070qIw4LpPimJaEXxzbWy
h5Z+S4p3x7rXD3GcPuZ40xvf+O9OeYVkE9YUCL8cKTXSYWiFlBWs4vWQfkjCL0P5WzC2sKwFX2Yo
uQxIP9wETh9bg9KsvdMGUF0lrZ0NzUhOISgpfc217zEk8Ne/299dy1W1q/FjHXY5h1wiuEMekYn8
4PVPNpf7d+mcFmP2Qrcr4mC9M9CENo/fZebkVVlwcNvhQVqTV9CWpunlXVOke4jrYfmBjSMvfnVp
ENJJagf5vRMPu9j6XY9BUhbqFdWmOz8EkxrvCvtbEGO5kw/VQlRCWlPXcTOYCSroEB7gggoa6LQE
lG5+ct847UGFXxL/a2KWB/rj7ssp+bWYxvsEuHEavVMU83PGrHbu775v7BrXyyOoH+bxmzEa75ka
TZZAbezK312PlSWfEjcMKij5H/W0IAmS7kYIgxn2RiX3L/z6f30f/1fws3j35xY3//xv/vt7UU51
FITt6j//+Sb6XhdN8Uf738uv/d+/dvpL/3z62tP4Xqz/zsmv8Ml/Sd5/bb+e/Ad9ZVE7/dL9rKf3
9KOn7fPH8x2Xv/n/+sP/+Pn8KR+n8uf//ON70eXt8mmQaOb/+OtHDz/oOFl4if/r5ef/9cOnrxm/
95D/KPKfTfT17Hd+fm1aft3Q/1PorlLScWBElYt1Gn4uP3FNfqALIljDZBKJvjx+eVG34f/8w/xP
V9hSui69vpbAOHJ3mqJbfqTpfJ6wFT80BBywDiT2/+fLnRzQvw7sP/Iue1dEeUv/zGIH/nVTbOa1
mkoYlhSO0A2h1g0NZu0Yvtm55jHLuJN7Sw/gb5FMBU0fh1Ivs2OjhWJ8Goh3svsqFDTzOcxCnzce
Bv00AvjzexgKyBak78Jmzac3N7QFnft+Zxx7ldrSCxPewSdh9ckIvVkl/phy+uwgUGvT77Ny+ULm
FBV7kVbhhxen99cGvdyQ01vCF7FNZSppSCp37IwjT78IjaRuA6uScZRV8V0TUnxPzWT4ojEW/NC5
8Vb7xNn+I87mPF1hQYDt2MuL+cJi+dLRWnidjGPY2pI+e1zQUDLwkYpPSPOmGHtwE4k2f7Nz3by3
DN/55fp6T63wn+u1lW7rhkHR+qwzopFhalVQC0PpmLpHN+3S90bQZDfZ+r+kkH03HWUIV1/0+eUy
bUW36TTo7CoV4c+FxWjEIG3jDdj2qXvxLMWSpoBsVrKbYg2RLFDeIBjgIyuGhmKsaGB0ECkt1mO7
1UR2vm2WblgWazFNKR17pSaNG09zAbSCgCBNHs26sUjfiujj9cM5XxB75Zi6NCzH0dW6izAf9NLt
a60/DnbcHqxC2K9azejvfCqkX66LOluQq2AZcl1bKYv/rQG2cOIkWmqSuU4mIlO4GrOdGMutgRdn
C3I5GstypXINw0LnT/VAze5kmoXtH5sFvU5rbJUQwzNjkQ77yNF/3LomU+cGK92ybNNw1wEAD7bj
9pbuH+OOGeG7vgqKAXxF2366XY6JNZbIYjbwupjUj3VhdR25vpLg5RdHpDB1GYn4/P8nZbV3tU1d
xSgbJuAuFAJFYjLWpYq3ui7XJ8Q7wLxQw7EwRsI01EpKFcZK9pCskLcspzdBn/R0zxg5ZGogca4v
6IIoB1NgotuGzQu0/PyF7YvzIEviuh2Ojc/I1jHQUmZhik78RqNgvnVhn8FqL186FuYYuilYlm7S
/blcgBfSAOlDji2gLM5nFaljQykLRgrb9GnR7WG8MaxaQBTLP4xXcRb68tFoSgYqdUNaZxCKdHCv
Oc0MsV7kC6g242YuPxugVaHMiMu8+zVqiqL60Dj4W3d2mwARyWCJmygeDOV8UHZaUtzQGAldG27Z
PrSVHX3RgbUPntEaoG26uqtJLGSznj9GZen6D5loFvZr0+08RvPp2cNgaW033CW9qKv7SSb5r1L0
NTzBDOy+S1tFv/H1I1q/ho4wdN44ZTr8Ee56YA7Mtiwq1IbjZKcRSfjxKZ7KH/4yODsUv1+Xda4O
CFKghSwMnWmusbRd58s4yMRwzHwALBUj/vZGFTmUV9Otuu8SB5zqAqJoLpIOvoaJwFNdmDQnzAMJ
10tS6bDttmyz31czrGO19k6UTvGoGcp9f/P68PZ4mZRUtPWv30ClYPMroDc4WokmDhHjLyhiGr5+
b3dlttVJemEzMeem4I+LxPVQqSZo8pAtHkGFjN1u9IfxYdmHO9XFzv7mdUnHFK5crPryuJ9uZpNI
HfpvOo4mzV0AnlnyxRrG7J4ZHmpDRRbjszo3ZZgI4X0if71+pIQf9Kovx/GomTFR65S6r8rBnu+j
PJOvC6HBOts5gAfkFGs3GyupsIqmw8GDP1s7qHFfpraT5eOxzmD62quCqj6VuGqad+Dphv5w66Zy
FZbHn/WC6lyLqxy3lkXXQ4THvF9iSeuXeoZDIkvy27JjNtdaKYe3GO+PUARjfHp8lhNF1Ard+Sg7
80fTAk1utSnZsCPn6ogQFoK5t5aIY+Uu4fBbrTsV4lhE8DtVtUXLQBcCtROdfaND+7yeF6JWd7to
rDKIpkwcy143yPuGpTe6unWzOrAgPBlL55gc21oF1fgAGaxEjPuep6yiVN92YNNoRfFDq9jYu7Vn
xoIMsdhhYkS16ODpAZFeime9isSRqaEKEnVSUKVRmRu3+NzSK0O3XCF59XEAnks0L55H+PFb0WAv
jzKOc0ZSWIOCJr8U0bdan5qDmmZYhW/WcUN3XZc3WUrBzTpdGC+XJbLKEvCeyk+BFrWPDDj8XdpN
ffthEeLicdqLjv8JAnqxNjObGsh4OnG08mj62E9B96qfW+rqC3z35jXhzAhUgzurM7zkdE2GYqbB
PMvpaAQQG9wHoV1KD6L2GoyWUv54f13cBd0gZpQW1CGm6Yh1Gw5NYVqRFeaMT+jCfFxD7T0UW1Os
LqjGiZBVbB47QkbKmbEQejjQ0lFUOn3D4Oe6af6o6iTf0IvVwKFnk4RA0ssEcYpDW21i3pRzVdty
PtYK+jpq6ukwHHxGAgEQ1EOrAw6Um85uSjvJ3StNhhhERggE2bar9IOvi+TRiDpIrgUH5f8+GXX5
5dZ9xyOz8PaXaNZ012H7pILIKXHsjk08QDjWlL9ZalQbSZHzw+XTlyyELWxdYm9OdalmJCcd7Izy
MBxRAb+x/Y/8X1vcGytk37Lb2BZ8AZ0FMU/r+ecvboc+GVUCN8hwrBlb1R+KSHbaLsniYobSsQNK
0YdZMXhl2WTFfTGVJJLHrK/e1KLW5LugSJhnktm1C6IWDvu6fwySAopSLfehqByp7lIwqk0jO3TC
RDfdzCnHh5gTnO5VPo9Us2gQlF6tzPJDIoz2LXi8VofREszcx6RKcATuwiHNKVG00ZzDGZxE/Q8J
paTmAJ+p6u8EGCUgY6xbf4cjEoN/DJKt3u3zJ8zQdcUuYbIc01gXxAKgNkVqG7g5jgHRduDHzLQx
3J00xJao84PHFyPox9zrLvHY6rUsK5D6VcTMcxfQvzdNvdxXZmTeXdfhs5ybgwMlpAGlNtBbg8fl
VL9kwQCjslOUpO34Wwb/6Q9gd9nRClxtF01z+TropuJ10xag/OQo3+Yi3/wS57tq6QRkBjuq8y3W
M8YGW3VJAKH7MR0jqtyx230OextSS8uPbkLHLHpOmpMUp0nSdVnuqgiVWG6VZU3ew7nVdXeiwBGG
tmzaMF4XFsRbxlNs2MggdXO6qQakmHlcsSCimZw5E7N8P8/EMzKu5E1Nh38tCDZecsW83K65fJUX
FxeizqYNygZRcZ++D9Kohxiwy78IDeDUdV25uCpLSiyExfP2bLFfiHJsfdDKqOyPNMU1HtSe2W+l
NM0nK9BBlV+XdR6ccU6WabmOhWPqquV2vJAlRormrglku6LKEunRsUucD27rv4V/tWAGsuFvCLy0
uMXw2YwLxUas56rNtt1NrrUILOBkJeJND7mg4SEnwLp5H8mvkS0kwYxZt9fF1yoyqinXZQ87KGOn
nBRsJgTptEWX4xYLlcs2ncZKjiQ/iZdKasXmbp1uo1vbXVhWozyCwaK0N5g11Kkjnmp1J7qq0u54
cwrmEMgpepr0mSY86RjzdGNK1sG3s0zBJXdcAzd/9S3m1jA06fAtVEVHHS1R83znTG37ENpDv7G5
i2KsV0w63XJtLjgu/UpxrDEN2iEXEL+3rCZTzEISGg0j19XzXFscyVpAHZNCwDYvP3+hntAQpIzJ
KyV4k/qj26U1/ODkRvBnAu+6pEvrcY3FkpCMM7l3p5Imsw1LGErlcdTBxKQWw9GC1ImON0txJHaK
PLZBOchYhRd6rhzNjGq4mpcpGEFpSm/JFN8clbmKRLlQrq4TQT9XbF/sWmQXatYG0D8UephBI3n/
5V2gFUOxsWnnx+MqC48YlZNL3W3lrJpZ6TLdPAi9Ji+iV1Zt0MnBP5gJ5m8NpT03VIgirqBwZvCI
qZUmwK2l/EmbA09VuQSqPHV4B1qTkrukeqn/2g16F3kTgwK2FnmuGUvxb3m1XXLOpHdONUMbE981
LGBWMT5bDDqkipjnVU7FrbpB8o+0HwrIkZG5Wq0wCXnikjmTx6LRxsM0w61p+5CZ36iBPMhkZKWO
VST+PKNmkQwSsRsyEPlogWs3hnE3EHNvhNFn9pBCLj67rWy1lNrWxSFcSgaJ52KEGCdpaa7VW8iY
LdGKnJ6fuE8eSDi62s9WGrm1K1MJznM03TncgvacaQ3fQz17B0raiqLw6dn1ZVv7fZLyPYzsNWVe
WrZN603q6u+GnKlVltts4WLOtIUrh8kSluE6xuJrrSQS8bew3IqjGukJ7ScHcupRBTehQ/FGLF4Z
RQxKDoErYa+kWHmv55bILa/LKrHPbcaklcOQb2jk2fVGCkrCrWMhpiNX70lUsH+ZO8N2200hTXoO
wE1Z/8jTYosr4pIkmxCeHA8ZHvzx010baD7OclpYPDuTPyx8ks+F3RS7eA6cDc1cdubk3WJN2Hed
0rOlE1GuLHClhbV0m1R5IUPpGLfHFNTRZIikgPvhQ6aZ1qMSU/Ua2MbN2YpnyayNkjfGf+0jMIc4
7seiUJ5srJTAhmEXTKwFbxu3WxSEyyLOFmlbUMJiLRf37nQ7R0fOqhOICgc9eTO5A8BGakqfQq1K
X1lzn3y/0agQ9JHT1NlSnh1rTYPSzkNuxGZFM7HSWprBIe1WIw2916U8J7dXy8IAk2GgdkoVf01X
2ARj70va2eiH0WiktMrEXvpYqgUymmeTupuGPMT7Spn3cxRBZT7NMEx8niODIU52lkkHGnNAszsd
KMD3gtb6gIZm2jjuRpmYsC+nTb+FObig2YsLgzkk3se2r0IUU/m9QRmWrqYMHFjpp8x0ZJbKo9lA
jnh9f85MD6egiLu4rUtReR00T26M6s+D9HytS0EXTO093Ofi4bqUSwsifUgOG6NgAGM51S1bJo3U
GStEIgZQVkfL/13OVFlIV6P4/t8QtZg3InSpy7WVa4iIs0hnUIHbg0un5Q8SvkgxJcEdbg1X2Tqu
yZIHw4Em/3O6qLCv69GXmeGlhTW/qozI2CWpnm34ZZe2DgASWQAcQPzmlZQ4yUKsrAZl9URXDw0u
Czox9JlRmmobZu45n7C+KzjnuObExcJcV2+mpmsGt4kN2j4tGmYGyz2086QfjECHElsfGSmeqOI1
IyLij3FRw5gQ0t9ma5g9pqHOC3DP2F8/zgtWieQ9DzF7jIuzZntxNHcKfNwswIFN9NYwR+tLqlXj
Pc9MsMtnrd14JC/Ls9hoS2Juxcpxy2WqV0kAWFtPaGGq5/yps7V9FzF7O46iH9cXd+ny2Ta1W0lG
H7DK6gVzO7fTei0wvZCaGEX2UL1vY9ffWNIlDaJvEE/FMAXmZPXuRwl0fTAmcPnMOnvqZ8b+lGRt
77U+0DdEXViQKyVehq6DowMfd3olAjfvy6lHlJ22lpdpKboDCf5GBHHmoFkOlUxKLhgu10QpTqUY
ZZya2jIiJ0/sel/YA23VYZQxlCwrHorQKB9jq9iq913wAZY6CG+WiwNMlHQqlG4IRxR1YnmQasVQ
5Xdd+a3jqzQMDRkZqBqnDvNAxkn6X5n+On+5rikXzpCQzOXBtMkF22sEdWHSHjFmBr6bbMm0l2H5
IbM0wwttKFKui1rOaGUEXOCOYGVMTABooNOFjgX9WzRiWB6n6ZiHppoza5fQCSkfC6A6kkZnn4bo
OpbdOzp+G7hDyj7ZYhe7uN0O2krEQXyzJi8PGeTbFhPjEJjiA791nPpduk/SOXwj6Hmg09Suuvc4
6eXeHnN1vL4Fl3ab41QoMJVsMlynWwCIsYo1u7S9vpWN19QlYzA0yzpqao43dvvSjXkpaqXLTd+3
5Ooa2+vy2tqJeZSQHRtbrXKXpDiktRTZA9zIdSAcDQx4zinMeLYfT5D/pC5ThCECuL5tF6XgQ/DH
XDRntZbIHfLGSTkzGKKYM63i35a01cbl3xKynN2LPMWgZrueytGCn0gZR9pHPojZCTZO5ZKFcVyy
R5R18YnWJLeKpsnGWLA9ydC+xn4z9zCpXpMVC++CIaKPnXFCt++dS/gLR6QOCnN962TMvLs6JzgD
Bxx9JrefvB6oYOUb7t4lzXbBOgOgpYB3lmJnGHSk4ihFTGSPryyi6Ltq9rVjKAq5saJzUbyeoKOX
NI8rjLXOwUsM66pA5/IIZ2JB9O4z8lZ385z9uL53FyXhr1CMwR0jqXSqEmPYjmOWMIookkN1sHJN
2096Ze/bCgKz66IW43dqHFmUAUBoiaYBSyyK80L7UqXP8chLTse31XwauWtMGNL9fdfp8uhbbXSz
44w8JGEIdXJla/R3WtTOzFOKMU5E+36pEO4Bsg9PPYjgDZ0/v1jPlSwBRgiIgbGui9iElVmaFahG
nIbMiy21nZsWW11NF6W4knQV6C5xdrPsuRR1M7MgKOqm+05k/ZtqGNKNwsv5G0aOQyqMEGEzHsLK
i4tjoZolY+vps1LwbkMT1A5B7+VxNBzTgWn3wwhjXlMP8n7QSTbdriWUYv5ETpCBWzbhhZbYrUam
1h6wUSn0yDlwwjvRdBWDE/3Kc6bE33Dczx9Ll0smHd0SvCXOuvupqLOiIBgyPdOpgfCMDIlMQeUH
yY8aNjd9D9zB+QWUnv/UUHXYsinnxnKRDogNmIGJr77yL3U6JhxaeLh+LhNgHhLXqocHGqGNzPNr
Rpvs2861fthTQyh2fZ8vKNNSdrdxjCj38m+n+5ykjaUYamR6UubO3rVKfy/GZKv+fsG86Nx3G7u8
OCPrLL8RJzRepKHJnN6CmWMjOA6ZG/pOtm2+oTiXRClKQvSacDWkuQr8+7CoRWoyKkrGg830wiLN
H9zZnT+EE3Rn1zfvoqzFxSODuSAYVrKiJCMQrDPLC/1lPJ+WpK+jgSevjMat5pGLogAEArsBTYyG
np5TrpULNrq0vKoW4zKsj0C2wr2yyW9sqMSlq6Asm2wPkCVpuCsDXduQ6EhV4+m09vRGBoPcSx82
9H5wjE+GkZf3VaZoqi43bc4lZSRbjDdAPpIYaLWfk2AmcT/hN88GFAx1UWVebIlqY32XpOANA28k
XWwi73Qr09LOoolKh6f3M4NVhwaisgGmmuu6cVGKS2LIJQ8FaGn1ohJVdGGVmgz3q+PobW0Y2RtN
79WH26WYXF5yJ5S2QDCfrmVwYALCVBteoAW0aAgYG6xE1BvG8YLyWYSjqAOlY5y6lZHIu1K5hTBj
TyZ2uCOCiXY2yFtUAErCGxfEk4b7YeGHmGSl1UoFKKNGVJeb2HOL1L9zhzA+qnzcStSeHQ5SDIMH
TsfZwfSupODiSx40O/QwStX9YE/x3p2dLXbqs21DyuKILqVUMF7rNqugkSKvbRhvcLx6iNFSv/0+
VEzVTSPR3FwYXoTRKUfQyaN9lnXph6ShzQqgFpwvxfesW7LsfThuVXbOE1wgI9g16oESLw7f/lTj
Ct/q3aRN4HVcssKfKie26TedIhiQf9WUG9T7TGvj6o+yDGzzTp+gQNu5Zkvff1VY43hvzr7QjvHY
W9HbyXTL6rfrCrR0Lp76l2T5cC+xH7wz1IJWyiqGrE21BmWtRjhBMwUd2E812bXau/bY6zDHVGYv
Ps1cqYUWSpviD1MuIgWd10hXcK9beRtuPErnaD97wSngLgE9Q7meeVheuDNVHLuZ68SRB3Q2Gvdd
W6XM2C586PVIGDrW+8hp+u+1n5n651SL++q30rRLYxfIyI5eA+mE3EoLdd96Rc8so0x1uyi3gOdn
Hh/fkW+mFhADaZo1dkirnC4sTBF5Qd0mxSHyA73fOWZfjozJHef8nZ5nJoMHye31QPvZLahhB+Hu
Nw5w8SxPAgSCa9K1mBlgDuDCVzZN0vJR1VmfeEVStPU+j9DqO0f5fvrFD7rR/qiPshjUHRw8Mawh
Mldm+rUoRPWtykFq6ofr3+csXuHrkM3FHFhgYXBfThU+iYSmEqdIPGlOsF2Grs4Qr9nX3+pRML1p
W7/cUJZz40Txdnl58Sgofa8TVYA+Oqd0ePtczQzeZq2efkfTb85nLCViOtQAcnFLqI6tliVC6s9h
mpE4hUpAulkOR6NoNyLYFb0PFVNq0aCcjKXxlqTfevpZEc+G3eYi9vABySrCuGZPd1XXZxM0G1Et
g3tGVg3OzkyZQvtIKqxMHwwuyvcuL+f87ZhJNd8zAsYtdwHd+7QkybDL9rJVfXWINR3qmGKIRWbA
kdra9ZavcH4nqPayR0t1eSkgrh6Kye58yyzrzIusoHB3rh5A9BVkvil2vlPSa0IS1e4PmkyD6kAj
kWSuqBoZH31dB89fEuJWkEVUfkjlUeA/PSyX1LMx4dd6ncmAs6FuvlduEDMFVWxFIhe0HTDTc62W
XDd1g1NJrejnGIx/4qWwwXyi2xN6GZElnxI5Wfu5y7UNBbmg7I6kJkzUY6Dy60Q0g2WqkoFLiReL
MHzXTr45H6xYn9PbbzG5oaVqT+snfUmrdVF/hh0lZiKiCY7kMAmIF+9iuPRej3E7/96nyVZW8vzI
OCqT24XntITPy8JfWHytVblkIkDhVRA7PY1q0g5mSskgd5v2Zu2gJkhfOf1kFNipGZyKGqSLks5x
4UE5Eh6saRlMPxfwvFl9nN/qCoJMAF1B9kE5NGqsO2mqoO4DJ4sKb3YgjZ0sZmK3Jp2NLYHkxkNw
aQdfilru5osdzDRtnsw6YQfn3N7lEpIke5AlV06YGzt4rvWsir4JbjgOuytXNn4cCRcKqy68xEwZ
aWmmrxK9Z8RYq0EolUATeP06nyv9Ig6qBFpQ8KHclTIaTUYOpyoLL25jBqs1IPyJUJuN4uo59nk5
qxdiVlajm/EpRqgg6A2qw30zxP5XZ5z6/WwEUK9TlNspPLbhLrDi6ZXb5+3vQ5beRoezPAB4iiyV
pBjJYLnu7JkSvdOoOaIwc9S9TSdQ8JMm+vvagFTw+rZeUhgAfLBRUHQAfKpOFQb2QoCafrIEjfE7
Gl5rT6+BWfej425YrUv6AmhRumAi8JTWvZWVIComaZZ6c2Uxp93xIS2boRgXQPqhpPlx+7pAWxNB
UL5G4kpd3JYiklVmmaf1JtzL0aQzHbrL7ttehhtbeEkzX4paqUzC4DTfKsLlvesw/RMw1GzfN31q
bdiRSzsIjNUEb8tzY61TJ7ZeuzJzgsyj1zf4SKKh/qOFnuMotWZcWJusjRNbnMZTp9IgPAJ5ByyZ
8up6D2fYYWn5YA/LVBR7DZj8g5379bvGFcFPXLz5rer6/lUZteZGIvXillKRALiB+gGzOtXKUUXx
2GloZe129ms1RhCOjAOC/o2jW1hWaBsFc03d/VTOnGtmaMIsAosnQ7wN2weH2sbTxj4uCrDeR3xz
UqWEfktr0amUuixIwGY2UnCa96oxrY8TN/89wz10Ug+N/piVThfdXb8Bl/YQ6BFeKj4QdevVzWZg
jUknsZV6ugaEsqaQeagJoT9el3LJflCQoNBPzI6zulpbmhjwAiSsLY/75qs5pGP6NQwAKjFF0mIM
6nVpy6etdxLoLpkug34brMXpTnIDRBWFTuoNMJt+gpUivU9csz76ftF8llksvevyLtwAWrMp9y9J
bkr/Ky9Bz7pMq4M49cBzi+xDlU1F+VmL3ZiYJq1naGx7bTYemn7Ow69tGZdbj+yFQwR7Q2qdlhxi
87UTi0NEqmzqUq9g9M0rETflk5EXW8u8JAXUF7EjgQ3assq7wfABL2E8Zx7Igq8Gnauw7Wg348mB
ECyNUgs+Hqj3GlOoEph1zIIRP1qZqHKnfEe+Iszyi407fUEjkYMUspUkNNa4kwJ+fRkCrvYS0cBp
JSf5mESQoDZRlTxcV4+L+2ZAwEKcAUhi7dgR5Go2Q44yL7AVsDKY8uiphzGlCO7/DUGOSYUMN1LQ
hnuq9+OUl44Rc8uaovIPWpAHb2Bf6H+5XQqti3jeuAPwLa2sLg5sOgE4xeoCp9m1UPwfc2Vv1TIv
bdrSV0AvBkYRz/F0LaQNmlwJXpWoz8InMwArDzRvGJoN+3fBVizpV51GUYNC5rqoUdHKoseayOF6
U80+E0bV7yPDKMNdMJZEMhNDT+XtTiqApwXRSOGZxa120GgqZ0hKvMdGW/hEu2g4MAvaON5+Tnz8
4rBR6oYD6HQHRzOC14Yw1hM9uR5NEkoMub5Vf7qQFKTRkIKzQeWeR1JfiZkVXFtd0OYeHUOvJzub
dprhAogbPsig/ai1zWPXG68KZd7P05TsahW7G0d4SVUoC8MAs+Sb5bqgGTdjo7J4zj2lYCPvZ+KM
NtTKjct1yWDg/pKjpQ2cMvTy85cx0+x0wmXWipey4GMJw+ZTWVHRL6x4CyV6aUFcLaoP+PaE1at7
bMoxJoFQM+BiYJRMV1sQ0IbBzeU8LK0BihBiBSbHAdw6XVAt4R2d+grNbxLH3IWK8WFPRTB1/qM2
mbfN73wOVog48bMxuYhzVvd5SkRCrjUnMMM/uyv7qH5d5mraeIkvHtK/pKw9NZArZaMbhH+VwZzu
WZcjk3fgEra6cevNveCu6QY+DQcE5Zux7numh5zkn5EWnuxt/Ql6OXgooaby75rSZz4SefQPXIut
YuUlqaDSKaQzPUhBInZ6aOmkoIBMtNwrFa2Th3Zs44aR4en8qzVn7u8TyTYYpDuhV/+G1ScqW7q8
yCjhZJwKRkyicWicX5x2uwiYBKMZTLvd6oq6pPvgZNSSPKXpb32CbpjM7WjT8lRXEWTOSdAcaKbp
NizwRauFuVAELbxjFJpPlwPCONFs1ReeFmf6u85I8oOfqWVIQGN91LJgYlj1IB7SUhu+MHxbvyvm
fvJap7U3vsnFA33xRVbmU4WiAkNNMiub+t+gn8vuNFd7n2j15zYZSsjAx19vfxZInLkObGM2f1Yr
xxj0MQpUeEZZhfuhoendbKotZPSlYwRGs/RsEofi+5zurx+FlVXq6Cn5dXjO0+SLSN0t5vdLt/2l
kJVOWoArLWjACoaqRf5hMKZmpxNG3de2Xt0eatIR6kKoQ9McWrk6JnD7UWTpGBZlae4n0j/JnZJ+
/PP62VwoAcKi8kLMoi0vHpnAqPxSh+PQ67vhqz5bu9yRH1wR/W6L5lBpwWv47t+GY3vny/YpVcM+
1/4orK24+uK+Ls4QkB2eh/VTZ2mTtDS9wD+ZBv8xdvviQe8ZLNQBB93Y12XfVqGaTpEdfaQATvvo
6qkTXWFqFIgyL1XtH0L1TAkU/QPjjX+N4ZLbuGsXhZEXoQROTwTJ8dPd1a2RafR1yARPu2qYUzgW
WvUwaPac7/o4kv19nOCX/Rt+A/4lMHqmvdJNvXL27Lp32rqclrzPDJs/zcy7JpsC5iiJwbuuPpcu
3fKa06onAJet2wPCNpWl0VNSycayoWtoLrp6B2P3EB6vC7qkIJSfFm+LYiJ18dONnCyavlIzzr0R
n+GXxhgUY/WKYjepqd44s4trAs4IUnPBW68NtV/ZMqTvIffa1mbyVx5oR3NOzY2c2aUF8bbxoNMn
TaZ/FcHXodv2o2xyD2683OvHMdxFfVcfmkzbmjx8WRR4ArBN5CbO0H/F1KbFXObA76oc3ucKvPou
6CsqsXI0qIRdP6oL+8emLamXhYOPjTw9KsHU3FA5Xe4ZiY/Nn+S0cwZj3ghxLyyKiBAWNxDxdD+s
zaM+zLT+AMeh1sSw0TuzGwpmYXSFkjtRj8nWRV6+9MpqUEwA/EGamCTBujVl7EMzi+Y+9uYkSLU3
JOOd4C4MkrrcWZWv0qeidK30vkpsRj8oP3SajZt2ab1LHy6QaNAuf47ifWmnTdpHY6liT2RT965l
6OZDpNnOvcTz+vXmAyQQeM5ULKy0a3bQXB81qdFU4lWmnoUPVW4Wn7Ed4Raq/MKSwLgoCQSFOE6t
wR2D2WTKTvTUaycaY2wy755TW2oXQ+16e8CGqIUKZOmupCR6qpOpPllplBqpN0qTFTFx7r5wx5ux
+KD50EccvAXnfdanmEmrMMYaKXFaZrs+UeYOeGm7v/14IHCi0Y4M4DnxmdGN9VJ7RQqwy+/0fGU7
M/HtP65LuXQ4dBHzgMBtSay9eibjzupEq5Gl9TM3/kBl3FF3qaw7xkFOwYanv+z+6nLhtOEbIofC
8bpOPeHPdcMQpV5vNuXrMK+JcZkRpUOo0vuHVic0pNV9k2H1whKtpWcKX9xdurNW4ejwDPOBX57x
2tDoN3EZ73I1AJ1Q47BxZpfKdzA8LCdGUZLCxeIovLi+lcrzpo/9/83Zee3IjQRZ9IsI0JtXlu9u
taSWGUkvhMwMvff8+j3Zs4ttsogiajB6G0hRmYzMDHPj3oQkQ/klKegbTIX5s8uqb3aP2stED+9Z
2ekbj8zKVSwg0AzTMYLCIMriIzptGUbtOFCeyzrrOJmo6JlaZd0fUQl2S8H8BMc7jjlfmwPTrEyH
NTmF1hS78pSjL+CgYNZTQNNS7z+cZYBXoDDp1uE1y6Kw1VodGF41PsmBnX+wUhNRqZRS23C4fQLW
Ng+ffAXWQL+0rDr2IKNsnRFOWpx+6wIyzC8AQ+4TlXitUkDk8/9WFlUKCd4eH6R2cpKLXDvbnhc/
ambc3zuISJNM1MpeQYWg0xefCNXtIq2NjKu2IJeO67FA9bytN7x87UC9tbJ4+Ttz4KcrCXdG60Ey
HEKeFg19elD9Sb/7QueqoAZCi5iuO5X7uc91YxbKVmJqjOYOVO790vqawRbx+14XIDUiuhXjf8zT
LKkviq4J/LGv1ZOf4gLRpNWHMAq3mJ5XLgf6fAzPCC4FMCbWYjFZ1fZxL4Uo2wvNbWn8YCbZcWyq
Bg3K4hSr0TvYuc+1mZ6AaW5Ea+Limd+9JgA1wTIJHo6kYel/KFwCnWaeOpEQCT/GjRZ/1WB91mFz
0LMHL439LU6p64MFoToSAoCCaXBS3pl/O1VvSb98TNqt05zTNEbnfAqajQBxodEmThY1K15kFgZk
98rnbSfyW0cNy5NTRqBDHRGV7RK/reNT4KdZsAfIlFSnAUhHdGoYYK32WtyiXGv0WhK5feFLoysH
Q9I85ImiSeegExraeqPG1VnvR+IhBgRqxw2tGDHUKJTLn4iT5f90ylggICYN/P1UR3XeJf6tRlQO
M6Q2U0oXMQLqaoLSbBZVQndNi38XBpDfDSmsa7IHiq0glvi2hCOA9havTkvo1lK+o9RDty7aBbmZ
+xepNBCYQdHG9/cxwNB+V059+L7RCqQ4+36aPnsxBJ7oQsOuuLeUPon2kZbFzb4u21ZzKUGiV+91
uRXu1FRDb+z2obu+RcSPpkNMNMDM6RJFpku5FvqeQ0V1lJFeDxBEy7ouOMpKG2+YuvZETOEeRABi
hmBZ+jMaAMxZo+UnSysLdNymdld1abXxPq5boVdBF5ru8LLxl+RQ0Q2VlJ/MpClO9Daa58ArtgSv
V61oyEkIamuq7Itv7XQdyVxo56cEOomn0TFMOFZj7156NOFRmmNSqwEyxjean10tKmSnmlhLFlOx
zPMMlYIpmyCF67Yo/K6jQkwxLcYFT7pD+2FuKrHLrGynvDiFTVK96wZZ+VRXUXvwjX48VQoqqmFY
ZxuhqPhH59chRgULOYhdVrhsGhRpOaogIopT1w/qJ5PH+VzXuQ9fqO+4vizVxxadoZ1jScb5ttuv
FIgF3I8rGG4dxBmWhfbSsWrJY2DtpHpJUpzjOo9RqA/haz32TVl/0w3P+J4GnJhz38nInY2JF5mH
YZJLCzXcIjc3AqDrp4EfxCwUEAMCO+rj8w/Q6FYw0IjLQV4NDMamjgfOXcmaLxTKkmNfJMOP21uw
ZXARrsoKIgZRhnPJVvyx7TLjve/13YtsxOOz723NjaxaE9BHGBPwsyUvXqF6RlW1LC+Is+YFGH37
UYcO6nMntwcvQQLr9uLWzieUE/iz6GRfzZcpkx5kWcC1ZqNg/lcNVAoFz7D7fdvK2uVJUCSYsTml
dP/n30yORs32ZK4ZhS7hIRxi6VM8aPW7cZD8b7dNre0fM/QyYSVcniSkc1NeWOhgKm1MQQjwx6ls
VCoD2UEI1LFP9uCnGxDItaXRy4OHhKImr5nY4DcplAPB7Fj6ZX4qUjN5V3iorMOiheqlHBkbscPa
0gS2huIpQRkTxHNTUuh1kmFTew/oarRgLCdngCbMcgYXfRvLf5BzyYk2Xus1B6EeTbgiENvQLcyN
Bp6kxk1Key/VuhrRTiiKi8delsfs8/0fjiCDK1WDjPVqPlxKx35s47Q42ZKX7mLT9z8bgZzsJThg
DpKSTBsLW9tNmLF5zhkUp8m2+HDRNJVep3LQKmqpu5QuESqDipnvU6CID7AF36lGKUI/XnP8EuJS
GATMJSY3GKdhhK0D10RjzPXQ4XaZQvwNE/2XlvmgjSjien18LBqzOCf8eDCizT9chcBso/U1THWT
mkU7q4IiukOG/o8hxfaXIZLMD7c/4PVJwKBoWIJSgfxkefIKLy/Yyag6abWkH/Rarl/qoq/2ATPd
X26bWlsbsytC8oa2M/OC87WZWq1zJRvFqQAd9clLBiRpPU/WkazgRbxY6OFsCfpcnwNGLMG2iYE0
MAlLdsWymiw5LPl4EG+FB2PQ4/00TFvigmt7SF2LWh24d4qC4v+/uU2I5BkZRMLt5DM1350ktFZ/
piWCsXtP06KND7a2JJHlA+QUtf7l0c6MNOk6up+nIPOsnRfkw76C9fPuOBOo1xsri3NmmVBwRVJe
njSIOfaZjpBnNMTJRuZ9HZZhhaFKPpGq4RTCY95s3KBPYVUOA96uldElHlXlrxZ12UNvVPnHUVIq
dGszb9i4Q1Z3kIkjeqEKEIgl0CzomQ+Xkqw8+WgWla7SGbDqGz5jbvvbDr/mF2K06f8MLa7+XPO1
WG/S8pQ2XvKQ14Z0aCFx/Oo0m1xz17EmO0lGQISFYAqEb/OdtNrYNIzOLE7GqKAhDC+9shuUWt9n
ikRvRrdb+9gmenyyunTaiEZWv6KgnRV9LoEBnts2O9DEmh+VsJEYl1ST//ZR7YCuqTmVVYR+dv/z
9raufr839haPW9tazhSW2DM9dGV1OxzdWPW2RjNXrVBXsBgWtakRLgLILoMmKbP4eF1XZRBNlC0I
Pk053l7LmouAYuCDgZWisyt+xZsTYIWTqiWFXpyyrPXPdAu5qhiv/FRRfft029Tagt6aWtxSyBPk
Y2riIm3qR8ZOA7nR7tJS9z7/Bztoc75yffOZFvVBxagscExteUpIzL8DsIzNndR7wZZQwNpzQugh
JpxEa9pePJVSO3RRqnNFyXk5/kaPI6F2h4a6K5uldZKqUdu6rtY+FhEFXSbGdSH6WVxXvmL2Safi
EgDZA/QbKuOs5/7wqNaq8XJ7E1cWJ/gpiYmRBOMGWSzOCj1NSBhXp1wvGsal5a5+KloYcvb0mZvf
Ze419/dahbwTVHZouAgGmcUV0sphQo8I3F6aDubPbES9wrV1KdtS51opURJOgdgTMSOp0DIZt+SW
m0gfspMUt86LUpjhobLDEjHm0nsCa2B/jesyOuqDaZ+A3TlfjVEK7xVjJKyjFEBuTIWDPGqZ3Pia
NoJvBXZpJkA6g1bKj2PnB6gke9Zwd7Yxs7WkvMo8M7LyUGFne03ajU5sEkc2+W6qGGq87TcrLipS
KDonAnUM2Hx+n2gZfGdxUOcn5MGac2U09UX1Q++LFxTRxqpW7hMmPUQbm/uRkHxxQWr51CZTNDJd
GDKnplpe/jKgAXl3t0Fwm/6/lcXjEjLYaoVpK8YlI/M8WPnwLZM6e+O4ra4FX6QVBGqf4bj5tg2T
FWt6zFoMq+vd0va0Q2sV/UZwv+b5BgQi1MhFOoHzz83oKZ+mUHE6lBM/j4ZUfVRp7tJ7CNzW7B/K
qj/2CrPMiintJq1qNh7qlVViHqwSYT7I9OVjU9VpNTawxJ6kpAtrQdTi7PWkLcqNda5cXkR0DFuI
nEIBOjRfZt+gk2PXINvAfwUnx57KQ1LLtgtyXLt4VXL/hBO6JqQwUIexp4T7C3sdRWZ4jDJw20r8
c4gc+UUeJ2t/+2it7d5bK4uPJ3uMkVeml52CzisObV90uyat/rnfCBNUimAOBgu1xIa0ySAZuW9l
J7X01KdM7swDzrDF4bW2FDEKxsgbRGGYm29YiWRflGRc9QpIlMcuaYInox3MjYBDPBjz+idwLhpd
IvmimLxkLPWmyQwpKIKtZ1DiVxxF3TdFTZwfXeOX1QuiCFIFo3hsPxLZ9s7p9kau+SCc/UC86FiQ
dS58wtM7y+ijlBK2oz1mk+fvimx4VtX2W14TKdw2trafyNAIiDjdPWpm8/20jCwCmgcqNUzj4jH1
Tf0hq5Voi8t+5XKnek1oRVxAJXXZ7GJyqiuCjnluJQvGH30l6btSTuJ9IIfO/TkSZSPBl0KVjKLH
IhhwnK6Naxlnzyc//cH4j3JJmTU93N63tQUJ8iDgfqyKzGW+b1JqJGmUaPhho0pPXl+hB5B22jPS
bv7GnbT2iSgZMZcKnExQmcxNlYVCGVHDlF7m6T5FaXY/xZsRoihhLF2er8OUF6GUKOTMrQQeyu2B
52QMmdn9fnDCXadZLrrF702r+pusGskbn74X6p33Qxko9OECUKkpona02EuHCV0lKPhiRQ39XqV0
6g8JNvCNM726jW+sLLbRn6RgSioWmAxGhJhlqIePepT6G9X71X0kPASmKa6npbpTVkLRbhSM+AdZ
0QMvkMdK0Mj7xzBohw+6FATPKIDUD4nTETfqZmtveObK3SXK+VTX2VGNmvT8QzZmq4xBwAAXnHfO
u9xXokMnS/LHserNd1kIa7xt5daJv+z47t2HAkwKhW3GWQ1i00XoH4QIQdYS8NTGsapnlaGxb6ky
GD9yRq/vv7e4HUEwgwqnt7uEslWSUZaNFIIZdUxUeVs1f5Yj1fxye0ErPjOzsrhLkJ8MUFIBBDsV
Vfzoy6VvnE2nqLZ4jVftcPlyXwmyuFcR7De5tNOGXR2XrCbtjcbVGPqo3HgMxi1e/5Vbi9QMSW2Z
TwTYa3HSikLO7YFGz6lt8kMyFvrB7qO/ijK/HzVEm5eQQyCGgI0sJ8QVdVJwBgyFQeY8BnX53lMc
ayPAXlsNiq1QdjAJJODQc0+3CQPCdmJkVZM5Sk3RvjcnM9inbTT+ue0HIkBaXI7MNDM/LYrAJH+L
yzHv0PLLawVLZbfzWqaNdloua4e4bZp2lyh2hmItjFKX22bX3ILarMAxCvHCZQ0YhbCWuyQU7A+D
6dpKEe91KAbuf19MUkruKzFkRytrvo3J5MSpZIFeN6I02pWa2h9DazMCWFsL5SjwtCqMP5QiFlZa
sCla2aQnGz4G1yrb/EOv+fFGgW3l9qWcQm2UuXpUnpZracykKMB0YMVJuidpbGTjQMJpf/PjNt/5
QWl/gYEq3hmBL6WuXUbKxmau+CSFbSQmAJqBs13evlI1KWTkANqniVmDtGUGDtqO4XEsEYC/2ztm
phZxYm44kRYFDIAy+2ft7cr6qfGC/ycjYJRUnjNx384/W5vqRdLQLYJFOSnBstc/O9k3z/9hJRZl
KZBKSFosA4BCqdW0R370lMkBQKWe10Ihyj/ctrL2aRAGEnS0Qsp92cTRUg12joj9qhMfqWQnbKRd
ZyTNEypq/Zfbtla8Xegd0HkWghFXaUqolXrdK6TLTVPSV3TEeJnsF5/+gxWa6FB2A+AFrTH/OKU0
VgVgDJytR7DFVfQyOcWjPP26bWblUAH8I/sGAsjwznIsVm70oYjCjlg3asYP0xiYbelWcc/Aqg7F
UO2mctCOe6etkSqMg6B97FqvD4eNo7W2p9yEdD0QPAdZvrhBCuSFg7z30tM0+L/GKFSebSVMN7pH
a2ulY8o1yMQmaLnFlqa1DL5R4+FyWi1wIQS0IWnrvhpG8zFQtSct6t51DexysTJtoJTX3JOXjIPG
+kDdLGKNniHqTklTjnNhWHvSMfngNzkY8DLeYg5bXeQr4JueC7joxSIZ8J8KxWQeyzOaP2UC+W5t
VUfL8b5N1nSUwgHmGO17qicbp2IlNH3tSdAwIL+lFD3316b1/DKOGTrzsrpMd6XhT9+1Uq0/2ZVU
WZ+CRo7MY8iQTnWgmDBOG4/D6g7zjIKCpt5yRSoGGYgUBrGTwqZvm6gYalK3k5WkOxggUFT39qFZ
yeKFwjcTi/S2CE4WFydCUXFpacTCSigbexTWtIqZo05zfZ3U3ooNY6s6vXY+xPEQhQOhKb/4qqOn
q1PS47pDLugaRsno9qkna83GylbtkKzBpiwe9CU3GyNorTRKdnrqFCdDcKSbdjZYxftrtBYYMDIg
smwY8xer0dtCYzmAffOQ8T3JKIonPxq2mDDX1iLOHMEw7zXR6twj9akOcrXBJXJJjiGxLfyTrcfW
y21fWHO8t1bEr3gT3sdmTZu906C/rJ3oT15APuE4vv8j8Xr5/rwIsnXKR8B+FaQmF6aMVGoL6rh8
nLZ29n1Z+PsJwO7x9oJWt40oDr8mm72a4pY9O8kzg22joxv/gcjLc83c1v6+bWXtCNHJYNKfP1Tj
Fh+HqkeAyC/XBcCZHwxYvihd7eySSurcaNhCQqyE+PA1UgozRFB1xdrBRIBsJ/BZnMaufg7swnsn
peb4kQfR/MSkACAPbUsQYM0tqHvAfYLqABX8hYunfWFJkJZnJzpa5Q4aIcMtAmXaCcTxxpldWx0V
CdBw6BQRYS3KpoESd6UvqTwuYdt+CpUqS9xGNfxD7U3eXw2KcwfYRO4+Xbgg4z4OqQWWmfeZ+/0U
dUPQW3V2tuy6eK/FqbVDi7063HaTK2fEClkzXJHULwVGdm6FklIlo+GanltbG5Jnteib6YNlesmW
auDV98IQoCqOFRkM82CLTZQ6MOB1mCRnhugq5lT1AMFYJ3ejuN56PVbWJKAXDEOAhSXaWbh+HUpq
H5l2co681rHRiZCjYzVo6r0njCLp67Q5DM7Q8C0HYugmgXcvg/iM6wQPWW943yEPrXe+gRDfLlbM
Yn/7W11vIZUpQbYtsj3uocUWBm09GENbRmcjCKoXR5L7317ZtxemH5wNjPY1kpjmM7AmQa5GzEra
PveLzBibLoiq6KwMTPqiItk/dshmv+9Guf1e5Zp9kKXWeXS6vn7M0LY653UWfvCBKW0s+vpjclUK
GnOYcviWy55Flxq1Z6Qpi4bI+0GGifoYRpGyYeXqiAticKZ8eUog5ka9e75ciNGNrins8FzJqgRF
yGC/9E437vxwan9Vgzx+yPtJvrt2K6zSRwUrTsHwSnnAhoqE2sEYnuV2rD61mjy8VFSZP9x2m7Ud
xA4aZyCwr+svEjyfdmLo4bmEDG0Xl03rlhQtNnbw6r1hLSJ+gkqOA86U/XwHbTMtFL83wjN6iumH
SgtQeMqcQE+AvJf934YORPT2ul7Fr2aFJUwKCkcIt+DCxFHnJsO0a2HALaLzpMZK+NWRqrhzTaXS
tPcSlePpbE+Flu40aH6nXWt19s9BNytvTz9F9g5yEVfNo0rfXzppfGJ9V6VNG7uT1w2J23Irqi0F
+yhP38utHSE70atjJn3ydKfxnhXEL/vHBHI+80FpYik8RF7YVZfbS7w+8URwtEjEflIKXN5kpOPV
JGuBdJJMZCF3sMvEP50y84HcWlH9/baxqwRDxD0cMJELo9C1TPGDXit8UpsIJpKiOFpTUzxOmV29
t/O6e9ITT/4zAgSjZux0p9uWrz3UAHqCQDXGwWUv8YBmryD6Z8rhWZES+2DWGQAQVL7vfcZplPCk
QqXBTopx1rm7GLFdmkptcsZ9Z2oeSRLV+Mh0U126gPtRnAJX0cbn0kxA0t25QHIm2hqcQc6fOPNz
06nm8297kn92JNOT3biT1H0Cd/EW0uDKXyDJB2MrIjDGu5lcm9sJByk0jWoKz1oX2x8oF6F21oS2
emy6BgzR7UVdnfhXRn7G+3klKBounbMUbH6F1oZnaVB+IxvKWNeoPPeO9H6Sqg3fXFsYsuHkMgQQ
GtbmC6ucqc2l3AzOuepVhybxzDNXc/nogX7cCM+vngJKnwCDoBSgkScUB+amvBzacCQjuMjGSIne
1X1oGC99rNo/M6sLgl3VSv7kZo2VbvReV9ZI/YLZK1JDAMNLwyCW1XRAdfPc1Z2yMyvu6a6x491g
D1tUFFcHjjUKFRq+G/h9Bj3ma6yGPqD1wFGwI6jvUJGqXE/pvQ2vX1sQfk8GT5tXVMDmVmCb022o
3KMzs6nBIfEl1qLJ0WGK8y0ZkusFsWnMqZO7EfjRiJ2b6qVpyp1R989FOnSHabSVl8SptiCO1wsi
+reATnBNUZdcdoBSs/Snyg7UU9LE8a/EJm93tCL64ld0fG8frmsvxBTUCYKug5by61jmm6w3I84r
ZIjUeZqMz2nlPxRt+JJlyo9yzJ7rqrj7fOkC0CVuf67Hq8k/OaS6y1SDciqCxj57LXpVkaEWDwnk
sxvXxsom4hAAcwgUcHNTfMo3K6sA/gXA/5WTnFmfEdmZLmDNY1eRmmDjWVmxxLwBbRmRBXAtLpyi
ZTKLuWRFOSVjqqEwXrQ7szDlEyoHW4IM13chCQceCJcun4xRsPmismpMetOGvDb3u2bXMgSjJPFv
O5L2FV2ADd9YcXauWzHeQEysMJU/N2ZqvirXAMpOtWxp7+Wwi54aGcHo2x64aoUEnZFfoV64BEIr
4GgLZnqUU1Ob43MIR85BDqKtLHf1G4GAJnQUrDRLwAnc0IiKM190cjLmh1xmdin1lY4X/i5Ls97q
rK5bE4RoQKx4TxY7F9g+w1+FpcC02Fs7pVeq44Tm0DEp7ueSIwUlZiOwgdiWSvHCzWtNz6QQWMrJ
DirjMSyz6JyN1d3sxsKKSIwgTGVgaUkwUYeOHTuRwfZ1Sn+pM709elNZbWQQ15cRbgY+mKFWwAJk
n3OHC7xysP0gVplOEiSHciqn9XGyjPRJ9YZMcbuUqTPXQ6R53HD16w9mCGVVyuwUw+BvXtT14UCS
wqjSITGMfOcxhaTBbQbHfgim4m7yP94oICcCxwX6gwdyvkhpGDyr1Qfmgiv6+4rdGDvFHrc0r69P
lYC34BDM8FBMWqI8gHzK1LGd8ZT6Se9aYVO4STpusbKvWaENIj6ViiLo0koRpBMM6cHEGE/Q70jw
1X3R2Fu1o6uEgQFw4BYQvipCImqJ95QKyXbqZBgYldC1R9vLzH/0FhWHzM7D79U02fs6cLJvSd5s
zQBcuwU3BnPqQE2Jl8iP5t9KRtQr0Jh7OdX+UJ3Tzp8Iy6zykBbR3YggcTnxVnFDwRNChjQ3lXiV
1QeMwp9qm5FYZnMN26U/nlzGui53aFhYR/Fj0l0zRMq3e69gEHJE6QSj/MefuW1dzSe430KTB0zx
/oTMTSEA1pR/7rYiiC4EPzr8HZCvzK1YcmR1XtYaUE4FJoxkdtp9aaJC32p9rHw0wE0Aq0RpCbTa
IoZPnDQKytTXTlkdyAemX7t9NY7pPgTbc7hrSbyOAo0H0lrcHuJlmS9JavPRl/UAnkQr8CZ31Drf
32XyuFWEXpyzf+0gGYjAiDgLyxptXHH15oCpLtpoSzslCPRDwBTFxiW4uH7/teIw80KZESnEKwqZ
fJqGIMJKlUXtb+a6LOSRPL+r9nKqjv90qR1rl3C0jXTD8Ory3hheXIk+zwuYILO4FLC5fUoohXxu
aCJv5OVrVhBfZHFCZZTp3vnHyhumrwdkmC6ZRTKXNalzDipp/Hm/S7y1sliLZKGvU6dpeTH0dnoX
5LbzIYJCY0sgbBEIvn4rMGLUUABwcUEtzKi9l08NyuaXKOiezKb/lLGyndG2kzsU8P3dvyheRtrQ
RLhAZhbWbD/xpqhJmwsTj/qwB49WIIA3TvLWQO2aCxLdchNiiyrG4uyC32o0K48bSE5rgFSZBG8E
bb98GD8Gbdll72Qv8IsDGlf6eL69xpUdNYBwASqg/QL8aXEB53oX61Th2kvdAE/adTLQkKM1pNAr
V42nGb/iNOlBeN22urJgnJGZCdiFaEMvmfxzUykngyflkkR+5MaG6Z0sIoTQJVJE600po0db0us7
5ZeF+wDBQqyY3q2QRFgk5tNQ+XGfTJhVpR4VrdwJH9NgUl9ur27lyFFowztpL/FJ5YUZBzG92AmD
6mJ4tde6U01M8iUIR3+LC2XVECBSCvhQVlNumJ9tiJ8yvQtNznZnhe7gQ40ndcOdsgti12iV0V7i
1ueW1MSveJtSjgVaPhBpXjQ1fxokqz0byuSdbu/ZItrBCOP54gbhFFCuX57suLVUrxzr8jIYTfxo
FfWvtiypNyN/9mgn6lR88HzPCPZJpuZb3PrXZwBQHgk6lQ1mRHin5wvMHbVuqDoVl6jo65eiSNBa
k5R+hPLPstAnMPw6v7Pr+bpegdcUkA+iu2WebpipbPUa69VzApFdSTH/pUgZfTkUST9edKtr9vQ+
m1+3t3ltqWhcEiIDZmN4eRHaVVITMlKiVheFxnV1kocR5GiqE4ZB+JCEqttmuT5unIfr0w6ghRSH
50eUXJZrZXBUsX24vy9jNFTPhdO2yscMYoLkneTAb+UyJSaF5yKfnOqv28u9PiCiZAvWUbgvlavF
AQGPYg51l+YXv/HSRw9FKjoYxZ2TUuJbMrgKZog2NtnHUsKb8cDKHPs+v7TlEJ8ktSw/9E251apb
+XRiPJbnAaFS7pfFpwNnbGdRkuQXGb6wRzPNnH9QBuz2pJUZOmhKeqcy6r/LAt4gU4sjnV9WTG09
AZevqvml8vsYbrQWPd0QxeHbn2gRt/6vFTIdarIcvWUOymCKoTcxdOK5Oea73DdbV/WA7Gm5t1VG
WvUGxlUEwpxbZnkvV7KnaAzGsIO90R7tts8uWjJsRQ2rC6JVw5wxiOIrb+dBDRTAE/nFi4iH/LCa
9p3e9S99FdbH23u36hJ8HzHmTiluWaoqI8OqGYnJL2rQT72bepV6REAY4gVlNKwnxSvU+6ro/34t
qtoUMiFeBKs/vypVPydORYzpMmix9cOAhNvNZSt8SR1rS7Fr7WtxP+IXjNTxwC2CIlQeEK6SRxxD
VboDTFfmPgDQ5d7ewrWvxTQAI/xEX0IBYb6gWgyLDLpfXJj+bb9ESWW+dL5TP/ilvDV9vmYKXDwH
iqMKhHNRHuukxiyrBFMBKffOr+P2MDaZsR/bLNiI6tb27q0p8f/fPNnkZlNJyy+/OFpU5nsq3Wa0
LwgEN56TNTsgQDhSvKAUQxbfSMmUSRkUP7+YqTYc48AwT5UO2+v93wi0BFAjeiqimDlfTV4CZC7L
CMWBrCi8J2aKM32nMODgPfYZqob/wSUgHBRIGpzceqWtfLN5kdw3dmZNON7YFnvdd4JzpJapO6px
snGA1/aPGPHf6UPRW5yvjMkNyDxq7nR2bdrnWjq5VdGU+7v3T3RFeQZFWQeu5rmVJm8c7JQc2kbq
DVRM2uYr5L1q946KjuJvWFt57YEgEWBTO4VLZ6lZGEWGn6mZw93qWfI5SqHf9NXRHX3bjZGK38W6
H2+4+9U9SEOW6WsBIhNTj8tKTigxMQExXHaxUkn+YEbPRbEr5KnZ9xClH25v5qot2lO8IzSqKGXO
N7PT1UKqbFzengKiJilpq+KYZxVfrfYj7UMlWf3GpXvlJSQRJIaEp7QLBF5hbrJIjED3aOBc5DEc
3yVUhncJoh8fby/s6noiUBDtHNqJFEKwM7cieYOe2E2Cldzwd2rV6M95PmbnyCnHjWtjzZQYZWeu
CowJ0xVzU2Gfy5mdwVw/DH7uUvyujoW42pso9O+Drr9SRQpQACJFnGfeyLkpOevUDLFY/1KmiXH2
JNl5VlsreaoaU7432BQFfF590dOh7bvcQK2Qg9waDf/iRxZirlL5NYvHLS3EK/cTSh6EskDxQbdS
u5uvJ8kSzwrrzjqrxvScKspD6PW2i3TJ507y7uwPcKfTHKJBRa6M6gudkLkxD7xHpqHicYkI7w9m
4wWJa3uRty/5a3fODL0aoyQgYuh/cUdzY7rS+EJbJrtERqTus2By3EnLtoCSr8X5N7AmYYb3imQW
IIAo/y4eE+aY+9wB33qx1cbr3CRr62IXtGGqnxPDrvOHBv6S4RGAb7KvCl43N+vD4LkMlMbYwJFf
fUuR7HJhIZ4MVpjLa75iYxJ6NLbN9o6ZgxC258hncH/Gdzuqhnc1xDHjxtN2bZFLmaqtiBgFk+ni
JShky2uyskkuYWNW32pL8Z6Y/03jB7uNrXQPfCZUNkxeXV6QFTHXKcqPDnRxy2lYp2lsoyr05FIx
Qe2mYars7EHfGhS8ulGgT2YGHTQXeFuQTgtPDWqcePCM7tKPdGOIVFoXUo5ql0/GFiXx62sy9yBy
dnilyMJEWrRckZ1wGvy6bC5B6w/vdGVEx6cMah+LcvTkJAgA2orRuhpqoqdCzbIn8jbrZ+8blht6
enjncAUeTS0NBm2IrsBXXk3oMswBgLRMq0uWNdV3cISqWzlNvOGs19+RHBpwxmsYoQKAmjurXCve
NDh+fWk7vQ0Og6lJiD9BZ3BvsCfSaHIzQWhL/30ZUk5eiDBqUDcXW1Ka92luJMdRq+PviOaq+9sv
3vWSaOGBr6IayMLoJs+XxFhAn/RSl13yCLJk15wk46VW5eHzbTPXvknkCp6AFrKFiMoSWDwmpUag
N2GmMfUdEQwc9S0ZbjhBDnzb1NX5pjTASgQhM/hiEvf5isbJLpmDzKdL6felGxSd78aRFu9pVlZo
zuffb5u7WhloMdC8vHt0TkCqLWKhWi8BcTlae4kndI2TolFguIR2h8d9C0K8YooAj5EOcWtDCL5w
v7L1ZXs0xu6St/64t1jpc5sq5WNeeHcXjQQamv4xlXjSAJLd+SYGdWZChheplzaFkQB6t4IpLDPd
CEzED57dIvS1GISih2aCXLyCZkxm4RSlkqhkg41/DHrPQgw1Dn92OtJjRlaoT2nJjbpxusQXubJK
IY6msqBlWuY22qA50ugM6kXuNO9QBVV1mBo7PDpl0j8rU9M9WpmePldm4v2B12OrYHF14ijwgIwT
7OR09ORlu1fPi4ihC2e8SJUp7yH0HyAZrO9O4LBC/gGvLDgofGaR04PItJNY4RTU2ZDtx878x6hL
dd+bylZNbrkewiMSRUGDDyW5ANnOXcVjsD+Jh1p+YDJHet9zzh8KTd9q4S1d5dUKlUVohQSz0PLB
GQhrUye0pwdPtgsBb/1c6f1HFXiD2wTGD1DMx9vnenmNCINE5xRrCZp5TxeHDUmGaLSg3n9IUnNw
fSsw9+MQWK6uJV/rLPh029rKJoqhC5X8DQWvK8rBqjQK04rL4aFltH+vV5K3a8Km3Lgaxad46/mE
O9D70IinQMtlvOyPSyKiBn7XP/hxlv8xckXf58PUnYbSS85eWWvfkijKjk2+GbKvWUZAi0qSaHHg
/XMnaTSvTA0r6h90JSr3Qz3Ve7Ws6z0/ZzzaqZV/qAf4bLyycr7c3tnlpSnWTFxE4wauKDFYPrdc
JUMxaX3fPcRNJh+A4ks7hBtkN/Ome+9nNLVoqyF5xftFurqMLIcQGIraZs1DW0zmZ6gOmPwuleBz
YQ1bE36v/9b8U1JyogAuKPhFArm4oJ0mkYOwU9qHQTMjGT3UKQ0eIqk2uy88jkm4D/Q+jT7bfeX7
57HTgsmthzSyn5XOCZSdI4MSeiCo8qXDmMiDvzd0NIo2btrrvdeoMguEGo/W9YhPr+t9rw5D+8Ac
FbgPpAOL911k50enTbagQmu2yAuBSeDE9HEXG2J0eRjVKOI+hKmZ71pKaU992gecpWL4ctulrg8r
jgwkHTl53v4rCs3YD5SMiXNcKi7qT47dqF/GJLpTp412EfBV5EVgZxEDKEvQguyleW37Zv3QtY63
CxMz2fmm3mx8oqtc8NUMCCeSPqxQl52fDzVTPQDGyMdMupb/lNEz/WfwodBsmqg5xIU5PgYoghzp
R8uHsrGDixH09vn2hq58u//h7Lx2JDeWbv1EBOjNLcuwmz1O0szI3BDSlkRPJr15+vNl7x84U2Sh
iNrAYCBgoI7OZGRmmLVWQHN7VwqiNQa7//Z3KCNrnTNX7cI8U6tPViSyj63ez5SyyvlAQOCOKQIa
wjX4iFzt2zpSapeZcOvFC4txzUM9A0rTWMoQ2P3T2BY4Eri+VJmgyMMGSzf6oYaqr2XfjVHphmoh
ND9uu+waxyI6eKe20Yy0wvPODScb1FxyGyuOCTCIMD5MnCG+MqfZBZKU1S+IakfXrhvzbyYBT+iV
ZXoVi50Hjz/d/mKnpAqxTeaC5OnbvuZaViOj7yInbMADflwG+0NDxP1KbrNeiRaa6zpq2mcDnsP5
seH9+8zHk/ReKTMFOXfjM3rUd5a1Zm5oOsVvSYNGOhq2OeKWxeJ3sXoUf+zPPIcdeXluMdn+3z6d
CPy0OdmnEyppjoRnPExhx4Nzebyo91l3t9c61QG8RirjUTLYVgWp7TcAeRQ91A2m04E2TKwxJE5V
h7MDipmL25uTfzrbqDWkjxu3/ly5vdG+lmVbp6AkeXlomfe69jkvWyd9BaEe/Tqlja37izsPykvX
1tHHtajRgvZhSVixX4ALiH0IL92R0PXeN0ANE8sgw85TRU5765pUJBeyIEsL6fjAMlmiXjUY2DUX
02eNist0rZTOAmDQKJScXHsR2gHHdO8j5Og0L/BPBuaQ497+AlO09shdx3pYaIyp9hnB2rvf4spd
fnVnx1lPCfsyHFwwO0fBlpwLBRPMlmjOzX2qEBjAau2zsF2LOci9JL12gCBeHjvKPStktxJTSYq7
E2xczKi26ADloSmUJHo1o2YQJ6QSluLgfbhjCEYw3Bqcn+VsEbgQwHotX6c8LFwBe06t+ksTt8nX
p5cjhX8AQeEtkuV/+6HatO2VOUmLEFwGlFhraU5Zis7hYyu7u5+aH2QkSsb8GHAncq0/XMiiTS1z
nqI0rCcUmexM6B9rHXkMQy+eHGVIDCJNURiT+C6ISZumVlfkTCG3sywETbSelWaOTgyhcZ6sK75b
kbgO8BYUFrcybl3VJjVdmjTEWENqohV1c8rnpD66/XbZF8vhhZYIXqocfKfbnavcsai8skrDcWrd
n/p8NS9F1ljBbKrxx8lRmoDWqPZkdUCujrY00C4p9kvCcmuUCngzZwx9CxNmvP4JjWP5s3DH5EPi
jNkvjWFPXzIbsc3HPiJ94OYCJv2S1SM+moR8bIuoqjUuppabWVjqSnmNmlQF1cvt+bwV6H8QAEEA
gkEybpfmrS5FWTPNQydLjYsZo3UZaeYRuPaOv+PnhJHgu+njbp/IJEnyYSmdPGz0acoCRoSZ69XI
uyQ+lV55CF+7Z47qHrV1Btrwdm2Ol4MciGsokwibNo7CaebJdzstuQI2qg4u2d3LQpmXS5avBASW
5HxzydbLKLq+EU0YecYkzh5AjOIzhAi7PIFd1hlVm3pCJ9xahzGIDYEA4OMPuF8rg0UArlGzklHe
tsE7Ct0aXHgwoTFa65md/lvl6T4l43p0xvdHD0ts6Lv4JJ2LzdUYx22FfmHfhIirRB+FopgMY3ec
n4jFjXM+W96L5azpc9KNMoVCS4N3G2olahDbElkygmS20r4mcVvnAMJjd2pmsIBjk1cHB+7OToIc
RuEYBicdM3NzyqNcjTwtsuuw0RgeTo1FX7PTpE9dd9F6NVIO4tU720nHlVAZYhTnbuukIASYXucR
b9hGMl21qF8+ALBZvjiwHr/Ya6F9YebT0byzXYxORsptJicTEKjTALo97ozOHfMq6rLQISX4hFqb
cXHGuX6FYqfFfiWSIftlLRsv/iQKxeqCviydg23e32skkcwcgbMtG5nbX2GB8m5Mo6u8opmWMrzc
cX0ej6PO4h0rPHlc1Z6cd0+x7nahzaLTdEnb6HVt4uQL7Lrv8FizXx6fvXtGZOdJ1sJ5ZNWNkVxf
e6uxiui1SsviWi1FfzJyxFkfW9n7pQETAoioRByQ2Gy+Wc6VkuhmFYeLhqbFimplWJewOhNLOdI2
2pvi0qRsJNN9EsYt9N2DFVNZxlSHJZSw+WQztwghZ0uxUvR4JmS4H69s742kMLg+46RQagcPc/uR
lKIZF7t1i1DkhX4uC8MIi3wFWh/P88eUwXFXzUmcs+ji6TLF05PS3BwEslWeCNjfXMhUUm7Nl4V8
d5VhDZmXVSjn2jSAjZhUO0afwRPLkZje3lswR7EGfqQcWbnNjwv47Wnv1GtYFov5kgjPPTN6JL08
3tP9J4QCRBsIqCg1IYLY20X1xAxTsSRrGEc2/ZLWcDrf60v6QBEaX0fVv7vWGJYtd5Ca1664389M
/FacJdTUpgsse2TKT4OXdsxo+v54Yfvt441jvhkDkMHF0Km/XZiXVhNC+vNIGdxoYurgWQY/yAQR
/tjOfknyLTU9wmaeG3SiNnYqMHpkamNoRKPqM0SxfinQJ7j2g3o0VerekkjRyEzf6/tbJR6vY8bT
Cn4kdJShfFG9arjGCqK3jxckN+Y2kJQ/nwTQlFNMdu+amJXZgL2ihY4KmB7lMKNiSFfCZG60zad5
vBKsq0+yjzlbEhRNrAyyg2Rq2yF0qkSbI1doYQ5S45wxLPsUt6lzGrz8ydnm76bo6UoBaYkP3bKP
27Jc1bVMtdCY6eMuY1FeE8ZyH5yr/beS9yGh6/uagJjfuoWliwUtYEMNRyqllzbW0PQSy9E4tbtW
gCCihy2DuW1xJ0k1pHpiVw2dPBquS2OtvtG3R1pM++KO3CqpsSNxGvQdN4tZ1hUNmHFWw9Vp4/mK
f5vpv3NR6tVbNeu9EThUZMwvvbKMzaltLTRyRgXJnwtXTzJ9LtShSV5EJQb3Jc4tcJmJFSWK4qtl
01nwNsvC/a4tVV5eVGTX+R/GilklWZcQmVqd8I6mVt3bNkmb1hjFhZ7yVlQnm/W2JTRcKLln83cd
nv2bxOcfnaT91QCDiOobQCweDaq3tz4QE6QW/TIsoRMp1VWtPNk2yt2TETdPirzi1JKsROACCBqS
9jb747NEKcM4uVjNGiy5mCCfoTrlG03bfXl8P9zZPOrQ+Jps44Dn3VysptBTp+yyJVQJAk/L0ui+
M7rx+bGVO3sHWoB6IvNa4e9tz09aLDFaL8sc9nXbvCwtgiWpKJNTvfRHAxz2plAJYP/oLhI57aS1
LVPxhjqLmpCrQf9UFKr2R+bNxhtcG+UAh3PPFKVm4hcUdO4ETEs6e85stGFH2P7CNJb61I8WqtTC
PQCE7tMF5F5gP2KLdg8hxK3vMfoi0bOhbUJdB1rl53Gp2L7Sjkrjg0Ksy+s4a0l9BXKceU+/iHLi
J7kRjUSw5VtNyLqvXWvgyIdNvWiv4BP7S6dozrVMaQc99pL9W8WMUfBGshIBVW/LCYwZxmYmwm7D
tlLKl84pvJdeq6pTOZTjaRxU+yB93/s+fSbee6I/qrJ0TW93lUqvNQ21WYbJ5JWvYL/NS6yMXx8v
au8kGOGb0VukVcorfGtkysvSbKq1DKtFTX734sk5LzBVXqknTJfnTZGQyNY98pM7gC3451QltypD
mlbDKSkayy/aKD5XdZL8D6bAeMN2JIul4rdZVS515KZoKsPBtv4x1lZ/gVUWn2PRmwcJ0N4pCMYA
edPKpne+E9/yFr0umEfchBOd0L9Kx6zqkBEew3JVtS5L6FBQKTy4ru7ZxOHJHSXiAoTv7TcD+GaK
jJkKYbwmw1eU1rpzVhrpNc5E+gfTmL0De3d8RGYGuD39AURoNmXa2KpVdVUqEc6eWSh+qQtn9c1G
bXIyL1X8+9hN7qwOjXbKRvyhJ76Nccd5oltOcyAky0fl2tQLv3G179GsvM7rLK6Prd1ZG+h8eXux
sD0Ozk4nUxiImtGnYlTWVQyV1l4YF9DGL8Aw+6N5o3fONBBC2nFky1Qato1Vd+hWTxQp2BK3mL+q
MSnsJNrql8eLurOFNMQRN3mfX7lLR6bFRKaljwa6nbV31ew0IQgSVtCDYX7NmT/69CsNGEeKVoHF
ZFrAtptjVinVoSEeQ8AFrh8b1hJaIu4O3rM7eyclcoFPQdwAvrhxe2eqakOHpBnO2QgOrvS614xm
1cvjvdu/ZVAN+OlcUDKO2mJwMhoFeqrkY6iAYv2urst4NtfcDvrIqc8Mc+8+KouhPXvV4xOS0sw2
coWgKXV7ois1zewUecdwajXjl1Q3ki9t4/z+eGW7/cMI1G85lI04lO91ayRe3LSvEmUM4wVswpJl
5anKkyNx3HtWyIOJd6kkECVumiClbiyeQmweunldnPvSHH3TW49KaLtjKw8ROmn08tGRpOV2uxbU
dJyhRlWMjv3ifGZuKGMAnCb7PFVl/Py3oR4CwphyqHz9N6ayRBmaMm+nUJmUTg9Vr+znc8Jco2dp
DVw/5DuUd/n+FGO2ZcHeVCa+fDWFHDPzF0cZG99gyu63p73gnbpDtESuQCnmdudgNDDivsXVrDle
egrWw/Da27aVHmT2Oz+QMzZpu4JjphWG9PmtnWGIxp6nZA5TfPtM8jh/KBPRPnt9Y4Vb7h3FTNvV
3awGLrM30tlXQ20p0tM6dYlfj15xEf2htOHO5aQpDilBO5h+DtDtgrLYGJZFK9TQRj6s9Es3Ggly
+UAEvAlFmMvj77SrP1pwaWhH8TfhLXXPW3PzyvRrK2VloByzq9oNyh/jNJhf+zJNrglBCbBObT4b
RvRPixTu62PrdxZLfEEdXE7sI5mUX/fHJvCsVDO4FDVME818s2vHY3BYlZ5SI20OHo/dhctCLbqX
UpwCLNeWeZ/ZVjY4sANClcrgaamGz5NrXhQ9ny6OU35Yy/pIInnvmpJsyIGWPF6gaZtUOTXq0lhA
Q4RtO8yNbyvaf6Dpec+Ci+X4UA9ImiE1DyE6bn1zMbKMY6CGiiFAGo4OJ7tWx4smnO7g0dp/LqSp
JFEHsJZsYW4SsAylhJypzlqoVlX0z9TP06USTn0yxKAe9JvvmCJJlork7J7ECNx6hleNq1K6bRRG
c502fqrO1kWFsO5Hsbc8K8PCFsqMnEaMRMdQs7s1xjBHrn8vi0jMlfRfuzLK0NCbJ8fw0f3lvedM
A10CJ0Zd9dZKW0BoLKPcCfN0qi6D0KX4dFsfZAp7P4cmAKBCYvjw8u30chfUaRKpuR0qTVpf8zTO
e9+ecvcCoyR9jYZpPlEweLqMyywBGvRwIQg3+e+Nr1dx3Oc8O05oCGPy8Z46UEyxHKxtF3DyjtAF
kgaoqbKhtzs4mhp46Ug3QqMx9IttNMlPWULvJDYU54MbG/Wzb7KstAPSlmBIkoWtnE0i+5BEBd2b
0TC4HO5kjShJVPz65CXI+yiRyqDmeWMgcN2uKoqqSWHKJlbyOPqjX8zK98p2+jAP63SwgbdXEueJ
qw+EEjmWVJvdAedoN0boKWnDVbhziRmQdIY/a5NyxAq9Pb7/NUQI/T7XUHJyNl9qqiKyg3Uar62n
Vdd4HsECjE36gYFFR83U+6bIQmhVSLT+5vAacZbQy1jG69Qbl9kwus+11o8/D+sRgPre5vFCgvCW
MGpaI7ffKe7geOSdy5p6qviTl/V+uRhHIifyff//rYr/7hypATxMYkGe5c1yEkb5MHYJK11vxm/x
bFpXJTW6E6Aw+1QAO/jJrpX5rVeHg2zuNhJ4N0w+zEOFewAP3Lphw+ygTGcGyTXWDCUAUZ0QGPZC
DVR7bs9Z1qgvYAa1KwNovbNdmEdDjO58RxkAyw4aD9quu9Aw2DNbV+z3lVL56pTnpy6tlrCsRHYQ
dmwA+/+3VrqutD5l03qroyoUszXSQkzXpUKhJIp0L1CqdgwMM+7ONnrx/qCty5ucMS6HVTqXVGOC
wuL2jm9pc/0ylEinVGvufH18FdxxMTijFBhln1vmhbculuQt9IgxYw/6SrussVv741hF58dW3lso
Gx/DDKUPSjuIW20/tZbkdu5Ww3Q1W9BAFbCPTyZcccZ0d9E5n4zcj4vODmar609Kx4Sx2NOzS+a0
/c+Pf5PbC/2/34HbgYoW0BaJhrhd75wrfReX1XR1osT2C89V3hqYUmD0ov46CuU5/vh/7dkIupMr
oG5rbzF6MTqD+UTB+mqnGUilmEbcoNWCllx1JMuwd2dJLSP4owTvAsLYnONuXTWE8g2WZk3rZ6PI
vW9lXeSXDHGv4SAJum+LRiNcFyrj2yYqopRLlszudM3MhlyrQ/HBB4XBFDCnH789/mQbtrHcQxYm
ZwkjfUolftsrmWgCa3EBU8ju1ki8FWMbD58W6LjTNUmc3vh1yV37i7pGXupbE1Bjq9Ks5hQr3ipO
RhIjl+breU2ccrAL+8MDmIzAAAF6l9d6i9wwQYQIY3Gma2QV+U9uwbC6xPOe07747/JBgIEvAJNI
E37zXQuzVNrew8palUNo2JXuC9XrD47o3bVQBJCvALDerR5h7sSjDaB+vq6L9y8yz8XJM+fsIBp4
R/Le3gO8mUgcSF6i5Eltjl/LmyIUrVmu3pQNAsXKKGlOJrpnvT8bnaeckL2Db1d3kysuphrlZVAI
I26DCE2x7k1bFr08D2qSm1+IRZvllDNmun3tbErw/qKN3VFt6Y6jI+0jWQbv5LxtmDmuq560AmWf
cnZ/XVZ0181k+h3Y5tFkjTv7T9CCTBvkRkLAbb/CmMAJmG40E7rUii/KLj+V0XxkZX/9yYlSlLwR
poErtUVOTloz213eLtdJnpN2BeKnlm9GjIat1RsH+HsZnmw+NuEf8EwCWgl13RQWYoZNiAUK0bVU
ivLkDK5e+Z1rrBfLWrK3nAFn17wb098fXxfvefWtWfIq8hGkI2hdwC6+veLHzMv7gS7+tenr6N8I
cnEXmGY2Zn7tNZr3O4/P9B3BnMJ5q9NpiH3kiXPt6nVa6l1SOzb/VoChm6ehWCo5u6Iwok9Z67gZ
E6nMrr9o3WrHviYnCf/jDvr6gQZT8b1fm7wPzTqL0Yu2KmZdNGrpvuklE9d90SpGHaSRbn9fs0jp
/HmaEv1zKcTa0d5fYQnIMUTiRR8Wm6mNkZjscJjFEmsXY87Lf1Tk06IgKg0hOB1WurQHJ3Pvfi6I
MEoV7w1VAqrbTcv0dbShRBqwdtbqJQGOeCIZfg5eLa8yEgGYQoy7Iem1t738xMyz2dEX56qVav6p
hjsU1qo4YkfsA1qCZkhXOl0/IEWmXOsPNZ6+abXC6R3nWiui/GKWs3KdlHj5lDC0/dy2Y/J7BIvn
bMKXOaja3bEMp50yJNm2zKs2lZEakYvaHW33amrjiz2bqb8I4y8GjL0i2PVpjmzhR9GTFUlkVmG4
SCC5nMpDbX87G0KrXH2u7Na6TkWrn9dpXq5po6kHj932JsSKJDxK+hz1Owj7t7sac3XF9Dmtq9ZS
DlHi1P2rH0qPhrSVPJUFvy+IaSG2iTX5l73JexbR1tlI/eWq5ozUQKBw/G3J3PWPxxfF9i5kQRR7
KLETwqA8s42X4oGhr5KDcM261rJPw7q2X6N6yie/6WbvT9cS6pGc9509lKN/EBGhVkJRa3M1TQVs
z8UubAIGxAqHtM2uE9fMBYDLEXTqninoapBHKeyCBtvUR0a7ajVnwdToGIOfrfp4ylSYXkm2HiFK
722kdD0kESVBfxtTMycY9M7a29dknouTG+f6H7HoGKRgz9GXaa2d09Mfjh44N4gcCUtVRv4+P5zv
tSosoUksRG5O8SluEJK3tXwJkHPtzgbZ4v9gj8CLpjRhNUXIjT0dLkMRAR27NlnqfMBKdV3KVQS2
MyyXUlOqr4/Xd+fTkY4jyyKFRSR49XZ9ZmYTskt75K3Vr3VTIE2tVcvvrcsousemdnkph0CqfEgl
XFDBTEO/taUhyTn2TRFdnXlsf2OiUlRXaP4OZf/b4IrC/bk33dZC8iqq9ZdE6xCDEvBnp1dLi5e3
midjRGeuSNSzXmVmK+umbX3wS27fJupgZKj4EI0xjyrw5j43KRyJxlSca2qtxdkclv5cTt0/j3fi
nhHaUxAfCJBIozYPIJp6tMgQ3LyaGXMDYEgq/mL3R7UW+VN+jE3kUmSthYaLLJhurSyxKDL0Xr1r
sUzd61R0zEtMBvUyW8P4Zamj+NVcHfXiDHr8izNq3eXZRfImUpt6n4wk8e23XzvPhBiLIYuDbCIH
zWNDu9oi/+uxkTs+hXfKl5fmB/fP9v0Va+HWtTfHQcokamIdSEjwTOl2pud2WL0/tahVzWCcek/7
OTJXNcpIh61+OUMCR3c6rl2FesSUef2HudGHf5zBmJ4bUCafGAYqSAw1OEyoINs7i1HjUTaYcRJ0
82QHRlZawdCW4inZwv+zwk5AYeOsUpa83e8mMmsjXYskSPq0OaldkVAKT+qnvyprgT5DxAFZk/Lw
rRUa+Iuz1HUSGG5t+PacVaeJuuHBLbg/ICCKCeelWBR6ZltwcQnAXSAFkwQlBXH+atzTbPTVQRdm
Z4VaCcwcG6oh32Un3zTOXhSbdYsVzUsvHfjfU8bsn2fXwk8GT8pwZzBiso11u2OuESUiy5QkUAo7
QvnNU/5o+qX+8/FB2MwP5fO/m6FVRqWdrEvdPByrYtjz0DHIQB1L+9/Vm631m+4kwvIJOOIvTeQV
baiMyqp+yITp/qMueWdPRCKMnfaLPp3Scz+DpPxrrBmGeI09Lf9FZCY0t7F0xo9xPK99aCTVlPmr
tVpJMILBTk+LyOLOV40KJTtVjYefOneABf14cbtHirWhhiY5u9C7d8LLsjJpR6RMrK1BINA067e8
ytZQqfMjuuQ9U7Tc5UBiZlUDs7v9WmqeMdINOkxgFTbzEUpGGqW0UfzMS494CNuUVaqtMa5APr1S
92f71FSZY09T58Glb8qXXk6rsUbrL67jn5fK/jIwDOLpXXyvvUrRfcZDbRMiBU1F4ZpdFliZ3fgr
s7ERPYwYAETb9vrY1J2TRcApgT/EnkShm13MPDRGs7zJApHrReCp7XS2cuO5eQzvLi+jTvoIDICU
wkm336o1TTJivc8CBRrtCV346uxoXXTgfHfXQr5DGQNOG7W3WyvG3C+jklGeSsn+LtOkTafMRkf1
8Y5tszmcQbYmiMTIWCmLbWIjC0nBJk21LBgdrqHGrMy3tig1qD2m0vW+bnXjP4tmFa8m8ve/P7Z9
b4XYpfJErQaBxc3VUZdTnDsttsl+mrM36ctZQQX6KeTZf78WGRAJCZkdxuQO/BBJ181UN6riMGkF
4epzncANXFemTv0Pa5HKlKBtaDJs07miMOJ1LNUsyEtLPTmrA2dhVb1nX0GiWNpIEEEoFhNkbe70
vB36UUuKPNBXJXnxyoEMvCu+PV6K3Pab+A1KD810/oDbp4GwMTKlprGMa1MEfTOgAbtSjekNq1x8
UEHp1RGt9vdjg/u7j6oM0s7Mi6N3Qrfq9gs55RhBCKF4ZCX9+HkdFuMslKz5286Lg6totzSCIAom
gOhoNYLYkh75gy9MqAtNaqvngTYrnfpmToOW+VWM6PyLqdMv/jBXIzyTx8u7Z5QGAvERLRmkqzfL
iwcVRl7CpeQ28Xxe1GkKXMZBQm+GCun3fIX/PDa4209WCRpRzmhGz4CU9XaVRl04UQThNihmXXiX
KHFAHtWJ4wa9WRlHU2PvLY/4F3/k7eIC2SyPQDZOHXXBGkJnPiL+/TfRRe5fXNHGx0ixn5yQwYFm
ee+dYi5fYtttr6C3Ya/EiKwFZTs3H5VI035SgKH/KVqSci0uj0YK31sgtAiycJoGUunrdjt7Ksj5
Ch4oqJYla+CuKqNx7vs4eyknJ/ppbqbi9dkPSGmI3IJIlAMBmvDWYhwVhaKhqxRE1UpXGDHfMHfT
9LOyLPX1san94jDlQVRFYIVS+bYx3sXQuIrZqAKHDwUFQxXfLSelbZGPcVS9aIsQz5ZhoUVIZiLd
LkpfsD62q6PylJplD+hzWGJqJ9434HLdQVayPwOU5UEDufL5ZF3y33846bnb6nNKHymYNRJqXxFR
+mXksfu6mvH67+M93L1jLAiMDvwjLs39kB9IQU2xpGUd0NgxT23O5X1uG0850hF4F62+uZmlIQnT
BqeNN253zlSSUcf7RBB7RfbLZKddd4pWN51fCIcRg1smL/drN226sHLTLv7EVRd/E07qLoBfmubz
YOfG8NdoZ9RnoyK2mDauQmXy68Kyos8iq+BpFUk7fweVY9UnSJzxGkLJW41wAdlto/E/ttZlaDTt
j9odhqTyKQDMnvAdc6qfraRLRyHpY24uMZ0cDnj7Db1qXZeic8tAmemajXmkfRRZun57/PV2EdDG
ijwhP3gKUCddr3Kj5Ot5GZKzlnuqy4EJK2WZX9ysL9jXRHytGlEEjy3Li2P7ObmoQQ3BkpNlhFvL
AihFFxcS/cyU2xc44vMl0ofmpM3C/hldkeWl0eL0qwtn+GM8arjx/2AfwhwBIJMkd8JHwownBW3a
Ss6SLNHaKrM/EiWfT6VQik+i05OTxdS4j70yet9Tnv1n02AKFPBqeDggrVOa3jwcAwgSe61yjmiU
u6+2Ma6fh5ww4/EiN5RU+VwAwJE0fMBFEtm++b6dV9CAYxwQE6s90b+qa9FbfpounfFKo1Usvp3r
yvifZDCU2FdrZy1fyUobLRR6Z6t+rU0uDFPFTgSqTbmSMdlCn8uTqCDC+p3jzOjKF42anqbChPnc
edViv6K3V2Vvg5G39oG7Sqe/dRr5yvKuc7uR1297qOwQIxVA2VAJHmt/KQrnVCjDV2Rp1svjnds/
DbLYLe8zLhwdya9b92zzqTURda8DtIotzffSRflQV2YVNCISvjFoxXNTet4/FWUEkJycBWqg2/AM
gQF3nZFJCJY6Li5rln71WsU7eXpyhLfYX9mEuLyw1J6hQxvOJlGcoUwNJG91EEPKv4yTqV5VMR5h
lfdXC0UkYiMAYC7et20n6atw1yExRNB70e+89OPJHLUL96h6QthKP+m18mVpzIPo4c53k66OFAQk
OirJm++Wd7EQE5qwwWouaWBmyI21zVifzLWML+NqiO+P/eTOXt7Y21xjTElOAA9PIsidTn1djZFZ
1uS1p8dW7vg9cuDERNARCKK33ji4BEDZtEgZiMZLz11bOAujHVXjjF6Dc3Az39lCOrhcSsguSnVS
+cv88CbUSVX3RlmLoK4NUGvz9O9sxN/Tqvpn7aO/Hi/szvZx+dO84iqE7reNn1EFVaK8IsqqhNqe
YuaBnkvTO4od9lYgylEbkTA4F+/e5PkMrjFd5k8MQeE5ndTJ7RU/ssf6WbgQ+yUnlgAYBTZFtLLJ
tseszF1HYGfUO81v7FV7sePCOD/es70zUBF5B/ZK0badAmGXRDbDm9Y+SPVFj0/RzLN5GS09MwN7
Ld0jMsDeHWj8yuoVvke7aoso6Yc2GzpzHgIngaPku63bVS/EDEX6ieG3ef1FdFr7HONWXoayuU8L
jHUis7jtYyiqU9idpjLkXLOrs9umyqlYDY3a93D0Ru63U2K7pPYnnWgKkJsMh/6ZUBtNUYOoH6dT
EqXpWZRu99pDyDqQ3dr5IcEcFW8yOBM9oB3bPMfZq5mqeBC3zXzu46a5SszkwaP/Dlm6eSX58aQz
ICTeBSS3mi6tFg05UxKY3T5V7a+azQUfaFWcdqckn2LzMlRm+9sSmXqfnqKsnZYPtVZ3y4uRg1+N
D36b/ZppjBDfkPTQuNiNpzTLZlKMITYDb0D0P+odNZhcxjU8PhPv5K/bNQM6wznxUZNrf6u94SxJ
bavAt4KxtPL10vVO3H7KzDWtzvSoFNdP7aTo/WHKZuUNPKhnEs4LLf/QUXRbyfhmbdC+qWlb2Wqw
Lk4zwg3pF+XXflChy7sUbc1fKhuQwgVxmcl7S0QNQaZowNeLpu5mkoE67tdz7uiN/oeXrs73FrRo
kfrtUAjnlKxaubxRQEcAuWSKyffSzSAIj/YkhC8qu3MuQohGe2lUkIxvg5pp+WUchT18Kj0Bsr6p
xyxGzNjMx/PaJLr4uy67/rtRdGbnj7GVtEGTddrou40CY1wIDUzAyaMRGDJSq+/OMeW7CmaSKdwX
11mi4qc1TnqbMD9a7EuktVH/bUCZxzmTSaXTxw7kgXeFUMOEiNVy+vZSVUXmnWdnUlZKOfMyvYym
jsZOVCT6N8NbV5VTI+X6G6ZD/itqIN2/lSpSsH9GRlSoHwq3zYpLGw1V9Pfj77/3MsltI5on0AAX
tkVfz0Kbu4w2YNB5nTjbvRafGFIjXh5bke/E1smQLsKTodjSWtoE7e3QRAk3hR0sUyL+QYi8+pC1
tkD2RxQf1sTQLnnVZJfHRnf3E8gf4igpFG4SyG81SzIvWRRRm/QwUSR8mexaC0oIqqdxqY5UD+/u
IuE1oROMtl21ODHNEYYAhwgdnvFDBbQN/UNV/R8WJNtywFbA5yApchtfLKJImjSP7MAbYymwYReX
EqT+teqW8efHe3dvQZI6BBtQyn5uy99z3neaqFw7cJhA+KlBSzKMLE88e627hC/UU2lhUVw1tsja
Rm2LQaknJRiLQodaoURnoH7as9sGcg+KNRwbie7c1cUSd4XFMWlO0Lu18ystzeicNpZ3nc3maFD1
zuUwhRsgZURkRn9ChgQ/RIDq2PFQerXLOzVFf+lRuWQo5GkpMxaQcDh4IPbG4JSxNBr1lPzAJt8a
c8VaMs9b8YIKukgw2or7H7RZ61PSMyvywNbOH0BGUMaT1XYKfuS8t7ZaO1bsLrW9AO8XIJI7Kkl1
4x2hoO+bAbrEawSbfKs3JYSbAT41vKAsJ/i2dlYjWR65TzsEi+H6BdMpSYZbnnKqeNzHWuQFk9mr
IAKkTlc29sNZ5E17NMv7zpK4V6mT4t7AHbYnCWZSqlLYZklJI3xQxgNy1PnRM37XCkAHGgaov+4a
wYmRowhUx1Ew1maUn+O6iv9DbXY9moqw9zk+jUynqPzgcdvwspjtBuXczA6iLDX9TIejUpl9/zKr
uXmAkb5jimgd+BX1F/xuq3/KbIAJ8UPTC7o2my7E2ctJSyObCR1D+7R322wa83OAAEFQ35qCposU
VNx5geh6z1dH0zvF2iE4b1e4I5yD9QyIXerHgJm7PUON4w4oPFRR4HZuHP2WdbWrfhamEatAX+kp
+ek6ivIMbD//O1FkF211dOWo8bLfVuDFsJO5ECWycytPZy21YmjZ7DHenetWpIN5YvK1dxqyQ6b+
3ilJhynWSXojad1WfaKyqixXyM4DrezU/pJMuVoyG7o2jp7fO2tCmgxD5N4wRLeZVtRaceuodRRY
Q9mdCpdqUylK+oH2Mp8fP4x3THG3kyfQTKXGvMUxd1zs5mCqSsDQNnTDGv33SQXQWYLJet6SLD2S
3svmJuyWW3fJi7xl0lcTv3QDY0Y0TzgXRIad65QpTyeNXEvwhTnR2HMZyXFraozGpho0PX7Jze73
/8fZlSzJibPbJyICiXnLkEPNk6tsbwi7bCMJECAQAj39PfhuurIqKsP/pqPdHd1KhJA+ne8MdQye
7zKuTrH9V2cgkg+WxIZp4cKI4aAeOTmzmCNB++Zrdah8NWYqsDrzE1MVn7+kdzdv/DIUL+ARougE
OfLkGBYLx3XMkOrQd93OAREvTVj4q5tmXFrkv7mf4MaNZhEo9dv0QYuKhfF28gJPTpByaHZgpY5T
8G6BwuslOQN7/13Db0po1M7Ym9DPQFMR17WTd+RQNgZOp5y973h+a9I5WXh9u7owZb6zFBHAqRZq
DgHIWzGkHbKPHoRKtEzrEea5G4FGNvuOhUg/didkk/3QjYwI6LMsLs8Uj+++ERwQqEhQdm9sOHjb
vJ0RYio4R1VVe4Ch2EsvBW5Qsv0mERd2Bt17t5ow8dhTgT9AOQps5+Q9l90M/Vfdy8OS1CyPujEs
ksnrznyI71bTNgoU9WgnYeWi5fn2cdRKrOwCaD88Q9WSwdqhm1I7w3w/hWHQ3FxY/MhzLqLv5xAl
EE5aEOJxNsEQ7u2gOuwbtCd4jBsTfIKyMDHALGEHvtgd96fqnKnKOxkqGmbY1dzN3hzGZoCB346X
LCRhMrQR9ECtvebtUl2okrR/3BUGowWEdlzDt3dOEPncSRYdkoR3JvMch407b4C458yN8d1hicMJ
VzbsfCgDYdxxUnC2JUe0Aogm+5WXP6bV7ql0LoKq+lYt9RVX4Ys3RFetd67L/B4CwrjYM1DEQ4mz
tbbfzkM8ejLpqirBPPSEpKSSXhrzMs706JJDq1lySZKRXzYdXe6JdujX0m+Dp8/3r3fX5e1HoL0F
LhqIVqBjvv0RrJt9H1lTCSqFnrs74CKxKhBU5AWHtoFvchqzbryrWQst1Ocjv/+iADUBCIIv+9a/
OXWsQMDOABXSmuxrMvRtGvTRip6vDeb/ZRxslrgww6wCviynTxh2sI+cEmjbVfSzqq2+d72xPVNC
fvQ0qAkAGaKuQ1/0ZM9Ef5STEWtr3/VRdIVGPILZG77m/z5nABnw6aBKxa53MgoK1SamFe5GFjWb
VxhZE5N3ZDHnOq/v9wTc9KCWBjqJiwTyHt9O2hJUaC4sKPJxa+YZOHL9ZRLpIRfNcM6L/KOZ25Jt
4LwGwAZV1duh/KR2NG/qEt0Zxb+G0Fzug7qju3+fOYh9thxCGIECdn07ihxVibw4Vu69uV4L7gn3
oB0Rnjkl3u/fmLb/jHIybT34PiMuROXeRFzeSht0Fz3z6W7iDr1Gnz0qPn+qj77ezfcZdccmbT9N
YUfgU7IADUKFTUJ9DG38ox7mJQNbBVr69UJ04Ml8PuIHb2tzfNm0C39hlJNNCxoA+FCQttxXbB33
satEzpbE3n8+ygfLD2oTDBSiuwAc72RNNEMJOxjRl3unHKs99r/kYFrmFlgd58LPPxwKDSGANZuT
9qnxlpkMygZPl/uoDr6scgGyHAmFmkc2Z86ZD6cuAK95Yy5C5HOyBH2nRmcD3uB7BLWqVFPHK1xf
B/++0GHxsJWHENJgfz05zRsVhmslpLNPGj2EWRlW5ZXvbQqhf35Fm6slikTsrFtK69sPCke8kYlk
1QEUjPbWEa25FE6fZKse5ffPh/rgq0KTBOIvFPMgFJzKRLymt5jQiR20pO7lVK7xUTrO+BA34fQ9
iJQ6hxVun+mbAhhhy6iB/z7fBqCfLHKFcxKWpDU7IBd56VMzeDHLqWI+xPKho15RzZbxrjMBk1+8
eopUCiOEUf3SkVayQGfbHUTal2N7Cy2IZ+40TD/gBAblQJBK1RmZySiaqtTG/eyD7aTLHyWyt6YC
h+0CfA3WeX0+ClqJ1K1tGP8Mh6jcVNDEZTelodhgSD/qaV9NjfOawJogxsGmZLcj48SSQtSjC0V/
BXENdK+z76a1MU6dedOCX2A8M+qsMpX4KmEejmTixOXNPnYa0Lg/f3MfLHlwjcGhgdByEyJt//4/
IKUCNdeH1xCYwIZ1D7BAFTvIdP6HU3ErzUESwi0RRfPJUtRz1IGpt8KXvWNBAXSlzQYLqON/eJb/
jHKyt0M+FXq4urJDScQPX+sl74Fj5J8P8sFuBCADdkagRwBh8LdP4T8TBrtJxQDuY6nXs9lE6T3a
qS0pWGf/1T0EYORGw0XrFps5cKKToRBptPpt0yBQDhkkBxHgjjH3guy3xt2ZqXv/VOiBo9Lb/gL0
7PRCKcFyaXhI+UGwihcR7F+KckmWnWfBa/7XCUTbFszDrW3x1+Pi7QQ2EH+HcQPfVpjFetkyREGR
VFFwP/k+P7MDvl/cGApN3I3HAv7+O7V+2YzeEIBly9A9THFCDynRyTlG/Udzt2lsodsHaILu99sH
GiYxS49Dc1pKjo6hSHRGV/4Co6Rzuvn3I21YBqxiN0sttNpPDl0oU2tYCbrdYYgMERnYIHDwZJKY
OXfbxD13oz4dDu9nO98ht0FXHwXgyfeEJnctwyYp9228wnkkpg2tD7xqKsRkuprZM3DQaam0DQf9
H664aJtACXaypwc9HdxIAU2DIwTYTS3vL8nsNfnYcb1XMeSmo9u4Z+qY05Pr76D4mP/OK8hqJ9+Y
A6wOTqnw1RpXwh6daB6LNVD+sYeA4RpV7jn/mO0h/ntwYby/QpINJPLxqCc7YQlzBQshuIPmIIeH
VD/+lpQ8N6O6M3EDRwvS71phjn5bn7lkffAycffZQMqN+PfO7qMcQFWoOlsdGPWaBKkNVfuwgrA9
FsaG/bmt+INp3XhPqOYRvYNi9KTGGbRfKjJ51YFUyNQzsURFz0eEQ1X1sjNzsi5nNrDTT32bVxCf
sG7AC3nvGh5GjDlKYsBqiJc0iRWCPpv2XJzux6P8taIElIibxNtPPY4H2cIEvTr4K+IBkWSmcmQ7
/qvaA8/yl9aKx4FiACDM21GIh3tdIBk/hMh8hn7Pl+oSMWTVFQuDNkyRahL8++zBdQv1KGTIG/fj
5HW5K2JSB3/EiNPU3iLLVMMLk5wzUftgCW4tD6D/UHQDoj+ZvYYnS7zCo/7gNHVXuKwKblaH0j3V
9TnQ94O9BA1KXCWxV6K7cSpQdBQot3Xt4jwb+uGBMZA1emyQhcdU2aQrQpH3OhiCM4qB9x833hyc
FtAW3Qrh0487WG1CO9eKwxq73bzn00znS78KCN8ZOIePFybUzetUcuSI1UTpKF8mKGv/8dRDkDb4
VxtmAyYP0NCT5WO4E5KJtfVhCnj3aFi8Pmo99Q//doxjlG1e0XSOcQMEev92kQ5wggs48fnBHUZ9
CW2tzeCJQG94KaMzFcP7rw5DoccIU8DNqeO0Rh2h/J86GvHDIpdfXecOeQd4aP/583w0CDZkoE+b
AgPH3tvncYNJOAoRowfY+cg7J3JgHxZK++PzUd7vi2goYhveduJNDnzyCQBgGXygqND99AG/c5sq
enaCLd6wYgTxJbSyZ5bkRwMCPEWDG5klANdOSgZfhfXimbVGyRCIK9pU5GJgwr9A8sa0k9E6HD9/
wA+mEdsjbPw29wZIXE+WRbWCj1g5U3MIeql21Gh2pJyYM9P44ShofmxiODTeTtsswl2I1yJe7dDH
c59x0QqWukbVX888zDskHKscHUvQobDXu1tv5+2q0HTx/MEDmFIvUqobGzRzuUsc3s9PPWKefzuA
zZzLaejEcSkVTQ4DntsehYVkGbftqfIKZ4Lg5MqMfjTct3qljUpRssJXgoehCgtWVyzZb8P0xSq4
aVB4z8nrjHU+Z1T2ZkghDoqHPR2V8jN3tkhz6OpqkF/dcqJ+XsGQKnwsA4NzDzKPIconC2LzsfLo
rK6IZbC4LrVl7AHuXmH9s5JlL9JK+8Rp07l16HhJPRsxeH2VoMTAdyNe92KMnekRih7i5cHg9rDG
KYfJ/V7Sal0LRc06FqzlUQM2Gpyjshq6n/s5IRwKY+pomK+C14aLuSg7P2JoOC2aQgncV2RNWaMM
P8guGuLfouq9OV8YUeQKVhg2yMY+nGVuWo+N16sOV3dfN13r3rMYqS65TBbXXDLpJs2+xh4b5bPs
YGeTOEHrPdVh0iVpiPXtZ+gEVSw1E2KddDoKhF7cbHZb7lUA+QbMWBKKdD64GMmfMPRv9W099zFN
zeJ2QTZJ1f9eIjR6Loh11vZexTE8bNBERHqN0yNaJk/EAuVlG0Lxki/1YqNiigXHnuuXo7wenDbS
O8cJHXrAPcq0j2uFvtGxVGXYHJWtA5ObzRzncYE7Ar0CEbFB1NlY1+QbTP4iA/0+yF3rDUaBC50L
CYN6ddBzDH/AvLxE6TFXUhawEOIyRQR01xQrHOIZS5MFm3UF9jzR5iYO0OIreji5IGa0SSrEMSkc
tgzMkyAUd2RaPReGlOEEM5txXSHWbsAPnnIzkjG6FisI8hBqVT3NAbfU5q4Juir5DeFwldwPQ0/6
+8Sb5yZ1o9mrw9S2ztge6tDxo9eRhdNQLLE3qV/KCTpvTcuWLYJkvUec7nGKpgQvIO4ns1x0k/bG
i0ZMK7lSkPN0+8ZJeFWUvRYlO9aoXOkzdMaU/jKLJ6KbcKxcDyFvhOovCwU+vVOOgDsPaxZivq4g
SE7HBr1rjm/N1YsoNruX/ggP/4VlFlZBgqZTxfAxpTMTHZppVHXLH8BohuYD6qTxsXPK2NuhVyDZ
vbMh47t2BNGzYGAXiKxKjIdrnlmJ2HXLND+rnqiumBLNwgxrZlYpEnuxK5W2x1uZx26sd/WgPfkd
THMkZff+EjlH6jTTvQ0lDPBTv7FxaVIaj3Nya7tRxg9Sw/zvzh0MhcY4kcblNlU2DgF+QlqDop3P
MrhxZ7R/D13IDH1ug8asOUUGQpLCnHL7P02wQ8kJF2y6WBA0wne9PwVuOkXrGO9nj0dJAYCwlI89
yk2ajqPHv/ednjzE4elx8nYwG2U/gRwgDtSSsS4PlljdF3NfLearE0xMFLHb+AHYbUr7U9ay2bQF
0XSM4J9g6n7HwK0Stz4dHI+laDdWQw4T41CkXhNP5qdBtNdypC0sBDM/kgo4gJypIjnnvCOFKSEj
halR3arnWSek+RGvLl+y2bIEhoxgK0S/SauQwpUubWz4XvKJZLM3HgNqwEuKhzUuvGAc7jyBKiOT
UzhUeReGc5KLmlVjBu/ZcbgXiG6/BA5o6oLCbWhGFmoo+FW5KstT60S1ADEs0dN9bKHzTk0rZwfK
trL6vgG5jKehMspmOBjL8Y9wRPmkieLLhZW6bDSoSvEsmzziLfMzgJtzrNIKHfMJ3kbrgho/1TOf
2jrFXibca8Ibfz0Sv0GOTrhS7n5RZb9gAZRtM9s8lLUDN+YEIvdZpsSv3fAOM0vtsUugg3+EM0Zg
fi6DDqdczjGo1ek0skGn8N2T4V4lbehlUk9GQm8WWi9qoPCBGW7udXwUV8KWSw//gV5t2zeVIURr
oOfWd7xRnKXRIJuf8ICbqxradzWpnEcT3KBt0OO3jXPbw0ZyXIaQXA6lw/TR+k2IWexHJV2BZVtO
cRrBPzK+cC3tyEVSt91TAnLXfMHIOsqUJ5ZdtMPiOgeBWQ12/aKHMDUCw+S19MjXMfFrnS2IakIz
2mea5xZpDuF1jUPXueEVVsSSDi50n9exrwJ6MQzTXO1lJOLop6hLYW8Qoz2POLEGqsbDIta4h+n6
jGL3vgyTUt1Cc0Ufkq4GeCStP73Es09eS9gyI44aJ1OZIcTJXI2Vbr+ihmB3/az9NlU9enAHh7vh
V8gK5+dBymXJgNJb/wqpRVFwge7hzFO+LPMfMdjgd2kWlIS+0EN9kEhtx7bUs9EFQJAEMA+6qSN/
WZ8VmaFSArmuindxayt8RR6zYYRpCkv90ASrxy/jiXBEkA84j1uk4fRLeA3G4Vz/auBK4HuwjPVU
+0ygn2hB5ldr1CGuT4Z0TvHF2Xbfg9zZPjCXxVNaT6X19xo+ctTeDdsfnptO1HBgcZre1wzrFsX6
LpFKz5kL85xXGZYBAvFm0OhTMYrJuXYGb7ojI1D6CyfiQ7WVQ0GdiqGiGpWFlG7uWR38dJaJw9RK
cBG8+ogMrDPEuLD+wSmDvkmDEHzJa10yPtI8QKDMH2IEecL35JTPclYtL1ZCufhT4wK2ZBJ073/t
t6ISTNAN3wiBgLIhBX1bCaKCcHEgrvJAcSrmfeCEGTpJIM01XpifKTvxv3qLEb0d6qSGJh4nKwBA
eWgxedcLa+R3NzbnkP/3V2TcwGHMDOof7nDASd8+EFJ3Rb+sc3vgENsc20CjIUJs8LDGcnjm4eTm
Yqn9+399NPReN8E+LlmbGOrk/tNrV82RkPKgyCJYPlJdbiWfe06r9h5qgFELeq4bnggS7CnUMMzc
pW3ns8PS+s33uanUCDfoJXbz1brO/3AVhqAWBtfwwwNF7+R9UciuPbuW7BDDhsTBZ+VVTx1q6jXr
Qb86x75+92gbLRV05RAwDRwDTpmj0vYoe0nfHZYIW2HlxM1PfJUebDJb+/j523p3ecTqAHYHXSF8
VTZ29NslUvewnAbuNB10iVPSd9w644l5hkU/rIK9f9ZowLcQGmFIaUPgJ0jKPUGhwp6rxSQUwyF9
PWOLHTdLFdjPB+DDfv5k7yYR0AWWBeA1YIXwjzy517nrKJCmEIBiUK9RgdtJ+JSYhl90azP9/ueh
UB6CpecBtoer6cmST6A4irTFUFOCFVHrmKe6qfm+E/052+oPnmrDDEExh0MN2vInT+Us3azZMJED
8UvkIxAc53wTPc0BP2eTFZ/uUR66C8jNATVpc/w8VT8TskSVREPgoFefqCN4xPSHdMeoT2lViWeP
0fKeVXjQorEdb4vP5/Td/X8bHU0CcAJAR4Gxw9uF2ZJq4h7D6BVuvztcwSMcSeE52tlHo4CuDMgS
YyBDZ5uD/7T6cAfpA1wZ6cFt0AyAYafOXbiCnNkSTz8y4KFASuDDDdYo8JJTEjG2xH7TuMaHWZL4
2HmDPTa+/q0hy9/5Wp6butM1AlHK1mbBYsRgsG87eagJDmrRItvyABpMt+tsvOaup9SeJeycS9zp
/GEoUFT/tpY9oKGnDuN80eALrYBeURsEWQNG6lErxc7Ane/nb7MwwDa/OQajitoe+D9vKYEJcuIs
YXxYWPhtYuRqbMMuxdXx3oS2OjPYu0dC/Pm282Kjwq6IP7wdjEv4LZfUegcwC3qTT6tCDdrxRvz4
fIG/e0s+2r4QzWL6cKl/V20wPEtShkQc1apgUihE12Yb5+GJzSw4s8u/HwtQJPYmfFKg+YE49PaZ
gli3Ydv7zREifO9ixMF1A/MK59KAOH1m+rbv8r+VDaDijQqM/RZYC8DIE2i6pqupZeI0xwExdqSY
a07Dn3wogWhYWkZ3qocs4JbOZS2uZtY1D+7Uz/PhX+cWTQ6Q2aAqguAMfJW3z2s3fllF4NHhjT2D
kz3Tz2QCOyYVATsXNvJ+vSB2C75PeJnoLeKm/XYsXNFANGeVPPYWmaXLGAZ5tPBw9/kTvXP1wbyi
gAMHGMEQG8nsZJgSPyGkLW2PncFFFYnK2JnztXVnkQFoiZ+mBPFYR0AWSGzrjFrWqxhaV3tbNqvw
gTxU1j3YNQ6/EMMmODzUiOvIJ4i7eF7SUiAYXY3x8Fw6wriQYlV1UucJixBhK6M+GopgWNbu0C/u
tMAdSQ/mCX6NwXyVWOQiFb7qzuVN/D/y+nYpoSWwdfX/ykpgcvV2ZunU4CKSxNWxoRKlzw53P+OK
oxu0fIOi1iGeXwK/1/ZpHOzif116KglP8U+4dwO2Qx3kYQBB7Q1vQI+5hpqWLVlQLnhXiNyx5K5l
oqkPGjARcKwECXtFJ5AAnhowP+Xr3IDYk0EA4I63kDuz5dgxNG4LEomBZzMdWJkDYGLO00T7GEmr
/drVxVp6zlx0uGiIME0a1/zR6Jz4edfQFtfseoiDw2wQgZx1lUcM7Df0KK7t0kh+1fUDDMS6IEFt
FNfWY1m/ghEHsWzdVzdRBYPMItClUSlvXG+9DBpIf+AzztGpv43GKG5v2dh64R0+tAG5ipUq24yY
tYIeIMbN/5K1cnAe1iDh/gX21Ki79IWo2tR63voDt/feLdgcyeWGIMkhPoIHAPJVShQ03IcABhTq
T20XwBiARH0kRMioVFlZ13W7Y9DKi9ziWkaKSm4xRqyJoz/4RvHUBjbH+uiKdtA7265NkiFYqfzJ
mgammB5DIFC6xk7QpGYNESbGNTXxfiwp+YEjQbZY7Fyqg2sD3ef43pE5P4zN5D6Ybg2fHDOvzd3U
lIFT8LLufkBV6P7hE60eVuEqGBLCqhfItLNlXQb1Yka40kz8CweWmuRRGA4PIrLLneocDSFnsDhX
0zoFZieRosrgAYTyLqXzOvRZ1Eooy5ugiljW0rlJruomCl7dFgh3gQZFQ16A0vjrVdUn5U+Yi4oy
J53PpyypE2YZTIQiG2f1HIxPMuxhaIDwC6UyV7XJkBNiDHBdSDL5vEceTAJfdZe5/RNzk1VewmTW
IN+8Wtt5bwYoXC9Z6XvfjfJt8zOsWNweAMv1ziHwV695mBMc/IiVcamTjkOU3KnQzp7NZuIw8gXi
aPrUtqsvdg2MpGSVdigbyu9xP8TiN9DY9ovgTOi929UmuF0rtFJz1+/B2pBW4JWsFm72D1KJscpa
J0CA1cwXYnEzcjt4oTi9g/Yrbab4WjJZ65tOOO731oJZdaCsi8WcwQsz0nfJoqL+1SRSPPtIxqpu
50UOjyZeCXmUcGVQaPTXK2AqsdjwGKuhh8DfjUzzHCT1GuTrmBAEVQLD/bOgJT2nK9WIWazgvuem
ieu4y1Xnj+1wVUczf4L9kctB/MDKTz2xluHTYtpk+sNpCV71sjYuS9Vcymfj8366qaaZhLvQ1a67
j4c6DC66AXzsK1BvpX8vulJde34fwJo0hF7/uivZyHMyQp0JMGkAduehA2HveuiC6yc0B/A1NkCm
SYrlxSJUSriSXQdV3N8iOQCNkQDOGipjXkmSlMAjuy0ap4bTAQL9YJsGKLs7mgpRxQUtgeQWkQtV
a8Z92Xrp5LliyIG/A+FnEY9fXSew9SVAPRbsVhSfLJvahN7DpawJcsvaqYFRCJ2QTRDHE8AoU40q
88zGowRkE98ufoPuRxit4YzgxbWHNkJ73ZxxOqK35GtnnNNgaoEx9VWovDwGKR6hRVFci6OhQxtv
EiTYSA5hOB2iuORNxpmD3Btd8wBeRxEVLFNomfyiBiklqYKhAlrmQOtEFojKPnLUdqzwPOXeVgSN
wMIjfLiBtB+zO9eTOiLBbHgNR3BtC9/j/h38E7oarvu2bbJ1ce3rYBka9QH8lY7Ug1FiwaYkBvSE
wiB1VmTKFJHo+wLW/fal0lVDL72Vlt4+At79u3ZUC6OduZsD7MVeGeYOW6KXBTz/IVtxLJG06erp
Gteg9pvuKVKpGBUzIFw63BO00n4hT8D+nOTMvtIJvYFMJWzwsjGaQswcqZs2NxTHA0CaCOAqd4PX
WvHqm6hjk2TTBKk+Mp3obFLHQqeco3Uds0uD8/w3Nk+vT8HqMiTt/IWg+wZdp8757PYvgbZxgjgh
a6GXkewljpyyzfkCT5pC6FiA/Tojnh4WZC3a08wf7v2hTX4YT3U0W4K+vRzRbbRQwbDhgidUk3xp
EIyA9BFqx5QkpeFFIhT9CWsvpFwAJMB8ssSpSFqLJFnTQAE0BWEXRJO9QXegxIUx8kxBFY+TDCWK
BcOFhnOfN5BQXJZINHltjZ0BU3Exp5hVqLtW5Dv/arjb+sc6JLrOprADW7fDFeM2qCEwKLwGUsyM
8yj+FdGefon81XXSCksYTTgKrEvbdlTgtM0zNuCBO+DbJmUQ5Lw085hOSBhHrjM27++ljiIPkLNb
/04mQ7+VBrFMRTNO+mWeFRqwcx8lX5pqjR4jqRuEM8+2uSqtBhkwHrRWGewGUEKxsUNXyAGL6Rty
4Cj+1sDAPbcjotfyoSLLNQTVU5NrlKcHp0swM1B44vyNI4XfCLcZyXNdBTgwAGGNBOdZt8QpVoh7
P/hh/2uscHaDHSRom5USh08xxM56jzdnXqZRBk5KhOofKRKYhlRFwHBTpSrvWlRLtBTJMAqZuyBt
6bQDdxxxVNBivnRIXpxTYaBB3rZWtHTRdBmwMcyibwowSdmNMhNMaS1T7MH1xcT2uDcER4rD3YNI
OxqCdDRlyHZhq+Vj06sIvuxrg87BTJHvC/+5CRvNIoCXPai2bQsQZsomb2IZPA4ROoopik+vyRaz
Bg98dAyssmE+Hu+s43cRHIUb76tj8YXg0XXPs3h0u+dmDSdYL8LZ9Ve3drHKIMqf0fwoLUQ5RKOD
e6nGtf3h4KYT4GMhCb7bMuZusUajhxl2lvWH17qkTFnYdWUBjnTt7tHGhF3IslD09GrOVJ0ibw/H
8tD7rYZ1TWjrjAyyv0CXYa1TZRoGt54ZCG4Gk8bxAeb5K5rboKtfw9Jc1wC2gyFOkdPk1vloh5hn
vY6CcW815qyorS9UlvgIucwWZ1r/wD4++KLgufi1Rfv4TvrJPKJXNqspVUlou1R284rTdq6H34B1
9W8X+FmCPXv0nvsB5IIL15Uu3bN57q+80YK+Dv0gTk2rfLSRwjLk6AH3sn1E4dV/aWs5fgtKCtmb
R5r5Hom4g9wBzYoem8GQlxjhA1E6G8CEKYQ1KHNFuzqPEegGDzMCxGEBrmpYeJDFZcgWZN7iFMBP
vSvL/WjM28DCkr+brZzQz7KYJKUGNC/KICyXrR86XNSoj/UtJzKpEKjS1A/CnWI4si8tJQfbNabN
Z+MsAz4PnH2ZN4f0F12xBea9suZbmKjyCfbGSYc9HTVVOlmKrGAfboRzSkYy0D1uKMZhWbgEa3sQ
XjzxvXYkvkZws7k+9HNQm1cNt5/1GgW47+TCYzN5KtcFZsh4WlUehqHWdodZatr90lYhXiiyJUHv
174qv4HewdZbFA6ie/EDRzmFjBdfZTpRYrnqwZcb76F9Doc8dGfc0gbqN36XIvAUm3eqOzHFRedS
3mZMjax6WXoxoJmO8+Q1LBNbPkNrb9CykaUji8l1DfQ+c60miCRxjFyD1ucPeUVVFD+Xmyndzuvp
JIs2nob6Qlch7rwGthp2F5Y1ja98NPimH8EUj07hxjVNdkgZHMNXCOo0poA4K8hKstcNcqvVdCwF
5BLfAolIvpukqhx7tOtq6BGhouuLwvpRX/zIkr5Ka0id+usW4tnwBqwQ/wkwFHUKTJIIWVotpdSZ
oxBLd4RJeDJehuOAmw4c3aU+KkNkfWkc0sTwyzQyvlIBkkGzaBZBuOM1Wrw4rjuUm1B/VCJzhe6X
A4qIyACg7HuZE1ytzM+QBo73DMuuFeQJXGzjqwgF6Jehg05l63JKHJYdwe1D+J3Epc1B0vRX5Bg3
1ZN2ttykzMH1pcvarhu75wAqapKhwTLgjKuQ0jvDC3fSpuiX2el+rK2GJBWJS31y6eO26t0g+dJp
9v1K2YKunC+dG5hXIdURS9GnWPIsdqukWHi3NEeJ7XK+IUuL0s9zBhNfIjHcJDaPW5DAvxjk3a35
gCy+JqVl0AWX4NNwtRNtEtgD5EQBPFmBUclfLeWI40Y4vLZpFcwlySB18dudBGld5LHBFfax8ftx
hS/NGoU3dd1HOrfLhOxGMBns+rsfFjD90kWusMVbRumzAgzIOL6Q8yKGoqtc9aBGp/P26Eb2uMnE
9di4Fz0DFfEG0DPBD7VSJTvHWwUzKWI+kv4ilF3SncGXPoCysGOCig/AhaDleooFehD1wQenPXIt
dSGrsszw4X4BEDoeP4dcPhopgrAAgBkkYUDP3sIPHo9dDTyyPRrSsWvktn+zEQfgodaXfx8IVkUQ
zgDthg3oCYGP+3FHXGzRR7RPTVaWLgLjgWdkDLKqMzDSaUcQIKALxmwA9iNGBJr09pmWpUaVLJvu
mMgkuIbcJMnqZnyG5e1yxI7iFSB5/Pn86d7jY+CjYxrRR/D/j7PzWG4badv2EaEKOWwBBoGSbUnO
7wblNMi5ATRw9N8F/xsTZJGlf6Y8C7vGrW50eMId6FdcoC4JqGoS1TJE9MTZDUY8cHOMxps/FrkS
fUeCXvoF9OjOJ5arClIgmVOFWBKkGL9MojglVMrmnYE0wZ09eLmKayEfdt9a/EFyYrMHYwuuSVyR
ja21THen2DVKEJ029A/x0sekfZ2lFQgAefNb7XpWByVkTfkF9pc9uSlOmx0Ty+VQhw73WeaXHYVp
X7SuLve3v9rF5l87nZwxNK3Wk3ZBSddMe1FByIRzNM++GQHjcCOvChQKt3eGuqjuUzeFMbZaEAD/
vSi4WzMAVgdNwnCWtf6flKUdlENt47qmtdyIzfjWbswqEsKVTdEdPhw783yrjKgMauqw5OGStPon
nZP2BcxB89NVhuwjJtXpnTN3eQBACairRDJNBQ9e6Pl4TdR2RgReNpx6xQjsxnE/NlVVvbmdwChE
sXAWaNURvZ+PYldRvQClKcIUzCiR5oyHrm+IJgHCiMj8PVmhy0nRel/Vl+EoOcgXbBZRttIDPlek
oREtmMUm3tD9z0VT9a26GLSkkU4C674qB3A5bir5ZkOVFzhLhl4i6u5x0vOe6bQcyy6/RyW72Idr
QwbjVzQE1+tqezc2USSEhtlaqJR1u8tNb/ikaW2/G+3U+BJ57j0Q/8URW8ej1MTc6ENDUDr/YsKe
TbHEQxbaHQFFsUxThdhupT6JslK+3z7OF5+LswX1E6YOah+EtZvdERsd0hfKsISDmU571auUnWOW
5p178dooGnx3njLUF7StIHJCDphqKgHiiCLirybK528o1QzOnc7+xfWLCC0MDIAEiPEgubt5Ly1Z
pfpUW2oYTXBlMuG14VDAcfXLKl/8jKJ+7E9pvPx56xqu8hU8M3S2gGdYm7vXy8njMFPowll43WF1
vw2apkjv3E6Xa7g+k6wgqHTgM9s15BsaQwEejtsJ+fZeUvjqlfweOOLKKIRPLCA3O9ig7QtWpeSd
uVv1oWkqw24ehBMAKOh3t1fs8kOtTwfDgLmkbL29acuizSnttX2odtIJsg5J0yl/jOP80QVcGxSd
ee9lvjjDK+1obalqq6sh2+T8TNmpSfVfEgoq2TC/ll0rjl4su0PtREYo8nq6E3ZcrqNDxw8yxLrt
uX838RQkN6EtqjaGWe/FgYO3tQ+UcHjzOnJJ8FYBVOCdJOo9nxWLZ6C54IgQ9Yr4Pyc16GSi3BK3
wTBi/PxAq8R70aravKeQvP7FZx24Nb5ZrwsCKyhHW6n9sY+GepQFZMWlnv9TjbHZi6RaHtVZKx9m
GqLo7OaZ9UUjDTje3juXK7sOjQYlOx6a099+6D89f1GXWbb06RSqHmFjUQ1zqGdUPW+PcnEHrxP0
/rq+8pbRLTtf2SRPOl2U4xSmnUZLEX22J6OlC+b1y70X89pQaNPAbwIDhXnkZmtqLi4S9NynUG8M
01el7PazmzpBF7n3msXelc9GNMCG5IFhg66n5J+1Q7ijJs7PAFxrRfYdLmHc0J6yFRmgM4XbTdQu
0QfNGawfYyLHIlBjUd/RL7s8iLT+QUQBIGJ5gYmc/wiiw6twQk45nBI4AQd9RFD7R6FSj3NKS8wf
Jjoz7R3+67Ut4/6/qwaWNiyv8zENkepioNIfuiZ1D3WA7IjBhvPmIw8QBX136MSIrl8EWjMljWgo
GEUBHb+v646eZCE+3t6XF/JvBN2gGslk1pfAhOJ3PheH/l6FbsUYJk4CMbtSem6xyJqn5T1VKHPw
S0Noz8izzBoXq1pE/mzbaN0VTqz0B40Cd3eMig56QlI3k/CF7JJ8D1Zay+4JdfCTbO8IzOwJYTAc
QuNvs68XJW1NYP1jyEaeXhPN7v8U9ZjeWfUrW5pTymUAWpGgaZv4YMWX2wkufQg6WZX9gS0d20Gu
yjLdoZhtpw+tucy/Jh1diAN2JL0a1JYb3SsJXNlhoMGoPqAcClDY2kQeWtZKR9BKIZet3ENuq+0j
sqXd/vbHv3w2V4dnxIRI1YkRt4y0GDdP7E1SGRJvlD0fVk21QHaF7vlJi5rHuyRSlOwd3eh8fnME
hxKawRwJgcm5tgT9PAL5NEe5DB2vE49UF1+8rOzefk6Jbgi0zbWsQlZ0vrcrQ4+nKWN+RT8j7J9o
5b5VuHlvr+LlfYuKLI8zV+CaeV0AZiRd8LieYeoJgsEdxBsn8x00/629g/X8W5VyEegC9wwMaIWP
r+Dd80mZeFnLHBuKUKvGCsW2gjw5nXXzFEEOvKdzdvEuMxiETxJZtggCIpsVzKsI29vYcMKsdZv/
UurJ1XEQvas8qCOX/Q5KkuK8ilrLvxiI5hlBgkp+EZQ4KTQ0oqz8ewInlSRnjpPyA8+B0zzPY958
VnSzE0Fb5skrXk6e9Gc63S0UKjE24lEXeV4FKTWc7+Mype6OWmv5mz5fUYaFVxRfjcSi5TThoKDs
EMUC+W8Z81SHHVIrFl1rNU8/USA3ccSgyVMdOlt68bcF4s8fcxGF/gsnwLIIh2qOxxe9cnnvW4je
A46fSmq+Lrhmto8DWQZQEZ3wdT8sUS8CU6NW6o/SGe/5yVwcRRbaJB5fTbzXauMmviuHYUqy1LBC
Raif0eE0uU7Ho5I30L4KbF2dprtz0V1sW0bkJqXcyOddWfTn+8hKLXcZRWuHdA5n7dA7OULiMayZ
NDCWeHxzmAXKnBAREWmQqQbH8ny41Jy6Yga4ERaWi4BDQ5telNGv20fxIhhgEKJIjF7WfJdX83wQ
HgaRjHhmhwr+ksFQaX1KP00XT2aetM9qmdt3zv7FPc2A5rqM5Gqcxa12FPoNXuMmIxmih42EGdFQ
R5Nbv/Opro4Cwxuq91pQMjefakpyDzKap4bumI/PEszX53mK77FSro2C1gBy1UCbLMqO54tHBy+p
DVijYWLo7UOmVotPg/5e8eNy20GJ58HB73kNtrf6o7oXT+y3xArh2up7hTZSUGgVDU/TuPe8XU4I
7svfAiqFTGDKmy3n0HLl8OtW2Mm18SGhQmUI9955yS4nRDWY9gCJIKnnRXVlFfuMdbG4oRnJtPik
ejm2a5aWNflvhHXM19s7/HJOXP4WZ9biAeC12WyFEXzvJLvWDVex9K+AFdMvRT7fk1y5OgoZtWEY
Dr+2ypPV0PZNE01uOGju8KUdk+FRU1L55fZc/p75s4iOogBoUq5kFH2xVtxceljcqibMZC+k1QHV
Ch6ySA8zCgRtAFXLME6OMbt/hNTy/0VKO2bHJFbFzypFX+EAmmHRgF0WkXa4/WNd+aAQAVZBzFVi
mF/n52Aqi9htoxIPwFxL7GcJYKR/KK0yXz7PIEP+3B7tylKDPEVbimuREskFL6aPx6adJKPZqRVw
XqyDjc7N7vYo1+YECwYrO5pMiB2sf/5PojYkQ63mUe+FE068QL4yNZQwvgHyDcK/PdTlS4bhBjUp
6Ac4eZOGng+1xgu02/molpmVR5cAzF/QSzmlnVr5Smypf4z07iG8soomRSbqS+CxV4LA+aB1U9Qq
XLMoHIDSBY1alIE6TPfESy+fFyywVtM3wAgIOGxxwgkYK6EZURQm0Dvf12ma/0KeHYHsET3ElvrP
nefsylISTq763xqtNGhu57NqJhmZFlIKoYgHz1dUqPlqbGefVGqOO0/r9Md6Grt7tofX1hLdRcyv
cbGAG7j5gKrVj0k0ZVFYFbzUrjupR09f7pF+ro4CixgFKQeU+VZzdkYzwTTnPgqNpfiFpsy0T1r3
zSk0nsz4ovDY0MuiCbn+EP9s+1LtnJzYXAlH6eq7xdSVQ1HY+Z0o+crhIoJCF56SABQwd7NgSQs7
kEdNCaWpp0GnW+WhtBdkS5bq55vP1tlImxdNtRBQiCNG8hrEzBzY/o+xanGEh9otAdP0+JUWkdLv
bw97dYLseHRGqUdQ8DxfRr3CbTbRWMZiTKOfFAu0PpiGrl0Ce2q7H28eDMoZLi1r2x1OxSYMIQrG
2o5yfGgSgjwb+KD5WjWXu6FXrTu1oyt7kN4mkQW1Mm77LXNvSY0FZIQThansIiQzWvjm0n6rjj/v
KIVvqiw8pjAFtxWF1MMGq5emEiJeDyZQzUDY2oN8ePOyecwERXfCq7Wcef6NhJLXdjyn8Sky+mJ1
yvX2Zd0ZTzUNi+fbQ11eg3T+uGNJIGAys+/PhxqGdAQkuMzhIJP/mTL642XG66LWmJsU+fH2WJdb
j7HwdFj1YNWVVXQ+lt7i7hWP0xzC4DMAYKAZjza8iySMN+1uD3W5GxhqVcAmrUYOaNvYnFM7dXNL
p5JY2FPQgXXapYt4qzrm366VSnUJpSsKtFtYSdzURFbzZIaloold7SS/xOLZ4LtkfechvpwPVR1K
og7/UC270C2bakD5GrkJUh3LM8Z7+Sn3enmnxnL5gXjn6cCRmlBBQsTr/APlTpQm+KHpYSQS89D0
+Md6i1v5hbbcc5K9MiF816Dz8oFonDrrn/9zmwPmqJyyk0aInNgq6+ECkJS58+Z4Hg7gyuRl6Ygm
nE0OWdjjiKelbYdYrtKTHdwfSWG/WzJzvHOrXk6H2Jc0CC40rCDwD+fTQe5mMWonc8I+0f4TVpw+
mLk07wSzlyEEg6zTgGVIKL/tU0XxhNJG0zshyiPV6BuNAsEjt5evpMkKIFZkIpBXAMP2VhnAVXod
61XgI1CryIo2scskFC3vOuA3suvbh8QZXtWhie7M7nIJwRkRoVPko6YAH/B8CSO3QLmrEYQqDTlD
J2XkK6063LmDroxCwrqK9ILddSitnY/CzZSUlJei0JytajdadRXEPRDx29cPZQr+nvN0aCV1c4UD
IqWSqG+OkgrhoU2aNAoLIR1vp2Sjoz30o5b8RF1BfIlbaf6uzFpVDkYiVu43qv2tuzqZeTPwKgv0
beDko16801MKR69d0Sjjp7VZrxyiLBqMdzod32qfO0UVvZCsuvZ+UiNNHGKEchSYFaoxvAMr0FgH
lx5YAkOspKim6TUA8rjK++kRTs40H5H/GOBWeaWX75cmdsydKjoL/G1aD/0Jrc5Ce7JmS9iFn9VN
n++hRw3zcUC6Y3mwR62I9jhUmuZnU1GmL+nUlRZ0JOS1XhrEtMyHylCSaed0EchXdTbKQu4GOdrL
Q7FohRUakqJLYPVlR2trTtr+dcZM2oCV0vb/daXsu3d1ndEz1DsRf54UVLJ3oxot8QcxGTgclBDr
ut3CTbwAyQYduXPazvrEuW/iB9tQdMr+SDkFOTGlua8ckNIfpKNXL73OjN/Fk27kBxuJ6PZhcMxl
2ntpIZFb0QvTC0cTEahsh25+Mft1pSCao2Uz+itOKYbPYzrO/8sagYaOsgyFFYyZZhWv0qDJg6Go
McELkrYd934BzgxXK6RdJaaeBg8RLxegESddMGeE7jK2EG7QsSpfIGIl3rsEOl9JN0JT5HtKl4nz
e24VtfjRN1Imj5pACfRo4lylftOdBW6LwK5OOc267bS+isQG5b8psrLkME3pJB/o+LanlvroV6uv
++xUtRaCa5CplBLMiind3SImbThkFd4luwmBL3nUzAEsftnSOjllFk6zJ6cGprmz0I5pg3qQQnkw
U1QbdgkIouqYFQR7J0XXJC+gyWd5IvWe/wyzNejvHalB+lFAtfzoVKtzqQ9YdvewNF0l9k7Vx0j4
6Fkzop1iLC9pFNluANA3Sd+bIwWHJ2vpteFETD5kRztDQWiXgIRBK2jCKNWCfiWRM5gbs0L4bVZk
gzZYm/ePspR5FMylKdCNqPWlDLohUmJ/6I1M7qSdWVA6LEWM/tL2SNY0Nj62q3bQUJz6SBmlnza5
0T0YHeipXY6scr/nTSlm9kqjtgFBuwAfr+AdO746nuTzxuDvZDCnrisfvc6ejcOgLrGJatowif2U
jPF4rGML/oRfeb0+Pns0hDAnmiJV2SP83TjfIsxO+ydvzN1vicjUj8iweV6QRk1SPcUj+gq+WqBX
6gsDFlSQLx37adWUKwPXHpXIX2KICMFYJ1obKGRtEUVgW2ZBSjVkDuwCGgDBiplKHw65h1EjRZkP
1axkH3WtUT7qSL5kzzFmYtrnblpK+ayxXxCXxoR9PtltLh2/ytu+/A7Xth92I1A1ZWdOBbDd1o7d
YYA9aRVzF0jsnms/LXX8rRNjcr9ZTjTVx1SarQHphI73T5Fg7wluGkpWR91wMl8LkRT/G6xGa45j
Z8wFSGl1/ALsOMtfZwcM3AcHTsD00FP06D4hgMT3T3uv/tIqY6zt4AV5wMa1CT/iFpeDD5nAOffg
Ian2o7fmInqn4R6Z7DPOsfw5j9qEMVvFcX8c0YyFtwrxr38axDwA4QajWgfg+ovxuLqU2nvRW9rk
c0pYQrg4ifedazjKjzDOhs4Xq2Hkw+xEpniIEsfrD16Bt3zQOhiV/0dno3EDMQ2xjnbhgmCkMnka
EnUUApcnR2Do+5K2NhSvep46/cVWpng5DvGoTgcj1/uvS+SI6UMMmabdp2pTNLuRT4nlejtr3b4c
m0W+T/M4glrYKbhTo+AkehU/kUExd8OkVKj2WV1tPvHURtBVStqSh8SacnnCSsFsHgvZiyksEeBS
PnhDk5t+l0yO/pQPEzSW3vBkH7pLpM9PBN2W8SvSLfmlkMZovFpt6zmf88ZVqq8RNU31o1YkQx4W
g5r2frJIazmWetW/zxao2Ac7gwj7GaO33moD0c6WsrOjcZ5482UEF5ltguYf6pEuJCOUZpqdCimo
hJHgdsoqaTXEh6pBmfhQtlE+BbJXhP4eY5NlObhT09SBaOKZjbXAUTy6zWDjd1nMvf2NG0vUPxfU
aRUnqNWigl3URNV4oCsmPjnKbM7B0LiRc+oV2gVcD/GShBxw7cVe7FrdD7IT+oPXYcL8A65Q0R2S
jBrkga5CoRn+lCtx8pzOaOwCaG+sgkaTqSwHaZFpIzdH0o8IWbx8Tyzo0L2vz5GS76yOexOuQFW3
Hzz6t/0JOLvxAV5JU/1UZRdHO9hGJLYpccQf2lekTSJ3l/oBQFiL35hIQRNDraus32Ya03xDf6Pu
dgV3My1TmOtWzzovRvGH16cd33mKq3j+3JUYSihlpqUBgpxCeeyzDBqfN9Nf2Vs10nc+kqQi8un/
WRRFMKUkxLSUxQm8etY/NVbZof3W15C5lsV13sdqb2fh7CxZtl8KU0GcvVT7Zq/ydqpH25uJa7Ja
xVQ75itNITRFwwr4n9ziWUHmdj64kpLmzm4TD+O6JWk4SVIbjmY2KV+6FGOMZ2fONdWf08X4JuJY
pC+Z4rYcywVhFm4zpMX6H62C7lfis0eq8eMyKo730UPcAbYQ3UNj7xYdzQpk5NFbQ/LSro8LrM6v
mEGZ0Kf4ISOe+8Qx8GyMFYzE51lZPb6qQn5GBw8ADvfv8oT4l6mGc5Olyk7AEut/p1NaY47djdUP
OFAR6rPAsH5KCE4/J/gpy37JVpDQ5Aw693EM+we6n97lhxS58N/4i6Zyr0OiyV6txEurpzIuW53g
cGz02i8mmBi7NfnDW6Ka6/RLJrO8+1IhnwktVh+RZZDo0kB/nozpmV4jfuDVLBfl42zrsCr8hHfs
swUIvX2VJPztrqRHm0GN6+b3uZOIYj/kc1+/m8YxHt45ijrKB2iL6hOMBtzbEkdkBcusdK+9Oph0
iDNoP8e67yMncEEWqAHcXMggRJf8RJDEq5cYscX6RcVG2T66prR+IWHObhv6pEo+REktcWxTkCF7
ohQ2Lo9Ex0v30ER6Kt8XbtZVAbrZs3OM1EEbfjqo1z2Xy6pTiV2SPR3rRUvHZ2MU5X9u7/Za2JlC
+6KMnjn88qKo1fcV9i7zR5ffav2py+L561wqUPvxL0+PLcFpqKHiYAWoklgTsVvGXdkMzSAPolwQ
qej1miKJ34qmw/uncVHJPBmIegKuaKG1BKClIx5bI6rTfa8qxqfYpb54kDi1Ax1YWhOTG0QZXccv
FRMG52C6GVe2p9QiMNxYJN+NZHKNj25iieZLL9gMIXJyuBlZ/L6yi/tV08EH4zKWT3ZXlA3CgllJ
bZLNar3E5uBo72s2XPvJjRt92LdRpZjHitseGIY9WweyQgNJgRzay2NVQkrFw8ZMx8fc7HL3CarQ
WD+sfKLmT2G3UbHvhavY7OcCpuTolOgYF8hqiiPkO6CXOD/Iwu8HXa8O4Icd/YOutEq0r9IkQi0Q
eUV1eGqQeFNzX6pxiViFjFPlv8KNcnEohVxoDilQJA8ZBAgTqd104fTE6qpuSIsJBayWK60OZCaj
90PTmh/jtofxZnWp7N/he1vZYazg+hvEqlJ+RXGPDVd0Xq0eoghKpD/C9aiPUxMN8kORxE6JNiYV
PXRcRrMvXixHwovzhS1XxfcKusKTV+bd8jJbtmC7KVIfv5ZqhapkBq8xCaI4Wzwfol2u+nXtYMyV
8BTaq29o/KOZpqgKiNuAD0eLl+wmg2vInzVB2MXjZt+zzFnrs+eJpUdBn/SV3JJ8edt7j6oys8rI
86hAGvEx9ZBRlcI23s0G0htoH7zUbYJYhVLOPVKz5lttbmiVgN2npkIxZWU4bQodsRBj3RhdFAIZ
Kf3aVdL3sEuwzMMt/f3tJPpv7XEzVfRbaJjQYUYxaivWp7jZ5LSKF4UdSraZL10pfsbQMD7WEHId
X+hN/qPOk2XyS96YVy+PVS9YciX9dfsHubLk1MQ0aki2tTbcNnNG01KtAQYqIVKztS+dvD3w0cUB
bZvuAF16CL2kxPsh7ZMdjM/X26Ovf/tmFUAnU4JBLQ6Hui2ZAdnjloe1iE+csKU9iG5xYFoS0nxd
0BVFyKeElnWvfrEdk3QGTPTK4gGhcIHJV5VJmty7UQh3nIzPidrD4grzvTkj5iBUbb5TlVlrO2dz
ZDwq64CScCxUwV7w5/9WA0n/Oe3sqiqlM6FZjflLFFyomZT9Dtu66B0B+vg9s8U9IaaLkuc6sqvR
2V8lBqmAn4+cYcHVUzChTpPVeZAnyvwB8jpCzki7fb/9IS/Kd+tQ9Choo9IIpCF3PlRPz3iqJjqA
IDLnb/Dwy8PY2e2hRCjlmAjSNwBi6H/cHvXa0vIFaaRSdqeZsNm8HaGScCVtpljLvxYe/aUskY/a
MPwyapJZyLF+biOBcXvUK8sK7YaKOH5OiFFuy2z9oBYKmZUSto7Q9iJqiAMLR/oRLgD/P0PRQ6Iu
umopbtvFUwZrt7EmJXSayN2jQiP8GVI19YT4nnroRVHPAU1KOdlTQWxw/W6Kh7bimIWiDOhztyPq
1SPa78aiVncOw7VRKCZTGYfWRh1os0+UWi0rjglfjJLIroIEFoBFutdRuLIbVyNI0Gn4Iq/+OOe7
EUWjTOouDr5ppWSfBdoMr5KVNE6diXesMk0uJRkUfPWH2zvjyn5caSo0TVxwPFxq5+NqS7MA4ouz
k4r5GzzStjhlg0RFxTIRwKxEto+lNr3miWjvnL/LPUltecX1YGRDiXnbIQS3YHczdZATotYy6PJE
fh7IvQMKRvdAXpdoGM44HSGk+oB3rlfb+SwjZUbITubVyWg9bFGxMM3lj1j2cfo+VztB1VUIzTol
4NytB41a8aeZhKc/tG4kUOmwDVQi2Iiq+HJ79a+sge5wMNlVnEwAMec/l22snSpEpU+ditkHXa0x
9ntakeS5hI2H24NdbjEuOtAOdKxW3MPFceknQ6Wfnp+WyUD4pR87zx/QMnmUEBIRXTHUpHzfZGU0
39ljlydIp9IJQZQOLai97d5OSJe7DtvEU9W0yqrZQV5A1PLmi4dRPEqWOg1hOKjr9P95tIw8Q0LF
zYoT0gjK57xKo70xLwOOC9G9i+fy0Kw4Pg69yWqu4P7zoXrMgyEkU5S06kY9ZVVmHhuUZrghlha9
nxQ5vgJWNiWMN99FDEyJEEMyuk7s5M3Ahd7DLC+Lk54pwx6Vqslvijl6a9/RYRRU3YCTEnbgL34+
ijNaSHUgMHRCIsL+bZSIWrrG0n6L3EG8FeT5dygIoivhiwhWPx9KJW/h4DJU5HU6QQ2dBtfNf9/e
+OuqnIczXKwIgbrwhXGh2ULuXBSkus5d+Fx54T6jIqwvO4ALlIXzHEhu49bWPcrrtS1PMgA4BtwK
F+v65/9sxr7X7H6eiuJUyqX8Pg3F8uhkSOK8fWLgONYeJC18bxst0dDS2rpKi1Mzqs4BKxJSn3nm
Pz2Rtznm6tvHY0+AxqSKBbhoe5Dnzm3cMk3KU5riYrgsxZeeXqcv8jH0tOy/25O7csgAnKnsdR7F
1Wv6fAmtwR4EonlsDXdXOrI+1mbxUU9IcxpDj/aj28xU1do7t8iVDwdoG2UA2k/QAYzNSzF7sahy
NJNOuVK635qRy5BdKe+FgZcX/5qzwQ2CDQPSYxtht1qf5avK2cnI4cCO1PIPSWXkj72z3CX0ro/I
ZvsTIxNTuCuGxd2SKJaFso46R82pRSRn8UtEa4WvWsjGU+F3cCmZaDN8UruifwaD2f2Y2maUoRrF
ODZwc2f9DgrI/LHKEQ3z0yn2jId58Izisct7Q39wrUXBW4aoU9lhQFEOeycV+bQbFtoKJ97RZhUJ
54gdchJox/VVdJSXI6/RauU9DkL8TFxPZIjN8kGCHKzIvKeugGhlbrR1fKorETsB7cESi8JUS+Y9
UhTk2SgZIwFINT3KHxSQJ1pgwex1wXguBBRIRXX1I0Tg+k4efGWHeNwOKgk3KryouZ7vy8jtTfZI
Vp0s+jTfUP6TL9jV3HMr/ZtNb74a/X367iviCI2K9Xj8c4No7Dy3GER1QoXKaB7RbHC9r9iV0J3N
F0rtvqojOnqiIUibTiTtJJ701IjLHXz3Od3V9mj8QZOym45u1DUt9dlZJvslbsqfCkxaK2wzIP3f
xagmIhgowMbh7fN7ZYtD94e9s74iANw257dEgzSi9ladFCVXvhXswRFMm6rtZ1ux3ix1AYmPtAp0
Cr9wR9w8WZhZ2bNGtnrCgHF4EDKL96ljNAc6YsqdeV1+f64jtILJ3UgbQdGdfxinR8vHoBDHDbHY
xh4N38FAjqicksPtBbx8tqgsUd1hMBLUC5iHk3mZ5qZcRQtxsQiaosAWITUMP4+waqL2SQPj9oiX
n4zrnXicwObvU7kJR2skArt8totTzTkLUGiqOXY00rAL14LbQ13e7is0G/gZwA+we9tVRBy27CJz
Lk9aW3Y7fX5XNVWA2Q7FwbWcjBVpucqARneu92tr6q28OBWQEzHpugL/nKoCt5YYJ5DyFKd55iej
u0vtwgy01vw6cs/feS+vbBUd+D1S5A4JJPjy89GqFVFcpW55IlRIdmVvJI9mUryZ9kHx0bbXIYiy
IehsDtqCGJeG/lhzQjwH/ymdaivwFpRT+Zx3vtqVCa0y2SsEHV4e2ff5hIYxRgJZGZrTWEr5nDpe
/BDlWKzc3htXPhL4R/524Gh4XG+BVS6y39DLyubUNwehjSxalU2+KWnrGMqdDXFlRrzyqrPinFaY
3SZrkAmhWo3M3immGnRowVsckrmYP96e0WXqtVKnSLlYNgKoLRtjMnhXo8xm3WYyXEL7nFaWVsB9
s2qczqQ6NUGOX9FyZyWvHGiI/7yDwAdhtGxxcL3TDhW6sc2pKzr1IIEF+1apeDtMBd4MOuepgnYE
mmXNLkG4n28NI1Pjwe2j+pRk07JrrFbssna8F8xcmRDnloCXZJIi7Lb6uiTALZZOb06LAINUxq37
sQRAfzSGzH5zFsTDq4HuIzGHD7T1Wh8R4MV7pGlPiFr3eyIaLyjbzAxmDWvF29vjyiZE5Z4iACI5
KIdsa2YrhnrIxro9GUgamiDcPcXbz0Y73KsyXRuIx3GV18KVAw2U848kZTpmCJa3JxwgM6QuJmhi
inIvE782igeKmXcLBjxQ3PNRimI2R0+gHYcSrPohURbdRdcRSNudZbu8J+AHQrIEn7jeSVt+T92X
CLdKfTh5URY7D4acUXpOVRFP+1nxUNZLZ6e9F9ZcTo6gjxcE1wekjEi7zieHfSfd1bkeTn3vFaeR
WIFGT12n+Z0w43Knr86sGPqQgQNt3x7dzhVdX0p1OCGI3R4o0g8+nLI+gDx+rzp8bUrEx7bj8S+4
iPVH+edR7HV7oBJuD4AckuwwGrpEa0W5x325OiF7fe8hi/BQbRYONpoD/DEeT4U2le8UB6QBirOW
gROBArf79om6vHDJ4azVegn3CJR4NrfRaFhZ3wEmOo12X+W7KZ4852D0CsmD5RRDeqL8rnvHuSjj
57ePTGYA855uII/kumn/WczFtLGhaRflIW+Nyg4q9Gero1l74FjmGazTUyfwgdvpthyrw+2hL2Oq
tYzChqO5gNLLVsVBM0XiumnehQhPdL5TGctnLbEQ0l3U+GGhQf/c2UYXgPeL7iz35Q7i5USWkINh
QoPbslg6o+1bWeZ9OCitecyanpdNT+/hni/PO2vKzbU+aWuOvrlXpNQaAbKzD3M1/ThmJb61ZfPN
Teo/ttVHD7cX83K7wihZQairTz21o81gWmoCZ1JtVIG6FOntJZ4POXkFKh7aPZz/X7LZea63jrXi
4qknwtja7Jk41avINBMketq4d3ZtAiZkhyr0oO5kk5r5CvUEM7BCepYdRozqEw2Icfi4+v9h/wmE
UBO+mUgjwjtTCoGANtC6Q6pMNEjH2Fi9M6d2BJeVOfGP2+v098Lb/vDgBygok6JQy96c6ynWs0lr
mybsi2xJwJp2pfFsGggo7IuicpvUp9xeJMEk68I5RTA/s6DojbHfpa3MgVVnI4H30sz9eMCHOo73
uaBqUvgyLjX3sVE7w2xeSpSn9a9mAtLhqHRu9tPi6yx+nnB74nRCBr7LikTTfJBOmfUeIAQ2jhPV
7OJFx2hi3MVwe5EUA++WYfwRF8232+twbb8Q5Ft8SJUe29ZFqR8rFXCJmcNUA+aizsVXogXLd5rm
7TGQs9bfsO8m6qdItXnE0cxNjQmAcziuxRsxmeMRg+EJS8x42d+e1OW5dlAvQC4NMU7mtq2pt73n
8bZFVVjzEL8DHVTuCt0p3nx7ENKtLX2E7ciXtsRrkpW+cVx8lwepFju0RqMHvSm1O7XzKx8ICitd
e8qXpC9bUbZSAVxlJUMbtlZSfOs0fcl2aLjnR0uv6+JO4H1l4ehIrl2WtSGButj5KzAuWmXMWtIi
Zep+WyGU4cgrf+frXN6HMJ7WN4aUgt7utk4Piry2QJ10ITZK0wPCtsuCTHcv0lCNc/N3ZCtDe4fW
d7mICFPyuBAVExlfEO5gSCIE3fDEJEWWfJKdOSFQqXgDRt7/x9l57MaNtGv4iggwhy3ZQd1KtmxZ
Hm8IhzGLmcVMXv15qLOZZgsi9MOLMWBgqqtY4QtvILIcNj7ZGxNcXhU0O5AKJCNc7XRjkJLYcVGC
A1XS+6llyxrcIArqh2gyhQn2fKKV/f6ef2uKLi1yQB4ERVcka12ZPNliTXOqiqr6BHGjf8pKV94l
+HdsxArXuwRSHW8MvBcq3Fwbl7skM/MKb4+5PZkYZWt+nacuFLm6ntLD+3O6HggXRYjVACtQo7qC
CSkaJm853q1wHlrNH40U9GlkfJjDDX+b4I7iEVEIdY/VS+DmEQVmy2xP2MX8jCx51PLxYaha+Dad
+vFC/RIXE4RT8SB0XV8aErtc1RJKC5eszb53YKv3YIOHjcT9ejMwCk1qGvLIOFJjvPxC6DsBSVVl
dxqKsbhFD83x3cgeF0jiVq7+xjeiUMqciMM5zesulaNi/EOdYDgNVaoEwDMw+V7A+B/eCXTBudAB
TlCPWIOnRqWg92FS30fvDNsUvEIfFW2eN4Knq7ks7bzlckLqZPlEq2VLoDI5vQC8XuIJ8NCqi5d9
U7obl9HV9QAxlUMDTIg2xUIwvfw4ZhZ7sd4Nwyk1HOonnabu8RjDwUTJ4uOAGb3//tq9OR66C6QU
dMCMdXytqoh6GajFnLAf856osA/7chirP70u0qOihbBm3h/wKqBnglinLYS1JUB0VvdfrWQ4FHjG
cLLkZO7jSNyMc/x9HLQjKeijFup3c25uhRdvD8rJ0tmKy+CXq4revFSr2ebbqep3z5kDGoy131SY
wggRF77TNo9DPmyEkdoyl4swcpkrRQOyB9BDRAKXw2KaljR6XY6nOgK832vqbu7Bdja5nt6GraI8
YYrSfx2LIgbZmdfmky1N888YWs/vr/lV5sjvIGv8/wr/IvV8+TuyZJJgs+3xFBWmjcBuJ/PPCu3l
KGhDrVgoToXyGVou2cf7A7+1uxD3eCXmUyR0VmdGGzvKQ7o3nrqun3Disn9JwLc17pJ+W0Y/3h/s
6l5jlh6xIzUn7k8St8tZUnO3hy5G2lFQhn/scJYA16/Y38PQ+vPhkchFAVDBWOXeWevHDmGL5+GM
8ueIb8MZLx2obJ2WncZet/fvD3V96zASCim8PQglU3+6nNSMXGxWpZDnPYDtL07npD/TWlobN+gb
S0cXlZIcV/SiILxaOqHpGHsUiXrCLjX5VFSZc5vnSvhJ75t8Iz64Hkon8wRrC0WWPtq62knimRlF
o44nN3GGfRLWw27UYRiJuPwwY5ri7auADfkED/g6i6M8rTkj/KFT2cv+i5OF/QuhXrwR0F0fLh5T
vhG1GXQJKbhffqFqUONYptF00mY5Bbp0k+coXmTfekM5aF0MihsI1MZj9NYqgvXkIgXLSiF3FZbA
53On0cynUxwBfvRgIn3rWXVfKaP5+aM7kI4gwotLRx+807r4E6VT3Whw4E4xLfCbrAUzi0D4uHt/
lDcn5BIsLFrqSGCsVlHrXsV6tOmE/PPXCfm/Pag2SK84hWyMdH2iQDyikgo8jTibm/nye8V65jhi
MqZTOtYzzlte6BstrLD353N98/FpQOfhjkqMfwX6nXGQHW2vmE+0vL+UbXVq6Xz6xST/VmgZ/i+D
cXQX1C/TWvPa60wr3RBi2snr3AmxC2d2vppAgOE7wRU9ewR7+kYn4c358ZQuscqr+/zlKi5sSrvo
h/k0ulD8gsqux0CqUF2kpzdAuYppY47XG8TUaGYBGeejsU9Wnw0RfHeaQHuc3LCoTxo64YfO8zAd
q71pA8D15lBgxABWoWZJsf9ybkOD/6o7T9ZpofEfyVz+YiQ47rmh6o1JXe9FJoXai7NwHpYmxuVI
TTmFoSuRcdQdJT7ERWei3USF9f29+MZ8FvjAUiegVYe20eUo8VT0WmeWLgkurkd9Xis/zRzeEUaX
1sv7Q11vCxaN7A+8kUvXbK1tlGZdY+UF6naVaYFF63KI45lhRHsN1yicKT3l+f0B31hBRCMWf2ME
0Wg5ryKM2pg9bBpM+zQriXMfzWAY2tkcNnb7W6O4XBrc7s7r97pcQauGWoiJlHMyWrfglvWK4oea
ptnGrf7GMBRLl023rB191cth4tpNiUZN9zRlcbRXugzDY3rRH990y0W7iK5RMQIdcTlKUngtDpZp
eNJizOvTXHr7jhBuY9O9MRfu18VbhwI646w+TFloYvHEc0n9JvHHymf3UU2jdOOovj0Km1vn3uPZ
WB0gmYhaa63UxQJ5au+drPR2ETrYG5//jQO0hBDgR0icKbOtXttoTFoHTqZ7UhFQQw5PavcIkmJu
OqZbwq6vD91lzkB5jWeQsoNKcLmWFbKLpFKiHGEIjUwoau4Qv/Rb6QAhAa/dudq3zIEUnfsq3rh9
Uu5YlwC9Byw6EgQ4py8Cdztl+ja5X9WpCXJx3yrwP+z8q1BeQpncOB7GddIYf9TKn/eP4vXZJ3Bc
Lk0qCKSv61eoc6Kkw1kh5FuApDSyKj4PlR4FRmWiBR72W54K19+e8dhbr9U0jv8qZCBNVfopgUFU
Gu6I5VFR7uhMbYF6ln16+T0A2VMYpK5ABY2S8eVpwealhb4zIxXYVP2JiIyOQwyv3Yfp7H0Ce5ae
jbaWdxjiFS9kWcOGWtwbq8rIHFZKrws7a7XDgb2WNlYA0Znugjihr4FRMdaLO+K1mCcp2dL5vabE
UbW22H8wNpbGzVowWm1i3UETLjqnrpjGv5qLHfFdVICKDSyMFrtjuiAWbmZeGmU3wdT8Y1n5AmwR
ZubuP7ylgIUvdWCyR97+1eTjLoFjXWbijBuquuvNQT9riQJrBKVZfBC93fvDLTtm9a25Euk00n+n
8byGEtQo5NG5EfUJzn28b7XaPI3joN96MpE3AEOTG9eeh2/vD3r9gdEzh3pHskIDhLLw5QbDZNBJ
WttrTziQ1hz7GDFiiIhO7Jyw1ULJLi3nZqtxzU18NVdyMGPhyCyItSujpFAs2sh0UU9R07lKECOW
3Qd13QzN/pWMcNf35fzsaoZ0gnxQZfJ99trO3tvwBB/bnro1alAq3qGFwGgh5T4SYZpzAwFzoXhV
wT1OY1SqA6h2ufUcz1VY+l1EwPOg6b1R+3YHb+gkm85MP9dTVirfC4XWBb3s0eoW/+0SVzaMzevd
YMVd+Tsbu8ihGSCaiIyu6vJyJ0JYtV8mHZ9vXFIV6rFO1vT5Xh1c0WErixL3wYI99awMrVt/t2KR
pnucCBxvb8tOdY/2uCh5ICdQ/6mh78YHGUFYvE3Dvk/4mQ5MMrX3HOhe4ajjxmhoL9BBsEtE8aZ7
itOh6zAqLBtcc/sk09IAfM9cHvW4VdV/FFMblButmucGSVOl6r/pJpli6odR5qn7qglT7SUZPHd8
EJI84g+WzinyAXk0jenfwQhrcac3KMXcRnOHLGqmZfUQ6LGNTEfcZ9G3JE2EdkzzOReBm0ngSVRy
7FS9FWrp0jEdkykZGTtFwcnZj24WGwcndZzq1PXOKL6kahlFAqNUN8WzAFvUGjI5wZMP9k4bHj0v
0zkK3pjKYOxjGIQ11Vz96CWV49ww7bQLjFaNq0/h3Kb6IjNaNC+dzBQPKQp9rm7wCwr/lUo75y9Q
9qN/bTRJxD5GwT26ryrNDavAKEK43kOTQezPuhIti4ZCFdJQXdlIv487S92HNIMxpS5bw0QRpVHV
54Ygt/0KnCTSvkzUluMn0MJtfzKsqUFYCbFr/Me7EgkYkeROt4/BhspPfZb2P2YDDel73rDeCwSq
QNEuUTNvpqE7oHWFXW5Y77oMMY59YxVJfMRosxtvJ7QJLHQfiqk68KnZY4bO3XdjzGVt7+p0tMU5
dZJ0OKisvYPbt5I7P2hle9G/ctS6ZKcNlieht2Q1HNBCzctH2cSi3M3uIPMbWTlNeqcKVf8He3s7
fah1vJlPZTtK2CONwIm7E4gjP0gh4e0jF5O1QRkq2lNvTm59FycojwTZoPfWg85npw3YosZw5+iJ
fY8+FK7TEhPP5i6i96kdkBDsnacJGp54jrF/zx5jD5DLDmyQbL/LaMofUGBHrCRnodpj6WiRchZ9
AtcbVRVb+1a4tfsjRW4ETeUcibMHRQUmcRA0RqZjWtsTmiq6G+qqXyRGPuwNk9dTO3UYixrPdVeL
+OtgKZP2aIUVIqQpLEA8WCuE+mLFxxNp0vEixYrmMHo4pvuUpWR4Hh1Eo4I5Riv7vlQG+RJTowoN
PzTy5L5KteZuHMoegfAcj96jU7eGpfguVL/vtPLDsYRDknl95iNZxpW3Q19JRE8kYFGMB3CcVt7O
jBSnOTS4qzbl4liqMGslSsODAcpMfZgybmc/DPMuPE3Uxl9Ay7sxslSe9Y1AG5V/AI8DukOi1+0A
nrFCnVNI19uN1CvlblSQ0kILJa8njmPajdiieCWKbM6ES5iG7y2G0K6F2XYrB+fkYtPr3Q6qqP41
BNv8NkV9rPwpKeG5J8XAjfW7NaXJH12YcfId3k9Y3zba2P+GEefim4xwlOcPaqW6geJGvbmbrWhy
jz2PvnKOR2yMHlRvjIyTkHzbJ6vH7+CoJIaT+4UWSfESjRaVOTw/63FXo4khEcoxWvOkprjdA7Vz
ivxe5cGc8AIZrBkSSxujiSrKdgiGKqrmndONrvko5nj4DYayf+mHtlEf+txNXaTYkGj0i7iY+r/v
P6lvxDCo3y+lZTYtoKE1+FAmbHNRzgas+UTdw8cad8psFvd4A4mTgbrqEQ0pE3+hvr7vTYn0i4tE
2/s/4hUJfRlNQKewwNRzuVALWkfyoOhqWQrTOKVthHfkOEdpvieegTs19PgLT3xO+1Z2DfSfISeD
+mpo0qm+abkyfeIyKuSuiOcOiQ9jrrGEx1E8xY1b6k6RiD120Znh+BzMoju7btMhIwESpvmjp5zV
YSzc7hA2Ta/sQdKMGHFD3jIP7ADv2ySNmkfdSQBz+WPXtGVQdUi3HWpYDXqBshV9tNrXRxOnb9+O
eud3Pmjh/GjSmh8+GuIteoxwHAF8v/oArkI8BdG8eO6L+FwgOW4ECs9/7XN+hXuc2grls84eM/X0
/re5Sh0YdCHoAckmEaY9cxlzRcDrZlSY4nMTaf1+VvBwLkturv9hFFBzcPSgc1MlvhxFVlMxz44R
n51MDHduTSkztRprYy5XQStoDLLFpTcA1IpU4XKUocds0HRKk0BOt4gA4MBgFa1nd1aiNGeCVu/E
Xt/yPbpewWXUBRCIhQBN11VK3HvUJdDqMk8SIbgS9SC8VnyIFuNGGeGt2cFwpMxNi5IOyPLv/4Ee
pgYlIzxZrBNAkK7f85528VOP87ER6FU5ga8xsra/7aWhtBvZwFVgjpAC6pFMkbyL47eaoiVRKWM3
IgUzx7+7fLir6/6Xlzp/hQi3fA/fHmspy8DwQgJk+ff/TFMWk1V1NJ9PNbw1RJTCsDnGs+rhQGGg
AECl+vtH9yaTQ0Bt4VbQ+l0DrhCFmyxdYXJD3laBt/idIz0oN+5A841tsnAqsI3iLlwIZpfzGurY
CctC906lDbN3D+HL1P1CB1gWWBZidcGELmN9a6G2me3cspl507MJSh6mWsqtjGNd3DSxFZk7kQkr
hj7n4Ui+t2Y59rvQqYvp1rRljMRV4vTuyVo80OxAD3ME1ZSsceNvLUfTPuhIVT4j/jZA+1WjZg6I
VozmWUNWq3324jEKjxUt4g5T+T5qTlaZxi3yhraT7nKwpUTMJH7o0OCAgzRiHblqAOQqb/k9mTKd
K22GdJuNUqlurDBO5j3aeeFLZStZ73udN8YfreGB91qAIoAFAMCAXLpc10QIE2t4FflQRI/iwEYf
DjY/kpsbcITr78c41B6WciHg1DWaJxo1vZM66uqa3SQnr7WyWxTXyq1twq+9eCmX2QAGoOxJHIRq
/OVsDFIACAgIDiHROt5kwo0D0+i2zvPyklyNgsTwUselwLa2BpZ1Lcj52YsgkooXiUjv3ozD9nNp
eGLjTr5etiXuWLipVHMXIOnlhEbWrEW9TZwro8iedb2X48GJUeHdeDyXz3w5JSioOupF6KCooLuW
3/Gfa2Myh04vByU5z3Rp8EvUIFvsCBuhETe1OU9+DdcNlyxH6Ww/S/N2gze6fJjL8V8p+wsAkc1B
m/ByfMPC7buoKfnhCjgGKOeid+zEN67RPbtZv/WeXn9A3I+pkKhEVVRK1uVxSKFN0RVI+IRS/tTU
bDgUsIT82QKN/tHbcXGJJCSh7b6IUa1ebjvCIphOLlF+FlNqy/N/rWL4MGyJ/zOMW4r99CcAsq3e
F8cuY72OFYWiXkxa048E0LL/ML2NUV6rybis2BTSVjdFlziudLIpOkfFmP0CTlCeRyvb0ji63vAU
+ykGOR461JRAVqMk4CxI2J3orKYZdeqiDL2TaOwtJ803dsCiT851RHuJkHo1TDTVXZNOuTgrhTA/
W7NhnDDbGs9uH+u797fAW0OhxEXllWrgAoy43NpJm3Vz0bjijLzoEKi02A8I2SYPSM5UG7vtdeNe
HiN3Yc6by0GGGPWKI/rPMa6NBh1HDVbskJRmv+s8s+r9uqi4cjOro7gNXLnOftaFlmi2r2koMvpj
1kIctMSEmu9suSK7a0EdZLdyjmLtYM8FXPMCDxj9ZAxpLzaq0m98b34upxH1ca65dW4D0Lhs20pL
zp1JDfFGoy5t3HRzTdr5/me4HmiJUgA46MBseIlWX9w287mu0yg7125TkiPk6SfLi7cMrK7vsWX5
6biRhtB4WecDaWriuoEWw7nL1OgBwcjFL7npEbbVYNaiYRrKjZv7rXmBJkRKA5wszZLV4TcxUU2w
UIW0283IciHBG+/jMDE/fsl4YC8XnDGbGLT7av3qBO9ZI3Zg9lOfP1P9O0ErkBvPwPVZoS8CfWUJ
KXWEq1bvd+1JRyvNrjzrI8l1ULtjguRXp3efVfCzWz5ty8m7PC2Lqgp3DKGrQ3tLvzyZqTNPXdzC
DXbLyXyoYCPMVMo7JUctpEZwUQNNnf0SQ16MoPtGSlHc52gbfHhjLgkXOQJ20guk6fJXOErYkDNQ
sHcaO/KtOVPu0NhUvn54FF4i0AHgpZYoeln5/9wMYxnLPLSt8CSjVLuHdNL6OAvkG99vicL/u6JL
rxFJGojrPEjAEVYrGrqVmocDDHKELTp59OBVTTdRrvapj+LsPNwIF1lUv7RCvHrfn+CyTKuhl51D
oYbsACrDauuoduRgm+ZAsXUSF5nYUaPmrulDixq/I2pf8Fhp/hB3KkE2/daN4dfHkJlbkLGhCFIK
gMC3yk9Gd+inPM/Lc5uXStDqwxjo6hRtdKnfWF9uMHW5WF5xfMuv+M9XJDmOsFKZy3M2adU/KCQX
RVC0Tb8fLdIY9J21YEpi+5+PLi2o5wU7SGzGVbMWqxgnhKY1rajPUM3/TeqpetLyfNyrSxc4nJ3k
CDhoCNrGdr+8P/D1oqIhCYqQLYXGB72ty+kOKoYOqGfU59jwcP2BOPgg21Lf2LTrO3uZFk06zA2X
MgQ58+UolTLOTmFWzRknt/YkXBpzXasNh0TPhmAyjeT40VkZtMs84nkQIAj4rGbVZciXgQwvzo1K
ed1qexDzlGM3ZnV9HiDgwoVawk9mtgZnoFHtukJ15Tlq2rD1dYsibiBteyx3TqYFvXoTz1Ndn+pO
3XLSen3lLs/iwj+nGUhKCXRqLapTVVbSIQBSn8Nu1qM7/vbLibLoYC6C8jsNXDYiYI1cirt1oTe+
nXpTdZO00Wifk7lq04DEWNN9oBj4UjBDEqDEg+C3VyZ3Tg6ePXXZ/bxUoSMf/mYvDnmHys2DFlfT
37mdzN9E/31JAd9N0PmNwjE51UZmOYFqKRRyEYCtm32N7WgGlVyLw2M4yg7rhqhVn1tq5BTXqxxt
JbCa7egjWl0OgaK6YeSPWBM7wRDmhn07hZkX3s9DaxcHbtTJChprmDKfSyppbrqktTRU4AsdZWd4
3/XXETVu78ELMd/x406ns9fW8V/DGB3xb2nM7fzNUEyR3IAbqyTNOrwoUUwT/ZcqN+riPCqIwu/y
qPLM26Ec1XBnyGgMT6rZYyDg4jXd39GKMJ7H0GPdypwKxQ7pBYNOhpKhBKtUtvUdpGvRnMem6L+b
jVH90aUaW7sa+eo8SJtpmm5F5oLlTizS3HMBlO6jsoq8QPg1EZ7i0APEa/0W2WXjRVooqTZn3nRO
Uyx57abVnuXcqie8BspPsgZC4VPy3jLuWQcY1GgWy0vGXA4GmN7Ls546Jdd3N9VnwtrEZc3q6ade
2ZXkafCmft4i4lzfLURKiMRRuaUxT1x4OV7r0tm1Q9mcJVpk9rEaFKu+M+bcToNYSvuLKNKu3ah0
vjFHhAUQE+QRXOw9V3OMwErhZDdDjtd4ipBtrH3FIFtLjfmjGmssJ7MDcahxpUEEWj26elhOPOiQ
4zOL92Hph8kbiZTSS1l5FS4MXtod3r8831hQVJYt4DoIQy7I+csFzaG3zjO19rNQASKCFIVyF1ii
Lox9GJmNx9NbWlsaAG+s6KtSDeuJOA6EtMtBJxqpumic/py42Lj7saaGe7VtkVBKIdltZETXM7Rf
HyO2y+JUvBZ4sQrhksaNw5m4N/tMGowhOcyHI1y44VOXJluRyxvjLVpNED8RcWVtV/FnmI6IoOn6
fO5NXUZ+nGPk43cqnHV/FnlP06jJwy286vWK4osJr48/xKSwui5XlC6igvNPr54Hyy4fsrHIjoUd
iZ81t/RG4vfWUCRlaDcBxoF1tXre9UZvTcwZ9DN68vGPUmlGBNVp4J9rq+g2ApbrsZyFPbuolNAt
BOt+OS0htb6jRmOcZ2PoToQ12q3osXIaHKTGPnoQCFcIfij4EB2h+HI5lCknFEZiYSOLkoWkDd10
V9R6+jTrrdgjY9d+eDyQpNxki4DBotm4yjPLSaBjbir2GVuTxFcEQht5qh8qXX8Cx9Js3GGv2paX
IcQSO5ATUaRbSGyrTKKzBqEpQFTOSY/2XoCuQJ8FWVhlylPYZ+EIJihsVOrVKYXxUYvQiR5Ns4yO
ioqL3jcxquV4oPbr/Hp/2ZdlXf0uHWUd6AsUq2lXrTYuJbhU6wpUB8YWW4Ich5qDrjjRRrWcds31
OJTlaYpRn4SJtBZ4RGGh4a1qBbtWgG4qFzHCGxsbBONLJ5OG1mbd2jh3FDiAt8cpBHS1a6DaTXQ5
bFn9HBwjm/dpVXXODvEEQ/3cti5GiaJwh6/lnLn6c+qmmbFjb0ncX1RttA6Dnbm0eelQKAH9I7u6
rboihNIwxoX80Q6NWt1nhgijA3dUWu4ivXU/4QmcePtwMUp6tulE39EV5u7QUStX8W1AnPyO/kqJ
VRsCfcNt6pkyuyVAKc8lUC76yQT+SoAflfucO8P4i+QMLM1U0c7fpbo7mD5N0dgOwGZEho8ZCS4e
9WhYf5oslO4NyNkc7FQxDzhDRDX009rNlHknsOvM/mQmBhN/0qifu1MvjDTc0Rg3zHMeAgY8zJ3g
Dle7JJ//LSv8jB5hMAItFsg15gcDLIX81WQij4+dmue8MyGXM9r2IeZcLQX5mCcPck5/yuB6R7i8
61UyRD6CZFl7Q1JvVrtEy81Hp0y69nGIPfvFcIp6OuA1TiM/RZRAOVijh/CKAMvhIlVQhfQgbScM
d7WRi8/Y4BXeLegdXHlkjQY2zkbRSP41O9+oQGVVkBHqNHuSTyc/OWHamDgRDqXch92gqXdtpobW
Hn4z0DOBAgXMDkfm2GQ6jeGgFSlFGx4KT20esPFDfhDomqIdethav9E4VYZAEtGqd3TcrQjqqId7
V9FMOOWorjLPe0XQJ9stziC/rEFq8qjqmfw2YbfjnXPqkN89kZqS3D/RxdHIvUzb21hQ1c/zCO1o
49C8pjSrswl8f6my2uAkODaXV2KkjaWuzaQ8SWygKJPrcfkz1hb3cQv54z+ji8LyPsL547cukv7W
iPm8EpcWezdFdHsCw0pL99B3qvdkpkaU0BgmLA7MzNS+OZ1COboK0UM5ucXAYUGqpg2PXqNNH5V8
oAYEloCQEVU0Cm7rIqIztXNkWWV5NuI8B6xU1I82JlQbCeIbNwzNVGuhCVCzACt+uVpaE/apXUfV
uTVBAdtzLfZhJeujUWzSit4aigktSfxSG1ln2FnuCKi6U3W2pqHAmsoZP82ppv3xFNvdqJC8cT87
r3pXBIhLaW91P8ukJt6wPXmuvcG8R5NEOzRD6dx89BWgPYEIH7p4kHF5aC/Xjnusxwwwk2fTCYu7
0S3zY0ys+uHIZRmFz0O8u9TUlmX9b7VHMa1mMhJ5rsZ4eoyiWgFWmYEhRCt29/EJGVSWlhoW95Kx
WrY8ahVLF6I+V52W793cbnaEhFuh2PXHoYNJymdAMKPWufbs9RSUglJtlOd5LB1ebXotfWiKjdjh
OqBlFNclEjMQPQc2c7lsCgVIs25iqkY0Lu9QLJ6OkwZxcqr1/lZQ0z1+fO04p9T86Srw39V4oQWq
AghdfU5sfLeyMjL2ldrXG7N6a+1MhIoNS11IqOuN3U5Z0YEaWL5QnOxll4PyrJwtDND1SV0MB9CI
Z9upJAPLr/jPluMpAbqeJzVvc2fvVKfzbgpP64NuLsONCV0XqBiKiinXAsVT7qDLoYzWIPqJBz4T
eK0g78WL2yfHedAMX53VkZCkMLBf057e/1pvzRAJRupTC4UfDbnLYdvMTovQ1mvqYkkSIHKq4lCJ
Nyth7dZGfGsoGlukqwy3EHsvh1K6ucdHADdTS7FwREPEmfbQzsnHYff+nN7a8cu9umRUsOCt1UVh
e0IxxyGvz3hf3ztoWQHGiztENPOcGyPcSoev2owkizwdaPzCW19UhVfXX94mStyojDdEaXKnxW32
GLlOd6N4eASbU+Htso4wUyFrfhmA5T8MosRvE4fa72HU5ocOXEMQGRDgPJl2vhVGysYF/epZfBkL
0K5CnHKJ00EMrcFsYzPqmZLgTRjmbTkfPCslJvVS1YsD0sQCsLpaJ+HBkqDZfVfWQtnVteU9i2aY
frpzag++UJza8pPBLIc95W979J3I42KMdQuxrIKJ2H6jzcPoj1DiW9/GN/Jz3JLB7pwhsRJUf9pS
bHzqZc+s5+Ut5X9ggBSP117NhIdhqwKmPUv0nAJXDN2+zTFl/PCGWsBWqBgh78meWtUEYuEqTmmV
zXkK9XZnFCJ+kkjxYNpQl/8gc0oK/fEBuXBcxsQxgsLO5VEBzDtbzeg25wgHB+DFGE8m1Wh+1nHz
/ldLwnAjVrw6mtqrwRC0Y+5Sbu3VnS3JKoEkTf3ZciG++4ZecXXPNXaUgd07xpf3Z/cq6nnx1Rhl
qf+hzffKwFod0LJsQlvilIsCt1arD5L28wCXQOYe+C6zqDRfDJPuBjF8cmff2tLKf2H9WKLRHk62
duJRHZ3bqXUTbS9Fktrf+xIRN38qZY6WcWPXuCJJzQnnXdmGvXeeRYgxHamAHeugKEDyy9u+yUa4
ui262fdarQzkM9GgYZrYic47VnmudSfi4lbsminyqKxPwITVT+NYhc1voZAy/ikwlfSeC6MkGTJV
dIjvdGGn3eehbp0/lhYVPyjJL/0vYPKozcVZ2v2T8G7iZy+N1PMzrHbDfWJnzsMIQiX7YsRm8gsK
gPvVXEhBn7xptqy7bm6z8a4aKTt+9PaHawN2hYYrcGrO0XK8/vO+jfBXwP302lmCFdh7Xtv7WQyW
Dz3+LQ7Y9RZjKDR/EUx51dlcbWlIUy4Gw7Z2zpMs+SoLpdlRwoNl0BlJthH1Xj0ASymdCBG1J/iL
ZD+X04rGCXPqotXOymhaf72hFVA8W9f8gsahOBZaZW7t6PU1xP2zANKRvlu0edfiG4rZKqDrZuMc
c33I/TjNTbyf5yb51Ihc+6iAPbcdoQg0QpI6OvXr2lMRszVk2VjnNI7UHWqhrl+rvfANdfz1/kkF
W3c9MxYS/xqXFw4V4NXV54rR8xCEns9EkIr4qbej13+21WmY9xTF4GSEU2+IoNFa2Xypodu8zAh8
9uc8hh8UDGxw+A9UtTAq7WLvrinMnmpB4TZV/aCD1PJcv1GKfv6kwWeZ/QhJkOIz5pZxGRSjtO8k
9fsUND7ag7tZGxLbVxxtgrA5p1Al0qHFICiKkU3wKzOqRmgpWZQcAL5M6a5hUYoDV8ykP81TKZyd
q02u+7kzZYV6Q9paBnyF3AWm32cYw7acsOaOvxXZYVTscfzMnR/OQd9ZcINUWTfhP8JwxQ+UCWlf
RWK2kkPo9YN61BFQt3/kauwZgEG8UnnC99C19gpmr9HBsmagq1hRpl4g6djjHTzjJ39XZq79M++7
PAyGYfRSP5lHaAkWifZftaWtxz1RtPYRl6Bi2HmxFWsnzYj6FijBlBBD5FAAtF3i5FmCc1q7gFXj
SlfCfyE5aKYfl9Zo75oCjatDbiRxjP31JL5ijI6ZMvw2768cZmW+z8oqe6hQFX0iisEPOJ+nTOyz
TnF+9FT/oP+FyJX4g9WTnXTt0qGKRez+Tmd1onbSJXPsz5Na6YeGrY91b6iI3+hihbkvwR7hZl3G
sfZPpAx9uddF1tnHpO5mN/DaWBVB6WYZZGxsR2Bbj7b6QvjReo+Zjujn/TB1aXlws6RLTi76QNlB
Fei8YxlPojj4eq819qMldNHuTaXw8GyOSalgek4JtJD3j8MaIbMcPBp8/AFQRr9sXSOAYF5BQbRJ
Oipv5iFxWwyGDeGqYACywqbRQ+4z4VrR6vFxNHBhCHo51VvYw9f88/IBpVlOIRDlNIojvNqXFxzM
N7pKUCrPmtUZ7mdM1YV3k87EEoHZGWp1VMB/aLdu1cclwWeNBScVFKtHYDuKkn2bFGP/iPO6mx8z
qwjzo1RUTJUXSZp6RxPOEn6vVxWSWl6h/JOH1WRQ9OxT71Bh+toHmdvmL3HX9y88zrieOV2Tm7u+
8NIxUHtF1T/LspL65zZPjZ92hLrxQZlEYQVlVg3tDafWiO/NiucHI/upmVS/LYoO1HWpyWQjtrn+
aDRVVZ0GBIQU/rt6eNy8R6WozvAqLlMn9SerSJ0vHk3H8DRCrpix1aHjvYtzVUkxTa8RlPG7Lrfa
7+9vnqtQlecV1jdAB/B2EDtWMVYFTy+KzdY7jzgWBC11Ljq65pacy/J/udwZRPevXGv09KDirJ6+
0cOVrmwU79ynvT4dgI/iFPl/nJ3Xjtw4166vSIByOFXFVru7ndOJMGOPlSNFpavfj3oDP1yqQgn9
AcaMj8wiRS4urvWGWcXi1hVW9s4wS6M4RH0onI2U9XqZeUKSsJLWLTzvNTWspPk/tqWaPbZN39OV
T46d5gjItd0Dg86Yq4tyX6nJyaq7b/dX9rWFeznpZWxqZmTo7gIeuzwOXjy6EnBh9qjKsKfiq/fN
L8VVs492GiHxECWq+JJWSvINPEHdn0c3juudoqA1gXVRZb2b6Jr+gF7glcCFy0Hfu8B5xQGhzXF4
iqXaJcf7v/h6L9DEWDRwFmgUoNvVngT8nGNQHOePqORKDNab8ZRRn98IV9d7gfeKR6sdeVlAbmv4
KzULc46UpnichRKOgQeP8YtGzSk52omK2XR18MZxen9/ate5FzVnnvgAXqDe02a8/BZ23an1oJfZ
I14BzqEabf27Y5QKcbBJv5p2Xb1VCxMrH/ruBoTAhZZoXCHdMstIBujJjxpSNbVvEqFxaFW2+HQ3
Ptmrfsgimr7QwlapMg/huJzcIXusLUTWJgmer4rGLbDC9Sejyk0FgToC6gwkr5er5+WTG81gFJZq
/HTW6mh66YVTv5+EFB+yPOn/tdRu/PLWT8YC0gym7gRYEFH2y0FpBJhSD6Pi0c2z9pTUkfbNRffq
l6c02r7qa20jPb9eSkTqEKTWFkwwfIPlqfDXq6MjexKSZvojiK/aT2aKn6SZxe7+rJZ/5TIoXI6y
bNS/Rsk0k94QIMRHNTHjFxuMO9Lo+KILMF8v94e6oqQCP8T0lf8gHEeNdV0Bioe0y2Z7yh+HQrR/
7FR6XKlxV1v012aZnVvs4sOjXdOhOsypGTcH2xaJ8onCUubuwlJnI5WJN+LXlBdA0YvI6b9Ydl3/
TDov/4+QbiAfMdEONIQp2kOpymYCxIZkwDP1swEoTa8p7W7KGxn5nTCLfFeUYeQAbqO3tK80RRgH
PLarf5RazuKD7Ic0+hXhoB76oZLLLxihjekzRftNl7yr70Bh0Vok/Kijozt9pTWiDSYQsjgOWlKS
vRWjeyFkqx/q2k7f+slfh3p1OITNQs/r8pPT+y3wW4viQNiJg8qqSf4Zxv8U5M+n+1/86lm0jMRl
DmqKVhjV4cuRssRKTa+CMCFwOPLB8sbfbCeyzmaqa/uxmSRkkGF4dCev3YivV4fndWTK+IiMkEXY
qzkWaNa7Q81yjlbnnjlh6qkD57txm98ahYYBIlY4Uyztw8v5YZkH5XQulAc3arrn2h37p7BKnbde
g8yF4joCwMttyJ/LUWbwjwroY+UBvenkuanG+jHvrC1U1o25WHQIiDPLLQjg7XIUKFSkx5lE6Qfb
AOeUVE39XgfPY5/v74mr2A0wF048LSqNlhocp8tx0M4YUORIo0Cx1f4n0vvuD5wNOjwN5Dg5n4aq
EP1ptrJw656/ccJA2TAmjEv+t8aX8iJdSD2hAgGvXWBmSVxjM1+0lARaz0s2gt2t5dQpSpJbcph5
rK6mmfGOHUGZBqJzvP5Iq0yv9lZlE3Lur+etgShuINeGQpFKBLkcqA6zuMjDkIE8zLQRPhFnWs3p
l7ePQvH4laOylFNW04HuiWJwMUSBdJT/vEZPD5kebjGRboQLepb/N4i7Ok7Edxh4oHMJF/b0o/AE
hTYrlP0Z2nP8T5N0xq7R7IwQafKSf/sEF5AVCQXkyatus0pnopduBWS4Ft7R4Ub0G9zBN15ZtzY/
AQM6BSpGsGJWATFC2qNv4jYONGcSx6qv5L6pP1rNM7r15jEnEd6Y1o1Nb6NAuFBOMXqBsXK5O2gv
YXhpqUmgh6b5j2e0+K6Ooz3rBxoc05YhxI0PSD5L2XrBqVOPX/bqX8lEO0YQszw3CaaEytcwI/2B
D2a973OP/o2aaueQsu3XNI3TaGOiN44BQQudWLxeQP9fcfNKpRFahlYXJIfhjIoDTxerijZO9Y3l
xM6JhJOeN+yFdQu/QYaxSxOIZxArtZNqjb8MgGOHuk3ct88HqB4SsRBiKKWsgRZNrMlBTk4ajJ5s
nrO6VH+CR0o3gvHrD75I//BxXmh/S/Mb0Nb6nhw7YuVUpSlsJkfBDwK+2RAfhLV0NkbXQSmJGE7j
a44MxYp2fadMI5kTsHd6n6My4nHeDGIvdZvS2xwPyG4aqUthSUdXTN23Zu1pj1Udd90+lB0dIBXc
z9fK9co/smh6KDdeYn6ZAUeZT2mrJKY/Y0M8t7uoTy37E1x2ssAi6y39aHtW253twsib92U2G9/i
SAXWfz8MXL3LuGDhIACBpsGAZcAqHQbWz00cDVis4keKVo6Y9gKfQX9S1OdEFlv8wuv9ROqB+RLJ
A/UIuOGXB6aO6ZikyKoEooQroKbo0mBqmPtw9rdwIdcHhKFQW6OriAMTb87LoSAyhk1bw7Lq0Wo9
tlYeneqq/H1/+a7jG80LD0UHcI7s3bUAa2tWdpgrqKBOhZscTG8QPwbdzd9VRaXt0YEdnrO431J+
fDVzutzE7F/KewsygItwTTLuzGxqqGvAdRBZbtt+NiiReNYXeMqDkpQijf3MHDzvWRv1uHiPQlZt
AjW0BAoKpaqG8WecSnv1q5Lq2fyjrHrlqc3mUvdHdm+yo9zdfjbNfnpXjXALIUu5KHZFoiyFP9Sh
jrKRWcL2UyuRfc8qZG59gSJxf4ojpdh6+l6HWGj9i4wA1TGQROvCQd0OJIl22wZW79SWH7tV9zjp
sfpBRt30Ve1reeq6dB4ei3gSxka4uAbYkolyNDCco2ahETsuN5GmZ1NupD0tXhMxtv3gmIJ2kTEr
9sc69WT2RSZ5Ld41WeNWH1n6KXrQZFb+B6A7Nr7ZjZj0nZpQgv14f99db+7F6QuKOfkP1ct1euKR
sXqdK4pAGtRr9EnMLxq6Dn/uj3J9WmGVeSCnaTjTOVtblyROn4DfgsvpTED4/RrIaLIbIx61Z+in
85ZXxXUsWrAZaE3D0V2Ye6vFRu9FN+aQw4R1cF0eTFeh3WMBn613c2yP36zMsH7dn+HNIfmsNpuL
qLTG3Ll13o4eGtBBi6vXrhtU+9AItz9WZe0emjTbMj+6Od4iUQR2iEt1TRK0sUookAMjKI1DWB/T
IQ6/6llZfKDxyxWTtLRRNi7WG0NSu8G7HWY9B2idZFatqvHOSeoAhLQ4K3Hb7nSjjc/Yqbf7DNGd
jfz8xqaBoY6mDnkD6Ne1VgpCZrVo3LgOzClrj5qWT09D1jqPAiG7reO5vAQvA+FCZiW4cxRILte+
xXTmzFG1JQhDPQJhkkprcmAVuPaXCfFUGaSidt935lC9B5ZPzyMr2LY7q+vM4pgYBhqLliO6CeM7
MZSH+1vr+mpgDegMgTiiHADN7zJ0FEJkGaXWMnCbQiLLaxxEkTb/UeAqdmNLMWYvB1Fv5Nu3Fv/v
QZe48VdCijKsmLsQFpyKt9VR5IW318oI5U1Vq/6H70zy6b4qqVIiXH7KX0NNCOsbcGWgupuldiy5
LwJdLeQe+/Qt3ZPXkvT6O5PTU8ylrgLdYT0tml2gW7QyCFFXT3xHVZCNjIxweOb8srgtljuVr0sv
/DP1lTu+0+cp+kH90mz9MM/Tt2ohe4siBp0+EpilZbNOVpV48BothOZfoxXpKx1VtLlL3uqHzCig
hBZBO5jiYDVXGUynGEOMXHgZzCLDaNQyBWBNpznd36c3tgwphLosLwkMUfDyO9qDOSuD0oCjjoRy
Rud6JvCVcyBD4u79oW7cWktFgpSSnEUl7bwciq7w3MemDf2btj4whRpL7jq33igVsCwbbF7qOujc
LQjGy1EgRwmBigWCBUODCL9SG89yzsT+/lxg0fHvrDYlxXFaWiBXaHev6+OF1zshkOAhwJwqn38k
QNznnwZ0B/HOKKIyr3azwvX9PReZUtDxTepGHNx+1vtdOWEJ+kmdNQzUMLUZ+4OdxK1CpxWjyYd2
UCb9T5HVxldAAFV6otqGw7yeZqq2M6TVRLs5jY3PqpnzahEgSdwnHvMpaq722GjuobUawEQdngr2
OS5HrX1sLd72PgWTUqDIRbryYivtXCW+lWqJE/miAe6Z+qJMlfg0OXqk7fMJbdV95fZmBZGlzGff
6a02Bwcouq7/qVb95Jyl1RVlkCi5mux0FLPrk2kNPSE27DsJGS9uit3UR2AgwhzIat3rWvyxLwun
OnQkkp5vaMKKnjXuJrkr03TKP0YREK3S78dET/xU1cf+iLas3eMdEprluWxyx/5V1vokYY25U/2A
gmZpfiwQGwMtTaPX+ZVaamQHTlqpxQEeRhL+ZrattTOEG9rgRUJDpQJf9ghtJ9JDMmxGKvdY87We
zCkS0Xe3sesf4TALitJZgwhpS9m8OWGbOvycKO3We8uTtumPQ4s/uZOYSnOOTUUmH5wJJVckHfGD
bH0DS778hByk/i3qR1jWvp3U6ST3COd2+m9oxEQtdNmQZBV97nyWcvYsNHdbMCxliz5KlpT40bmF
dPDCiG2BAzv2b3nxNHe82U+hGha6r1Xz2ByNUG2UfSbDxPk6Dtzt/mAbYv4A9rNxWCkEnHagOSft
R2NQxfV700p+zkZS6pCDerM+IMHjOt8mvZQfczVHX6bLWjE/eWos8lOH9sd4wH2Vm9J3ZAt32h+b
Lu0e0qhSuvOo1T3Szo5HpILuyabza+AEhW+Qyw1HrO7034Nhz9HX+6fwRkRZxAgoqy4tqqsuvsm2
LcpMqbkYUhT6xdyj9BxVjbeRRN0IkowDlnRBe1PXX8UUDyXdEnvKJsjHDEY08t1IJE8SspBPjaTe
QpbemBZdS17IsPoAlawfPRBOBh0fxCaAqtbs1bgJv+gwcjY4tFe+u0RKqnKUdUgQcdhbo+XNOrTH
2Ea2EriGF34AH9P9AF6ufcwBtnX/RHTk5hcy2WI+T3WJ42OVeg1bti+laz3URmplT9Pkps3Oq2ko
By23YbdTOkf/hoyfLp67aZjSXdTilbu3E7NoeAyF4X9J1OeokzeKkX62ulmNX9jxRveUzrMtH9oE
wKY/Wj1EVFXp0ERFKMBN9hUcheLh/v5ZyrirGL5YQS87CPmHK9FJrdO81jYnwOdmrS9K4UhApZFL
S9ACiK5kKmKwhQ3+SI0NaGyWYv++/wNeP+X6F1A/gBXBqwfs62pnWRAjpsV1IEDWwbb24+zVL6FQ
0sLP2xDXZRlnnrqb9Np659pKOj/Kcq7bvdFPuuZXWUFz0HGV1uDxHZXpzla6UB4KMxX2DpW6Jj7J
sE1+ymacXwrg5lvqQDcuQdtAd5dbHWFEADWXl22u4ow19GT7I5gjv6n6fYWk2C4S7TuyXWsjV7mR
U9OsYdtCWNEYd5WrZKjzaogto0zlzK1vsav3NRr2M60bc54fOUgbbbXlybn+OmR4YJ+BeFG0Wqb/
V5LL6yCuEpkRX7JJfdINWcJVFB0y93lzxm1MDaZsdkHGdfbGzrwRArD1QXIFgwTax+u2kdLbEWJ1
ec1UqTfmqCnum7Db4svcjGuQZWi10Yq9RoyVxoiSeFgHRlX2O0XgETmXrbJ31XTcCKG3JoTXBYV5
zIoozK+WUkgzov7PUJEbDo1vpKF2KjOz3/hiNzYkb0GES1AaMijIrRo3I1RcFNusOpBx+ARBo/wu
Tfc/A02zB3PMov3943s9KcgxFA90vhFP7HXJwk3rFAU+R/Ceb/OHHKzq06iLaSNvvp7T0mWgPA6K
iQbbmrnSRCbAPFRXgnLMwn8XmXIgNHZeP2uhGao7I/Tkz/vzuo6Ly+nimMF9pPS1rmv2GirhQzbK
QO2LZjxIs5HDuWz7wjz0WR5FPngBpzlXjkOItIRryF2myDD8fP9nXJ93yvTMmWcJsChr7dDbqvqk
RmrbBX2Z4iaaq+Yz6GJ9Ry3uVZ0u+RGH9rRx8m6t9iKwxjVP4Ri9h8szH3l6H0ZS6yCPDOkUNKkq
wal5qRL5+LUO0RkEab1lfPyaQVxGmoUtv1Dm8bwCMb4qFzTAmGQGiSbgJo2Vj14iW+ULghRSvodI
1EefK2+OJyBoJTUqGMm428+aVNQOeguYzF2umXKmylDUPwE+e+n3RG8BLLe4u0bvB9nZ7onnpPlT
DbsogbVDUfhLYvaKt7eGOh+flXBK2o36zI3TAfoOOWzOGenMWoYkbBRv7vGtCFwLawt7yOf3JdWL
jTN4HaOXUhPoesBR7JTXavlfMbqDoo1jkJRBw9NrX5IxNLuQxKf3VWEk36xizI8RQk+PMnayt7dR
GZxHIG5vVNeQYrjcLL09dHJUhAxmgPCnkqKPbztoSN0/BzcWku4pkAjgK7w519fQnCi0imJGsXPF
DIxRK76ptTQ38sHry2AppS/Ktqh8Lezqy7m4oxdVZWyxkGU6fTXsfnzidaifjQp/iP9hQjbH6xUu
w4P9cqiYWDHowpRBD98UWQMIZ42R68f/YRRKkEvpEx7tuhQpULSLCyPuA9LQfh/VxoB6bbVVCbj5
ccBSguMF+0295nIuOptPT+O6D5Df9o6pNokTXgPzj/tzufVxliady80GwOgK9tBqbRp3bh/MRSs+
dL2ecGc7FegxS9kooFwPRbkJRhv9QPB/sDIvJxTKyhFzOhD8pVY+FKab/QqFDmWC9t3GbX1zKNDB
eE0tnca18i/s0qj3BLgongW/HVrAfmw11AZ6Zcsh9PorwfmklPa644DYrr4SwKmpq8xkEQxCmWNS
qtz30Cg53P9K13fH/0d+ASgnIb4SJYj0MUzxUBkCKXU57wsaKyd4FpX6IYn4tLyTGjPd3x/z+pIk
o4ZRvXRwF6jz6r4Cbw/pIGdMVwj7/WT3ky/LZjFO0bPANuzkqLjV1tG6MVFQUygGoSJORrfuo+Pi
gZoHDP9ANTrgjDGivTmuHh9i127ehZW+5W94Y6PwHEaXdhHNRIp4NUnbmSB09O4QKBIGi7TxVvLC
Kjqmbe+9+dbi5c3LmAc/5Xsi4uX2z1AdgWhVjIFw9eoMh2F8gEG6hf25tYBQNWy67mgFqesqpWX2
8B+yeAyaqrMr/EIy3HMqqSdTkOiO/FLMuf52jMXCfaOSCd2OZHLdfS972r122iDgnIGwDWFTIlqT
5Wa2cV3d+liAbzjW6DwxudXHGs0qRb++G4PQqNogi2z9VBpo2aMY1Gxs/hvLSNZEmcRcRKtoOF1+
LHui4RHWnhqIWrPO8dRn+1i49S4hOB57o5Qb492YGnUgQiP4chDf6waetCrVbhH6DFR8Fv5MuGAh
IRha5SMPAGvjPr41NySyLHPhFVGaX37LX4mNqETUsCu0YGwq5eCWeHcXZl68VDMK+k24KZJ8HUho
AFDhAhEGq09fg33yOO8apaBtpmeu9axS89xr5Bvfy6yoHkJApx/zCf2g+9HrOi4vzVDcFXjrmos8
++UkqxHsG3ZQQ0DSrR60VFX8CA+L45tH4QG/wF7Jo8kVVyBM6C/pnBUY1ZrN3E5nukNITyAY0vRv
fuWCBkEBjDEAhFCMvZxOZ+OsUbQc69aQcMA0O3w/K0r7VlUaUFKsGo1/GosqzdbLUfDlMtMCo7Sg
dslpeMGb+xChZr+qzLcKs3OnAGGnTAiuGALjOoeiJqXF8IzHoAO+7sOKLPGd0fKdY8f1/7B2YDxc
wu+i1L3u5uYVFeixU8dghl3uy1DJ0IJwtq7L6xO81HAZhMSdhHqNECyFqs1iQsWe7a7gbzlovpL0
48nGQeJwf9fdGgq2PnR2cg8K1KtdN7hWbjp1Mwe149L1JfOIpQ95Y8hOPfjH328ezQSqgRbwImcJ
VeRyU3g69mEsl0qtykNqbLKLvRgG94hd41vl1NkUwKpQiCdcgA9ZE8RFnTViyAY1aNvI2+vYRu5Q
t6revnwAlzlD3JO8rNbgmw6x6LHGlgeIY1nv6LOjjVuE88nIlC15x6soRC+X98FSyeG1oK+Z2roB
KQTvMidwKVP/O45Jt6+HJPt4/wtdjwILhNAKqpgLn2v/8gtFg5nFdYtCZjuK9kTdf35yuxr24f1h
rradgSMdoRQ68wL+XifVg8zdfFAySgkLnqVIPLxBjQaTHGva2ghXVxRHyeHlTSOcv4GSupyRNIqx
7S2vD2Qqws92n8l9l8/aaVLz7ihEtQWmv54aRxd5UZrv4J7QjLkcD24/8hO5NgQ0mJWzMempP8g6
Po6a2DhNt2bGe4RnyaKrzbm6HGlqoAFmljoEKWbUB1patAmTsTrWWlV/M+Nq60X8Wim4KAAtUYlk
aZGepx2/npoj1TlyKPYGYRdHuxg2+KNTIFQnq7B654L1+pHJyXpE086DVa17Jzqhw2kGMhekOh6C
k1Ga7wx12jqFV1kBq4xTBoqWGt/aclaFqThxZCUNZQxyp5r82TTm/Vh11XNcF8OuRXHtk5N1W+zc
a+oUlTBuUAP8EK4g9GYul3+sraaBDKYHktq89zFM5VR8zg2ouZ+qCgrUj8idzfwIstrUn6hbTCi8
dI0rHocY/eeDCDsrxIKnJan2WlN78RCjM3fgrcyZbnaBp+yg11H4q6Pc6vpUOXPlP1uJrDzDUnRU
odIXadHu4kEk3rlLMrc5SDyCy3cSYxbv2xRWdbonB66Ez3MvV/6tka6O/aThtO1R+IkjH8eJyej3
DdWpcFdRJG3fWhJgdcBrgM9bTsIVhYoae9GTzhiBiwSoCnhA5z2UYB08GmUqNoLK9TZgMJDgELZ4
rfNsufwgYe4II5udRevas/8xOreJPjbtYJZ7PbKM8tSaVpgHdC2nLaLOVX2PafJOAslBBkL5a5Xi
N1bpRemEnUbauqZveJk445QLlE3K9klINDB3VlOLQ5XZ4cf7kfQ6YDNRcLY8reF0MfXLSSMEXIyu
WRtBhWTIDtZs/1DY1bRBfLwONYyCWhRuKODsGe1yFL2ex1wPEzOII31Kfa+ys/YzFc/aYzR46kjX
FMO4kULe+J54IAH6xdyDYsW6pGgp6JFOA4PyFJzkbrbR/KLZqJTmrtZHpdvliNlEoPaIPw/3V/V6
vkRvzM4pLb16eaw+aA2YZbYG0wzAa9nGvq3SaqLDia/AIS7jIvTNNmra/f1Br28OIEEL45Ai8eL+
s/qUnisBZkADB9fkuQ8iMhkGTv9DWrhbypTXG3bpqvOe4aVtgtJfXVKGNSZtQzcDhU1cjw09fGny
+sswo+Fv9vEXoeDkXPXmxi663quU2Rf1BxJAnnFrN/VFwmNIDXAvkw3UI8XjaN/LRLwVYEhBBLzA
oom5iASt+fx4mqmw1pCYGBxX7MbaiE6dGVl+jVTpxhe75u/ziiKNwRbqNaldw9yFqYN+q1s3KNSo
aP50E++DXQbkCsgKvW7nBPg5DI9FVCTOPmwjQ0PjnHYEmixWYZ3GNJL1k22EOl7kkirLuTRCMlWi
uKhypFVqLMA6qy2zLerBspcur/KlskO8pIIEjHndPRtTL86LpvQCcF5iDDJ1sOBWwA7N9vlga8lj
6dZau8MxFy8bV8F46iBkGX25v+OvNwQRE2FUFIgWvub6Uw0IHDlQusIgVSv5NcpqNPxgpHy+P8o1
RH5BJgKCpIfMlueyvoxemjuEC0Q7DJCV5VABHcNy27JynImKnnLoGf8IBHEza4F/DCW+le9daaDe
M4Hw6h8U2fYPepspW5WhG9N3Kfdix2QBzoMrcfm7qgLfjxl5h6CYIhAJvJm92h+aYngzWGfhYCzS
BiCRl3L56rh3U5VENba6j0jCZjttFPKkNAi93F/nq6DJGYC3tCAtKM1QYbicTjTkFVYlNYUFWsEv
XhOLcw2B+Vlziu4Rt/tuy5ThKooxINokIKvoBPGeWE2LPFeZS4VypDlI7ynu8PQ5oVpVV/6UdKhd
V06Z/THbeUIHiM21EWeuvh4tdSDr3Ph8v4XRdzldFIWzUKnAV2D2Tvpd0pVFo8XLyo205saychOR
1y5SMAjVru7eqiwyuqs59bwunpVjrpuh8PW0r57Qm4uNo2XE49b9cA1nRqIUoS5a7K/dvHUdFr1Q
LLsndP3HIR37XVumTXYo+9j74Gqjo/muK6M/OZ57wPTA3O2BRdaujwV1+i2mHx/u72+tG2u9ML9w
/HXpX2Ezd7nWmahjpyDTDAxbwEGw+vghjK36fH+UZb9cBEUmjSbrgjQmBmMvdznKqPTwMEWpBSIU
2bmrEf9ok9ALNLbfxua5sXUpqi+sFVC53CGrox+Wsyjo1GvBMKr9PrFTBzEVC0lqZSx2ZukY+1BT
p5fWjrYI8rcmCUoQNijsDoZeZRmpPRiR17ZIzCGr9ATsd3pZWGi/Snvo33rfQ4jisUg6A9hlUYy5
XM+imwQIX00LWjCsZ/ADzlnPy3yDAHpjb9BZp0tE+Xkhsq+KSgqSKQ3PGM5HWtenpNX/tURobGzA
G9+LXUecWeovNOhW3ysRkVMlCo+9yO71QyT0+hFkK9g3o7OFP2W68ynHMehQRmLcCKs3hyYFXjQA
FqOC1d7HdqZQQiPSF4BX/r4ukHS3s0L7Mku7/6bijoS5kReCHLa3lA9vRB78nxbNGJBXVMBX5yFs
rS4ZwlkLytDsn6JExMe+65IfCFDj7To3b3UN5HbmGQ/Sgio4VMW1nxAgME1bdOtR5ne0D4XSyL06
NynOiz1Ywftn/dauWarg7Bg6kshFXO7NpotUSq+4iUSYluzTIouPVUz2c3+UV0WYVUihXmdQX4Uf
yC2/uqLEFNpAmU09sMPqcUREJa+VByNW3qlq9KVQrIPaO/81hvlext4/Wuv6GGQcpGVAby11Zxfb
W/jEW/MGB0YdkU4lr6r1D9JG3NHKVKdj05U7uwuzxwIq7/n+vG8EGa7FpTDCS5wy3yoVUOo0lnPd
ICuZFsUnmUVZEKWJdZjbeQvecmuTLlQ8UPMs9JULm6o2skkdhlJh8f9LhaoPjHi2v4RxmD5kode9
9WlIJw8YD8kk8ZOQszqOeaio5uxmZiAKWbxQoM/2HgqEu0pRw6NqN87bg+hS3KKshc4o9PNVvNbS
VouwttMDnJtn3F8NfZ+o5psFaJgVABFQSjQMefuuPlhryzmB80ChxlEEyqZaup91dJHRdNoSub6x
AxGnB6eu8mc575cnr9aNEJoZ3jqxKJuPgxNF59odqo2oqS2Xy+rk0dQA0UXM5H121dnom8HMI9UI
ornzTvQjQsiTZfgyFVNf+sAFuxb5GyP2lQr+RtbL8DDo+HDcPwg3dicHgHyCG5fotVa1m1tqplWF
tmY+8hSiUirCQIHFAcxn8HAmNdMtOfZby4sirknMQbP8qhs2TkarVUiMggoMp72VuvqurLv5eH9e
S3K7Xl2wKkuRm7fblfp677R1auiRGVjW8Nuulc/NZD3Rk/jAdf/JTaYP94d7fY+uxntFcfCQAezM
Y+5y0zhFoRtTVFtgEZCrPCE41ScPvJ/mYd9RzIj3+ZyiNe+MWf3Ayy1ST0OEb98um9u6/GXFaWE/
KK5sP9RRb5mfANwl7j4c+0TZabViuCdHGZyXDs7TksUmI24TpZ3rQaeouf6zz1OEikiWZfIkpiTz
8Fw0vM+WPU/1ro5zMieB82v3EM66mp2mWFjQA5TeLc7w/vvOh7qe9N+NZjLxvxG9ohDnw7nax6Mw
v9dDnruHUVc7d2+0iglsEkYTbFjEx9293vI08FMFlVjfdGIdja3RCb/y5btfWpGP0T5rijQ+GGGK
OiOJLWpaQ03d6piDuMn9KcyKT64T6r8natDDrtfNqdiPGNTwdFBD5btdQ099sdQ60p+quBCBHjl1
uZON2X6NpzCsd0asStdHs9fIzw3vlB+1olKRsLvCjP2JOAn/SVOy37na99lpSEb9Vx/CGdvBGGo9
AteA+mpReNnPKPdgeTZ6Uah7LNiks3Hcbmx+G4w/ycqia3xV16Jni7VNgZxx14MsLWsH4M9gz/v7
u/HWKAsnhTWmJnqVDFYl1X1vYPNHim756gQtWjGnLZ2YW6NwU5N58WbnYbIKyT3wCWcGShS0QsZ7
ox+dwxj2W94Gt0YBd8ijiuxyEVG5PFgDN4vnKiFzsdT+86xmw/eiz6LD/RV71Spdn9+FPYLNIJ/l
Kl6MlBdbPIaobZYm8srT0hx7qnilULhGyETf43kGMEbYMansLFGx3Kd4Hf7GQFMYey11cvHFqXX5
W6VGk279uht3BfxIoubSx1UB6VwuQjxVQKpCcKs22rTfSqvVPk6p4jiojVgGfqapUP1FqOjfqR2y
Iz25KaDVsPXQv/UpkIADR7/oil1RiDu7IJdB7DbQ20J7hnwf/0RrwNooJ9xIzehNomiHVgSFizWK
e3ZNhZIJCSBh59eUhtGp5+zvctnLjWW9MR8EVKg4wQ1ZUHGrzAXSAQCTJtSDeBwgpFmluysUR2zc
RLdGcTmJnBPIPRyWy2/XW1ZWEnD1IJEaOMIC7ttQEa7ub+Ab9x2w1v8b5RrcN6D82w56UFRD/1Rn
hf0JhpnuF0MyP2qNqD/nfbX16Lw5NRPqFfmSRwaxeqPIKJuLWBRMrXKlrwhvPDelY20s4I0NARAU
qNiSMVD0WMWZSIk7U69GI0hDS98PkfddVSdjn1RZvLGIyzFaBQHUJikIODYvdXbf5afCpS21W4Br
sMUBYypNbk+HbnIzcexFmb3YjfKpjOf2MW1D89v973djKRma2bHj2SPrXWK4PGZzuoBBywP6kBPC
D9glbBUkr6lyS3GAySHUQQZGTfJyho0ypWPl5WaQR+370NL+9IWrQJOTR1ex/vWSZJ8q35xGeSYY
fppph6Jko39wQYv4JFl7GrCVH8nhYyKmD11rzztt3jr/t1aCCxI0BEoFC6vv8icatEIcfWIlaGfh
TTzN7jFK8VO7v963CojU8/mnrEUwi1lcDkPOSPvJk2YQQqcHLGBWDfrF/Wy+JAPG0EdkPSP5rrCH
Mn/S54zaqaYjZHM06TVqJEOZs/VwuzVxnk8QIYj0QNSXVP0vrCLYemSSYXEGhcT4GReP4qCm7pYY
0M1RFvlJqoj4A67hJiOVqI75mUFjjd2x0nvzmPRN+z9sZwr5gCERueTdu4Srv+aSzMMUoxphUp7N
+0Oj2uXJxtx947xeRwbIHAvCHqgO81k/dYe+oYdU1WZgSjU69i68Wi/RumNddW9ftmUooCWUQmlV
rBlNEzL5uSEqbmA1siDVt8nw3Yk3uTC3ZgQ6B6wW1e2FpHm5bn2fy0QxiHWGZaaodKRUZKLM8shf
w2rjzXJrLIiEtAjAzGjUfi7HgmQK/txmv6HkHb0bG0PszMFVgqmtvI3Tdn07kSeSv7l0Ik3K5KvD
JiWq/aNiWUE14L9uRWb1UppdeQKg5P6bgKL2m75TN/bga+XhMpwzKjQM1JCoGdBJvpxgUnSl5gjV
InXkZfYyU6L/L028srb3VVzjQt7wcIh5n+n1Bx2RhvkQ5q34PgAT7neT0PvWV3HO+RCiDpGC8h4G
FAEwd4Cl2C+MZh5Rsj5adSXfh15c/ZO2SEfspGnm8y6DJTT7RuFFH9qqSj5YsaV9oYjatr4u0vBz
LfH29HWlT/8fZ2e2JLeNtO0rYgT35ZS1dHdRLam12JJPGJbs4b6D69V/D/Qf/CoWoxhlzYTnQBNG
AQQSicx3UZ52IptczPW08VHgu8IHka3s1bSRpkiszrMv8L5Dnz6u8dwS9w9ZSEQxhcaDLLU/dUNq
POchdj54VmCNMSVJ8Q7jvOp4/+fcxht+BRmCvNyADa/TOQXvS7svJxt3mjY64k/qwCyb3Z131dYG
I2eEckDjXPPWZUy9xzEka3X7YibK9H0a9e6AM0bxHHZJclmgFvvDUHs7DM+NqdFdozEMJQD4x7pT
MWh6b1h9glxSF33XsAF5a4fS/nZ//TaubII1xGLwjjJJXUMRrW4w3aUbwksZRVb7XXUUHZq9h/x8
6ucOtgDLNCBgF0WJqz9xZZvRpc0xvPURxc277tAUepb4XkSP+Qs26tVHt2r07MVJw3yElG9b6SVJ
ljK6pH2ZOz7yi4WxsyU3Ig1XAFUReKhcOWsUwjSNJX8iB8nCsToiPYcniYCjVKGj8fiVwHJJqy3Z
jrtpCSxLuWScQodsO7fPTeh1R6WolKes7sXOUBufH5w6kwJ4T5xa2180Qz5ghTAzK1BfqM+0NHcr
Zy9l2xqFipKszzEf0oLr0yzUwdOjqXQvymKBhDHwfBn0JdwJ0BujULnituRBRK/qV7Hyt/taL7q8
FrHET9GoOgs7mZ7Abe2x4rZGoWuiQ2CnU0Qj83ouc+2ZSZqAWirdHl9bZEqf62ras4C4zeIl3JKb
ms/CNbr2e5zNjOIuB5cye0EhVc2+mvH87BgLZLI4OSahfaJP/b/7x1QG1VXQBRlFnwYcIUIHa0h8
7djIyXuZdXGI7BxPJX7LOMvf3LbU0JWI+Wz3B9xYS/IDsD3wdqBJrCmTw1CAT0oH5YJaenKoTSM9
Jp1d7Jzc21GQrJXoAajzYCbWylYQSkB094tzMZAoOXtRX0CdpXD26FygR1hUN8hCaF6sv1hrdY4g
ufYuEcXTt7Ca9HMCaeLxUaBjkjhJxh30tNW9OLTDpM8h9T5H1id78I9/2xnN0YfnAk+WLwPgArDv
GhSYpGiadSBQLsABorepd6ZzvmTZ1/8wCrbwElQpZ7SKCmNrzeg9peFFdH39vLjYCsU8VB9u7dB1
IbJROOZBRip/fV7JCKIaGe3wskCt9qcF3PIYlXs2I7dHB4wBtGlAJLDQ4K1cj2LPQnhN73gQLRMz
uahja3yso8h4nUHXaGdz9rzPD68eqAb5wKfKxDt49QpGMgMrNSqxF3Br7kuoZsPRboy9XX176wFQ
oTUGkwCUqLpGT2ER1Q9JXoSXeKkUUsY5PQ9znV1GPd1zmdw4pmRZPIFgUEvW4Lr74BlN5ZpZeAmx
d/uHdmPyvq4adwfvujkKTWJoauxsHnfXH8oLvWoZnSZEpLAROF/EzbOKXNGX+x9nc9molcm6NS3u
dacvdWNcQWtGwckuPKl6FJ+tZMlfR1l/fXwoAASg7+RRIixcTyjWvaIyhAj5JE130PTBPZShg7Wy
yPegCltrR1jg4firCLguLVmiG0Wt0lwr8ax/7y5jcl70ZE9LZWvt6HlRKuck8c/VPsgaTcSjQq4Y
h079HFUed09sY1Q2lv3L/bXbmhCxAYACqRa6tqvNMFi6Akl2Di8Z4nwA2BPr7ORD/3jMxqyH61rS
zXFgWEUgNcKS0U0MepLxkv2RldNX0M36Toq9FYCQr5K3D8vGa+V6GwyKWSR5k4SXpjaUJ/p02Xut
ihM/GdTis6Mu5fPjS0fhhRuM/U2/UC7tb8lWjOhg3QHOuwg7rT4PTmy8Eib2XHq2PhD8HpClcMwl
sPR6FBss75DignqhnDGdFhx7Lqa5eJ/uz2Vrxzn0ZmiWoxYJYOt6FDy86Ut2Y3gxBi05Rjhcv0Ym
IpgNxrPn+0NtTggZFNk0/tWwvh7KbCuUcD2GAhiu/11V7Rwk4Jr21m1zRr8NswoKLTZVaSEWgkIl
9Fc1sT4olRc/1QpW0vcntLXvOECyEUhewh6/nlCkhcgedXp46TvxdTCc9ClSptFvq0GcEGPN/fvD
bU0MyVAOEU1BVDBWG2Ke8VCxCpPbPDOdL12fNX9WcHzyY4gj1s7U5CJdp8PSRhWFV14TqAqumVgC
wTVoZkMULI7VnmYqmj87qw9/FOlUmnKGPEynwUGG8/4cN/YIwlgQKgnpwFHWiL5hXKAfDQPKlagN
nkqC10cxOcbPh0ehis6dAbIWyvUa8Woposg1ENGXOF7wRaMgcUpEpT8+F1ksg2or9YGpPV5vj7Fp
QyozzEVDp0oGo/E1atRkB+i5sWKATxxQg1j5UNo0rkdxpqh2Oyx7LuGSDtieTurJbh3x+NnFPgeE
IjEC/YS1+KM1101WURu4oIQ4BW6MHUaIsumO6srWXOgSAbOEWsF/ViuWLGmUCK1xLsViDn41uuFJ
WLuo7ttzhNgb7wgOLAumrt9EHnKPtoY1Nmj9BT/GsvJe6c+6pzwW6sOXLP9+ONagg8hU+U7XHweH
lzxX1BpbVGcyjmqHZAe3f7WzbFsTgilLZEXRgltwlQ53tW7lnsEouOy6fowaysEbcA6tMKve2dO3
cYGpyKSOg/NL8PB6QsqkjLoes6fn3v2zz5TLEDf/RE7/WsycpGLudkp0m1OT4md0KKnTrHe3IjAi
WSamFpeqfpjccfjsNrr1LjeEc7wfFPaGkpvzt1u91tAVyzJ5kBR1/jLpI8brhVs+dXmc7Mzq9uJg
c2O/AmUCwN0Nsl9rmqUoMsdG5d96s5z2H3Snv0Wd2/mAif65P63bMyXHAuEhWdBc8qv4UNi547Wy
dpcoXuODKGpPfbfsxe2NxaNPJLMI0Dgkr6st2PeTp3jm5FwqSPDLAb1g6zCMU6UfqWK6O6dqazBi
MlkCGSV+W6ucBUFhN+0i27lE0ZT7CuAmP8+XnzhVGw+HPfrIbHi+E/ud2sb1nkBP2WvHWHcvMyXp
g5o7w7mld71zqDY+EShhuXIUoHilr6JE22Bd1MSLewG17x1mtNyOSlv9+/A+oCHFZSQFH3jUrvYB
l/2Y5Dq1AK0Vii8qUTznlb7nfPCLE36dOPDqk4rgdG2o4q4T/hHncmXEnOyCS/TSXspxSD+1QNi/
jJjk2X6jzyjheE6fvlcyTtYxW/IpPtQI6EMTNhpb59AV/F+0HGPvb+a41PqhdcKl8+1R6M6FHVi/
aV6/LH9HxN3wZ47YnSJ8NTGUKvTxboyTb3HVat0BZDlyU/dXUW6te9Nb5WBIIkkhL5cnNLl4cZmG
rjolxjS8jLO9vGVF+BWC3URZPsk+dF2S/7g//MbOh5JEIVlWRsEkr2KUWbphb1odjs0e9L22qdNz
jCB3EOX2z8dHko03cG6Q93jzXu/8wQ2NOZYPN9XEJdMdVOVE1dqhMgqt+/5QG9ufRIzGIlIDwFDW
eVLopsJUk1K5KFERnULMw55Yg4dlXilHgJBHx0CuH9i66wmFrb4odZkoF6Nu57Pb1/DUmui7KdQ9
Mcat+XBXUW216WyTyV6PNBhFkRezrVyotrrHAQ0NC8QQ5PudddvaDHwYqYYK8ZAC7/U4dGTiWlRx
FDhOVR2Xoiv/cNyoel4WZ3y6/4k20BZsOXqSPHZJmCn9X49lNMpCTbZFLAZFRGLvp9aovs61jplq
Dl/bdmLVt8vyk1KKJxQ1v8bTvFcb2f4NzJNGFAeAZ+T1byDjaFoNbMvFyO3uf1Yomu/9rC5HF2XY
cx7anq+FXfiUFa1zHF29fXN7oR1SIvjO+/9Xz3MVBWhWSs4KxQZ5rV7/EkdYqYqUfRMsCH/kBxNN
AO8r9M00Ps+Tmpp/q/kU/qjNWVleRBehDVKT4WA9qaWlEh5JChGuwlJYR6VzHnLlS5fMCrKyMQyc
4wJ1RLsAzlS+QovxxAeca5vk82j3Sn+0hQlFPGvUqjnkonA6y3dmp+kBALfqpQZuoL+HYk8sVcOk
PVle4uXfRrOevqat0aYH4WKk4GtiCpujESZ4Q9s8Y42zMqm/GlO2s7yofTspX2C7UgfwG6Vpl3cY
qsbFl6Soy+FjPS7RWzmIyLpoRWjHh7kovS9xmk/aIdSjzAsMfLfqP/J5VssDUCZl9HMj9urC73h0
Zl8t2Ezl00DOUB15uMT4pYRZLQ5hFXvgULVp7M+VK0rl1RidPH9y687OLrNjicmfrELTfEvReRWY
bo9jLmILxuyP9E6cZ8gUInJ9aoDtP6mqFd6Z1qHwSKu0KeTXTdqUlofKLeiW5mrZzR+dOc+aN72t
yvIPZWonA0EH4cw/MzON8lOu6a32YYL45PgpSPpaO86pE5YnIB5x5btR4kxPnVXgTXm068gyA/S3
ivzVTbykPkb6YvGQXexc29Pi3wgx2KRT2Ccxobi/zoCissB0ItTCi7Q1DjCeiYAqRP1O9vNrH6/2
OVhT6FlU8BDcXAsGQGxV8rirFfCBuhbouSm+prE2HpJQQrxBSwwvyFRqb8m8eB+WWu2/YAaZfbwf
e7bmiuM3EEJ56aHNen3Y6sloMA30wouDJNtBoyx+SvVm3AmmW6PwWgeLjBi+VJm+HsXUGltbPG5W
O43dz1ERxrRpm2qnIbMRsiUEiXoA8A5K5Pr1KIZeIqKsZ1FQhCHEAq/SP8vu9musReoeb2ljRqA2
6JHQc3aAi63CZSnaYllCRbmEKiH6oIfDF3wa2j07w1858GqTALhGtoP3NBCRtURV6ohsdg3GSYbl
FV2ag2JHqZ+W8Tui40s3ec+p6h558bybxuT9bEQvnYuhZNdHH3I7P7bAWIQ2PyHoey6L4i+RN2dM
x05ZAQkiUqrDrE5Hq5srPzHMnWtt4zULXFOyngA1sEKrmxqZ2mxCUDsKgGt+6wn5PlVk5Wh07Wth
8L+V/TgrkAMrG/VU8agdr/GbBcwu/MTbKDCsWPhmoc0vZFrDTkFg66pkAHlRW/LhvG78eU1iT+FU
RoHq4lYTFulTnOeQx8AKWvZ7OxxGbGXcH21X4mxofxx7Z+eK3Np8rCkXJGUJ0Nmrlc3ryCiSeI4C
OCbaP4mW9ZrftEC5Ho4NYGBlE4NyKJi71amlPo7V2sIHjNGoOaZZq+EHEe1peW5OhmPEwwZdqptW
yTwoo7ZUYRTkoxlRl6qgnfg6frfH+7O53Y5UcPiDqKyk/q2hVhWC8vagmkmgNoOdn6i/lBihLhlK
gJHeO+nHfPTiT0aJuMnOOt7GJdRMIP+jsU9ljPrOdVwCUJpDjK+yQLeMF1KE7AmJT4fcdU/+7bby
IVnUEkIEPPe2noNTgFBdgF1Bwu0/HGpVawvfbJzko6NNM9acAzSjnVO+NSa7hIMOJpd0ebVJllDt
rKWJyqDmM77NudYmh94UyFY1eW99kC/Nt/sf8nbD8AV/iXchREjxbxV6ndQ1gBeXyGGYWv89tBv1
JdPKfE/P+farUS7gPU8rnFOGPtT1VyO308SQ2CWCaKOH9fJg82z2pqdKrR8vhMB0hGMsLXI4auvc
u0wzQ5trhsIkJ6xeZi0Jp6dRZMXOEdiYEpALlHkpZKqy83U9pbRsM0ALOpdWNCu+YdXJqdLyHsyZ
vgdbuP1ItKHAMIHZp7SIju31ULArFG1BUjwY4Mj9oOriPbkgMvbkEG4qBpSNQHUROYCw0qReHa0a
fVywqvMYaMqCNaCDbJjx2sT6mPmlFVXfIe7F6evSFMXw1I9tiBFQXbZ73go3k5X4TXInSj/SN2Zt
O5da2L8tMBOCHCtrDa6c0JB8g5n/MH5PgqsZghNuy3b5quHr4KZQR1ysgZrV47Gf0vlz1y9NEC+6
8uf9U3ZzrkEkSys92kSIE4LSuP6Aprc0ep8bQ2AWdvRnm3tD5INDwoK6t3pqRyjiP2zgIkHQoBrg
caF2c5NTYalQibLRh6DV0/o9praln6n19KjgBEYnNsEYdUz65nyE64mFLmZmdmsOwUAXsX5W86X4
lKAWtqc7vLGADphe4hN9c0k3vB6nwRBGUxdjDEyjoweiDMJ8itu8j/xUuGJG/myPcig/yVWuyMz4
WNR4MCNA8GEVise6qJW2lyM2Xv9vrnXl8zBo01NuRUh1GVr8veQdd0j0eUhO93fLTWSRQ/P0deig
coev8XaNU+EOzJ0dWHhyPJt6m/zRYpz0ZLXNHhlxeygiPzGZOLZ+NqmLI+w5HsagD2086Wu1MorT
kufqOy1Z9gp1GycbvXugV6QmwOPWGJgoiTjaTTcGWWUbf+ulMIOehP/4+OpBBsF3VKK8AD1cbxVK
LDZlDAWL6UJP8eGL9ZL3tDk69btKQTzo2+PDoTpIsQfGmIdiwPVwuT7V8WSGFDYjySV2RHOuw/Hb
uIg9ZcWtM4DcNyVrSVK11jplMI6RTkuzKVCXafkBGqz+e4hmbXxGyzdPznqdltrOTtwcEhCjlBkH
G7PWa6e1PoyllU9BRJn+OTfU1vZLL7X+EvVc5BiIRaTn/2E9fzmlS5UjZ93yzLVETW0nnQK7HIof
tjbPZ2oxaIGNUbd3A9xeeJQiAZzymKbWSkvj+tsxitOQUk2B0Pv0kCrEaF9py/i55737NpXO8D4X
ZXtwU6N6qup6r1W9FWNod5E+SzzQTb1As5ZiEJRbg2hsBqy8wuJJFFX20s4/zJ7mpd+5NHsBF+rL
zirf1ksks5ZPijCCrJKup16PBYpgM9t2appJXDCOj5tDZaBAcSiHKPxfpEZD4ptRW36Mum540xTT
ryk4lIeHPzdvS34DmQ0QS291M86N9O3El4dLOK3PzbBgt6kkPwcr7J/vj7Sx2DL9xIlOJ7UGinn9
sZNYhwbjJFOAy8z8oiSm8T1uuupctJP2vgyHHu6Oop/I9fZQ4htxD0F2afxOFsArfrXNKi9VDaqw
Ey+JejhNhkjPfRa2O/4DG6GcLBR1FKKQ7IOs5ocfe1Fz6U9BU4v6VGpV+UE4/Xgip0t2bv2N3SN1
Vl1QHLJAZK47tUqKyZlSRsArWnuaPul5Vzk+eLf0dSoyZTx0YdyWvhHP8BeNCR+0g2JAkTrnEZ3d
nR10+12JvpJMT1EHIP76t9RYBWhuHLGT1fZH6fV/9K790o3Tny0MAJ/ish+a/df7e+n2i16PKf/+
twY8vryFRwVuCJSBA1qDS0QMokl2duztF+VtTaWDvi747ht2ldtFCY7C8nJ2CuePuumMv8wsbRI/
dMPp3/sz2hwLxKi0gdfZP6s9qkUteQ06MQG2ZuNBNcfpROVaOYyx93iEl6wZOlsGLSFu6VXOaCRO
XkY608pDoTzPSZo/22pRnifX3dsbG9+JzqosUCBMSuFldSbI6+epiEdeNEmcnTvqjJc8r6IdXJNc
m+tUkQmhxUJ/hcByw01357kzcnUaA+HAXMhLqKHxh1pVM3+q4goJu10tre15cXdxCPEzW3t/2Eoj
dFWwhGLkZkoQkHhXDU26A8Le3BPAMKg5UpvjkF3vcjYCXgHIygRtj17VoEQTHP8a4LJRPkwxQYFP
SvDSW6XYTD3ieqgoVN3YpDYQiL7tkY4EGtbQKT7d3+S36QzVB2Tb4dCxbLwkrkcpeJ7VZaWNQWMO
YGcs4WM6nh06PK/9oueF9B+Go97sAmuRcAn5c36LElo5Gr0NrTtIxtR9pcM3fuwm3fnfoGrKM+Wl
eWe8rV2Bvhp3HGko/9Svx3MqG4mxbJiCsKG979eIv2R+4vbd48vIvx8KDW1jgv86dzDmFghXrcyB
gZCq887tICwec7cZO0YblwQ1Ky2rXu4v5sbk5LMIKCQa/1DX5Wb9bTFpUFNcyQY1oBAOxjhsviWI
OJzvD7Kx48mLXPTMKIRwo6xKAk3YzVQvWzUwaw1vYTu233SeXy9m49Z7vg+3ySd0KslSltU+nnur
2LQkCx3IqB1AFtv5ebJTRsjcZDnhCmNLC9lkRO947A9poiTf59baM7/ZmuzvP2B1GvKy18Iy7oeg
a2DmO6mS+sagTB8VrZr+w8f7fajVx6uGAgxUJoaArJOOtxcbvpHhRXr/621kAhIGTDaNTjpdwPWK
zq4zau08BJnrToeaHeOPEe6nRTfnhzLW/k771PM7Ye/smq2t+fu4q4Wkvb+E7TgOgWaltBmNJnvF
+nkPyr9xy0hACOAG9iea4as1NBRufTOmoGNixH0kyY2Poa2F8Jeq6F9FHUK/bxv3+PiScn/+2qEU
y9bF1Bhpr3lwKVx5hci/zXlfBmY6iI8p3fQzl3x3SOwu+kjz7mGkqMS/QELGehiJDnKS6/OuurgP
tznTVagWv0TR8M0d6vY5oR+6k0D+UrtY3d+o20voIYJZfMjVvhntIi3NhHpLahbTk56ICfhDm6Ow
W3jusYgW7TCUBmYVudk9JVXpnU039p7SiPKCMXXipEWeewLcpZJ2C+ccLu0eNfdXFnvzG6Fmg7kl
x6BXdb0c9ZxCrjHjEfFoUfuuVhSvtUmpwc2aoyeMCKvZxDqiH1Wf84oHO2Zx+gXTDR3tNaGcFjur
v9zfGlvhA+ohVQFqcsCgV9mB1hWW1vbqEKS1FT0pbhp/1RfUoJbW2+NJbG592T0j9FMFX0v0z4Xq
Fug7j4GzUMI8J1NRVKAcorz1XUsYr6qthOMhneI9Fdatk80Vx9uNnr5kIF2vOpzx1HTmjNfpaHfN
yWqxHfKtyVrMna7W5kAUWmSBGMjSumhlK5266G4xBq6LIESKU5/fUinbCcMb+Q/vfak8xlubJGG1
iQQc22T2zDGoEhvJrslcyOg6USU+cRPbKbtVuz1a1dY2kX4gfDZW8UZjy2qB2Liy6DePmvd1UIeZ
Y5bM7zQSo504vDk9l50oeRJgnlYRMi0LrezzcAhKr1TfG+mISEuh24WvDjF28FO81wLa/GoAeyUr
Vlo0yiv+t5ykHmxFy6tUFi+WJHwa5iXP/KHPqj0N2a2ZgVOlSQ2ZFL+o1YeDM4YE9ih444Jc0X0r
08jFe2OeviE9adbnSunqnXLC5pDkJST+vNVuOF35gpuXkvB08mItfmrHvvySNKoboHtufOroB+2c
gM3xJJECrCgF4l/qwb+tZTu0WRVPvACK1jyqTTqfa4wkXhS7tA+mO36+H7y2R4PACuBAopNWt4te
W15kx8BRjQIdd7yMl69Np3TQeGz8BrtF3Rlva6fQKJGPKIBQlLuud0q0lJqduB4fEOl/za/HkhrF
nJr/aRiuTSp78PTXVp5lX6aLl9DBazuRfcq0bvqAwub0Xz4VOB1CCBAkIPTXk5lje1jqkdaIpojo
LyW205PtOsn3fByrb2OW7TWPNxdPwlN56YLFXgN8tbA1x4E4EnTjnKVnJRS4VXSj2v1xf1NshSoZ
POQ7Ho3hdd8l0ytvjPN4Crg73ZNdZvUZYVpxwdjKOtwfanP//f+h1u/dONetxSopv6ILmBzo9tR+
pPXv1NB8acSuovHW/cn68WriIc/mWIWPxcNUpW7YfUjL2c9jWfcnr8OVdEAl4zTDcor8jhL56fE5
8oaiX82YnGnjepvoZQ9zJOWMuRh1ncZORMdubPV3SwyuwkdIcs82dOtFxQmTglY0/hExuR6wtqpQ
GRa+HxAeHQuXksPvV4OW/ynCJv88wvs55dmsvEluYuvXSun++x+mLBWg6G9xBa1JVLFrKVOd07xw
1RjTjaHwVOXgjJQARnCpjl+10jb1/phbuxZ0ANFFGowif3Q9a6W0lB6SyRT0Y6TPhzDL7DcSpPR9
lXNN7uzbraMIzRc0mIdTDvfR9WBZWHhTqNKxUHHh+NJyRpSDqjjjXsa3OY40WyZwkF2ubwPakhTk
7ZZidq4BaC1xq+zjod0JZFsPRsib9HdJqcE+rG6BtI2Nph4YxYnm4aO7zNW5bzC6wXgmXY6aMKqX
cSnJLws73Cmhb3w16IlouODNSTt0re9fZ6qzkMTTjQAIweHwrAOWO5G/KF3x+AaBMM0iAo7lcl0D
VZQ2yg2HLk/AMkR/OkYxF36uFM4pLXXx9PBmpJ8mFRWA+wD3X0Uaaxb47mgJOV64RIjKRWNWnZVc
XeKLrg3tXlFoI7CBhoQNjs+ctA9aJWDR6M4Ao2Bnh2aruYeQDOoHyYKm+71q9v9If6nlyXZzx9wp
jW7sT443iFWuI4wg100HVR1qV4s46GgGZ88NOnuvUVnlO/n65igUh7hqcZxD3eP6tNFUapVFsEnA
VhQvmdCjw1wme/rlG1tRcnKB/MCf0THQvB6ldIqlLNt+CqrWsv+c9bJ77cAg/Kl0JQPe3x8b9x5P
RmqhNB0J1Ws6QmZ2UavYHtu+d1AkT4RpHbzQQud7TNJWP7qNpT1+yBlPSoJR+aXfudojrjcl2GDy
7KBP34V4Pub28k438qY49MBGvg+8fRK/LOq4OFAPE3vaXVvLKxncqNpIAf5fTqK/JbYa9JpGaWcU
BPK6+DRW6IMe4wYb1IPdianZiSsbJ4Ia+i+YMCV1BC2uPyblh9SdwfwHWesNCDrGndIfsAJdqpOW
6XPzUldp/cFJai063/+0G5tVvoSI2NTxkWxeHf1Cehfa7qzC8TGKo1Cd9IPT2dajsHR0WjnrXEG/
CgHrGzbFE5TmvKWCV2zroFBNcbZiqTioDu7OULfQZMbCXZ1QxpejPLRay8HsWkw0hRYkFgU+f4mp
kIIjifBRBYv0DpWGeToVY1qYBwpASMGXYalImqCI/XTQuj1Vha0VJrDKvB5bGOiX1982nWc7piKl
Bi1SgH6fqsNJV8Se39XtKGhvSQYzaC5sK9dI87a1piJPezUY0dJ73yvCfdYcVPrv75bbQAB2lxRN
Fvd4Q6y/oxc34M6p0AazB7Jg8rTiZ1PN01+1rQjM7M3kn/vjbcwKzqqsPyBpjqmz/PvfTmHV4NZJ
D9oM5rma/4f27jwfZ8+I9xL725SCa4/qCuVnWPQ3kI6k0zHV0MsySKrEeB3sPnpnl0r8kqdR85bm
oXVKY0t/Mlqrfvj8AZzUpXQWX02CO65nOPSO1pRm2QZFGqYnx1rowCPC4n15dCElPhMdc5JNnGbW
+JzMsGYYsDhV9naTnoGMjq+L4ew9xeRWvi53QujEk0gSXIAdrdknmt22njr2TWAptjgWuZP77Wx9
BohlUv0oTw4Ka37XlG98hp/3J7gBbmBsKdBPSkFDXF291a02Nft6VpvAVUZw3rEkihSu0x5hmfZ+
WYn+bOSVc6QO7x2tXKu+GGhvPf41waWSH9LP4FJeI0aNkULQUisdl/KSTH6bqH12sJcu3TN6uz2I
MnuSKRtva6rfq4OROKDHukIR9NV0508oZmI+2tHsetiFmnN/TCO9WT7eX+LbK5EXNvkTNXdqCDdu
tnVmTorZ1NDBaJZ8BGtVOX+3c5rVx6mg9bsTx29HI/2Fg8wTiWQNdtb1waArVBZEhV+di+rJEIv+
sSdUo6ZS7tbpN8aSdRHEZ7FZl6LX12NZTeSZUZJVgTum8bNtp7BOyyJ/VhZd27npbyMamTb0HPTR
eHEiPXw9VEI4G1nhKqjUpjta9SS+LH3efbr/qW63B6Mg7Qs3QFLrvNX2UPWmDCM4nEHmaO2xrGzl
XWS5Q+AuifKpaDttB0uxMR7PZgILNw8Wh2tzuSxewrnXkzowWmEi9J8Y+ewrQ4S7NyCBLD1EFszO
88OTZDDeD8CHZKK4OvGQx5vCyOyay8FB8FYs/UUArziFdd+9y2o73Nn/t5/ul3QMc5RuuZAVrj9d
nsU9pWK6ahivfUsNoZyjuZlO9yd1exPRCpMiY6CmbQTnVvvDLtEFEQaoFDXttEOMwsCnGq2VpzKa
vztanEd+7ZTuiY7zH/cHvj0DZA68aHnpUceFy349uzIy9RDxFWAIRTks7z0eRl/TRpuHD2BljYdP
AQGaWw9OkMRwrg/c5IxJBeWcml0TZYExJ/GhoVS+86y9/WD/TzxLvm3Baa6FkfMmA6XlxktQjlM0
HaHkuOkBQfPJe3gnQpYF4QCiHuAND8vrtUvCMcMLqdeDdJqKd4UbD4fOiZuPGRakx4G7cuc9dvut
QDuAp6epjDwJ1cHr8RQrSm0siIygsBXdw0rVKOvDFLaN92xWpv326M7Aa4FjBiSGYgSSKNejWS0g
7JRzHThtpx8WJAHOkTXF70WuKjsLuXGLkwqRKoP15FDfKGa3o9Bzb45FUA5h/uymOiSqLBY/hQ5f
HZXCZDhWwlGOEoz2IevrpIRqYszG6f6UN3YOCGNUiCWRkirM6jAoXhor/E0P8iGrjkLkmfJqo4PV
7oSU2w+J1BXoUhIyKTWzfmUmepiWjZUNAWpDJk0onTYiKHjlJRajtnMn3M4J/BTFAmpJ0Gd4j11/
RiAVWtGjFB0YS+QddbUeTxnpiX9/5W5fsijHSU4ovQxJTFttFoyXUn3AhjZopkr5a4zdaf4gKAc+
Zd0YfQXyliqILFvznl2H/PXXqSccNeohUAt5KcCNu56dYTea01b1FCxjoz11dT8+wQ7OTl2VZR8U
tBQfPoIIuxG4YK+D8+Tuux5POFnbkeIRweK5QI4hFeey68xjAo9mJ7W9+XAI94Cqh0DAqeBhu7rn
hnKyRlg8BkuKjPigjc65G5Ls0S0vR+H9AY+MtItL/HpCsVXYLZglI+Cd9D/NbVxfH+qHbzcGkZhB
iSIldK1Lt9RTGtQ6ExuiaxU3X+vCaYvokDpxkTxpc2X/W/SVN72PMpGVz1lt5O5OorKxlkj6AQOm
NCCfsKvI2VRpmw15pgYePcOzUBX3YOixtlNnvNmMUiJduvxR8TB4c62+WMTRgGboqcFAe+g1MSe4
cJrSda9m2ySn2R6j8dHtyFRAs5K9UninP7o63Ek41DhomFqAe0P8HQ8f961QM/d9UenZX/dP+MYS
8kaWn5ANY99IzgmLh0AdulrQt9gzhrMA+QlRZ+fu3lhCvL1oYsGFw0hsrXGTmEVIjuBYQdbZ05c4
UbXDVFXKEUfA4uSMRn6+P6ubSEwjhnc/aYJNUs5j/Hr7hyKevXHurABRbts7ZUatUXVza1D/2uIM
6cv94W4XkesbQAdFIZ6KFDeuh/PUxhAi1azAI2PARbHVMR+HrdR8/w/jEA/p+YLCROHiehw1mVDV
hHEV9Fo6fCiSliyyrrqda+z2Y1FoA3JAo5K3BuHjepSwgela17kdcPBeWrUQR8Wqg0ZzlWOaNt/u
T2njS3HD2CTH3MuSBnM9mBq6TeJWgyXtq5Oj4Sk5vpZ6iWx/s8c02hgKFxbKssRfrpY1mi0KhesN
9uwEuQKg6GdhOCX+F7WK4nTSU5baSbQ2lpFGIFAfKie0BdewvX6IncxCHj6wqWdfaH45ra95In+y
IxV4umiVvVbFxgRZRLI6Igb/XT9pao8MyrZrN7CrfjwLJe3PYY6b2Ti0DyOKZDdLUhSQ4YIitoZ5
Cju3anUeGSoReHyg0GYMJzRtsOGsqlzdifNbEwN2J2EplK8Z93qTIA1RDnNve4EeoqDTK83nxEny
507Xdw7yxkBMTErScWXC/V/lAYnWRnY6DGFQQFEIpsQdrJNou/YPU0TKnp3e5mAgHfkDwBLU4/Ws
4JblRYxfIWoUdm36Sej2fyldDpoD/PaPh48ZGDpZpeAS41G4mtgYR2pMOh4GqW5Nx6mqq+fWASKr
tPbx/kg3KSNPGEpmhqTSSbe1VfQAzN/UTqOFgd1W6TfK+tY7dNe1U9lM87FLxfJUR178fH9QuVRX
+aIcVGoVIrxPmWTdpFvK3MZul0ELxdDP2f+RdmZNbttMuP5FrOK+3JLSaGYkj5c4tpMblp2F+05w
wa8/D+ZcnIhSDWu+U5WLVDkxBBBoNLrfxaN/m+X+nn787YkmfigvEV1ho8DFbj5YRnSaJodbTFZ/
NrP8DpwaAdWm98I16/56e0q3u4PBfFWfp5INkWCz5/PE7zSREYUTo4uPRufUTxSE20dL5ukOzOx2
9dRQCh0C8pG6spr3f+ryzhSMYp01B5p1JvVjzH+cQxlTCffbc7o3EGh7dB5ZPNVyuB6oTey0j0Xp
wSC318cydZxHAsyeicntDqSPSqFMVeZ4tWzjfE9zaln8ylOViDLEBhMR/vbXYupPzhh8gjT2/e1Z
vXoHXu8+eB6QgYEFAlOFTXU9rUrr3CzrZu+cGdOLyPtD3q4o2EN8my6BLh4ye0CfiPJ0I4MXr56T
qPOsPaKL2g83P4I89dVQheC/OeFQxAhZ0FTPLpp3uHeUXRmZVCcfqz5FDrNBiPlQpO0axt4kvry9
Anf2KhhxlS8o0y9eUNcLkBea7Yxx46m92odgYLRHaPWoufXFnt3ZvaH4qEo1QmF7bs5g06c44Urv
nIOGf/bNwqWERguwnmNjJ5Ld2a2cqFdWI4i3m5iZt7WHaQwr2vRF/3cF3+ff3uveLf9IOkc04cYB
LsXibdaOx9HoNph5nYslLT413py+9LnQdpKR27kwBpaGJAacPHQzr79QGbeydIo1vyDta8G2YkZ6
ZKfNvCe7eGcgEm4VJ9mIQI43Rxz0bzfNvZ1fgNToSEJo5QEBQDN874ajMg3hlEHA02GDcj2dTFvJ
whMnv4zLsBzRVJCRmGzjREej/x+GUs8IQPYAR284EFbarCjZNcUlLT2jeF5cL54imgrSeqy7uNoj
hd/eMYQQzGjJCBRfbavSKSrEa7mViwvKFo0bysFqI613rJdkKEHsVaRB7w7KakQlskSuQRDTr9cS
p4K0KLq5uLDMPTbzwXrMeUDt3NC35/Z6lE1RNS5M6DHGWFxAQATo+rrZAbbkGLZdVu5MaG+oTThu
tK7pM/xDLrrTjhdf9uZHqxPDp9VbxXsr3zQsMMjGT9ZR0K6tf2fttTzCLIZaEhTLknz2wgE87k4g
ursnuFZUss2G34I4NYqseTPqxWXKdS3E0vK0jB7iIO4H0Y/tu2sPTIlnC30L1VreRgos7px8aK3i
MpNjR0E1rcc4Ftmzn897H+ruvFwFpCDxuAXFNUuzVISs4pJZ8qUs8wM09WeRGk7UT/EeDfn2fqTo
rYoPJqxTBUG43uZiWiuvpnx4aaSTfveGQVqhiZOJEebGMFvhVCs1jWCZxHKQpbcrfHhvVyJko+ZK
tAfafD1+q0MYsKqyuPSdZrHv3bGPCnByYzRR5dk5AneisGqjkZXgTgchWv35fzK6EceNss850yMK
qi8k3M2J4np8ejsK3x0FKDNda9ybwb1ej+KmvrsI3M4u2bwEGHTb2eMyTntVxjsLhzoymT2kC4+K
8ObqslbdpLZiEIAblL2y2JOITMc+SnfeLgvt3lgKMaIwDFQ29c0mSRu7KpNyLS9Ttwbm0aja5JcX
x4MM1ylolki0Dfdm7bnwzzrkd/+tYSMZkVF5Ol16JEE/NJoj/xV9Hbw0uR9oIXe7br87XwfKjdgZ
oYCoQ5/qet2l0A2hlXFxKShx/QTU3B3nWRO/3v66d04nOCfqj1Q+wU5ui6v5onUZqo/FZdXc3wsr
e/TBcx4knodJYe595HtbiRoQzV+wAeCRNgvfpWklm74uL6npNw+daJRsxArYY+c2vzuO2qzkqorJ
uXmdumxUo/C78tJpcXlIkVMOUy+zD28v3b1thJ6TWjYwDwB+rz9Ql85tNoq2vGSt9bLYmobTTy/D
aU3e/6LiUQ/GQbXOQZ1t2WSNE/TaPNnlRZPFfKgCb31Yq3R5eHs+91ZN+ZQr3RaVJWzmU9ZtOlL/
LC91MFSHai0nxFkt++f/MArXC8FRdUe2B50b1ErRDSkvACWbh9kv+qMtwP38f42yVUuj+Ku3ZqKV
FxjeWTRPA1nquO7pa9xbMdXUVZ4x3KHb2o6XMMW0ZZQRidiomQqTSIDu9ttzubPPeN4CLuAfWlfb
JuDs1JotmmJ9Xqukx/YN54Ppg15Y1dd1Saw9fee7o6mgo9pTOoiU613tpVlmu6i0Pg8zfOfQr203
io3COgyZrf/x/pm5CghCQZOn3lafJHXKOKcLsj6bnT+eQA0XZWiynn8YZTrtXGPqd1+/nFUflfcI
6GtVANnEnlaf13pqHfmc5kC9gRSMxXiZ/Flvj4UbZ/ax0MpOj3z8XveSktttonxW3EAhUOiMbMOe
LGVjg2I3n22c0r87MxqIuQPj4e3FvB0FlhMyquyVAFDwtlhb9EvPemKyYSaufDDjtXnSjal9L8QL
0LHKBfBYUdIe21xYM+peJrbAyBHNi08NlutPQmuNB1TS9+7p2y+m3spKwO71GbhlbiX4Ka6Lpxz8
ysqLrNatfplaZ38UduIfjFUz/nIn690gPeaHjR+dRho81Jc22Y4J2XpdCuZHHzOToSsCcTBXPl80
ZSDovWma0p3zfXeesD8ppTJR6pvXJ85vYwi7ygvcymY9TBYvhZCJeUOPYeYDNd01zF3367s3C7kF
+reo6Vj2TVO3ErFj9jN2FNnizhdtHsVHLuJ325BRxocKB9hRldlB2lzPLKAv51WVziipBn7bzcxH
K9a709tzeQ0T10cbdTU8A7ggFb1ii18I/KzWEw0B9XKwh/m3IrXKGtHuph++VkDosifVzpvDKmvG
KYyhN4o5krmN6pvT6ciSk5lXcTQYq/rfBjrNL0EG9vasp503h1ZQ9+XRtsqxD8H1Bw6qg1klIoD9
xd61dRt8mQkbQbW6YVVvr2CJEFVje8xk6CyM2zAusP/FRxkf06GQza5K+52QoV5KgNCVohL6pZvv
E4s6SJ06PUtncfWjQNSsewz0pPNPbjwYxmWaUc4+T4Ytgm8o59XJE7+wogIjM6r7KOPWNZhkR+si
a8WAtwqdeJUJAona/NUUntAif7Xi+kMmenN8GYt4zqN+0Bf9z8ytqvjJtbtmRloAkf9v89gE07tb
Skrwj/cRhUuDFvsm6DtrLzt90Itz0Va8o8c1e6iDpHwZKKMd396Ft4k0lyZEJQreIKlJbK7XEp8T
JF3yvjyPgb3A+pLlse99HQwBuydu5Luta0DtQ8wA/Uc9B+Le5mz5bVDosSnL8xT3fXWQTlz6hxHr
ii+mmTv6Tj71aqhwfcZgeyIaD0AaT2Jk5K+nF9NwpEPBcBUmGGMdStFZ4ocPSM87iIJCdx2ibR14
EG5sJMDCIR+cJJod3W8/YdkOyiE3RPbT6l3Ea+nUD+5DkSeGdUmXDvUY7DKC+luQ5eZyaBPP/Acf
2riCUu3UcO4TS0uP7kit9vfS5DH2oFkSXsaS8rR/ceop+Id6U5eHJr8nOEux6sOpRMF52vnGN+cF
XQV6XgqayEUL7/V6ESCZ1vna1Pl5WkY7XD0tPxRBuYcUvAXUgfRiv1KWUWxe+q/XwwztKAvLhvLW
449yXHsD4WSndh7yPq7CKUnNELMb/JBqBwEeuounYZXZDhzmdqpQe/GDfoXCUGLY/IZ0aGrSW6D5
iDGYT8YcD78ZaTr89vahuYl3lNWQmFIIRd430ImvZyoCZB0Qq+iRBY3bw+qvbZRXsXly9HSvc3Jn
QjAzudlBKipn1s3rpmmsAesLtz+3pflzdAobCRc8Yt6ej/pLrk4J8+HVSSkaJrYqsF3Pp6jS1k+k
7M8chcI+tpIjeojtzLEOWjfMzpNO5cA9zpQ6/qbFV6zhMFja3i2ivs32V6BtwvDw05jpJuohqDV0
novcdtU1zYuTTflpyav5hC2jA2hXeMmpXvzyn2J29R2g0U0U5JWqdPmgGgBqohFxvQArNVS7x5jt
HKfi+1TY4mMshm9O51vPep6WO1FJnbfNRJXHNzcmrzBlN389Gnqmsa1l2XjWmt59jHUL2nmbN2jq
Z00VD9E61xPv5d6Xe/Hwdp7QOFWfHS09MMRbiSi08xwsjBBAqXoUOp9mr2C6nWmkD1M3teVzHzdd
txN9bj8rY6p2CBmxwsFtD0uFs9uYx8t5kBNZS1nPmv6h7vG4yg6D3vnDhyke1+Zj26bFt6YZ5Prw
9u6+Pa3kCbzYydsQxaJ4dr3cSrHDmBdX6RAZzveiDPQnW5fQrnC327m4b08rUuqEWrSXyVJp814P
RWQ02yRGDqg0s/mrLfL14wp0aOcxc2dFVbEDUCiUXyhrmwnRw9J6vSSKumvhaBEiX/oYah4slmPd
TGt/xjrKiz/3PBKnUKfSWu1E2dttROIFkpgdDBEQYZvraQph2EPZwFiFS6qpQkjhDlGTuFX2AQIR
Ip09pKE9DsbtZ1SPDJ42iMqiVbFNMgOUA8HbDvKcFFNzSMQchIEOLBC+x7f3bhiiD0VwWE9YAd04
1ydyEaiwGFBIM8d9RBRiOFqdkZyMdrF3Xr+3oQCvTFp3bFBOJK/t65UE52bXxdoZZ690YnS6hDlA
ZlnNL6SG2RfLmOqXWTPSnSN5Zyk5h0irQsEHU7FFfzloIK1yBDQazIP/iPhHvIZL1vWf0wb9xLcX
83azglZiOZVdK6FuG3I8JYJWdo55lhWFdHwijJRnfooG8UOn3MWjJC2E+Oga1fxHMjfGXgfxzlx5
mSiO/P+FJm6OpBebBeRdPTnbyuLLXunE4yG0PNUYQu6cS8C9fK7ryP5aZ1Bmk7yMyTGuP6cxjWst
k6U6Q0Ga6o+NNuUiTAYnlUbojiiwPSf9JPNDYhjD8ES41L3IHFJb+72sszz52gkoqGcb9MDXaUCQ
sI1mV+pomc12nQ+H0Y9ldvQCpVWbBflUfnNjl77rVIZDzQM1ZRd941nZRyrZjeSS2F4obK14QB+j
ei643P2HYumG30BBaFHhIhVcTcmfvp1OYZEh/IC1t1caSLijCBHaUyeipnTKMRyKvmqiana9w+Cu
f3eF03yglekVnww7MyxMp6b8pR695TFwSvtpGJ04P8St/uBpgRyO2OTlsMzlOARA8JDDDd0+plqr
t5aRd/z43v/Ul+3UR1XQJXMaWiBw/WjQAu/ZwbwTys64XirLnNdIiFX7tx8n8vQEcvJP5U0eR0tm
BC+1Pz5kM6gkpOC70BdG+Vs/WrzvfDlJK/K4UMNEdunJQmZSRLxnfTdE3uxnHRtWOJoI8sbu7Bx9
UsYllG2tr8DRcN5YY0uCcHLaQ+YlHBMfJaMwjt0lmnEFEdHYuA/WWqIdadf6weca1SJIcEDN6xyf
2r8E/8NPe+0w6hz6tbBDEZhFHVl5mubHoheDePbRsZojBBTbNpwKGXiPpTlCKner2BlPWSKr/mAV
yJEcce1IjEeqTPEPW1/S/sDHEZzgWoiFn5pKWYXpgCJENNi6Nj4JI6nXB32t5LATvW7OFhBLOEGU
QFEdhAi7uYikcJYWs0eYCYOf0noCd/CbmQ+5Hc6ePnx9O5Dc3K3cp5CswMjaqNkQS67PVpC2hjnb
wj5rVC2PTi6+l3W1p8R+kwlDjYHgRw2ZNgzaRJscNHHXXOeb+MTjDN1Gi9JMEklbDkxJlv5nffWb
OPLtqedbt1pRf9LqVk93EsSb+1X9CsxW+QFAxG54/I3fWBrNS/+82D4d7kSn5xf0wwenzXErD3CZ
fHtpb78jCS6qkQZuSFTWbqxMZjEiISvQbjMGFEK9ZMn+Sus4aA8U2rvPbw92+x0BOasqAP1mJTiz
Cch6N3Z6SgXnPJl1EXnQyw5L3ezhqW9GAe6uFF6VQwv45i25kVqykyQEjPPQ5Dhe2l0ypID54zrY
+VY3a4cIAi9BuLweI/JOuN6WVlNOcVw1zlnDjMuNSrtIvk2T1f8zOku2A36/MxZ4Zi4yBcVCeUL9
+X8656vTTOmU+RaWPUMnIwTRBvdpzUvTOODkuavF8voprq4zIFKUOtD2I5slXdicBm1WdaNKUFJM
2klQUpyCONSLSswfgzjF8nTNq+ALEJMsezQ7k5q3I/1qenYqZxoPPZ4V7ocmIWd7llhDZjsrf5M7
8evo92E0oF6tLMz1avh9UvRc/PAoKAYfcWpKP/S9voDs0xoKPovXfqh62Fo7j+Wbw6ne/WxghUcC
YbPVSlvonSU4eLnndUm9U9UH5fwjWbrSO4k2npojb3n53p46lArebRQEgV3dbuauyOIhF0lDnJ2K
+KGwPUzFBunPO3HgJlcDV0MnlZ2FNgXEpc2KCrtO/SnO13NVG/Exg3sf5vP0d9AWwVfPWhEzaGL7
c1LPe73C29OqdFspHbO3+QWvpaX/bGwrLwp4uq12nkbbPQ/jnD8DXH137ZFKDbRZ0MQIC4HQ22Rn
wsn83ohzkPr4vbCPnfGbJ7r4RQa7Vjy3exMDRyyzIQUo9s0WCRpUYhhrrwt4CBblFyE8/5TWo//Q
+fNw8EY9/sct9nQpbjfmq7sFH45emtIMuz4PYhyzdqVDBIA5tV54LZWYo82GVx78YdXWU6r1VfDe
HUN1laY4WA/1uGfnXI9Z06yobWcOzo5htN9HuXiPVtZXEfAbvJndpCwfu6IsfrX1aOwkH3f2DEPT
BlI684gIbjZr1c0UYic7OMdFbB7xhraOQbFY/8sodNSo9rGiEK+vJwghKxv0wQnOFYXrcNZiOxzQ
pdlZxtvAjp0etxW9JlUV9ze9tEWfxgIV5uC8mHETITjlH/p27i9uQ438ndcvX4wBeJ5QHeVfN7vE
a5dgki6Q3qHKjV/UFtsPdV2l/749yk0kYRSUWgnNoFJBJ6s86z8H2kubZpSB2v/UwOVPDyePj5Yc
6vlnuab+EGke+e+Dja4ImoeaUf18e/h7e4M4yzFQmRSh5Xr4tW2E3ogk4KKMs2ioMCvRpVh2LqCb
ZJFJElLgdjAGNGT1K/4zyXJt5YxOiX8u0cewD27qDWDnCpmKUJR6kIcZrli/rHbsJL1KmI6gBIp5
D2Vz51eASrFJ3ai6o8SxOYLk4JAVeWadBzH5ztEUS/1R6HLVw9Seg4s1iDQIy9yU8oBCeGp+t6sU
K+J3L7iS5qVZSkkIb81Nn8XQGqKDGIJzsGb10Y5jlMWCetwZ5U6EI7SRZVH0gpK2rVNrsTe3Zu9z
GP2pDvEw/6OJjSw0rOYPY/Xef9HTgwP+TshUbcZtorpmsZmvqInCkZv0F+gcySMg3fHF6jFT8+x4
j6h5JwioUj+5qmo+Q2683k5tkaSU3fL4PGF8hxQB5KR8zoLQ6125U8B7XanrzA5QMIkxzBA8J4G3
Xo+VLDqqIrh1XobFl8Oh4M5Ucjf4oYZJUVufF6+IywcXYdt/pwY5go9ukPpZqA1opZapOU1RaqHr
f5iMuZ2+N3UxdN90WZBppyjkVmHd+qt30JMgcT62LO/y0Whwqj9J21t+ktY51amaapEfJsQ/9Iuo
Rr85FGtMi27BU1wchIvpxGM1dehYW/OAKYQ5cZbDqevHl3nUEjsyPJkbYRGIJP9ki9oDF+P0bnZq
aWcskQETYzxMYCb9Q1nFln2ch6X+q/TQ8D/JpLcmDqk9NVGgGc6PCZfpOpyD0e4OOkwUkHdak3eP
q+XKJuwCNxEoyavgbBRyWZ/n2kOW12vJzHb2+G3k5PUJgEm9jxRFYVNbnXpdAEWHWuUn+mX2JjNy
h9KiyGOgvJ6jN/NJAXM+0MTeM3S/k7O8EieJm7wugD5c7wmSXUCiLacLyvV6RHtjrmlN6sUHITJx
LHxLfjLiwk928uk7sRocA00XaDOqZrbZ9sWMOOacjtpZ74Os/6bjaMImnE2t2smib1cWyBaBg3e9
oxrCm5WF+jenRj8ll9SPuy9VN8XZwZnHtXwc+9gv0tCkZzmGTu133ufJhyy4Uwq9M1OevdCQkBWn
vbWlYuE66U1el8A+FCL/1qy6fbSayd2pQt4bBcamki5XwWTLd1oKF79VjvJ5Xu3kmKVLFtn28O6m
CtobvN2px5B70YXYZCxB0PFgGSA1DlNfz6HplfIRnZ0libSu3rOTu92ZXOHMB5FTKGRg7q53Jg6M
9tw1VXIZkkVcJmyaDtPCniwrK32iANX8wF1rz1H2dh3hiqFJSducPOlGFqCXS1A2k59cDN6TUTD2
CYlZ9240ruJfI6NIZUtp+mwxvwUdhn5K3eSS9YnxZFf+8HtAbyNMzZmy69uX9J1lJCOjmQzBnGLF
VriRwnMC0shKLnYho8Yd/0IbBX+WZnxyqWIdfG3nwN1eaMyNpg3gTyVdstXoy/zSSOO4SC/B7OtJ
mJRZGdEltL8FHWn023O7TQ24yugaK2smKhbbXZ8UjSY77G8vzujRQpHLDxSl/o5dfQphYe05I73C
Sa/vTypfWKsBo+ZdTmvjekcuHrJIbR9r59nvjDwS6tl8dp0p0bksMk3/Iy4mIica32kRJcCVkIwG
VNacJiSh9HBIS8M+GYXjjMeRnssfyBPTmBhns0HFqRl9LXLttWn/fnuR7nwQJeLE76XrxPt3E2pd
1NY9a+hcROVRlqfD/ncOeOo5M8ud/Ps21FIxgqtANEejiuLM9fKsAdfjFBTueQSyAAmSvtIXkoRl
jlLNtz5i5SDOS9W5nzo7Hf56e5J3zi1yvmAlkHx+LVxdj+3bVeEuM0IDvH2zh3x09ZCqX7Cz3+4s
JYIhbDhaPaBqtsAiSX9z6mBIn7PMcz9Uq07TAgb2/AO6Sfz9/TNiFSEu8phReMvrGXVLaZIUuB4V
p7U+JnU9PLeWvxfR760bQhcIITMEVZjNlu7ype7qJfXPraBX0wJCIN2w99KbO+eUkiyNeHzhlILf
Zi6DBfZrQOkeh5n5T62Tn5dWCS3ydgitDjHN968c+5DAQJjlnba58tO8zR2ZTP4Z417/UTS5dWw1
Zw/hcG8vIBICe4q+Pzorm1HayazQxuxoGjje8vtKl8jnwRvOyEL8+/Z8bjFWIKxQggLF/Mqp2Lpw
BtWcuI1m+mcbj4s2RPynLg+BL8an2vFEcrD6Yv7RTLwzQxL/vAGENg5ZpLvIYx3f/i339gs/A3c/
9f4Fk3u9K+fGr8dSSP+caprBay9ZI9tt/Me3R7m3ttz7dGOofgbIJ1yPMvSpB9/GZcJTPoWaO4+n
Mq5F6Ml57/11b2sCDecNq9QG6PxfD5XH1tK2Fo0JMJH975Wvj2dzssV3hC3N0G/M4PPbU7tzHSs3
VZ4NNtkNZ+56PGGus1OWbYCbyChnRcHoHhtpgKRIm/E3mrNVlIr23QL8Sq6Bt7NSIaBDskXIZYPR
GMuixFH8HHmjWGgf5qZqjr7bJf9D3FJNcFoVPGjQHr6e4AwzM05jTp+caJcmxuhFg2z3HOju7UN6
MABm8RFRpc/rUbosSWenZx8ayzA/a3WRHqHh72WD9zaHErVT5w7e1LYVkqB7m7TVQnSc2O1znU2f
srSpPyyeXj8mSd3+8/bmuLfveRcr0YuAOt1W9K01u4C3Lwc9J7l6XBPD+brqCCO6qW09vD3U63fY
JDNUj0A0vvYAmeL1CqY+Ekqx1IOz5SwYxfFzyk8iGC0jlHK2x6jyPFG99H1jpKGvWegkml0ntTBp
tPwT6n7Wt3Fya+N5LYrya+Dk5bfEdtYfLRIsP+q4WT/BWkn+yO0x16Nm0L5TCjUfqjgHdDAEc3ua
485ZHu2xLatjixc0uvtFKb0jZ8H4YZf+qB8GPx9x3MkqamtGUdk7+L9X0tt2CRTWh54HUozE1+sl
8BKYmyLmOWOWqR90YVkuugjz3gLwi1iGQ5WJluWS/PTN0rX+TLFB9w9W49iQKDPADmcdTdiaOwyg
xpe5nN0uwsgseYSX0WJ+1NeyfYiHIY+fan0c0k92qZX/vv0Zb3eMYtFAUwSaRXq/1bbp4Sp3A02i
S2u52dc5s+PQL6S84Lc07gTlO+kdyhMwu1T9XYkPXK+WmXo1KGiC8mJWEjCDmRgISs7LY9+sTRG2
2ew/iWWdjobZxO+vF1gUlgnQYJopOW7ZVzr6WLKlin32G5guQY7wAAn2+/MU8hPaN4CjSGNB2l1P
sSgciEkLTPOlWCQ1OGrNYDFMMVaHvM5aEldRvr+VTA6BQBYST+BRb5pGnlf1sl4SmIwDxSV3qLNT
3nRauLRYnL29WW7DGQhtwhhAB1Db+pa8o+PNXum4N19ymkWA/dfhCEZTPPnNYh2aolx2DthtkAbw
CjBbZ1TMC7fAqCSJ7WBY1XKWy3RMKasesHPbS0nuzIpeAwJ0dIWp82w/WmOserE2aXlximzFodM+
rSUFuqWKHzR/8XaSy3ujAaNTAqSEDaSJrrfITJ7cBGYDNsMoxKHT+/zBrA0E4I3uT7dy+oe3P9kr
XfY6RqEGDaUEyq6qFmwVLYuFx1aXzdXFskYzP1GaAFmlQeAbHmPbr/JLOTRN+7zY8BbCRUI/OMyr
E9hRquf2TzyYff84681QHl3Zgyzy+rV/meFhgD4u8vlXo1tNT920yjwqodVS/VpJFPqDP4vhp91S
LUaNQHhfHYOb6VAtTZD9ngKKkZ9IYtb+ACem0I9mgZzXsdES8UX0rtGF3byafVgtRKfI6hb5d8JG
n0I5jf4nF9QqDpNmN30Vtg3f2eHplp/cBp7wYWf5+Bqb1eOVxquDTF0ZuW4uuUVLTWnjtn2hg5FG
hiWnQ9VU8vj2KPeCsALmqu4ydYGtlJkBtKUVTldfEs1xvpra4n+L57j5MdrZu1npdAhouvIPdT5y
EnXk/tN9MoOFoNSJ+qInphOib5AfnVHfk3y5OyFSAvqr9CRuZPsyTwQlMM36siKT/4BUZ3asQRQ+
VGL3QXFvKAiuioSAdA6viusJaZqbof7U15c0i+VJw1MEgdiuOLWQMHY+051wxCNU9asUNh04zfVQ
aR1UWqpZ9QWRVvHQu378YFME3tlydyf0n1E2TVDqzU3eVEt90dA7/yVmIDTD5BmnxVzznfh6byjq
egpgS3Xnxi1lyOpBR/2bzTCMX/CNxL9vTNJoWaY9g6Z7S/ffNGOT1BdLMQMxJM1IErM4g0PIojLQ
gue3z9HdUdjX8C95+t0QFRIr1TsNj/iLhVF2yFtTj1wt80/vH4UBAL/RBkPYaJPHdNOUu5NpNZey
dOOjhj/RsR/rPXfKO98GRgvTIFeh+L/tWlIySLOuNupLRasppCE+P1Z+/6WLtfLdDQYkZACtgluk
w8+TaLOtDepDo/A5rPUyZTRIjeQpKYS/83HuT+j/DbPZAnHqj74z6PVlcsu/jdwzH3kEzCHaXXsO
kfdGAg9B1QuWp4W47PWE0Dps+lVo9SUXmf8ARakdo9xKnE9ADHN/5z6/MxgESB55RDp2+NbmDNhX
lpe9215Mv5xOWYaMStN25R9t5+1JhKnUYHMZ0bFH1EpdRuw+tf3/E7u9IQnyoEu7i5LiQG14MT6O
4+qeu7UwIrPKnEvp9/ZeAnFnUKXtrbRRTcrsm3ylaTov8aexu2ALrE0Po5vE4pAOwfTb26fqFpCA
jxqVGgWffi2JXU+u5FVk9qtb8/JYPi1Dh9im/rNoG6iU+XPeWFmYrOtvWHZ/e3vcOzFDVccUGgmt
BMg+1+P6g7YueTw0F6pW1fduFdknfHfq484oKihcfzvyCPAzyMgpjNwW6pC5ci5TTvQlW7PR/GLW
0k2i1ibQU1us2/7k63EuPs+tldofhAM8MBztKRmjgLtmueBhnKcvpqSJ8TxW5hJ8qKdk6j8npsia
DzJGiiyUi0wH1PnF9A04YPdXEOR58tzYMqnOLkVa72QJPOSxD3Va0piET34MOgCYwPWgQJ11kNhG
pM8Dz6JZ6PGf6WxXbqj7a/KPNy14JRnt1HS/zV4rP5tOVU4PsrS1LyWlKsxmhzz7N+jadDq4cW7+
MNpxTg+9N7ti5x15e+JYSjBIGBgpLOW2i6Ihz0tnuGwuawlt3BPuGAkHbkNR2M3O4b7dHNdDbU5c
Wsp+zOysuaSWVxwxOh+PHfTedx8xRqGordBc3MLbSkq3LAgmBh1v8DjRTkZuWVGLO8z/MApVbW4u
OM14WrrXG13YIs0weusIEqv0HicrXVqUJVY331k09RdttzphT10qPEh5DV8PtLDVYqdnq8dFZ0S9
vwyHbplxg7e1XjzhTiyNndN1b0cQgRVzl9IyTYLrEQe/zKaRR+/FTkf/b8fLu29WMzZ66NCK2FnG
137nzfRAm+KyQyp4w/r0grSwtLHv0AvoHOz7nGJoPy9+m64PPJ/6H8KIRfvVX1GaoiLlGvVhGO11
OTmxn33vsqrVQ3jIen3w6y4PIAi4Evli2ad/lNAvgsjvuHsjyBmmRXM1cKaoGGU5f3XtqfTCcRod
/yGV8ApCMdZr8IXAXawnG7lWM0pEMkIopia2hrafOfZpTNxehA1BVBxwaJZalLSGt4ZY/ZnNocaA
LPFDnwqFeNK9RRYHs07z4t1XPwRKWIcILYF5ow1x/X1YBOVYJPk+WdYeKVJqxyLIi5CLbk8E4c7m
o+uvgDA8dmnEb3L0Bg6OO7Z2d+lXPD7KYUIVerAmOlNSP8kyeT+4HsUFpOVR3lKWv1tJMS8xU3qH
S3dx8rr4JREWE2GbtD2Nay3T9rDId+IRU1PK0AgxqQ7i9UJmKAe5bcZoui6HCOJYHnlpbOyUeW7z
DObkAY4FW6qwE5sqVkChpS9IpS8LzZovbNLmWyG6+UCUKsLZSuSHPg3Kf96+Ie+cYfXO9gBqvBZH
NvewNcvCyDIGdcrFDCe9FJwB/2+7muXhfxiJbUg+wyZBruV6EeugW+JG+N0lGVfgeOhYdM7HrMIg
6WhnXC07m//eNyPB4Huhh06xfJNAUa/Kcx0tn4vU5/hoYYL00QjknkHkvW9GA0o5dSv+2bbTEOR2
HjtV21+CTpfOXw7UtDkshwy30Lz1m+CC1bftHzUysD0QxW3mBsCQ/IndDxmIV/j1ehaGxHF29vrL
ZE71nwX385KEGjxDLdSSxijCtB5GhI3yvJChlXhaH2aFlbo71869DQTRgYyA9pQSJbj+Gb1pNOk0
lP3FMRr7oe3t5nM8291HR2b909s76N4npcHC04/6hnITuh5qzBCbxwamv3RFMMWnxElN92GJUSA4
vj3QvWiGUaNCJiha8baP2QsDcXHH4atC3nxOSm0EF9JN3XNgrvKbC9xyB3xzZ0B00GjPqtOvGvrX
M3M1KSHHDN0l9yZAPlb2K0jrIvSTIgOjvAc6+z+cnceO40jarq+IAL3ZUpSUmZKyTJbfEFVt6E0w
6IJXfx7WLE4nJaRQ/wDTNZhudCgY7jOvubFkXNJUkmmyM79tPdmJkwnIBe9Co1niQ1qIYZ9J6X8Y
7Ple0Hhjydb3gGbfKroJQvL1xNocEy5z4noBOQiwudDLcK5H+8/XC3FEnh9QFwRZ2/5bVWbGRF+R
14dX/IVax0IHKGvMZ2ea3c/Ist2jt1/3VKh9/f8Bt93nBUwEik2uOPeNURKLpB+asnxZAHODqL6A
3fpXBM6dDvStT0kqQyZD14EgfPOaD1nNJ/Q8JrloRrdTagmqHdJKxp+XQLhMVqAbiCAqIdub07Di
rO7Jf85dAC01bnstjIVR7yYl7tV5b1yfDAVGEH4WfIqtuZSWKa2L56o7D61FL93XJ3UO4iJ7rFpV
PKnc7PeVHt+DgNwalcyTWgXwGahhm03pxY4X53Mqz7XykoehkMYhsaf+MJj2cLZHKR7cqboXsdwe
lA4OfT8UPbflnqkqksAu4+5c0+F47MQyhuYQ26uyXRdlNe9u2dztHF2bXvNd0TUHUMOtSZVk80gY
ysqBmDXyPC5CdIdYK9pHn0/9Ab1xkLtuI2sEKMo66nSrAFPtu8UZQhJebJkD3/zta/XGvQN4woDl
AT9xhWm+vgzyBO4ITzY/pnYBaog56gEZ7xIsY+/Aam98bDT9ELuApQbXefs2xuNSdhOCd+dJTuXP
zNKTH1gxtk+w9PP3gaV1BCFNcnx7ejcOKH0zOqyIM3N2tpI4thiJNOymP2v2Ujwvde09wSev74zy
O89+nQhRRkBydq3YoNq7nZsZTBhx2nxFV7TdvpqNEnH8zkWsAedRvFhzWOvlEpVF1j/RoFRR1Zcq
Mst6OPTVgFoYIqzVn60sxHL8E9YG89rKppy5Cf/l4k5u3nvDSfeprFhxWz/mS5CenGn5Q/bhOhTA
c7L11WmYPzZDZW0GQLXL5hOykFpoBkYS8k+7hz9ay9+jrGx5QgC+M7Jur7dqiY215c1iPulWqe9S
R+8OhD7qTsS/RTIwzCqMB2uFi4jm5La0CEWh6LssW06WpAp8LoM27Y5TpzzuQtoEoNwNKZuH1q6t
au9iV/oz06Q7YoYzDmhV0ML72y3zpf5QW+mSVmGf9e73Aj6vtbfs2jvj2Go0+wKSRreXie79obXM
+vuZAewx+uBYlmxLKPRTfaNVjjrVs0vlHy5Gwm8YQGVVVnln4/+23vnPxl8H40wD3eNZYudvlXAD
KqG23ufWqXUN+GJUyDrkgxU6JOwD+vwuunGyzB9yimZmWBrUhw9YguliZ5h5M0S4CDl/Sx6j/vNU
tW72LtGLsYhsUafIpmrJcgyUGr2wMLThS29OoiDtKt3ODKu+9a29zPqu+DIaiyYi2xl642ClyJUw
tsqbO5PdXJW0uXT0c7AgWrW+QO1vmgNt7FJixp7qPI4+UhLD0Ie9N3+XiznciZ1ujLR2VZDbo4JD
y2P9+/+pblc91Hu/MuWZ0pHgBdZ/2KKjVZRo0dtHyuNftFk+uPBrxYGaG1zDzVPkwujN27KwT1aA
uAt8nryPFk1PdqUZOx9GK6v+apzuD11e1k2DpPUKo7aYHpng6+lNAxopWmtaJzIwww1t0JHHBdZf
FdryLiln8wL8HowOAUR7mBwUSddP8J9v6VhSBkW+2Cckwyxu5XSJIFJ3dxpHm2SBUVaPDV4Azh2Z
0HZK8PVN4WWefVJIYz7aY5q8WKXtX5zMWB6w/53u8M9ujQegcyXzccTZjK9nlZXBjMoHoglZFrsh
sKXmyXCz/NEaEvAGdXdPsG8TXP+en0/DBQcRalYQ+l6PF/eBbNCJck78ovQ7Sm/ToaVd9dhAVAwb
1Hme6c8vB4ly/Z1nbBsu/W9o7Fl+046AXm4WUDamD8kVD0GhZV3IsUyPfTz/I1HqepyytDp3hpNF
LSnZsYiDGpfLAL8HxXd/+6xcHcpVKmztdwckn7jPb3ZtX0PD7qghQpcu3QOFh3kXwzuJtLa51yLe
lBF+T3lVekP0aRXr2ibVowz0ZhGJc+qI2MKqbPQoq5o6qqZGfzC74TQMDKz6Cve/tEnuVGlurDXt
Tzg7YGVgAGztNSt4L6XTm/hQNou7E5k5HjlCfFgn7xECatM9PHZkl4pB3bn3tujsdeKvht5ss6Ht
pKuJ1D11Qkz73lBIjhS68842W++wgLDfxSz70zjVw06KITnayR8CrX7/BO74VXML3vMVEdeG7Vu0
fu6esrxyD8Iwhl0qxV2tz/WxeH3z0vyCrM5rglgC3b7NgSKgb9A41U/CcGfvMHYxRYZeYIO4H7NU
b0IPgc82NGVmvLOlGOdo7Omc7brAq/rd4mJ0dieXvV52CFT0RFAQJ5s1t4zW0kT6sy8t/STT9rTw
tM5PlvQuxM/4dnvOc45exp1Y6/puphDBPl+/M8CL7fMDxlohzmnzESqn3Gt6aoQYGc53bpDr08QV
SYC6wi3pUWzr0ktRClp7sXVSgzPthnYYHyVY3qgu4+TQAIhG535pf6JTRUE+He8p1N2Y5Pq+rngm
i7Bym08LtVC6yir71BiNg+ZRkJ09AA13js7NUWiEc++QQvtbfGBtOFVXapN9Iu7Wn/jqxac8Kbw7
jki/cT2bbUuDjgiId44S9bay2OImjKRe6530JijHk8gKI0ECTQBrw5OxlfWzqbXSuSDc2CcXlbvB
HNppnfzjL14ev5dtO+jcXLldQM7zJBoH6Q4NruafWuEo9qBBI9SdsOpi71MKBljtEALOvmW6j+ad
cBwBhlQrKt17L4xSTmGmKDztUMrI/9KtdDQfbW/oESzQGnf+QyFZLgbufS4ovt/v9GBzNzkp8Lo5
ye3TLPz6WaBvDpfaK76//cpcR2S8YHRsaKSg+MFBfH0vUEq1W2QH7FOdxPNLVSz9S+L30OVHYe1p
PI+HTqvG6O1Bbxx9PB9WfCmZFdf7ZlDbTDxpLnjntkbfPphupWFmaFkPxBU2PnJBtu8CP9+lvSju
SUDc2Ld0RnlQ6YhRk9y+7mbZZJjy4PiHNdkYoRzmRMVQ3ROMvT0K7xkCzhT3txeN3rNPwaJ7p3lU
5Z7OlP2E/9q9EvVvztrmdFBMIral7L4yzTYZQmZ0WCKkMMByJAZxhdHAY04G7kxzJw/CzYvvS6Fb
7+dJz14ClvYnb10ajZ0cfyKhrd6/vao3ttKaKlObpzhPXXmbL4sS6zepYVwJZPWJrshFFngJ+ZBI
0yGenwPNyg9vD3kdI1HPWlmdsC6gNG0DlyRJWgeKNjpotRZf+iGw99lky4fanvU7t/r1krKapEes
JhVRFJdeH5RscBJBLKidShAPbqgGrzWjynNz805ofz0nltMFDwO1iQfyqlznxzPNMamdtG6ev1fk
+kXoic78HE/BPV3R64O4bh0eirVzRSFpcxDp0el1sPiMFee1t9PL0a7DqvAbEQGESmWo210md4j2
KAtB/dz8Q/MpLjkH7BuJIH+C3t8GAUGzLDIx6uSM3bQftlTUo3kW3/50lzAIWq0k0XTLKIS+Xro0
q/reRmLy7MnWDSvb6z9BB1129ZC6d5o4txYP8MVvcCKX95aWYhisWYN3wblpKvOhw+rhIPrKeWrS
xLhz3G4OhZsv0RNGDqSBr2dlQWAkJeqhuw/1hy6z2wdKyZ8XrxR3CqnXOx+5GpDRq2sIwKTtE9EG
fZ4mMkjOvdS1S6+P1U8jtevo7UW6vj1464CfoXX0W6Rns0hDnM0FeqLV2av81WZ2qL91vRS/2sCR
z7NM+vcChcA7y3U9tfWV5bpaJalQGNu02yuFS1jhZsAVfbBMMIb4n7DsvF9vz+3GMFAuOV5E+Exy
2wGb4TnwcvctpnOSvkZpZ88DT/Lxz0cBLch7wDkizl+/8H8qDykhTh4L0DFxOfS7FijmrqyMeySK
q21H8ExQBI59VUMHtvl6FDRkV0KPJs9mMca70uXtTIyyQJjjT5HLv00gQEevxa+Vu7+9HMDBdW0B
IO/Uj33/Yi1O+2NsrT8EdvwehXDdJlZnB1zRqMl9R0XGjwpbkk0v9YIy7JK5/Z1I9moLAB4BmYWP
BgpXhAXrZ/3P4kgCGu4htFr62WiisU2TKFjuKiBdLw6JNHUn/kNvC7zq61FqBFECJaBaIRtlGfts
cYtjUAXWFJktbiFv77dbg9E5o5eDEOAKYX49mGvjqSCtODhl05K6j7VvzlRS60rFoQkz984lflWB
Wp0211eCohDvxfb9bbWlbRRghpNjCzd0S1mEjZPutbn6lqr6nrDirdEw3COD4szSbd2cpXnUkNxO
lvgEksX8MbczZp5Fqz32ZHZJ6CTOH7av2YUrt57aNvUPWhrbREcfBj3QgHCeLRBNkSi7fj84tZLo
MfdtfSSe/EM5vnXE1b8LoBYsBKrpm4pAViZOP+Gzjd/m6PyD6of2vqMO/PL2Jrne9+uZgrfMPQsZ
6ne17T/7voRta9CKEmcUncxPQRuLr9CLxMP/ZRRCM26KlU6xmUsNCQnNKyAGAWz7Pa7UFOjEdE8z
7eqJoj7M4qz1k1Vwc1uRwx4MLwS3H85BvXjvCj0T+xEfgycrx+ipcCe1L1vjDwGWLBNZIM1xohcU
JWA+vD5lpd05GjrRwxmxuupgNEUe6d2AYDTMgejtr7hGe6/Sic1Qm6t9cGh5dfSEz2blLy+Wm9uR
Slf0t2FlUVbOxftApeVjoRXT/u2RrzMZDtna0yElJDejBvl6lkj9OWh3m8N5HmX6WKSg62y3bKLB
L3D3idH+HuUSNjL2jkJqI4Ln8IEkfF8wk2Hpy+rOD7q+2wgY6WbRbTKgM2xlMvkI7dLNw3Q2fNxU
wG5q77zMr/czEtZ34v0buwqcHxDktZ+7dsZfTx0RVWH1djqfR5mXR7iSblj24xQac1fic9Wo/ShS
686BuTko7u0rUx0D9y21gN7CVGqI7pwxx6yfEmBih6K1xzOFfvHeQ7r8V+7n9/owV4UxE9gDcsi8
GdT9roBAJDJJ1TXFeHZTvcrf5aJ2QkTL/olXk68FzfNdiZ53OAAYMo6j490Veb2xqgSXq3MDMltr
Xf31p3aabJRtn0zozsXDYfZUFokxIcsZkvnxzo5ez+XmMFHUXNWovJWSvCURjQG1hVlZE8ZTiazD
Ouk8J0yGrPxgFKu6jZXP8c+aWS7hYJipFpW9jZz/MgoqTHGXJ86d031r8mtHgTWAa0S77/Xk24Em
N5IjuPBV2P95zhjs+kk7BnrVHe/MfQ2bt3NnKyPoSVTNn5vT7K5GJu6QzedYtLNDh6T9kJffzdJ3
INu2+fzN44PDl8gwGw5HjEtCBzuvOy0r49aELXQQCU+wH0EU+/WEdTi2TTVysMxRgqErgmDYt24a
XByzcs5ZYvxoLROlqayZs295IR5T3f/kJnZahIUvD4FZ2bs2QeXgmAl0De9ETzcOA4wXlgFxL87C
NikdFHx8p9BnHsbBdJ4cysTOTlAP98LSUYsZZk73yRSxmUY2MkVZSH0+UXdaL7d+BG8mAc4qQEDd
5vUnyjDiC0atn8+8Qt0cuT5yjpUr4kcjpxXjB8WwE4n+b+d15Y/J79FMfXunXIdZRMM2jUxufG6i
bcqCwHIn9JJrKBtaupjl/GxixLmriFYfRCvuzPbG+8Y+YC+Q7NFY25rRVy1mD16eq3NXpfJRF3FL
7iKgZoS2Sp59vWpDhOHluSX2u5c2bQXI1ncclQc4i5ggUvTcwgXjLE/jLq3VmbpodZDoFdBV8bFx
ybX2vRYjgGn1DhYaQtjCRyCha14CXeIEkgeDNKMGB8OztUzymJTDtDc792fdLM3Oqtt7Ecd6Ljan
939YHiKd30z515vC1yZp4vgBCo+1OQxIaoR9btt3LokbW2+VHGb1OZ805jdxjdWORtukmTpjdJc+
a6YJUKNODKwFFns/TIVCZ80RH8eh6H6VXjZ8fXvn/bY1v5ol0noOjjpQmrbhb+Uhj97y5gAeGebj
MvnJ3tRTDeEINHm7Jh5erCQoPiVcqTvfAZrnJ1obpmVmH7JZ8yJPeVaoEsfY5YWc9z5F1TuH48Yb
DVkcIIGJWiNqipsLW2bI5WP7o874fy6nelLLyxyg0ROmVtfRijRj+a0sjTuJ6hZb9nujcietukpA
bChDvl7+TvR1P45KnSctaHfO0BXhmE7zO37nR/Yu5o9tU++9Jg4i21v9rlt9/CRaZ34aqTOCOPfu
aV/cOLfwBLFzB0+ng+jbxKVyKjQVZ+lypllBS1ifRjLAQBuQbujzuTiKzpMHq6RBMvla8fntjXJr
FSio0Ndx2SRXlDdKpENnostylrox/qMsRKk9i3hfAsQN2zJIL2VZBP+XRaAWhioGgtVQCjanA521
0sIHTJ19b9DPyjc46oMUun4salNHQdnh9QjNNNNxgivn9LMGh7N+LFDQcxD9LzoZknT5XxrM47+9
/UFu3NlEToho8ONAxZmb1UAzL/YQqFBnsKyIduQ5lPXQSD36HEuXXGZr7uWdt/LWjURngZANTIRF
E/v1lsTZVa81B0OhReKloc2l+3EZlupOnfMa+cEVDdx/vZzX9tQ26O8z5lbHQp0bkwp8FPt+sDdU
QiyuTY3MHwNPmB9q0dr/umAG/tUQOksOHVQj8B+DadxzRLl5EgHLurxUEHNRtXk97dmx0UfWuuXc
Wbk777NWd+2wndBU3UlUlw56wQr7OED+FdhV3iPxYOo/Jm+uLu7QJUgCYm3ya8q8Tt37UjdCK+J4
iFDkR/x1W2fqg8nS4rRfzvFk2V8a9CV0YFXOsh9rmzjCMVR1DoYAnRL0n34VdntcUOF6zIKEktcA
d/HrgpRAiAqYF0oEBe6kVL/7Fq8vdwhUaMpg8oJKO/HN6y/X6XMZGHWln03qrMPTEMTay0j9L3mw
hU0thx598VxzjxphpgXZizPX9d9NqTkX4WIk2/Vq+oQPczDvV4oy/7zsIc53hn3yNBRGgcgM8XAn
Orne5K9/8/r3/1MpQeXfdbsm5TcrFF9kGVg7RBCDx7dP7/XKMYpHuEXf9Ub/U8lkxZHG+tkCZ5Gf
C57Hae/XrVW+05fWyndvD3ed2PO4IwSwInWBM6IB9XpWMPSCPPHYw9rigaW0+s5qeTYzPGcWvzj0
fXcZezm91zzVEAxRUVxx6Nr0UqIr0+AgNqMh/vZvWod8tTmIoclJqLFB4+NW2WyO2S6XPDat5QwY
ZGrCsa7L/QQSBlszigonzWtGb9dZdaFHwESy4ZNhp+3Pt3/DdXKy/gjazzwoK9RsWzztZpcbG02G
c9OiRxpOOZ5dYWJVhyJ1ZkqbtjaeNccsydH8eVcgZvWIsJW/91JKoHmvUR/RVPl5VlkbpTMK6W//
vqvNyM/DMweiLTqHPl26zbLl6HvGY6+fS85tFVppXjohYi/WHL090NXbvg70W5QM+iEV683+8HWt
WDIEdc/NVJYEGtVfyTx/1TrtH+E0EcDmg6vXh7fHvIZ90cRiWOpqwAeJxzdPmBuX2EnDhT4rA5j6
rh+04bPTdDFIkTEWGHTOQ/eOmFerAL3lVh4uleVWoYJ7qd+Z//Wjw2+x+c5cpXR8wXq8/tLKSmua
NEo/d3YfiHdaSgD1ZPCKPou8ToJDRd6XR4Nrz/EeDFnroPoPvodQcAB3iC6w/fXtr3Nj6YmIyVVo
+K19nk38lzSD2cIUMc7S6sUpDvThQ+6o4F52vp6yzSmk8ET8ze5iq21VII1BDnNDHHpW0+T+7fY1
8Pq01sY2qovEqXZaqkT2pONtYESCrDzeLThj/Ej7QAXhPCgaHGFemy2mHRKq0j02w28uzqvfR9mV
+g3kSrIgNslmXaiBaUQBY3HJK6N09u1kKO29idZWbGPrOOFDbpjjrN7X/H+ICgY5hmyH2CMUPTVg
i4u97mlK7Eug/ZDwi0LvHkSK5+PXQSRqjqq2KqcvmZXb08F0Jk17KWN/FP/4qlnkJYgzz+nD3MxE
85ewclpFIbI0jiOjBC+iaoFGN1l1lNQSp3tXLcX8ywVfkTwLvC6Gc90XlXbn2ry+ynnxKR0RCvOs
IoOy2RhZ686mmJPs4hfKBEKI5M/fduFa3+cln8BnjqYwQFQ7AYhnW8utbypXMNw7K8mryOyNtHqB
GiOsO1fVuhCvF2otsYGeXJtebKfNVQWjMs67rMRLzEund9Lp+x90GTjLhqtNwbvUm3UL+xrsCB/e
PihXVxf1LcRZSJiAVoLU2OwQXVFbSmozvQwpPOYHMbWJfyyRYcNSzBYlSMagv0ChSgQO8mip3lmP
q3NKIRUwNv+lJwGJc/OMlVND4OS66UWUwSRCjEbHT6bX3OMGXH9edj/hMI/4qp++RZp7Dc/M7Oj1
pUak3N9ZQzB1H/QC6da/lJ/W/8ZkKj9xm8KO4e3PexWp8ETTCoDdw+0AinCd/3/ioVXYx2wyJFba
OfMfOy3Qjg12w0fbabQ7QdH1p1yjASr9EEfBhW1Vi4JxqnyaLM1FCVc9mDigHlP0waO3J3Q9irNq
3a/DUPCiE/x6Qlpamo0YZHPRu9KBTzR7UWN17Z3Y9yo9g9W4zgGZDI7FVZ2pH5c4KMy+uQx20BxR
URyOk1/bn7xxDPamoRF2vz2tq3BqpVFSyDFAb4Po3WKIzMBvhtIaxIVY38RTlCwVAzMLTOVBOZkb
vyMQzZqPCbTDeY+GkTf9kEGXdveIVNf7BZgKlFjyJKjoYG9ff95xCSyBxF57obLbPOjCVPEBRnVr
hINn3KUJ3PjMa+dkldWAXogR2OvRHLOeKNOm4qKxpfZ1V3UPta+ChzGxzDw0QJoad7bPjfmt3GYq
ZhQvgeFstk9eNLYC6iouyZy7eObkAOOD3JPfHE+b/317TW9sVeKRFf4FKgag5GaswZ/1TOm6uBiZ
JfqdbSWYfurmQKX+7YFufUY6w8DS1y77VXUlNzBIBHskcErN9J2FDdmZ0pR4NoeezkAxzerOgDe/
IlKq/9ODoAD5et10Ofp+piZxaSYSdrDF+hPalcuT6xNqvj23m0OBPLPXi5EgevM+ePjWD4sjxGWK
A7faLUq32qhzgiR4THtv+vb2aBTN+emvHkLwiYSR/grpW5nUmwMAkbCcamyRLggi43oc7IRlNO/Q
wa3OGNs3kYXQ81ff1c6aPv3MIdHvqyWoD0pQ1ldEmTt/KcbneQDoEOJOOv6yF+H+M6l6p+bC26VJ
aTymULbC2hKT3GGIQWJgZgUmaY0RWkOZHkVVogna10H2NTXUWfSW9xwMrkGSr2lhU68+vUVQXihp
z6dZ2v67Lku7PdHuiEvSeB7bnq6uFpfqoopB7PXU9dG38lD8W1T6NVOGaOicyWGfJCk2OcMQ8a8a
D+agfa9k/uzG9fzQ6ki0TVk8lGEmvCoNvUR2F4DkRhLlll99rC2nOyF6UpyKOdaPtdMpbgo9DpHM
fFfHfrnnV80XH1PqQzsUqh3SR5qXc/I1p4r/ggzg/MsQVVxErQqKs1yVfHZtOkn32YOWn330YpA3
T6278LECVLODzw6eMXkEHpDlWbtzn6Z6NMawbEqzfQiU1/zq5ilNw05v8c9qMLksDqpyKVGHaWWW
rMhSE9nxve1aXKB5G0vwlCWaV2NLJLy/fHvKswd/Hld1hb4apy699DzN6pOrQ3V/wGzFjr9C8suk
uxtylCWcnT4Y/fTgeEX77zg7QHX9dE7tAypmc3PsjVXRTM+KNDssoPuJ3eAikRFztLp9rOEcEFlK
TtkBrTGx7GHKzicNitBPc+hazDobwr1x6dzkkBqTOe96r0cjeerVbEZ6rvvNzumA6YYBms14quiT
1NFNHkvx0JcyrU9zgLfTg9Nn5hyRIVT1pwm2YH+kfzyiXRiXVMJRq3AJEHC90M8guBzjWNZ5hRdY
m7cmNAtfS+TXvsw77ZMVF9O/vd1Zzuea60hWO5uOW7EzGl0GhzQovPEI5J7IejRLiKXK8qWg2MYb
e8C5YKz3xlQ0CJFNg//dtCs0GEAqDUXYtW6L2xAVsGI/OiL42NZCL3ZZp+IK+7U4a0I7SKby2E5F
O3y2IWIv37NUquyjKIfmx4iZkHoQIlN5VLdSuqHXOG31IZZeBS0nyz0IKm7aUUyzVU4C4KDlknRh
Xgy5ucMq3EzJCGVZ/rDatBYhvYHRGsJxoqOApHk+vCCg5NtPQ5GUX6a5TIDzQvCS71tQe1YJkMIw
e4ZZlbMsWSkosajOxU+JxFTs4sjWc9cTFPv9U+/gknpZ7IaKqOw9PImyzJ2mA5rDqnyO8zgdPmt+
o/9LmN6lUeqQtXGA8Kfb+4ZQBWYX+th9mC3V9S8y6Nt+Vdcs9emCBY+wQryH7DGsyGaWJ6/J9Xa3
NA6Fb1f4q5IWdumBjEMUfcbi0V9mNpKP0o3bUlFcLMrPfeVqpwL1L/9DM81WqiAwJKUXEZCNzd82
sJXgc5r3bRqJxW3dndbrSqeUPgxo8s3eBIMZC+qjKhx/+js2qqZ81nIGxSHETMRhmrCnN+3Y54GH
J5vTIs7TPP+SAIyuDnZuj2OI7T3uQjGSCl9TlYgudLwsHd5hP6zqUFfFNJwQiKuLo0asrUVkCI6C
Mz3Y3gdXIZy2Q93R9kLd622xV6xbHwZL1+VPduFVQ1SaVdusr1ZB4O2UTbIvXXtcjkr0ZXWOUSAL
wji3TPE4dI45XVRmouAwOBVuTgbqVVBd6ryLYVCulYxsaXXzveOyKXZZXCW4Pts4rh11XbXVIxV3
nMiGhdJD6MKj/oImIBUHV0uhdWulbg/vMT+ydPjpkxnsAhnI6ozggaV9bHQz6z7wQ6T2bRphr188
I57Tfc0Gdx+8trSWiFpKb0YstW+FS1csX50E4b2G5U3tlNuC0vfOk7Zydh6y5xNnII5NZ4eVsXSi
qjLQr2bTT8Pem3LlH1s192Wk6aLN3seuodVcovmgQh80+3QUNnSzsCMJ7cO6l4t4rwwbdpQxI/sX
1kJy10n+Zc2DWkUHH2sjd6oTazeXD0tXUQGegrb6ksyEshwqwWYt2q77MuR5UEWNXgsnBEkvfwjE
gr4lvhfre69HDQllRIj3p5aGDA6Ficmdn80A/ZCXa9PqmCpoGCE5kIRy3tRwlLRydNUj8nHpyOFu
GkwamibTwx4U5ndddLbcCQe65IMu59mOJq5J/WMTt/QrirlRaZiVq1eyXyOHGc5VVi77Wbmd86Hw
e5U/ymLoYSoNo2bN9FaVhnKdneZDunP7MSh+5fZgy0urBXhycWnFIkRdz+8PjtVY56aDGrGEuapV
G/pzPSC6OseLdpBtZS+/jNwv2oM7x973sXEaGeEhRrHX1MUwh6K34xppKnxkj+hEpGZoCL2GqqLw
tg2lOdsfl3qpq4PDL3xZYPfL7+1iIGYAuQoSy46ro2wOOvydr5m+VA030LLU75Melw+qdJB4IrqU
MjmCDisAbkyZavc5X2E9QUWiQm1uu2CHaRJtfjX28/cOpMx8aDxETnZjYyxYZNZTYL5AVBiqDyOq
Xm0HxrTKil3dZIMWJbCj/TMEdevbMjk2qvXCU88VUp8ANEvLGr/gbTLLp34Zi+Fb76rUDpdk0OQj
kCivDjNjBt3R+U4q96B4i/KILFKeRUsr4HjQfhyWx7iUS/ZN1brXHSSt1WyHCtWwXCZ7HKaD7svO
jyY7CdSzY7XBZ8/O6+4hbg1TvsxUMN2d2Tpx99B5q6lz28TIuABl9ccPmK7k5aHQ/EU78ZiIb6hB
Y0MfNEWGbyhFkr8oI+VpJPnYtLMdtBQfimQRzbOZe7X3nfSPEMHqPWvau2OrDRcM78z6mPj40e0W
ie/BfnaasuBKsprkAoqhwk+C0+k9wIPUy10zJ7Z5QJGNUJBux7jsFyKVtbtMT2vnV62ThnK27OVo
t2ZSvjOtHuXKsU5G+RjIThlPwZJ62DTVBshzxdanq6BEIQ+p7tRupBtFOx7LfiF8EbmZfJl9tsUT
ux9InZ5SWdvjplaqE656Y3eYDaig4VA0afExtqzs0lee0e7ceMy5NmJLlTh6GkPDx5lEDA167bvx
6llpZFZNzGx9r34/ZWi8HjJ7MaujbRCEHZIhaIanVhDd7sskFdoLvmaWH9lSploRIkYxEuhhzRLE
y24y01L9TAKZB1nYlxqeTNpYNGKXlwIdDTjgjThoXUtLtfNxT915vUimaDZiTftiL3HyK8l703zR
UtF9NWIDLf9Id9QsH1xoG7h8p1mjnrIpM751mg3uKx6o1oWBdOP5QBDeqndBZWMQ09V197E3myB4
TDC/q0MCPNnugee79QFx1BTlOMspAx6udvjiUPd7MvLYzR+h5vfw9fgixXEu2fkICE7dFJW1U/1l
THrtRHPez/ZDMyzaZ50AzAvZus4cDYvh17vZzS3tos16lR0s0fRPjZWX8aHUNUthBJE6NVx7re5x
eOm4BsrFxmYpcfS52qdcx8ET8igtt31cDfWjy77vw8XoZiRvrKJ6r5nK9QnACH8vk2UIKyrJ9lTo
FlPi8NdmdkGW9rRYlEwD7ymhUm+HmlaaL3gBWPmD3Ra1F2qK2+fULsoNQrtFoZFjQiB8ZKWGOKKs
MxqnpoptdeoXiTXU7FuoS8SOmNln3pKxZdA+5CaSs6ieXNNrm0cCjr7Z5Vgv43wR99M/xWJ609FY
7DQ5xDTVl9Cde/f/sXdmy3EjWZp+lba8RzX2ZayrLrDEygiuIiXewCSKAuBYHZsDePr5IrNqujP7
ovsBpszSrDIpimQw4H7Ov/a7UtaFlSjyf/NHngUx7+WUQwCVNBz5LGP11t41RrZU+/qWYhNSUUnS
VEQe6fxoFUYpfqQkTU2xMWgiX6K6k/KhzUr5vubCJiPQLdJOchBYo39ukcVmISCqRtUvu6RId/jp
bsthO2x6zj2+zsW11IMJ+lnBjZ5Wk6VrDxYSpPcBA5W1CxY9yOKyybdhCZGOpf1lKayW2QsdiUj0
FeP1YWxpE0TFQSihFTtmseWXuR2kjEU9elvkClSTEf+5Hq63yjRrzwiHAZiZ0S9OmAyoY3XNEeZW
eJv9bJdSNRdXKLkkpmBE+YrZXdor3IDmBp8CJm28WEXuYAZWU1UgqNLrDA84Oktt6UMUFN0E+1gH
gx8SbDGXHygDN/n4+47+7x/L/8k+24c/lvHhH//Bv3+03drTZDX+5V//cSk++nZof43/cfu0//fH
/vxJ/7jvPpvnsf/8HC/fu7/+yT99In//P79+/H38/qd/SRqux/Vx+uzXp89hqsbfvwjf6e1P/m8/
+G+fv/8tL2v3+fffPtqpGW9/W1a0zW///NDx599/AyX6L3DF7e//5wev32s+7/J9bcfx8799xuf3
Yfz7b7bzN2C7W47JjQAkixBkQ33+8yM6nkuQIcTv7LY3sUnT9mP+9980w/ybiw6FzyRRBsDjxuIN
7fSvj6HRJ44S4wHySqyNv/3rZ//Tb+k/f2v/1kz1Q0uo3fD33/4CrPCFad2Bvka2DM7P9/lnzEiT
Bp0DkK9hawX5XpDHdTe5pF47pfWRjn79P/AKfwHf+HI3QB9ZJpGeNwXWXyAqeykU8uQuCMchNaNy
ZcFJneJ/sj39lQT948sA3BLNyOwIn/Pnnyqv6F/VqjFgEAvcxKMi5lSmOjJEfixiZbJyT/8VDVla
T0x5r/z52i62+T+Amr9/lf8CWv3+XbiObbg33wbq/7+AVv0i9WnpVBASoNr+EJWePW7lHoJe/Grb
lqymaeY8bqvhVLtmw9GezzuhNX0P5lp2D+Rwmu9OMRihUVu1uRdpMX/2c109TkAuLwwegiVyLO84
CCRxUW1lnA0NLT67Bdma3MH+blp6+5jN88KQSYd4JHM9LROh1w0Imhg/8EVgNKLrhK+v3IGGRhMe
smnU+9ZTlYan5ep2lRH5Vd7uAr9WL55mNpGh9SKuZ7/eIqagPo/+/1kyrr+fJbe+1H//1/P6386S
89pnK4Kb738+gG6f9Mdx4ut/Y552brm/sCw4DXjA/jhO3OBviP9h/fHvgM78no/+z+PEtvgQYmQU
hkTR/PGhf54mVvA3GGqM9phEIaNusY3/+ub+F4cJlAgHU/ef7/k/QmVvBnm+3q0m468+opXKw67D
Xn0Y+r5ZQq/YtqRIK22PEtw8WID8DQY3W7sudNQdSqtXR88rnOTWLXYAj+3Oqp+rn1VnavfgOcWt
5f3ZzY2tR/KlSYrBpHEcK1OhS3On8UL6b/+LIidiSsveSGOnqezPea6GOnRmshemqbZfSoIwu2gZ
cmycWND6fb1Yr9JfyUxvu7R48JBIVUwGBQrMIG3sr5kdpB+cHdpJkE/WcdVyC/MXauk9mBKQr+ts
OcMgVVJtdtCNgSetqq5em68qbEfHfOsKYX+SPJ3tB5U3O52x+mguwXKUC4LzCJeISLbBcx/rHK1t
UJgbc6Y3vOXYOI4OIR1ffVf9moMOcKiYq+4ADWmPcWllRLxjqMtfHK+pTnprAaSNSn4Mde3G/a3q
1Vrye1pxPIC71SzibGsO9jj+KHqwnazqtpg3IBUKFvO811qw2q7YTZ64062V5aCiEa2gEgsJ/9uo
fQyyvvf9RQvZzKd3jXadWEyZy+pMdM6ksndk3M612C6Gfch6IPVx1CMpjKc17d47T3ztxtSLNBOo
2q0HwD5zuzlFjNBErh4tvptsDYdX4yxLuHn9D7AIEhWI4UKQCNTZVt/QGHigKL62x2UKl2L1yQ04
KzEr9W47PrO6ra82QfNl4CS4REO8jQe3tngVVWLr66Fy6TGhT+VEwpR9aprsp1JjPLOVROWUOlEt
3w0h6IEr90Pla3dSjBTHrwp4ut2aqPI/YVHYEPrHiVyfA3Uz37nBIkPafugOAehIjZvCwi0aTvV6
KFX+FZXaa+64RRVKjbchOLd/SHUrcW+p6kLU6kjAJb4Nnq/poOeDlih39cKl97Y1KjdhfnSEUOaw
BcGKaUHnLfCoja4WoYzYC3OYjkFQoEQA+LGnsYjbqp/iejX6RJgVbwjcNvme4G7/ZdCrItlm02MH
L582M8dnN8y8YFKJjyrX3dBR9NjoUmjnoDenneakXhamfWGdlTM9Fa7F1QJinMAC3a6nEQC8rPM5
gWm4qN5+dpW5fqWZetkvakEG2YTO2g671HHl0UmL8eqbPGLbUKevEyKwt9F5cvI13Xv9KBD8u8Hz
XJGiSXKfx2LjF/1Dx0dogVPyaNmlxRVZ35xy2tx/2dwlFDNwiK033EKoV2iO6aZTLwzjl5fO2VHo
aTTp3nS4JRXc67m+xO2YdxFoy4DWvxSPWCm7k2m3W+SrwPqueaIhdwzKxjSQVDrNoRzqJ4XvO5Je
sB7TQbqXQCfeyEm7Q0U/SuQt/QU0IMhCMepfmn7SQlHL4buTiRAtWVSVEHxoKmLTmqJtCq69vgL3
z95BS9NYBtm1XLWMp6Sh6bZkGFqqe7x3vwYthwHK5Ma73+G08ccw09UXsS56xBbDkbMe+U6Xiwra
twJIEPGAuK+E/JZZ/Dh1P58gLZ6NiRcym81YdHNUNcspX/1jMzVJVd1tXvqI+PBarctpIGfIyvLX
lZKcUNYqva7GEsECvRcLDBslzS1i0O61EHNsudVpdJtPdnFHhNhKykuwbNuhWiXwEIdzwHIsA/2b
S3PvmYIk8WTBYc3K4HH3Ri0yGBhGIhbSWhh3c9CYRIAAo403IKFs9+k2WXF9ax/gaeUdX4csifVl
3Dra+4p4JQkpAqyv95ptxMovvVinvCI0/eZQVw4yN70L9W3JD7r+olEyfTAmfeM0KE5Wv1H+CiqJ
bmiCxOubcFidrzquCxesevWqLgaeqvmFVZx+eh5rdlmctYbATyiBb6Ucvq3aKJElm2tcOdlV+KYK
LQKMIqsgj0Wp7Mmq1/Uw2WTwb16GRqpM8rxvoowgq5euGN5qUXZ3ngM/oH/V2tuBmE77YYTNoQbn
BHK2T1sAJd+/aKKOrF7jmgncezF3Dqsws5ntoN/ji+zwnokreNl4qiWPUFC+mxioeOZk0nfzGpMC
PL6vZl2FmJJ+gQhZ74tmgBG1ztGVThnBEn8NDHLIROm8+3We+FoKBDs1+teOrDh70O4Xt155A+fd
E6yTCpqTO/4agmV45engICzc9bp41Hz0QjX7UgxHb3CyvTOofaZT8uPm8grP/7DdWJ+6S7+0gfXF
IzjyONygEZNmk1jMlveW6uq8DSUQQZG95Uo7EzSVpDYNA/Mq5ziV03wqp06BwQLlDm3hfKn7xX7A
Ulo/bL2x923hhKmWDok9rju812XUl+NXyYxrhtx59j5PvSPa4yS3q/H2y7vQrVtGbaDW2wKu7Cjb
+iJsy+EAnWocoASp9B7oSaFwK6b6j+ZynQJ6I6vLcGi9vd91b1VgqrtGVE+WKkTYr9bZNYdxP6zt
j7KT74iIcF6u2Q37K1FHldsuz/prQ9ERAp37laSgOCurdTemLFzQAFHrGL/G0j9aN4w7725Bfe5s
87X8WLgwvWNaG3FaGo9StnXUGEQhSSG/dIY4GNkIeTRI79J2nvlMmKu5A4ssoryvprjtEZ8anLZg
DkakLY35lOn0QaZqwfk8jiIeUrc5bIvevUpLogzKp8Tt1hAf6RimuXcwa2DizVyTbp6CqBvEjlLh
JGv9IsEEacfwwMF9SYBiW6td0wXzybXrBA6yxcRSbofWqPcmZYpJpZwdSQpsXMRyVzc62JWGCsvZ
XvdDlu6XvtmVWQu8VG5DbI/6W+cA0xim3JutH5arZewWl5vJ9LurbRcv6QTCyQh30WCVojabZISQ
zIfB0IAJ27FLZheZAGc1Pd/peGjoqBmJ/YhcfXws8soIyR5oucWr2C57ymqaapfbaZW0xn1KMUEy
CeYHL0iPJE2nkTVwGldk/K/pVkb2oD/32nKHyxEAzTCuZtbCQjUyuOuylDGr1N9oNoeBXKgU7Q29
OihrbZKMeeSSuUxNk3ct6DDF4XAgFCk7eophQU3rLShofkkbrqxa1e8z0/4RUzjk1pw/VbmZeNtk
nzOnyGWoeWONTybTjx3+O7Lf/IAgvsF4y2DnKHLrX3lmDohhYpZGMzZ6JT6F7oy7Ii+8gwMJELvr
xFuuMH9MXts+bbl8HMj6iOxSecnAhMUSL7h/OXw9VJoYDYJORZRHDOGGeR6kdN9k+a8Wv9KjVkPQ
LXNzGSt5JB08VDby9rQbfh97qkgftXWn14QWG4s/71SzHLW8/nS3iTiIPDiY2/Rej6Z/TgH5k4V9
YUeSbv5dERG7m2bX2DUVLACKDHc+kPkO7dfp2/tgFjYW2yXdF5k1ngtgOvT4DGyj4m21+Y3xJZDu
h5Waw17SScqaXXhMkE0RCbwUvEW0bHzW+5TqYdjL9V7O/TdH1ouKu7Iy3pHkAeoWNEf7Nkt5YfjL
QbhkKQfFcTTks+etdwU5/4k9C/lcF/ac3Gx2PyeRt1EPVHenlcEWzZkhYLGyNhk6RJMSKuTgEKza
hKM0P0dRk/26Bv1wctz2tM7GL9xAHzij6PLtsvNACE2aStCANn1ou6pL4KC8Pekn7aFyflmKWyO3
rQffX9/GTPejjT6xg9O2r/VtN3EbeO4SKXHIiz3vKtv8kQ/1IciW7cKQuCcaIfEg3aNsLaYwLd1z
A46QIHetE1lJEUIOzRHgqEtYKKy69UkgO0P7OBwWmxoU3dfsB21ysBA+zIGVX7Su7pLRq8SjKEc7
ggg4KGd98gvrZeLlvpBWxD/du69/xygdkjT4E7W68UD+WBvKcn3dxPCj98XTkFlXQ2awa56xPKSe
bELMO1xeXV/ELs3fobRVE6Vr1mRwzeZyXg1HnSymmIcNzuk+IyI8MagfPTtZYB2Ex2zfeWSA9X6t
Xydl7KSSv9KAmGajudRbAfuXd8nNnhhL7vNs2lRs9/l0+xpWkoGDXNSUqq8WCgwikLX5hb3R5n4t
gohFdvpFS236kraZ8eTMjfppFThxAfTU1YSRnjgM3OpH1qfmXZ5aU5c07pQmyMEnJq+5I+9lkiA9
pvVROHN/riyaonPB+AIt9dhVo3ncinLX9lUAGSPCyep+ueTEE/s9hKXDr6A0q9dc14p9OUO71HP3
DT1NNGnpFtPew13Xw5EisEvjOZgcLSRe/Wgh7iUNYwvpW1bIt9ciwsq+G9eyOviTOd+VojtOsxAR
T910nfWs29nK7eKMjgMUyiD16WQcvGL4GG0oGIqnYyIKcP9TW6VJ8WWjwCQaUfjjkBqUftlm4wrb
eUQ0MOw7rXZPpLNAp6ZZZAYDo0kwJ9ipxhitBZRtACFXbTtfmRF5P2sis+1bs9FgHzqaK+9p1AhO
tquSDsfWm6/EM6rG+mhPJSoRXxlHVa8/agiqICSu4GeZ9s+wFztPWlzWwgszPjXIQAI1rbSvhXhk
MTiK6QDBErXl0dWqS9F0xxXH7XdIVCdxcuMt7/0DMZlXVtQtoo7hs6+D3TJwUo7mbbEECGg2I1xQ
wmaBsSbK8LK70kvdcwvIhuxnlPHU9FbUlEOSt7DUSI2cs11DY1BnugyQy/7OmeqoWrv7dmx2Fa/m
c+cCoNSme5h8u4naDS2DW591ivGofMOnmuaaA9Snp290p2lIZZZ2iDxZG0kL+BnO42g9LKtvRcac
ke4yktDJ4BxcxMSmWbaWJBB6fRxgQn8OjXBj6WFVWbrAeA4a8itGddsR3Gxai50y2z6h9m0JDVWn
z0HQNXqUVpglQa/mu0Wa3Us9TuOdjrmkj6wMQVVZe/mTmUo3wUegdmyT7V4RiHz0K1sdynZL42k2
/DT0hZo+hnxLaFwy93pXfq806aQxHi+eXUDHOUzH+bnrN/+cGW5/dPSRIcWqdmaet0kGsHle1/LN
cuaHsSP8tJpW41Ibc/8sve7uJvAPR57hECkWC8eil7RYeQpWkRqkecoUIWPOdkR30O21tZ0j0Hmx
0xdCHTKMqK/pysZttq22n1x9/mkLZpqkq/zQW6z3zOJWlRWvN0MAm6uRm28ugg47ggzvYpy16MGK
5h2Fxj5I7bDxO4Rx8LmeS8ObA6PJyj7RMjxo7W4ypjSS5Pef6mUJ4gy5x17bav91letbvjCoURjc
HhSTWOxYPNzBpJHqxE1Td+ZLu47n0Syb/dQDzKw9epc1bS/mxpMJVHzCKqPFzSIEK7/G80Sa/G6l
PODLwKFGgoHJtdpUlyn7ObsWl1GGWoyWs+aoC3rXOw+UxCjNL/rU2THv6yrMfGcJgTDXo24EFzVw
EeTWYkaE1Ff8WXJbMDYHeyO9YdSrTeu10X4d8mzeQdmhWMonAjwgM/fbSvkt140pgjls7NrkNAmu
ravX0VDUP5ZKr3cNxFCiZ7cyeK88aQMMYTFNQOlOcemU9pGlzWOqDZ9TdXOUZi9eJ/LXPnDK2KDR
OXLcGrXdVpiP+pI9VBSpv/qzy3WvKnVDwbBFaaYTt0uu/WwNTezJRf5CSbwRtrVnJa3u7TJknxbh
1ttqBDET/Rqvdnmuq1t3USGYdUidgmK5r9vlgpEjT6bBeGJOzcPOcHSqHvxXiTVvtxSsxVZ2l6KZ
qDObTKLOf/A896sclifCVo7c/NdpHJJlcHeObOPOtA8D9sTIXAm49pG6bOXBc9VLWvUCVZu7yJ1h
6k+ehPR0FAiY24ghnLkoeMRz9lmLES1bMqIQsvx7inU0ZSRexK6oiuxblk9rrIYcEzTa0t1gDcxk
Y81kQes6/usnY8i072kl8gvyrzjn/5yk0r04T7VXA3z0E+Hshv2sPjkjn9Ej4INysPJdWv6khvzI
GmjE2bCygc072E2CCaYK0dF8AJBpPu2cuA6VZjJqtSrbVY29a0ateSn6bI4W4Xu34bNIimDiFkFN
cV3wHBCwTrpO7S0vXQ1G2Qz9/MaP2B5by/4Kxst312TgDJ5TRdiem31Ky/zO7P2czGT11ABCROVN
Q+DN2u72isQSwAAFD4ACwpcX1QFU6T3rQDl5c9xOC7HJM9BmV/AakVp1b/H7BqFan0zoPYQZw7y3
jABje/8TJCZPjGr1ECuPc4IdXEYOYqxkU+X8LjkOQ06bFwfCxh2aJ+F1j9W8dodt9eSjWfJbDlb7
rV4XEjXAauabaidXVrrvF13FE6W6T1NdmE+Fuh2fTbG3Vfqt7bLLxPsXLaL2NKW5efaGLX/0NhSP
nhMgWlqPamtmcqi0KCAyMhJodNeh0MC86ibJjfnUz2Pi8Fh/0bLc+9EpZwCkqsD5LMBWewruXEQR
96phakfIe+i07se0peiKpj09JmTNp9yfZnBS1baFXV28gx9/aazlF0c88a9BKq9tM8e+Rx1JZ1O0
57keNutueWzMKgiLLJVRrjzJ7UWeVFSAo8BtB8vhJqc6aGDBRUCkXKVW9SDr9oyMYIyXTNVsEmo8
BsgKj0qd6rI4Obkzhza2H2SViIkNb2Mq4rAPsxSwqUzvct8qY88RkaMNWzwb8l2TjUxqZzky0moR
Qi/7xE84X1O2Z2cAre6JQ2cVUj5lKlvGptI+odMZw0U1GhO6VF9IQJnOxMGesjktz61fZ1cGxQF4
ufySK2DE3DHnOMDg8TIg3CKVW7srKc7ZkRJ/KObgfVNV9mBazj6VzlUG9hwRonBeS/N77o0PBJr8
Cphyl2ILkqamEhEBFlkVwBgu8POvJjUeh944j0Cagd7lkTOmO1lnVmgNv+zJC2IENzJiXx9ia9Cf
Rtu8bzel79aAsGyyEauEBCEQc7S0+tCnZ1uX1b3naFU8SKv5WfuwGOb6NGZZRPbWGgfCYGJfx24I
0T2VcaHbF1ehRl8zUyKM4niyy8ZPWkkHm9fZe6eEPSuUxgkxtCQFpeYhy/TIS9vtvmx42blUi12r
dDRK30av7e4aqdJItAo767KryCtBQin6Zxfp4UOWa1YiUxaYGof+PS7Fs04QOEAXm4xobqiXmYZZ
PT1XpndNGTWXFpCcOWqCg6koTGvR7qXDqSFugPsc5K7kZMIr6rn3ueFmiTHo2a7xpAyDVhDKnlkP
muzrM7bVbecWICCyIcOdudjUyE8xlbmdbFR/EayGu9P4++ORFGvbmi5DoB3ZUW9ivPWzscSn1SPq
qczykfuyoicu23ctBWqVJw/0pUfKevVzU/8FrlayNvhlwvJXfPqYBFLGoLCXhn3sc1ePhpS6hWFm
YiiLPYlojxoq1L0l5HEsjTXstrnaz513XEgr87yDNbV3vju4McLBcBx1g5ZNjwXCKJp9l4ssHo3i
0m9Vc88pnsG2IXQxnTm9cwD/DsQcFzr9Qv0A6PS1QaF2mgBxeBsu1hdk1jbBLuJMTvgWVXLbCV/C
Q4wjQvPJ/HAr6zlDJRPysj7Prk+K97PR5HGZiS5EhjI+YTGcEWRniLHWjvCKvo9yKnljxWCTt4qR
ahLp95rW+mTt5iWRAW80E/H3wQgKTjm1oGddqgpcTNnyWV+n6QWe9K4T6JfHwvtkvXyS9WZcplEV
9dWRI2IZz8nF98J0ji2j03JjM9c2u2syN31au9al4ABDx5o6G4fU0iD1LdZ+n96oArwi2tOcETc3
6B92RU76IuoasH8+wBTgy5f2c5f2Z+DJjeNz2jvByIGKXvO7ZutXD22Ebtz5jR7buPeOi6xuOoUG
AggTRMCetPygGHpL0mX7am7Nuh/7+glwlrNgAsMtZrCwXD5RnYzLo64fgqo9WCVYqbK8yB99PSk7
6xCUX+gZiEHGnjgTtWiQ6xwNWfbSmDw7i1iqqDTmOTH98WfhpyO7nlW+Oq7NwjqLHfFFsT4SGTqY
9SNrH8luxgLFi/hMauKhFM4Ud9r8PJc20v0pS7q03i00JxPsHkR6MN+v7ECsvmaEtFJFCCNgPbLt
w2dso5X0wxj7bMc56HQRiQmQJ3p3XYdS22tarV3X0dnNW3GhFzw42ISYkCXWZm0IWDaFYpr9Y9lr
Fq3x27VAmr9H4cF/J2IgLNKArk6GqJC0uF3tyGvqD2+6DnBnrI4TaYP/MrXwjys5jaEnivURa0m5
p8wXc0DQO6d8WyISM4JX3ZJZknOhRaU1o7d96Kb+NLfm4wjjS9p4YSYD8F6IAtePyFU32P/rC906
184377EBmVE+ixgzEstLFtsDkjvcDZTb6tvBUNYYY/JrQipNhmgzgag2OrrphbC0EOrEek51042X
MTiRn8bD7iEftPUiLm0DH5IT9mnrHlx2GM6baaJvdTXurMb6VQ8EfehI5vWqgRNxg106tZi/A3/L
jwSN4+3xJjnsZjXl+5Yh0Q4LpOq73i/tQ9AvBn3rDDrQTwj8VoZ6HMl1VT6MotNiH4HqFwjYc1aa
SKaNaPDEA1fmYfA9nzdJvdxRb7aWwCVei48pGHj8Ec7t2UX4ce0mqRu9+2Y6k/nsZPXXudvUA6JI
0iBq2x+SskXZFo2Z4ewL7K2hnOmYSXzyDkJBK8OjJor73KQirbHNMRYIex5S1a3vPebY70OX6mdf
q19BbLuYEVWLcs0rzgjocrgnjLHzlj+V9iLixU2/m5p9NRhOVPOV32x0axdXTpMnQs013wIMbTF9
EVxtykT9560gMrVzYNK82+SNEphOmuvAA6HpTocGfJSwqS6tnlbkqU9y0gE0atalccH7AwhROQgO
UKHr4pvLvaRX8wMJcvfBWpaIHsdFIg3OPibr++RKaOWiJJ7ICgTs5odjY29jRHK8HTUpjz7ZD60Q
1qnug+0QGEMR5nK++AjSu+JUlN4ut4aLI7rzMtVJvXpjXIBwPRWt+RNDi0K1Ksr492+5XH8GWxXP
9hBXhHOFtNFzIk3qIU2rnKOcFvStC2ct/+hU+5a5h2ad90aWcvuzuWLB+ZYGNKt2gTpuCP4Z+QwV
7CpeBuiHhj3PAAEMZggKXRuj0taOAdrTfWNxjGW0dsaoDugKUE+97BKNLMVqWd5r2wbHRklDjPap
GJtEbe2TUKl/stMJIetm3WIH+W2tlNUQeHLYWnnfbVCNv0OtdeeDVgbOgy0d6CZiOZNGd7TYI0Y2
DnRMX2lQWGFd+NMrCcxB7Cq8q2GdNq8UToxR6mh5hHf/XDjjZZmag+9WH8qxHrtRbBHpn9q5cXy4
qdJnsx96vhiBCpFyCxT0gIme7FFm5g0Dp8fyiqko0kR2gGAYE79vWbhl66FIrc1E1wffCL2mAKzT
qu1nU+bYQ/qs31mIFF42lddIavo2OA4SfTGmM+Ufi15ab7a5oKRY3TnbZ4apXebf2YjKqVwR9d7K
L20iEP6boBrtbZk2uuXz1r32NiKPfWFI3kg1Quyq8B7X1GsuYgBS3AmX1XqxLN61REldaeXM77LJ
1R6C2Ry+VcJz7vt2CX4iNe/8cFtUeQfYoO/SzYeyWOVEDWtXtnxfMq+PkI9p4ni5dR6KFLdMs6T2
yzA77d6YFw/u1ysTb+2Q7TjVBkmyuvtVd8qftrupyLqFdYXSHJp9i/mRtTTI1Z5GPHWdrGrZ67zt
duT7uvdV11iYAm68ra66q+fYTDZe73wsS3G3WMb8AWhbRmuaI84eH2u9O8jFuDqtFHe8Wt3d2LTW
u26s+sM2jxSNGlabkLjKWIO/CJ1tHaWzidOoLDEsreMYOnJ1nix/Mn7WeMwTo2lFiJFlZdgb9r57
82mw3BJn774FzviKYsCERk13VMXLnbRn+0dnt0dPv+jBcllt/HajZ4h34axMEd6Ds9TPjba8zbVp
houTe/ulY+gP7O5GsLpPaQXkKPhfGY5zpf9qqIi4bwTWy2he0rugn8vrqhO5UwU3K92C2mZHtD6D
tf5l6Hxk+MOiFUUoCxEh2hoipdGptQo5w5JQt3WQhkBl4rKJkApxxut81k0/w9AxBAiwcfK1XF2W
lidFq26P1QDni3brp23KKmL3Rx9jIjTgIogFXOV7gc01npdZsccNY2KWwnr0V/CGot/qqBjFYSqy
GXSOoEJIQ/cIXO8nSB0oAXBp33jJkVCTYtPxTXMewwaYxSBg4/ziM5fDeL8OBp5L1bWg3E0vAG7+
GKudeKhy+9vsLDOqkA7uwLE/5tqLvNqpD/4Nasm3OTu5ntbEkGvsw7pfndQIEUYiSnZXj7miXlNq
x7lc/TfZz1PSOBKa2lu1U1l69SMxFxtO81pbr/3CEw4b0NwwYyJxBybmbHPXqFjZccJp7BsU/JPZ
fPxf8s5rO24s27K/0h+QuAPevCI8gwZBI1J8wRBFCfbA+6/viczbVRJKQY6K137JHEkpQQQCx+29
1lxBUogNEZnd0erraVuoUYoFVNOPStFFG7se5edpMt5Zll4tzTmUKGuvqT6wzJeaZH4bo8A+VmmW
saCN2Q3FPZP+ZhpdS0NAplRXDg855Wi+Xkei0qArT1IPknVNcRavclvk7zGgzD0eUaFxHjBJqs6q
YzC1zDaZFIOu0Czhdr7fvsdNmDwYZtu+AFExYLoW7TitKG5Sr1f7ye/WQUEI1aCa/T5qq2hPuSpe
W0Fzn6UAN+BZKceSgX8YlDE/NEzLxwxVKen0OmIjw8AvjHtzuEkg5b2HNVqtKmmDNxm7yT5SC5wf
kzxoLL9EE7lj7w/3JJ6W6z6ecOmk9eDfEemhboWU0JpI7NSVm5plDLkIB630TgHYpTbFjcrmecPh
2iIDNZh3gVZ06Mk62gjTL05VUaJgMdG76FapPIyKCA9GIxpaVJxvXPJhizuY9tG+xQSLLgyTqqtq
wTew6dQslAy1XNIXByPW02f0d+VKh8HGPSMDJotxZRRlcYNCu0LCq4VPOiBUaw2WM2IjFt4hzJLn
vd+Y0+u0gu6QBU3/ZrVZ8aggs7zJ87FfBTA++oLvW5HBPOEa9SYn6r4GeZX/lPGjIrczUrHXSrW9
0RDvUGiQw+4lqu0MU4LkYBhWQkrKWfszNMb21k8neUMRd9jEFYI5Q5jxPdDfzgVHiUhk6OJTl4LD
Q1UlSKVtFc77RPb6J7VnKqoBT2OGzmAtpZzUJht7GC4QdjDgUA5a22jFKgpSvrF6sPkETvBVaqzx
JnMsZGHUSNzKrKIDGXbTNmpIxiB9vt2C22qPdl9JbAiJewo7n8+d1vg5JGs4FZHffZHKSJy4UnLk
ZGe+GWZfQeOTIj1200ooT6gEYqqOQjfuQtv0Qqt+hrxJjhNq23VqhhEbHNvZh61i38tUy6odWLzk
Lpyc7kbE4/TaiJaWbzKJr04XJ7QKNefWTNBRWMrUrOsamU9lxvJWSypxW+S5SSmsCladbFL/sxrA
b5wr0NuLgJi33Ecpl4SeZgMhU8hH3k8+ACIzwqbn+9Kw6wMRb2Mlo4Mw5dYtUW3REY+ks8G41Wzi
WlsNLA+rFmrUda3YvFcDsOV4sJMrJaXH5jqJHtyVUdG/BsZAVXAsy86t6sZ56/zBfxCBWj31QZeu
87J0vgeRYfxM0rSbrcw+yKGB8Eg6X+mejgKOfd52Z0/tf94M2XZ6wm4XRqSkFum7mLroi0SDboOD
BzWhUyW3gOy/xBCiV1KSWt9i3Per+UCz8avSDta+kg/XmlIKSt4TFVIjLe5wCierWlT8DND2tseN
f3AUSX2cjA6vKDgkvXLbwVRUVLgorTjTFvZNNOW4sFTCQAKta35muqJvRzlnNsmp0TEFcgtWGBR7
kUXRXdsN5jqLRL321ZQCqYJwL0V0e8fhNYz2ElWoykWaad0HCrNXLdRmGzcg/jfZyFYuyqkodmGe
FVcdcC+KoLWmcPzPm/cGzhU+YpUZrcAyt+qogh8myYTlECDPGwKpWtFJmFwtM4wrMy2abTNUwWF0
pvZa7/wY5WtrdDTrGn0j9YX84hfOuKFrRuutPmlVQCGfI6zE27MOouFU2g/KqAV3Brm8j6Np1Nd1
2KeYjA191uFl4jSmOrrNLlOOMZ2GDS4jypgStflIScmmC/r6qHR96GWRpq0dn41dR6Ql9bSs3Ccp
9jycxEZwFAaledrJeC6x6a2zNu+fI3Uw4Qg40E2CHsVTJGfv4Dzt0zha4vtQoARfWek81eoUUmoh
v8cGvIRtKuxxxza32kpZ9nPsW7z9dQyal+2Uk39XO1NaG7Rn17qpoVExuvSljsrMG422fOPwj1IG
OWFQqAc5+p735irX0ERB8oh/Kpiv1rnUAdkozbJ2c9MpTxbSwPmd6hNXwYN8O6cnRkFPPVYrHpzA
R3JId1h+imkq89U0kvNIVw9tbSGLzdgjojFN35Bd1svoh9DUmr27YkwPGC9CTCxieIe2jh7ViuU3
ar/hPa0fCsNTnqGyyqXnCFaKm/pjiLgEo9eg1uw1gSjdJiKgHUCyzQ+5V9WnQPTtNihT+3oULZsK
M5+OBuoCDNE1HbS8Qskj09TBJsoUQhs8oqAS58lJ4hNeoctQXS2RGk/BCQuUyDa3QA0h6uKWYx6o
RLFWJdj7ga21m3Ts2QkJf9j0KNZMGm8NL2436CwrUsUZKD4Ng7aWNLm8HyM2wciEYj4y0rr1BNFg
VeloxY99UIUUvq3C8zn+ulWTKvU603BF67whoUspsH1QI2qibt7XxsmWaJxheIWmoDbmkx41ya6b
CvqzRthQSxiKdHLJit+jZK+v8CNm31udracJAYEzY93uMnVKWBZK56kSrfku+eyCAdvupDxUNsRP
NWug1/WR/R3yfqlWAmz9lIU4JYT3cmJIm0BQkAmtiIfljLzJZHK9oF0KrjmM5PdKOsG2COJ5wzmA
zIAy5ZwCO5FOObi7TW8hzwtgm9zLTflq10htwVjfshGU0g2D31nlfj7QSmmi63hSrIdcn1ublTw3
8oloQ6aFBp6zVGxstbSPX4Iat2mfV1j4zPjaKCTza1cU8bpLmugHAq8BLC5bpcM4WONDXCkSSuJG
Uem8UwH14gzNE0IB6TpN/ZRCuVbH+yhq8tu8Q8ziGs4kEBuYQEndmnIYO+Za/ao3Zvg99GOeADCd
t5kD6yUNxygQ4P7WthEZ6Qy16kpXKWlS6u2DF61EEWVktrixc7s6RH4pM+QsLdwbaaDVe0eiGj9w
3HN7ITghmaF5V+YKuCw/TZBqjbK+mkJbRtIGlD4nEeapn4biFa6KcQ/Brjqas6tYJMaImlVVbFA7
bLtIzLMflYIyk0Qk5HXFn2IUcJz0LsZOTuuc0I0nm8L1I2STfqBBo1jdVduLTKV+1mjrusdNG486
gr0ywMyuRQ11TQQLNFliqBdPbRB8xcZaldvJMYavyGIp6+Qxx+/JoAG7ykiMWSf5qOyFlWB1ys3Q
uOZld74Y9dB6gygUPjxnTaxcgnOI3QBfCszYRpHst/amUSv9quvM+snnox8xxLQuCL3mhWJygrqr
RWisodFcZ+VA+RW/yoNGJJJr24h0gXXC5C6taFf24sFWmzvVkPxj2+OaHWx/OlqWLJ6LyfBJFM35
h0WhkCxDa40HWEZF0ADyoYXyrY3LNl81oz338NV4X8lGvVGGKN6CqE/3CXWfxxQyw6o1jGntm2Gx
HiTfuFMaCWQEouHjGHHpMRzVLWZnTBq1BbbSCjkbTohYBWUlaQAp3xTHQsEFL2pNfcJApmOgkIQX
2KV/3RZO/jCWhnjPO9xIrpC76AYXH63eGgXRRrexutOCghISToH8qiFRugO2NiLxYMUgjtg4xYre
rqjky69x3XfXui5YBMdWvrMDI1jxjos7zWkyr6yG+FmLg2ZbI64h1khEdz17iyva91SdVRJ+XY0T
G2sHXfXAlqMNBQJ7kyWGdedAml7Hoxo8lmysnouCCvaomf51FxTjNgak/J5GRvxVR3P8o8/szg1Q
4KzMCW6l6uti66R4jtw0EOYtJCHr1azS0R10UJmrcoycGH1LHu7t2AqfokBMEpVa6sJSj0J3NOps
RddBO1AR9r/KTpyeAs0edkUVRy+knol1llvTW1BqMCMSvTnGUm/t62wWW+lTMFJa7mS3lSgkyhE3
LhlS/F0gV3007LSFQ6VUgDe04irKJnYBGquhBPUf+42ir/FxDEjls2LF8a/50YdDfOxBbH3vuzTY
DEmFCEg3DJgoUxsxp9cOONBJA+fqtmjy3gQmeP6GquALcKgYFqxp35TUid6rKLlnAzjs6x78p6Al
8R1Ren2E9ZMcYIKaNdI+ximrrC2XbuN04Te7zLtd6DCRYV7Ot5TomiubctKK6ZQOtY+hAKyPssoa
ZI2JOWiHHpfKK1v58IeDqvFpTnEJd5JwjCvZDlignJJOw+xJIohmFMFjEPf07xtFcvZgnoCFWfxG
zdJtGoM92Qlpld8MKmaboQKVtLYwx+5808o5DhkHaUwqldVqajYcRKwHpYzp4WE1C7Re+Varjv6l
UMxmP7SKtgrMKHxUAEpskNIblCkTijNlHqI4KwICa5xWH7xZ6s2A78YEuUM3uG1kTKWb8fbu4MX1
nB/8KyZ6lT666t9FiB9/SnZJlQQEaUq3scdoBG+Jd1sZpmZcCbsL3yMj0/da3tlbFSk0/Rgn2ytx
QAACQ4jNtmMOV9jtabCHrUgO1XzGorAyXhlV2X33HdV/CmAVQOd16NgNll2+V/pkbQ1CZbbqUPEw
5FG5n9KBWok614Orobr7K+/or47l5OwajUik3uq0HtyaPMG87Z1HqwU9E1L63lM7f1dDRRMri4mM
+gqoRc33w8z1ZeKTNpPUib0KW4NPiCwF/V/pl1csQOpJs0P+zFAi/cks2/SF/QsxI7Jdrf+iZ+1U
uRwGZIc61V4UWvMznlDfoGtmohT5HAcLfeEH+/R2AwoeoVbrT5u2HLIVVRVpl4VBfaiRaa+LWs2p
bU0/Ktr7t6aTIdfsRU87p81MdoO2otFW1UX62NIHTTcJ3QhcghkdYtHoBY1f2j6qC5VcvZaNNt2P
iaRfV/18jk6S/ioNxmwfN1rEUTug+WJbQ/Q8WQW9S95COlZsi07sJG6Ir27foOIPsJOjivRlKXyM
GkTJm8Ki0w7VwXJjrWyvBRR/10ZEtu4yBkjdBNGDGKQXwgXVVVOl6hWM5PAqj6r6aZjCAceG0AGp
jPZVVun52pKbAZ7JGJ7+0pqOM7luRft6UpKVVkrOtgBTuYVNH7kR+UdJrDyxPtGNb2abA6nhiLgq
Y+K0IZXN9yDwo3WqJLgltGImVAQZb5hlqdUrs0O24egybWEOaOt2JB7H/Us3IhujouZgi2mLLWuX
ctLoWF6rRmjfhJLfPaP6L54ChDLrvyLEN0Mu9+YOKFO8i8MQMUjNwfivpg5NG6RTuB+Q5HkYqLVH
yRyTjaLH/S7iILNrcRb9g2H8XxLBb7bYfyEO/j8hIWAP/sC9fDvTC/7PMa9+QIz/B63wj+eZ/+sf
+7Kiyf9DStqcwyKzgv0dk/aPfVlR9dmJTOyEBbqcNguggn/bl2W4/vgLVaZrGApcjjV7hiFo1v+Y
eKHJWYKxKVszQ+G/sC//DieQVEVnXp9DaX6nBfRdRHWEJue9Y1HIYpeo7EJ7kj+hgp+7+oKwYJk+
HRy/lE5ZbHwVvJLuiJb5l+f8v2/crxSHc9ee6Q6/cIRrpcWBTSngnpkF2A2GoZqY4wsvvoAoaFQK
SqF2/ilL49cCYjNVR1xql935/Il+uXOtqym4wGW7r3s2ghSEj7jUtH9G4m9Ikl8fy3yH/zaj//sL
XeCjHWPSqXKkwT11Dn/T9lL+Lc1klDC0S/4rvPK/f8Xsg//l/nt+gzRN/AplbIdj3idbK5X9/yrC
+d8X54X/9eJ2wQSPsNQ/TSnWKl/XvwyNzJj7F1jgD6/MuWezgFKQfBBPYxQ5J6Az7LUqdqQsnwBS
Q/mT9+Z3hvi/7l5ZxB40+TBMmUkjPrCK6Sbti2JfGbVC9TlqWO5mvbPSvkmylew+/khnRsGS0pwC
UAeQJ+wTQMPbCWkitRb4OJddfDF8wQJmWWaY1kkOTPzvHayvynj++Np/P5I/vKh/B3n98hYlsAVa
q267U10qG3CGcxcbPtdBbb7Y01Ne4QRmI57cJWW8wZGK7nKftt99/2A1W/6ZO9+RG33yQdV50vjT
zSzGO4f1Wp9oXJxa0Hg9tsspOEpYoeMbk4Oqob1RU3YHapedeujsF4ujfsaQTUv2YvK1cLAo/fOv
sjPmvyNoEYadRd9l3Ej5z9kf/8ljO3eni8mD7Z0vhrDrTjQYD5r2NlL2Nnki2nDERqj0eObxa0rg
5CYIY22xAp3gWumwgmNIR678B1dydpqZST1/fGKLeQaRdwxBZqTBR7plA+iln6GCotkpJk8I05fK
eYQK7glJGKVutrPX+biyACXGKNh83XeHBomaeUiSLZYfl13Tx0/IOjPK/8Z0/PJioedI0AcX0akU
Hfatyjr0WI/tUkenhKiuSeVVX+UqbtPiAYB466Z1h1TeiL/AuyAOrPwZFc51VIgXR4vu1VG6aZ3o
BQThk1TDZMKBjw/kqmcvWYXj0VakG4tYJtyu9aHxtSd6Lm+JkNc9hQQMq8MrapVNmELiCsNjK9Ht
9P19ZccIqaZbsxke2BdcIcData11lMIATY58NT+xCKQHNYfbumt3k66cYql+jaAEkwwooz8u9w7K
rpDg0ch0aHxKOGZS7OIpOFip3xLru6mMmGo4TXU1Ha6MqLjCubyru/JI9fJWU7L7NC22QZdAgm59
j6LxhbPgYg5XehFgN0xKT+1Y4MIBvsVstty1cE5v5DrT6ShpNcy6+JPv/NwsuJzYB8pVxshhnib4
FkYpZYrPkoPPXFpezOhxj8fSYWfu6T0vxNSYmDCLrx+/queuvdh86TkQU7PQSq/EL+SGpn8LxPz+
42ufGQXL/JlOqjG6WUbpAcaB/jAilCCstZrjec1PU1XOfYB5kvplqCGnGy09GGtv7J1Tq6dXsZx4
H9//uUsvZmSrqhUHb3eJulhq3SnN71sUbuuPL37u4cy/9Jf7hoBrE2QS1Dg27X4lGQk1AwCZuwTp
4ubjX3Hu/hfz42DYTlGaSuVh/fXImUYzZGbVZe/7kjTUkvgLjGOqPAoLhusYQbXvoRdetqeQF8OX
lnRc23pae+mQzuVh1zSDH5c9lcVAFU44RnLYVp6Cap8q1OQRlFd8sib9+ZET/fH7t2rZYM+6nmkn
9RV95XDnq0xYF43V/wgRBGaZ5XMNyEsG5/uUUp0A3/vJXujcjS/2WalajbGeR40nanuXVWi6axrD
n0zG5y7+H2N0rMvE5uKqA7W7VoGT+vW4vuT71J3FKPWNocJpajPLlFW4xyZnrGMfxtPHV5+/uP/c
lQH4+v0LFR0dkR6ho0d9sHUhH5GJmTyUSXykU/Wz16OrrEEmalCB/SSo89zDWoza2gSWKyfzwyqS
n7xP5PCi5fz405y7tvr7p3FyK0h6lC+eWhXM9g5UgVzXP4EMntmPkS76+9Ux3toBmfOF1zVW9i0T
hvR1sibiQjvf3kzlIG8TXjOYOKV6a1sOMIESM+QqMZR7tgzlHZHl5KpYNCeHydRuUxnhZVYAm5FM
xXAR9vTXdC7fEzpVtEoV88IXaDEhIJ8hYECSG6+w7R/BgPWi7ZpPrv3nw5huL+YDvxV+5SBT8lQr
kfbCqCw849YXGUyB2afVdYtFZgOLuT5c9AUvE3anphdORtHPw5/pKpVMx70B9nHZxRdzhKViv6pg
TnvjaPorqbIat7aZmz+++p8XRAJxf397FA1TFS7hxsOdGSHKg5Ku941Y162iXLSgQ/b8/Ve0sUGP
00wqL5RyTgyDqYN6QX318Qc4M7js+ee/rOh+qRVNNNi1ZzUjgYtG/W7C6f/k4otQv/93rKdQ9vvV
YcCNIqJN6oES1Q9yk+Mo66PvFnF7rlYW04awXLxMdpjcjLQ+6EJqRMSFNFou+3SLqSO3UmZZs6o8
uLn3eVEd28z5edmlF/NGLsV6VYmm8XJL/17I+jv9zvePL23Ot/eH+dteDG7UiFrrz1SzOB/ag1KO
JgX6zOG8KuHpCbCzrgs8Cusktp7NMAR7XyqlmzBZXUkgEqEpYdFwJtxeuNPbB0tk0g2ydNjFmAo4
3YwSMCkfHroAdwqoutpNqpluskJ2dmloPJadL9bK1JdrMGrqpoOM6oZ2aKBAgrbQKY2YQ0nqNbJx
bWvD8oIjU5Zob43iAL+baj6gn1vJoVtCA7ReC3WyXxK6/Zz8kEtruBAfcgIKXgghGa+U0ijWdALG
zWjL39uxjldyb8XrMamJeemJ27QtE7eE6bxYnUB7grcIuF8HYnHo3oYIHyJE6AtXG2sxIOpeSsdx
yEsPGUWyBgeAnKMRn8x0ZxZmazEe6JDbepd0hQduSaxo6lqz/ukH5lVqDtCE8AEXfghSg5PHlIfB
JxvTM7OUtZjQuyrU60A2C4+pnOgeP8Px5IjyMKjdJ7/hzDRiLU5kBPOmCVmJKHoq/1oSKDFytfrv
wrH+NYtYiyk8Ufvc77BjepTiWzSXFRo5xwKaH0rjgRjK5JNv59yHWEzmw5SIgki82quL8q6t/Fc5
yx8/HtLnvoHFJD5ECfK1si89nBfaV7vSSF2SJ8A+ZvJZguq5u1/MdeNUQmYn5MEDYHiNd+k9Tuzn
y+5+MddVxajGfcAeicgl9di0KKxHxG43BofjyxZSazHltZqaWBAPTU+NZIBY4KvorVfFqhgR+n78
Kc48oGW0LqG21liNqumZNNgRVoxPsdN/kgR+7tqL93+yzDLqCq4tpcBX27i6KerLKvu6uXz90ToG
Jt0vL05XlbEjeeCy57F43a3ElsY5uMBLu+YgnP5boDmX7VmWyG51GMyyqmXTs8iQx5MdJG7cA++4
7MbnL+GXPUtFeoE/2hixylDBeYVJczUq4X8VP/6vycZcTNFaP3Rga4XpGbCv11Xa3PqjlH9y5/NX
9oeF/e8F/9c7H8pGbVH0eQjhitvep5ESOJgbCBIEduPoGBMtrC8fP6Yzc84yUhsDSWXVnWZ49lCi
LozRddt2Jd0i2PwsQfrca78YtZLjJKjrFcPrC7LMzPKLpDo/Pr77M5c2FmtWECGTKqqRL7kkJSSQ
a1h+Biqsy66+GK+2if0EKCw3PvqdS+7GQxcqly0jxnK8EiVVIsysvCwmm0pBhh0W+svH963OT/YP
b5CxGLQmGoowJjbAG2JSja2dbCcYnbdq9uiHkI6KmyEy1rKyG8QPVXtLtWdZn46aiU8MuTr/VV5F
UwJe45N57+9+2Z/uZ7Gw6SEhS0ksLM/G52wOw8qGgKIgCxodlNb+NY0Kvb2zyvhAliKZKkhdmR9L
fQdqJi7nJkZpZp+MrnOvzPzzX0ZXH8f5ZJpp7rE52OapoeHtitsLL76YFzK9iQqOkrnn28YNMLir
XpU+m4nPtNH0Obrh1zsPwedhEbWFZ8MS+A5CoJ0pDt8ozkdbNC3UQEvgSLiZ30K/e9SV4gvcLPt+
GCdtVRiAo0DXwHJLgB10Jn2rvFOitVao/V2n6MGJrBINOY9N7mFefI1qVLhiUF9pNtxoZZle+IQW
u4SB5r/R+lXmYRH6qao4Nx0bPeHHL/78fv/pPVvMNARcmSVWJ+GVQ3oDoApFBAc78DYELAb9ZSNX
X8w5PR0kjKB96lnB8K3FLmb2Xz6+/TOvpr6Yb1C7gklDkub5g7MRToyuqPjsuatnJvplNHvUhFMJ
XSD1WnqWhxCw/UOh5fGNKoGUKSAzwbOpi2Ll2GW1bgh4uUUBnt5DLoJz2hfptkc3voaBZ74Rj9Rd
21omb4OI0mHDSRAthPJoqIO6nUN5hkoDwNBjoFgL7BZb0sB2lz2ixcwWpBBX26zj4RODWKnhjhPF
ZbP9MtoD+XSmpVWQeIyiHQTIL0aTfjIhn/tiF3OOZRucXNMm8RI7++EUzotifjK1nrvyYsKR+0Gx
5DaPvaAygo1emxUeqfrCh72YcAyrsnVr6iMPz4jYKEGprIFIfjZYZ5XVn0br3z//ZSbWyEokrG7g
8ta2AxDCrobi2ClrD7TcxeyKiSEV5N+0eWmPkN1C4NKxp+FnpjSXKBNwMGONSZb6wRdbD7cGxANy
uDBuIaZXHhinGAMeEyzOdvGMsIE9spto6oPflZua6iS/qbFfen4KuvafX6sE1uqyN3UxF/WypKIo
T1NvmOQ3+IerepaZXnRtbTEF0Y1WYo1gVa/qcnrl5PFF6mXfubaYg1CABqaUZInnl8F1rtZ3RXvZ
vKktdjwYuWKQ1WKeNyn52KCbSd96uuyBLKaFlAkmxEsoPMM8+LpXXriea4uNSy7STOnNIfE0JMd4
2ERwQMBrbS+768W0kPhETXDg5Op5CT+8faEu93zZpRfzQpaXIhEVNHN5SsCEtAmwSZwD68uuvpgY
QiO3zaFTE3zAaLTrPLnVfdW58OKLHUKRqybs1Tb2xjR4Vsw5ZHTmj1x254tRSe6ereEOyryxyJIt
icC2ZuWXfZ3qYlQmuoz+jV2tp8ROvel6UIzCgTh20Z0vtaQTVafAVCIBWEQH+5+9AdL9rBWomPPw
/sPOSV0MTj8okqQ1s8iTVWnHRHzNsDfML8y1Rmkf5JQgQ3GoCZlhjkb/vwmbZ4BsG3VUV2Mwgabk
iC0kkvYItW61XQXhsq/fteSRK6QUhrXUuFa5CoGpzNbtntqvS5bIQVOusamQPsNLmj8T2uqazO1a
AkO1gTk2eUzgRWbs8/bQydt5qq6t3i3keMdPJl4LqZcPrB+lFsKrfR3y3FpVzQ1/qCY6GwQIA/b4
Zvvvsv1E0qOr63ccdq9ZDLTJfq+GA9kPa2Z/iS/LxlBdxgTutoe8nWMK9B2/vbQaYEGlO/BBouI+
FoeEzyOFP3zyXIXzvW6hIfF7uKRCLRhrk9vFN/w1W9YBmh4MMLa2oIQr/nmMNZSASts1OvsX2H+4
nEQH+Hgb+z/artjyQFjNOrm48lN93UaEh5PemVXlVSNvHT/gP7fzGjdiERBdepcrcLmG8tl3UFoW
z6pxIKTxuuVYo4jZeGQ+cw8B9ZUAh75KoGWNAzczvuKbPPoZ7IUyA1yPFSLAVtDcqOa1RQMphMFk
UkFt63QVwLsbJnUG7O/nR6gQGsKhrJW3bWViG902zVfgd67cj0f8XOs0RD5YrJMC3wJpPO2LnZiw
9B1owPK6vLCo8Pch6ZfNQ9jT7nXgKXp1HBB34xuv+B0/Wbrnl/5Pg2Ex6wfANbGIc4ywmv4R6nJP
BwqWvAZz142qsAGpgRP+smG9WAPsHBhBhybEI4T0GjzNkx6Yx8suvVgDyqTEoNfWiWe2oX7Aewna
lPzMC298sQYU7eCY4NQ4R0v5C1HTN0kjPqnBKvMd/ukLWCwBJU1rw+i1yMt498MhXJEwcMUAC1sD
x/p23vHUyQnEWtOF+3BSbpXmy8fP7NxXv1gf0qHJ0oEcPc/W0p/0vCTPd+riUZh28lOLDOfWxkny
yVp07mMu9czV6OtmQZKzZ+tOeewdTIhZ7cMqwubitq003GR2HK0CHJbYT0FAMiYV51AQGQH5QWkP
eGyVT5aXMx98KXW2TI2o2FRknoy9+QY/RHoLqTB9iWQd6JU+BsRWpPVl746yWG3wPINZGuMM2lD/
DVf6ixiDbx9/gWcWsqXwOW20SVSIWDwlAEsoHCuAU4EJbvZAHeSkcvaSk45rEI75ZUcwZTFb4Poc
fXtIUk/N4m6FwIVuY3pho1FZTg+WoQKoGlMv6fOvJMF/E7L6+vGTmi/xh0H291v5ywyqhVUt2Xqb
enMsgmJ2r9Q7P3mZzl16MTeMrZQ0sa7GXmPJX/w6hl1kfFYGO3ftxdyQx3XVyNi/wYLJz/D5t2nZ
fLKBU8/MO8pi9Cu+nbepo0deZaniahhlnNYGMX812IlNGKtR4EoY1QfwYaU6c4FPlm7huXUMEa9D
wud2eR6qJB9IYi2NZbcBkg9KOnDKNUUFZV8B4Hb1LjC3CR9i3atKlsC1Lv1PPsC5I/VST1vVI8FY
hRN6Lbj2xMDryUwCEoAsANsdshP7mRFBBf+SyTFMOvoJbLV689kAnhAb3ryjmjASsarXk6cm4K6v
YjL60hiYgrzlUN2YYpNYgqQeggr0zbx16Gx/Ne+2Iu1VJPdtTaiXTk++1vdN9y63L137ybpw5quX
5zH/yxtrCksujJhPx8Y3GnfKZ4NMtf5WLf1hMCwFvZWTVz3V0dhLlSJ8GKOi3VI8nZ50s7f3HZSK
DSmY1SZRBMg1oMm7TIJ4MaN9tJ1iyxgU4cSywyGby4GCrK6QWYgviRpSr5BqnUiTWhHrqO6r276K
KHrnpul2FrHUEP3JA3P67nbIjQRoDdKwsjDIFerUHPO72ShbkGDJsW+yelUFQr2Sq4KdCFyTbhui
OeQb0qUnO3fu5VReG4NyFzakNmgDVE/gF4bbTGMKLqWoXCssZpxqZuVulnUQWqNIu5ZCR2MnP2L6
boX2pPf6tB3VDABwKkU/pbaPv9mAPH50eVf8CIu4vpuwu8OIdJKNA+J7i4QbMmurtM+k+wUbRojl
kkaZUVwGHx/Fg3ztI+LfmsWQHrRYste5BoRNMd7iUBs3Pq7+FSCgCqNqOFyhs7NK4Agx6TdOsEvK
8ltkVx04mE6/sXXxQ9eIqQ+n8KtDYM0zeTTGkbxCf9dDoN8aciFWsiDxhJDvvrvL5LTZ9c3Q7kez
NdcpApXVHNRzRbK8tkZbwU61h9Up8ugLxtfiNpZgZEipX37hTGQRemAX5jcd+PFd3FQnlutVI4X6
fiz1YMO1M1eRiQhLxlbhL9CVhhfbkyKTJ5vUsoI7P6mju4j8CA7hjYTtOn7tB/hrY8I0MgoQmp0Y
1XUlKd0qgcbyIMUW47TQfyIcIqpLDbI7LovSo5Ke2hRBdRIMqAQ7WCRXUReNh3GKfFz5BHi/gRJS
11rWkp9SR81eU0rJDSat3UbCUtd1EHb7IMmUQ6wrfDv4q4HZNWNwkLPU2pmaGL7KoCbXTqkTU5IN
8q5x0GAR9QaPjRiajQxE3JPsNnubcfeYfxEEbTHSxleE2gcu+m52ZdY4PqZZCnVZlkLq+7BQYAWk
pl27FXMr8jHgPW3joECCFQUXQsH77kIL7NMVfNjp2mENPVWNHvxoTP//cnRey40iUQD9IqrI4VWg
LMs5vlAezxia3EA34ev3aB93a2fWlqD7xnNaFuAr54+buX1NXpiiQgOquYsMWO2o+Mx9m9phskQG
rPcQGTFJhvNee4PD+rmRjt9F5QTHZuqy7bBUS1zkJs4AW+nh13Q9ntDWLE8h+3bfQLV17C5kl+oG
b1gso9wrCZRC+1kBzAAKCxVcVp+9Dp+fVvN4WOGuHHtw9N+pB7u3mwJgBW3VzbwRo3uaAmBOvSbh
VaRUjkQMZn94AG4iOz/2PUTYevangxTByqpMFAFUyptTE63O52AK585a1c0euETipHgxCT0reE5g
TR7zoYu2GbfJ3pzCQW6LMajfLN04F89wARLDj6RjhhFgEwWV888rw9qPC8dUOwZMhnOvKNdQOBXW
Nc+jMj1o66Zg6cy5PK+OBzSCXR7rCEG7uQ+lWUZbO7KZHfW8+m1qvGJfs1HzOg43cKvnyJZd8jyc
EQ/UJYATKSy4eS0LVGtuk5vBL1+fwVD58Syn9e/grWyssIW9+MnozeayA4nCEkIY1hbDr6HB9WO7
LUgqv8sUc+Dz+FMY8JH4izz1pqKSolbZT78d1BlQlOomQtG2ox7DdfC32rbrdVtF1ZAoV07QjCUA
7Rk7JN7JldXBVHVXadd6v46ts/U6xXaVGwx1smZ2cyrw5dKz4Ldpcsy//eCgFkELue3RGF1qBLdn
OVjGtm57iphtiBtmBXGNMWrOtlEzqUeTAmEyF765HUam2ko9RbFoHIR/AI1A3gTtv2Ic1++B2biN
t6wprGgRKynjtGXrfW0uHf6bFukOQ2UND/yMfsoIDsWg7CQwAGgufgQzQHiTu0k1zirYS2b+J9SS
TabJ9B6czPLXDUeFm7BbwC5dN2I880BDAfgDGG4j5VKeAgPmoxyqrBzXts6IXwewil0+YqsEjtAn
bjGM/tUaWvvGcxi/xmlU7xPaqkvGKO5BBjjIt2Mals/QidLHfBSaqkkPm93DV5MoO8qhtaRsZW3c
xpxxQ9GzQbQAHjCqgH8J3/p2Fm/8s0Ahi2HVy+sIzIVQPatP7ozKw8lnKghWg3+j5T0aPNnB63D8
e38Rw7wp/ZbwZqEv36Rw4fNeY420tbs1o7p5BZzfHHI2/q8dTMXfIvdZ05vn+3BIiVvE4NzzWznw
GubpX5ouy6NmyDkeUQ3+qQs33K2LNt5dAB7HSXXOp8IJy9MFexCcJmcbwP1NVphflih+zDq4zwtc
vcVgOY9V664bd9FYOCw1YT1JnyebC6B2AYmGQ4P+IfKKBM91x5M3K6zL3vfqLu7Ghm0Th/ZcoSWh
hxHmxooJAX4LY3Lj/VBPw2ZYCSu1dmAeOngKhQX9vXJskDOsTmy6PEd34hDbydIAg1MxogmY3ItV
gBqUqHWz1Pz7zPnumgIqRR1jk61j5GvdI/HMj9lgbSq8G0S3jow7Nuf7Y810bFJ1XkjQOjPrYu8i
WR2XvBf7ur/9RtmY7frcwpqZIQUzzbDBnzkG1x6cwi4qO/Np8itrS+Ou3JZu6jDVa5bOXkBn4//f
Q9prwHK/IHl0nF07WBVxljKAeTqBnSe4Os1jupoNg5xLv1PKn2LMPf5uccLPXqufFvEbaFw73VZw
R/c+sfvWqYWRVFByefjn+gTanjeCdzTd2vY87oJSAdhPW3fctrYX7XST/UNACLwxEJUL0KzRIhY1
BFo2J0X/4i8hoHMygSS38JCCDyz3Q9Quew4janhIG/d9g2+zuO1mCih8J8fSIMm7ia3Rrs+io66k
c2F27ckVqJxc4cnN6hootVlgZtJB/rtFtlcWddUGRj/gUfwbmYcZkEyitTPoj3mPL9FEpSe8ztsb
DlTTrslBxUJD2daqgDnCTXKqWxsiOED/c2VEH/la+MdGuMal7qbXzNTg/5n2PWppOZ9+hHyhcMvf
fsEgXI7tW9DhZHYJ5CidlsyH9KtnvLowF7+pgJpx33nNriGcQxYD38nrIxC7yy73QvU58APGg2s1
V2F41iFsZfrqK1irK9dnctvvRIH4zGEyJaMx61e5mvlPCNYY+9m8Hm2ZyR2oyiHhjW03oGBmXo4h
EnunGqJ9A+MvZsnegIs+O/almXS7k00AOMjRbApH/YjAzXoGgUWgGLEb2w2Bf0GmlJ27wi+pPzbO
qSA2QYvYNyHoon7+FyGvDOJpWLAjpw3QgI3hwkSxOCA2nVtNARFNRA5lhEusJq+6SoQ9F1/ORL+Z
pRUiwDl8afseNG5mC+cHf4a183WfnSHP3RMz2i+F1m94Y9J4YuwfoltmJqif6qeibIk0mBeB+O5E
933aq38mdsxTFolfP+rMrdMJGy81yMENq+14uDLbOuTQYJnsL4K7qgX/ioyEyjsYquWSSlKKuKly
ebuz5aZVetlwVqZ8MACGzUmaBrTooPksG5RDsQ/5HdG3KDkLwdfmRYRqXgzXRWbBGZy6+IISWOxZ
cvY3a11XSSDy5TCH9S81fPIbNeTnknP3rNgw2c0jePM0bf5VXjBCMkPfxweWXxcH40NqEfF1tu6Z
OrWWXV94K74yJ2IBouw3Lt7Cg+U4HItu7tK1nTDTKrXCkVsXKFphMceLISKxLdEbcWBHdr+LetMd
49xFTUPDG+pT3n3UZhpe4MISHRLEsJpb/rRSAzheWpwdOGB5okygwRvtrmyWNybRRR/Z5ynP6k0R
4hPLbru9bbDMW0OU/1zIL4+O0y9bRYF2N+NlGbEMGvUL8LGaFYiayjo/91/V1RpuXYat2y6C3dx3
/h5SRH2UVRAR76pmB6mUMfdx6j6lD/C7EwhlnWBFa0d1HEaXAFZUyiEx9KT2KFiGywR85gCzv7lT
s9Ue+lGD0U0XRFvMxMeFj/1bacd97THSXryxh/DGKMAmGnmkMhYqsE1yvMESrEgG0IO1LddNYSyI
mHSLKByQOfd8GsZ0HYKj73TNW4iGirjBNy8mPwKoG+Ezfk5E7C/g6eam6q9Wno1ksPTOpAtN253b
PAHrg5QuUOVzsfATUDkPjqzQ5ILvzohgEoOv2+Bv/ayH0XW2YZuFb3IMxmIzL+C9QwR7d306rfcV
wUdcdYH7u1JXWGEygSAmj02HF71gNAjN2f+b4SsGyBr0celD/gvnAPhtls874fkfrZrCWJvwJ9zI
+HUd09wBhHFgSaXwv9gKA1LH1vRLlHHrQVivz5mr/PPSmlbStRFEsgqiP7/eugOPe2sSjf7JbCzG
WrrG/tNCfusbVr56MgbSm8K6n1ZEOxvPbaAniuGGHP32Sk+34KKrfAuj6u+U5mJbI73eVLalDsPA
jT12ICRNNZhXMuGVMXhWKsteerul5IQK1bDca8XptnRwbaciW55IpaKnxTYQzRT5vFXGJJLG5Ati
6wHkLHBQulArIo00YAPDDdu75paTeLaKtog5zaNhhv7WgQh9asNg3WCO9J6rkJSeU4gkbzF0E4c8
fU/d0ObblAUHJn50wJvgO8+NIyG/kXLCz+pbNtbs2ohDhvJ2owUQVyMtjPFyyrdinpnb4CBHUi1+
s2wZYz1iq86n0ErYUqp2VmQ3+6JRet9q39pOBZvBjT2jNtZzd9V2L2DCD91v3qbiA0NyduaiDF5b
OZZHw7Nv6bp0oa0iQFuzNIU425M9rqo9Qghbrm1U4VSuVnfvoAq8pvyt+9nUCKPLQCZWyBhkeuOX
dQrvGatG0yM9Wj78NjcOg7bXv4t0/ATqIs3bLlofxEL7Rzf1D1gs49GvtLHt+tZ/Ddc6PXSE32dJ
9XcTriQTcw1NMpxXog4nFDu3YEeKZVnvpe6AAa+Vmz7qvukT7bH/UBOeEOVXucCjZjlPOIWA9DPf
dMzk2rMO6OlXdprJKsg0jtrV/daX08fk+qzVATWkixiENCqD4TByQeH2Euqc0lLYiCUIEOrSYVWy
Ce8GUzWXccZGMfrRgvawzvRhsRg5aGp34Llomr2FNhb5phYfds3H1AQewpkycGEbqK9UgE3kGqg/
cYQOuwYjUK/de1sv0X5eckCcoyiuA+t4m6Cd7Ac07Q+4yEwfOPbsnsw2VwNsSBPvzRwY+W6U4Zvf
BhZ4R/ERAo+0zWJE+LP+IwP7qPL0sxyq+hdSt4h7FSQimM1EzQopnA/WDpnK/GWmaOdD1sC3JdjD
2AGliQYWjR/daIxSFHJ2g+jKbZvPmqUgLS6LZ7CGZPAqZ/4ot7zs34udlxtqFh7vVPQvhRtGqQxB
ozWSxypnECcKXY8lU3g3SF+zRW6CTgu67LypiIq2KgdlUanKe+nt3j61DaeV20yHZZbqyVpnY1eJ
P5B+V848bJ+luzyQHgUHEm8dBzc8kara9yLP7t1a8yT3w0R25s/v42AGf9Eq27wVqgufSjrPZ7sw
7KfcFexXOqp+Q5jiPqRjj9QSgupGA3HcooNnyr3EvknhxMIFR4LcmuA0BzP6GNR6dXL3nLr08WGn
tlijbTRIrb+c07wUyQSm5bWm3HBnEpr+LRQKJwQUxUGPS7QZ8eWWbfHKZwZzze3+VqMlKSdFajvV
WKCXdnxbxvCZgOwBlgBps2V/i6h6GeumODLMG8SoVhrsqh5CjTXlqpknqhCLcyVXGTe8LHfYUuN0
KhrMhWt1BCXe4icxg+JOCWO4GOz0UG9ogBlW4fKFuu0WZPRWPCJSwtfWJ7L1ULdEl0gV7qZsjADp
Tar4M5AjV7XgKfAhz0PiptgdqfzNinJI8uFlrGxnO47+h+95r67rzW8Oj+tBWG1/8evcf6HUL0BK
5+PeH8H79nUa8nV6SarUvh3C+q/KFArkPphAoTpme8r9CsR4M5oHt3X8mGQAveviwweeGsZPNl7N
SPbUOY834ZLZhOHWaQRAeAApJ8MZIA6QzydtLTBUwn1MzDxyDzWqACRJtbeDZ4oPWNb5tiIOSnzD
CGBruktsybl+l3nkn5RNv1flWCiKpriu9rBsAmB7R8ZITmZ3s6kNOfeoNe3AtC4XWJnGIxT94tUp
+NT5pqNzaGMoVNFIFGDY90FokSl6Hq9XCLh2aMggiQZ+vBEwtmjdIb5Jzjm3cPtyed7J1T2rtL0E
lrDQZUiGKxrdI3WCTZg6yzcoyjyuO4IUL0AC3s51tTfcUhMBrD/+rQrFtN9z0Ksoxn0TbIIQSjV9
JQFuo/+xevlh5LexRFNc9cyoH+2OlSqp9ThX9dl2UvgEmfO21gHYli7C5hJc5MSykD2oS9/3mGp4
TDbwry9DC8IfMzQGKG39OFxtcu4AndeYSExtkBuoL001xSEGteb00fUikva1Xg5m3Yt3BB7GzcyT
33ckFMdpae0zUDkvHoPQj/0outHa81Ow2id/oKdrW3uJctGi6hlY8jWXdviAvKXlaDHDE6IeeJE2
ed6MNpcug+ZaDs2k9H2FMzE6irydtzmSk01Q3jwKHvh2BkyLH0uhO+rMV54IrkBDCGRCY7CxbPMw
jVCyYNYQ6x18XV1WM/seHISOVXvF0lVsamMGIPw4rD6AxnkvciFpT0xMe3hGloSe3+9c1z5IG2dK
YESbVTa3uO+D8WCgwk2U6IWTfqmf9JqewtDAGJsD9ZeEmY9VuW6lE51HLrhxDHcLs8FZs2rorg3y
qLq/LyAw9kYDOrJWrzRPH2DrnK10fhwGvv3GRehklZ4b19U6HbSeHjJGoUApC5UsnmgeyjJqd9O8
6ucw86mIi/Uja+xuJ4zvviu+V4e6vgvtIPaB6fJDwVuloyd2YdDjcajXU7tofcgBV29EwaOSE6Yh
cYuq7k2p4qWi59WPwWvlNokcQPrPRvMZlPJfNlRMUnNZpE1l3bYyL4KLHuuXdWc02RMtlnit10e7
N+ujbWMeGG2aaauEaB/W+dtsqN9COwfHZ/q1i2YSoP6JckG5L/wpTMK1yTfZrC/kdJdqMkeEetZh
Zg42Lss0j4MhKu/y2TSuQc6Pb03r1i3Ms2SSmaOnLpHA5tHzOpo5c0R8ZhCXKYTC7VhHt4ql9Lag
jZ49tTSxEinYqKhOop5K0pR3B1FmTMfaNbLbsqk2TaXGd4kbZuvmKXSDIb+U0jxAh/9gq8rcThZh
EjGeAog5RLGuUqpPy3zXdQzvWvOf3h0PBJIGtPQaQU3x4/eRPq1jrqiD9YdwbvZNJz4LKS7k52dv
4e5Px7x7SS3nLIO/nme/t2Z/csws6ed7QoOkFBRD/KgU56IYmQqmNE9eM5kTzpFmEO+N3/wMKCwJ
dctd74iPKR2DszuH+hSO1PzsTDp3td0+Ucv1Noysv5RU2Df9tJ6GsR+ZUGUN2rAmI7aD6VPYnC7S
Ge/KjnaoNz64S3sa2uyT2meLau47aloKYOCrGZuXG6isF1OSUvfCso55b98Em+j5+izRguUWrex7
AKEAfXurv51NxVEqdjWi9b2OTAQBU7dfGGxp4FrFil5aHLid5Dmz3dOKDBb5M1ATlC4PIN67zRx+
cdzfpc6/aUCGzVg10Z5ax7s5AA/tVvO/zI0URkuOiMU1fkvHOFi2L4/sqBxJeZojk14FrRZV/ZnS
tjJO2lpCb896TEEhe82CPmEurKKjjXycQN5RG9L0186IFu6V0Mk4MoM5YpYt6L8GG8e7QWuKLqfz
mNv6Ffk0XzRkZpoIAemb1bkEK4ZmsqeLKNBq9AclC+yGVNelJ0WvJREE6X75Qn3/n1EZ3cFgq1SC
uE+qskOrTfqLTnBTCtY0c9P0to72PymN+4ndWb9DFT35jA9aDXC4LK/GmKKm3DppW+9l+kdAQF4M
1SbG3A+UH8v3xRJh7FY1mpgL8+NmbOKnLAfeWfxU2SZAuoVHbaOr7p8i/jNtGGdBakki2YYZucWk
82O6O4ORdWwzWOs8/1xhWm8zkitUahUrOvVZ8xHpBUubKcBTmwiY+E/Z7sXeWZnPt+vMlvNZmX1z
P/vzE6sy29wZ94Gr3oNIBJsmGKO/kD73ps+Fl5II0RP/yWoLLPu0/CvKYWPi0/gxQ1wn/cDC2gIK
zagewj57MiUpd+c0AU1JzFp+utNhW2yXtDiAK8arXDf5nSfsYh/Z49s09EG8+M0dPU7k6zNtEkcD
NkkJqKnO/GkrhuEUd+t6s0tlKGmFVXxS6qI25uclZDwabUrJZDDQP7TY3X0/Xzh76mdjLl9Mz+Hz
Ga6Ox4BE2n2NPJ/xIMeXEIHBNm/Uyrbp+iWt6A8qny87Gv7QY1y3Rmh3sdXMTcIF4+O2a5/Val8K
86/l9gFlUq84uExVX9RUVps1G/EtNZH7OhOsb50hP1nQ8ZImpKlRGI58AhrvJd3YHmoxkjrlqAEb
m7p4igBhY1iy+ivm3ou7ynzvtDEmRkHRQS51HXsrw2nS4YIK7KZ7UjmJUwb/m1xy6d/JAp9SKFJ7
6MKMeAZzyam0uIcwNfpYBLqLTdcqD77Sb15rDFczFel2DS1GUb0GAeFczs+VK8s3LJ4Uht18eA4D
SnF5nk13dP78rTGH/nOgdPDYtepT5u5C/BGiCCBAWB/mdkzvSG3c59oQ5gs3gfMUZJiCI3RG2FZn
iD89kG1bEaL4efBhrlrug3po+Kw5y1Nzcp5k10zb/0NV6Ob4zdn0UZeOK/CCvJdpwmFpX5yldbee
Vzy1IVJGAyDthqykSVZLRY+Tv4ZnWzacJJCoNsIV36yyNvuaIBmo/QTKwKKNxQSCvaezgOFZ4vxd
Zf2CvXXk5Hb0Y9V7uNrnptxECl5f3lL8RhNsjMZwpwkNzn4XCDRA+CFbIy2T0lKojxDOH9ap3a0W
T++SF8bW753sgxMbsaUavnCTe9gicN+wHmYAGvdajIh+Js9W2blHY7btLaqkJQbEcK5qe4hBbEfX
KotsKoGpYumE1bmX3HKbi22vAj4JVMqgXB6x+zAFUJos3DlWAaXRK7goU5h5VeHcM5gwP+bSuE3f
mL/OyPdVNp7z4jpNlXjGSOOxV2sy18a7nOkNTGPVk03QpJ+i9DnwXcp2moOzi3k9HMkrWCwJ9QXj
FWoGhaWZHWceIEzYweChnLaVPFiamgHVRd9LRBiu5znnQ9SL1x+zFKdGzJhMZieYwW6SKVe8NOWw
nFrP6JJq8qaHKbiVHNwpwPxcNQRShnibFGTMdRkinFzTC9UFsNy00V3O81Qd8DVF13kNs4s9YldJ
54p5gmnq91pIDKJoqxEleHCyOkekd/M4F0d/Fs63FO6arHDhLwLRc4+Jlk4WigQuBS/P96MgFSnp
se3p+jp8Z13tnoWbCsqwabiRk1//TQcXNJCuLQJE5khsJsRXM/2D06o8+pFnH0c5rMfJVu4FnDT2
nNwv6p+J1+qe/7hz41ya65uvR+hN1Yj4zB/Mp6Adqy+3tJ0T7nWy0zzt3t1wcv7QJPOZgUE/XNDJ
ixnv4q6gYuomYl3yOyqfWTxnmX1twj7aeI5ZU0H2KaYKNmAvdjOj4VJYXzsRsD5XDsOxVxXlvEWH
e7rQzntfm9aD5ks52mMznnuim5eSSP4pkkX/N9P2gk8Q+nhi1uZ4a7Yxj28x4iJGRmesSRrJaqj8
YaZo9usaeb23VsqtKPTaScdI4yl8V2nUJG1RVuBipEElf0QVLNA33TFejSFMMZawsdAWn1ZdFld0
kOtfZ21G3pEemqfu1HdvSvKLtokO5WJyMiL92MNmd//x1OOFyPBWML8YPq16HOIQ8yrEf/hQC/Vo
z/vM0F3f9X3Y7Eq9kuJbLbjdDR1alzWtdpzz/RLk/AxT7g8JIrz+Mjlz/jA2mXUJhsxIahG02wJt
K3pbWnYUQ8O95PdkNscJmH+Tc/itXL8+WAOFa6HUDTeAk9ugQG3bX74/46IKm3b5l1bMhtItpFma
Ndm3NoLpaJpO8BLIqhhAzLhTYtvDTL+Gg5eGNDU+qgG+iQjLjSgDtqH8LXhyraIZrkXAl8lYnBt+
e/RaH2mKNt+28KffNtLhpihSCmx26D2MfcBBL+fsd/bd8kmMdZAEyqHtl6bTCfdoEKOLoJNjOcWu
dglzM677S+UObOAs07nynf5Y+S6jE3Ppy/e15fKJqj95FmTDrXJTHQxbTvEke/CskZseSvSnE1Pu
iL6XlqqSwd5AO4Vsuof5lb7YW9lxc2J44ykx0+cqKrrXtV+wF2ZUNdptPdT+j5tNlJYM/vZsmqtT
ZHMOF2i1d7ZVWhcErmaMsW9k9IwxnpRq97dpRNm1CzRtphI3IW3f4F45LogT2WPp62WPY3MVnIn5
6v1De6BZb6POUhToQaMQYSxinfoO5+hYbjq6Jg8tY3k71EP58zB0jAgIg2EBDB9U6BqO+tvg9m5A
t7RzND+OobL22LGvmuShZ2+NUpKqB61zbsI0/y5KmpBmXr1nbWNsGk4CIwYK5olEWo38CjK/fZ/4
TLaBN3M7sF8MWI0RoEUzVrMRRlPuZT58TyVSvsHtv0QYzHt2p4eHUk4DAu3IPtiQK6+V6ztvQTkO
B1csNV04h9LU3BHpD95CftNbO7NFwhfoikkPr5rieu2YVsPMxI9CMCvb5cv2lpuzdkp3dHFCUucw
2AYFroOmsEqm8ekXrzgedlFo0C+eovFuWEufhgm9oSwFwWxNzriRNG7+YozXlKJxTCkGfzaiYqdl
RXWyd9KZQpeZlXdZ4OGFHh0n29uOy0MpGi/xB1xFIuRN4H6uPnOn7+/bOfzxR7O/2FPGoTDcVPPI
MF858/U296l5ji8mEKhnd+koFfStc0wVbgc3D8rzQo3s0th0zcdGGzg9+t+69mtAVGN9maZCEt4W
MDmnaXyemM+kr+5Nb96cFjQ4TfobIMJZSC4p1DhNO9ytdrkkVor0FJ5RufMrMHw2ZKp7z+0/efyD
I4awOSFjqw9zPZifZZjq05JPtJMDZpewW5ivRW8wyVl2T4RjHZ5s/OtZmhv3kzfgxA3CIGFCzSLx
q0rajAzDinQUG4CW5NXZwK9fMNKJ1+RLZdPKQJDv8Fr0zTbI23Y7hj35WtdFV4b+i90YEE0bdLfj
1K/+5mEX7nVE0SrPTQSbWI0OXMbD2ecaaum0TfZZtxM2WlzkT8JeMJ22c7p3jPQjTUd7P+fIqOZc
2d+p7PlHOS6XMtDeMWdNe4/QPT+W2PL2Xauzp3KmLrDRk2dchdRT7GpH/4yYKVt+N/c5wsEKb1iv
zNfkotsH6Uobv9c/SN8YIibbf8AwsnR0lkPr4mVBES8eHSnpWO7JZdgHy/qg+u+yTWe+QkUegSP4
p1RWc0a45T/A6WQwvzQ+cLhXl1HSlrRdu97KlIKTEegR044z7an6Lde1MFSS1U0Tj+u4fjhZHiR5
HTix4y7DM2ry/kVOdb+besc9guREVcbd8CmmZsfEG9r7VlM6yWNXMGVhmOqJQjpl8MFxN0jq5H06
W+VW2L6dbWho83e3bR+Pdc5xaNl4qOlD0q/bulroXZdLJoHrI43wZAqXHFfS0JxQl/NpTaZ+0dUi
t4ZexItYGRoLMlv9hNSoKLqt/UkunbcNlpR/zAQdCGKIduPN7ht/dDh53LmIX+2fnClKPs9R7/1U
VN8rXLzXyS3HHQdDeumVzs8N458AJ5xo66+sPSxWOX5bzFV8Ge4Q+rw5Q5rU2nxT/FZ7Pl33KUXh
+hz5ocw3Xa/EVrarTNIZcfBsyO2CzuZsaVBj9mgvzyxKLjDkXCcJlqp57K2OUaiyYybelmFxn0Wh
dwCHRuzdW+rE4ML8tN4kx8W8jIm2ZXQ30JR6J1Umw8yxwvwYM1rwOO3Ig7oioLSt7PFSWHq5J4N+
DZx62QNTxU5uZUpeMmt67VbyWluuMtZO+K2FZ597eNg3YfJmofFY0opkKpJtwycYOl9e0f6EaVZQ
ChDUV4E1ULbwu+nXtFdaPyW+VQ7VZkzIVZEP5+QY0PrMP3aQOvu69Yqj20Udq220DNONnWUOxt3B
nnsw8PxrLKjGYfGy8hA6foCStPkypoUZ0BVG3cGPBEZWsTAXFbLpGHQI9Pqma+i/ekhnfPFgpS0d
rkD0j8uwzi8iAFLX0a1j5Y6OeV6X074sjK9qDouYSSzv4HW0TsobO3IPNTE7VyFSZJqiTuJkHA5A
R7W8Mr/8uhiIznu3q44N3MxYo5/EUe99eoyunEWtnQ8vZBylyHW+i+b0za/mPwJ4X1LWtbtlIIJl
wJZHqk+d9Kktw4PpXSdM07kvEOv5tbjKsG+evN7nosSJxPCKtQqDvcF8hVHP1HtG72LjV8b9WnUo
0V3nT8eBHHO7/xboI0dvn8lH0xnGq41J9eqznbgqP9umyLW2YZZHd2a1/EGt3SRWpyn2DkXI3aUa
blvqdlUdkOIgpgx/IgmJDYk501T5irxyccxhNwsJl486xXb0GAIdIqbx2LT60EOLo89WQHfMNDAS
hn79Zxz3/T3qzPxBMgHxWYh2/bWXtnmxTQYxglFZTwx2lBxEqqHebgRoHHXx7hkDa5/M/aG7ZMgx
YeieKU3DPqTK6E5GRAaIr9uuHsdqZpaImq2k7ZcG8k9ksx/LuE637RjCOli0YJnTFsCyUTExHlxZ
MXOwXB9T6+4XdlNpcRndQ05p7jhHtjgsuCBp7ljDBS44ISVCgnSY6nNVTTYWQ5XSds+y6VkxeLdn
2Isba6pSHNSLfpFmWyVE9cuhS4sstqi1X3JhZjFjE1R8NAmOTz9l8z+kNjUoS2RRGVGidf6EY0qh
LbAMyojlakT300wgPmVFtI8Ytvsr6bGSjq8MOtm63A5aNG/yP+bOpLltJF3Xf6Wj1xcVSMwZcXpx
SFCkqNmyZMsbhEfM84xffx6o6naLEA95y6vbUYt2yHICiRy+4R0sIwd/WFELWbd4zrmmVWpbWASq
cxU4Me27hNziJh5rDCAgXIagbSzzIbQb7ko0HhqyiV81Zfzb1ohCzFmtzvllZw4QtRbcjkdHdOul
k3WLcSKlnzDMHvvZux6+HFXJJhq/SZCp+1yBTljElA87EzqOF3XRUwdwioJU1181VQEQwpO5dYGp
Yr8SmAPxIiCAlVFWNzXIVUrxEXADP7E/2GoKpETptFU0gOYjUlG3hVZ+pviIh1uOSe7kAyGfgu4H
miLpN6kOzS05uPeUUtfaynLK9/kUD9xnIUlJwQKtQmvckRFpa6Gn1V62Wei2JEbPUzhh31B3DfcQ
BqgysHCMz+N631U9ZAA7AssxaGa3dbB8vc28TH7tOqp6lVV7Gzsdql0QE83kXT5gXkGHYz/1nbaD
stERvFrEM5IULRjBUA6xP0WUh53ypTKNaTNwFq6sKByu7RCiIhGRhScn4QOGCXQ3dYFrKfZtzc9G
U4ZwbdR5/plydfphqIF95CF2kiXyRxtbp9c7CXzCmqztr4cWMCWionBmUnKS2QSMHlhifbBF8Bio
pbdVs4h+XCpeANK00TrmMnT0ytuBmM23We+Jy6awQXAZvh6tct8yHnVM5q5HEHOs/Spel+wjajuY
CfZ4+sGwsqjkK1gK90gIf2KTR7eeAfiUJDl9biSKAyutt0bqN04dbGSr93c41vtffH6+jpyOrDji
8swLDxmPMWz3InWiTY1E8KaQPua3PXl+YlLV8FFmQ9GKM5d6/aMJtN1FP5M+oh+W32osM8gHon7n
A9xeC2VsrzqB310Z9vFlJp36Ipzk8Ms2PfaC5Abdcv0UayxCY5qrPW4aSt3BSamjyd9Ax+FcrsOE
Uo0/fsLG0F5TH/4+qW276XSQlaruj8Ea3XZlZ1jlF6zraVsCMNoA3MESAVBKD0cE/w3qpFA87HL4
0ZsTHqMx7c/W7gI36sNgW7IDb9Vogm3Uqs1nWsbJJo9hhE4kq5fq6Fj7pHAikARe9iWOk5dOqBQ6
A84Qw4bU4eXji6LkE9QYwwQbXivrAjzvhxgGAxT6hK08mrYZgx7BrMbyW7aDgfXgK83xb5mnfcxT
/vuv+Xf+bbD2auv1nz9tf+a3X9Of9fIvHfwOpmx/jet+bb4e/GGTUYUaH7AqGT/8rNuk+b+2YfPf
/H/94V8eZx/H4ue//gmAOWvmf80P8+yt/ZmmQYz7tzPT/O//9XvzC/zrn09Z2Pz88Y//rr5++8cm
Dauvzc/63a//6Z5mWn/oDmUMx9YIxg1Th1T5p3uaKf4AHaEZOGNqtm7osw/MX+5pmvUH7WZMzUyb
luNsn/Zv9zRN+8PSqbA52ATYJqGE/H33NFDepg1KVNAxt2zVVJeysRhqpGWiRZrLs2DGacgMsCWe
RW8m5/5Pjt9bS69ZneM/zL8/RzF0ZPD12RFOvKpTvyEXklmEOkGw5mqqWXER9/oXpW3zXdCo4bWw
bWVVdlbl0rLUn7FXzu9PDz+zhBfDGzqjCmStHV2zF7TWZArT3MOl1O0BLW6UVM3XhQgI7KrCOfOm
h9To1zdlKMM0GUbTVW0xFETvQOPENlwS/gsjnT4CzzfXaZSDSbfrkPJyRg6thS+n3/CQtfnXsIZp
YBxsMtH6TLp9M8FVVylIZiq8YQBVMvWkclF43jltYevIPAL74gU11TKtpVI/NVpaDh49HchngL6G
hJiccWGbpMa1isjJ99NvtVAtf30t9otKdmOhhmUsdenxIYGJ39uw5ppuWAsTGWglMvH8nDwtR0kt
UTza1CjxX7RYDf7qp/RLqObQAjJRPJ15lnkKF4uIZwGIISzTMQgIDqe4npF/IHQN0jzCGc2y3XEI
77zUcrlwwIRME3hqr74hLYPepUPpCnPrC061PojH9pyg+5ElffA0Cxa4Qz0Fp15Fp62hQa8y66+q
56vgAWv1nCDwkbVl6oYARW1QRGP7Hr54QyKMz2I1755aXg5l/Iiju3ZGR+Po+zArBta+JrDhhWpB
Yo+izTKSLclOBYmg6+uBLGQXA2bbnv6S54ZaMJ0Nr3EGKyLVVm36/z6tzpXdFjeNX8eb0yMdnTmp
M20cr9JaqhmCp5igWTi6Wwx1tcltFSEKvf3r8v1fjczev4/jcIkYnGuOKsyl1C9Cbo1R2A4tG09X
LzOsWi+7OEmp/LXnNCWODWWw+FWp2xh16PMLvzlmAj6TlxlA5tI+bZ7TyFd2k5Nqz37tVX+Lhz5v
fYerzTC4mXTHNpdnTYPuXllJtXBH2viAKyiiwmIeznyhQ0WOeRQ+jT5blM5XA3fD4QsBaRhUpGcK
l9tb/LRqPboGpiXXKp2pba9Z4luEl+YZ5Yb3s3g46OKwBnFSojvUF67lCefZUchcrUjFFgPHbevM
Yn+/BOdPJUyDZWhqr1HN2y+Wl+VgUEnAAaD3knUzyHJfAmE7I8/x/mKQIL5fV5/kWlhqO8CrT1Kv
M2s3E4rY6XVh71TuEdBOKdMoFPOMK+uRz2YKjeKZZiPSIZeLw0wgJuhUwtypLqFkZVNOwmMPxdUA
THJfQuDYIOd0TjP6yHezOP+ZROCYOs2jw8ViYwegS5xX3BgODIiDKt0nmOu6TiSqMy94ZEItwIss
TIeDV1v6T0Dt7gbQabyg2nZ3uVm1j+oUwu0vUO01UEYYzsQtR65ablmTSJO4BSaVuXi52o9ratBh
RYcu0kGSNdTAATHBpUt6CJFeWAKYtkBzfaW4GacIgbXNg6QL+hDKEnb36ZNzHu3wsiW4ZY450mzd
QufjcKrDJkMHI2kq10zm7vPQJCIDOt7EyGdlfvmhjuC1glW1xLSOIgEi+fT4RxYY5zJntiXnQG4p
B9xlNZkYSg8uCF3vAjXNuV1fN25Si68tKhkAykj8T4/5bnlZpAG2wE2ZQ0mzlnrbVBzE1DR1i35O
RgJMfQeksEOjJs9+nh7p/cdmKMdByN7k3TjIF9NbNOT0Vp22bp+JKkH2TPO2jurJy8pqdLRTyp7S
WO5FG1AIYMs1L7AvoTy3ezvpy9A9/TRH3ltX+czSQX6D9b64VHrkDBoMvWu3ScEK2gALPpgQpz+W
ZPhnLpV328pSdUHCQ+I0L/NXbZo399eUOaOnmGnjFhAnNlUY2etC8YcnlLuHC39snc+nX+3d6ct4
GrcK9kC4ZgO1PlzGltJFduVxYlTB3I1BF/hCNpVyeXqU1xk62C0Mo3NfGugvc8ovPyc4fC+czJ7X
KmK6CkBXw1UeU4lswPWJ/WhUsH6HtqakpgcXkBCjjR0P4b4vnOY+Bd0DeaT1jesJssnm9LMdmwHT
IHS0bI1Uduk/ZGmQeqxMZyOrurrv8Py9mCjinYke5/W6mAAO5jkEYghLqPMSe/Ndw9ZT/MScQDDE
IZ1e+mjxNSrrvucWZavRslOjm5oj1dVyT4FLJuU5if9XRad3j6DbNt9hPrblIpJAvzcWmKTQ3gli
bSMwEHdLFNzWPSToqxYdJYoxAQAWH1LdE2tU3td9m26cuI5dDWT9rlCpFZ+e/KPTYmKQLu05dl+e
KD44SntWqXMbmiHFBvw6ucII2BlcSx7EOz2vh53n1YAKskZCiBMgFU8/wruDFJ6gxVVNXmoROc5V
lbdfpqKLoqCLx9KMRHlXMBtAMsf4snVU+WtSnIE1Ookz21y8H1U3TdWk0qDrYk7FD0e1WpUOTp70
Lh2PT0Z1m+XNDeBAN1NQwdCVtTCsS90CPhSMV9EERT2+1O0fXQ1rtg9Wpt+ANprOGPMdeSbLIfDj
qHNsmzrQ4TMFUgyBWlmja1Z6ex33tXZbF6K8nwxCCCWaqjt7tItvp6f//YHHkpSwfImRdNVehixj
iWqGY+Wqm9V2dDX+imtopSjkcLWdU9o78n5cmabQuTctg8Pu8P3S3shaB10N14xouulp1AITyLLH
GIzhzktC53rSDe2MR8j7Fc61oVMlo+TB/aHP7/9m4wsA81npMKmoGDVugErc3p/qepfQ+IW0nznh
bmZxzyx28I2NVkxnzt73lxfjGgRMXCw6VYpF2OQXlhk1cTi5agVCMyBTvvLsvH7pQVyeGer9UaoT
EVqWxqdkhpdFtCLC3aY0p9EdQFr8SBEyfM5a/eX0gnn/PoaqUt1h+5k6EhSLr1jgdOP7DoP0als9
lsIscAEP9O9xVZ2rK7xfmwxFFqACwQHnZS2Ohh6VCwCVwBJEWyWXVm0UoApFyJldJzDRw1E6f/sy
mm9IVRXWfFcAKDtcLT3vlVNlH13PEepOr0rlRuv/ptooOaU1j/Kabhm2SlC9GEX1q1YvwLqZSjy4
IgJhO0VpfHH6Q71fDYxCfCwtlA6EttSURIsh7IcQmGcCl+cirSPrqo384cyaO/KNBLcH7T1jLsrY
i/0FjL6juuYQKGpo9OZ5aV2mild+MAzQUkIV+pnr4sjyEw71aCqMxlwaXwRMQ9xGKfT91k2dUNnr
kQI6pTIS8NDpgN/K6Sk89nIOalzzVyLcdhZrvU6AXFs1WBcQULRjAnUbqf4vVY3uWT1/zxLldVWQ
V5FJzCfVfDcdrgrhO5VVjk7jllUpyZkaY90EZbs7/UpH5m/eS0K1NINeg7qYP3QpKFEqZov0iP8z
hVxMsKO/AJzPt78zEEka+SkF2uUiV9qq0kWht24HD/pD2Wf+uqfcde1N7d8/kVgNum7N97hFifBw
4hQn7TBOVFtXlaJAzd3UN4qtFI9DMehnsr6Fp8/rRzoYaxHETQaiWo5N2g2CB8XgqkgQccQQYUBl
SngPOrJc1kWqCFHjfwdrmTCqGJotYikEfvpY5/AVPD0FFmrmuEQDZ2uadSY6p1sNGUoBH3slK35W
JkJaK0TqRttNAd3Y7ulv81puOYxFkemzCLZYb/R0ljbYSoWMQafknQvVS4XOqNfoXDTN55Fe2MaU
qdzYngcBMjUm5VqrQ2830lH9jaU4T6ahOw7VM3sR77QjCe2oVZ2bG6Lc+kBAyLqsdkv5yDwz1JGN
PMd5RDrOfLKbi1U/NkVuWpzkbpmU8U2m64aHcrpSXFdaiqB5oMOPPT3FR0ekpWCSsqoszsVCMTMu
gS5uOtegbHIZ6qiuV9IH4ee3nrjR4yK4Pz3gkePeIFChv0OQRL9ueXxMoMwMbezdQOa560gEFnzN
is6snCOvZXBj8clegwA5//xNONWgooDIKTjsMipUGtRJu0fut9pNCDXdKfXUnhnv2Eo1BAUPyq+k
ROYypkmB/lgaMHTXH/sOEnfZXsxScRfwcnJoKonyNdX7SHEp3fYPYSXlN6clCPqNfU8MR42em4Cy
kznP/pv39v3cSujnD66KIugG1azsUqGm7oN4DNrrwUiCOz1zuitEDTQEeJDwalBqWvcKKmEiaYv7
REth19vIjE1Onl4EfR2A9vFzN/HYiqsMdNN6crRzdh9Hjvu5HwUDj0hKmK/n2ZvnHslf1DhXercA
86iuUKYadjLtxX2W9f33v78CWfFsaakT7jqLJS+xn1TVNGWOgsrbBDm4MEg0/sVvjMJmdmj2qZax
vCZ7RTqTVmQDleTC2yV1lO8RjQvOrbv5al+ckByPliQIpIduy+WJgbgX0RULXcD2+gE6u26BgQOt
02IPGria+jDmNAq7T6M3A2E5bdXbrlaTS6lbv9TeTncY4gwXox3796YBXGQ1UuXYDULtnk/PyNFH
JdwnRjE03VymOLjJGUOSM+8UOabLsQjT68SHYe9PHrKsiYbEGYzPb6cHPbqwbBqvKrVIS8zIhLcb
opSgnnJ8Hd20iT9VLUqzqlr2GABN6eb0SPPWevcl3oy0OHJqKpyRmjNS1qHeko1RchOgE3Im1Dv+
PgaJsGnpiCwtgoi2QU6fUtzg5o4DqcRv1XQVotS1yjQJqfI3XglKGqUPOsVyuSuj2GtLpedQi/tY
XKB/VKyw4izOvNKxiZvrprbFdqT4t4heS3vgwphR8kbftxsxBvgvFcN45qI7NnFvR1ncO7FQ61Lo
BQuBPO6xzc3ObTAcfDYKrx/PzNuRsrQBG4PwlUUnmbvFruyFMaqR3/Qsgxa7KsMB3KVkdb/v/NT5
1FdS7Ac8NT8PhZo8wb9UrtE9DK/wOnGscyfEvCKW65LOGesfLxHDshbrEiKBLsF2owiqCVCtgPA2
qRp8GoRdbQMr+9XpaES1ob8Pmxr5wwExkdEJz8z+0W9MsUgS2zjgYBbfOGq9QB2moXcrWRY7E99v
JGDrc17YYj66l+9KX0tYc7BGVXwx73aBpJWNvJdbV7M+XerHDzGxK6K4Vu24mmc1+7D27U00xtk3
xWlg8Arb+YwHV/kVtw5xLg4/tujePs9itxqoI/XG0Peu4znTqq2YAPoZBXqS1u/sVUNyCVCi1wA5
LGY4jglLaIVwEYwQdnrPmAmfsX/mkJt3yXKCgXrNNUmyTVPq/PzNPV21KM6YfdC7ETF7uwqnFEl3
7NR17QFGZZq5HXIY1+pYU6nSvQgc/t8/kejzaFSBCSC5Sg7Hp2fr25Nv9m4eyHRfdlG1LrCw+nB6
lCN9CHYKMCtiKf5nLDs5WhnEbeNQ9Kj0MfiaaCZKEvbUKh/HTppXIh/QpxgiCGqA8YLvZiwHgL8d
4JjLCSnYT70GKxEVDYXGbpgG6TkHpmM3KXM6IwpsiuJL+zU8WxBh7tSeYoaq71JfHVdq39goTTrp
zsqRxjSM1Px4elLmc2L56ee40pgrQgLi2+HU+36LugWAXHfME9j4QX3fYmu8bi3zBc2QM7HCsfPC
ZuZpQxBVG+ri0NJy5BPUke1Cw1jb66XTrNTIbH/j5gGv6OgU9W1QbvP2fbOaO+Ri7DRkHvUBn7km
S+/BeVePp+ft2JaxLW3undFul0u/ztAYE0Js+gOJrdfPXiPFbYoI9T5TquaLp+BVGHk6/HK1F2de
79gXs0ExQFGW9EmXdUkadF2UgxGC9zG7EGBKtC8LRQSb1IpBqqdqGj+dftejn23WEqQkCdLKXJx3
Za5BeAWKgs6ElChqxQbCGIjAnh7l2KnKG4Gkw53YpAx6+NlChFIchC8HeK+puNXrQe5pxTSXahMP
Z86bYx/PAfcEsJUSEQDTw6GSyrAQqoUe6Ph6fxtLzXjy7CbbDZWPvDef/dJXwv5zpnn6b0wlJVc0
h4HqSdNY7IBCtWs6pArxij6Ez2FeIA2dZsaZXs6xD0ZNg3oUmZBN8nn4fmjsWGGXIJGGzlfuYjCR
6iuExeXvnNuODfrXBl2D8tX8HG92WsElnFkziRLkutjIXmKeOhbnLLiPnYs0LQkkQfAwaYs5K31W
ZIUmuGsaXo8cnIe4Zt8KKq+qxIWsQtba9dSkP4NxOZr8S64jhgbtRQ178XZZ4zeqILbsW0PtV2ZW
2ojujfUTh6O187qhu6yBgG6nPOruehlk97jdnTHoORpzSkIU6ipUciiwHD6EMSGbLAZ2RdJ72kUi
ZLftLLX4CichRCUoM37AZ9NfyBPq9ZDUkE/9qDFnNuZZr1ZGWt4Ub59kcUlHGZwlqNkE9FbRXoks
0C4iWZVnWuVHli6Yce4GagaU9pehgFng/RCaKEX7sB8xo/F11FaHpBBnvu6RcYhZiZ6p5xMVLBu/
RSq0Ak1a4ZpBnV4PUd5t8eEIz6QMR5YuTV5olzO8jdbY4irK1AzjAj0QruEoFYemNX5P0zjbVuBz
aAL6JvxK8A7b0yepfP+lWK4G5ThIqib93MM1E+GsnaF7JNy+DLSHNrYh+mliWMdapq1b9Fr3UzSU
a9WbNXniWY729PhHTnJgMlQdAbXPkKHFW1dBFeBo5wtXila9T0mENnZWjY/wY379xkgUxQgZ6QCx
YA7f1JFi8hMHb8G+dsar0mjLzRSXyqOqN+fujCMLBqSMw9XEJeiAWjwcKuyjovdClGxH4GWrwbaQ
os8Dzz39QkduJofMDYCFRS2F+s/hKE5lehUELOH6pQ2SSVp18MmPHFxdvExBLX+Mm+A20MzauPCR
rsrOXIzHQuSD8eel9eZEt+I6sBoZaq6HHsMvNW3bu87QMLoIpYdOY2pkW71FqgpZ3hrKgDOIrfQs
41kLlSsH1YI8RBvGN/z6++l5OTr7Up0xdwS/JEKHz4V26BTlFGkhY6cYGQwjmuSjpZ15/T9hMIeH
HHE3SBTyEFrmpEKH46h220ul9lugGJPd7+xxKj9PurYyxPSiI5YXJ04Vb83OoT+WDWXwMbex+3Fr
geLhNmi97NZXaKism9xDZq2aRGN+bMNK8e84jbKboZ18pN+rzsABqvQddV+mUBTxsUDQCSUbLUK4
sKps37V8Pywu8riUX7yhCGEdV8jerhplNK8QABzG3YSqKUl9U2v+dRoEaLHxDCOOIRmK6fx1ZYy3
qQeiipnyobWE1QCARI1Ip12h+TUYlxr9tKFyarmB1wUpXWRG4mzk6PlI5s4k83yKqKplE+MPTonb
mdMZvb9x+spr9nE/FvhhQrHIaGLEise/glgOdDqbepnaxj1E9NZLNbeUcf5SVVOr7dA7CrOLWlBW
W+MnZdqbqgNss6q1Gr2DRCAMSkcmn1koQa9b266P7G2E7GSCXgTa2LsYwGUJ8pB21VWt1wlEdLv3
sYExCuvRG6C3uMbQQKvMHQmrNqcSHq/zOjTjJ90PB/MpdurpQTP7EaWWZIBhSd6llPDbQipGhIU2
2mahFn7SKDZABtK78iYvleKzadY4JCA+vi9GYP+rXoRFvk76AIlsShcx+PaxVPZKR7yEU0k77QrD
M5GG9Ec5rmiDO/bahLXYXSU4iWAK29X1BwRG0HAVTky52m9oKG+T1oqjdep59nVk2SgHGd6kDds6
xHpB81FkWMGK1W9D6H2YzyEFWl5S+In0NWalNULOQ5CU1yWUIu0iBdafup7elldSR4MFZRWsmVzZ
2rmKnnwH7R510aK90+xMefaKrvtcjXGLVwxKK+0VXk/Wt5EV+9Vysv6uEllx5aQT1qiEQ9qKTEfF
zK6L+o+qkSKEGBmzUye+OECUolA0a+HnTSPZremAcKvjO7dqg2L6rsfba3hpHacxV9Go6dOqbxq0
VtG7wksv6VT915ChWIQ4gx5tO6VSfuWzsNIKak3UX/RlxorFt2r8wGGZyM2UTeknM80ShFt8iiVr
CoLBlygqnEs9DNOfeV2F970YuujO823jUxyWUQPkxhAawkLIa7iOoXvIOzuYv+DH1kD179H3rC9T
e6wrJB9HJCU7FXYp+8HL7wdtUmIXO9AyWU8yrH6Ys57HKk5waVx5dtF9acKgL3Ylarkxwiy++Qkh
vr7boruI2DZtJP0uDgYJn5oVexGAp1E2TSKnehUYI5sS0fG03RixxAvCruzEX2vKJO9iP1Hwr/B4
kBDWpL9K+GjwlOUoflSkOkhG6t03v1IRpdV6MwxXphMbn0LQ/KiO2sXUswSiMHYHMCh4aEGmcS4l
ho0qbmgOAV2GphU013oK7+G1IkZb+kBSEIuCarB2vAHGv4iS7BIvLwPFvCLTaUdVbUHN2tLQAE+G
UnaIJWAX+tAqCFS5QxC2houRVFYgkGF20Y2lKT0iVVMlUe1Uggpiq8Q2A11RbCldUpfsMyYotVy1
XYoJBRxsdqemBvhhaTWyVbuqt9pZNzNsE5eiPCySMPNgjFPXyh6GwTEfkQkpER9JpiqlyW0hZYvk
Q9i7aVuX2coDg4s9xoxAxoNFKA/CzJFbGKwKbVZaYda0T7saLwkXjjLSC+hW1naKmNigeKL+Bkwu
G5QHVeknjGUaVQ+V5CkfYseCNz94Gq21/5OV8OwcUFJuV4fZLbUvCSG4iT6aGlq3bldiEm6FVrKP
0JbCT6THl2xWgKhKW3saAxHxY1lXT7aXFawotCayMzHiO0CoA9aDzhJsAQr0AGgWOaIPuLHLBmm4
keU/Ml0YoGAxsYorNXHzV+EPjKddvKt+cCvF6xYfrnUOIHclDQ6boq3/zIz/Fkf3Jvxe5XX+q1ky
cA9Iu3fFz+yxqX7+bG6+Fsu/+f8hV/eVh/S/c3UfEV4N/nGVVz+/vqXovv7WnxRdsr8/aNPY1C5R
uQHPR3T0J0WXKP8P6oXUoGiwUoaaK2p/UXR15w+ArXAEqCYSSpqzG249D/Wvf+r6H1RAdaTMZuIc
NZe/RdF9hXK9iZmIilk+PB0lS0m+sSzcmGjOs5oU/z5S6vE+MIdk3ZlptTLbXrn12ilHFxgNg8pp
9FXoQ8BfKUWT7FLc7K6tOglcz0gMZ4Xjcn9TBBDpYfQlEkUGO9gqmtqc48ksE/v5gan8zLVmU4VW
/NpveBPkVkVAaa2p/HsM35QH5N4RxdPi9iKpNH9ttelnSEmoMmYSh0IF4a9t6eOpdDqgndOFw0mj
mA/qhPITxUNyl8NAs8HMoDHsJLlXIsu48yZb+5p2orzElIertFbj2jXKJvh0etTX1OtwWD4QCE3e
fP4/80p6G98H4VCXYF3y+6DOQuuuwbbwxUwt7XbU8nBr2JN9PRWF/zGM09norMu5ImVBBRpTKi8O
CSky50FrIGvhTOdnG8Khc5n5IgXi62hSJSu36a9TIVsi1VPKpmNbZMl9I8fsujcwlgtkzTVs4TpR
7tTSFpd0L81bvQuG5Ezquuw1vY5O05KyKnuNztbiWKzVKtJtWWf3FFZvI7UIPhoxyoctkMobBYnq
vWUlSBhO5QCc1hDVZV1iZiSTMNrHHNxn0sFlPkYuphJNkXPSR6XxZSxS6Smy0SBq8vAePR+2VFfo
/ffJaMWtKulWXASKj30cejFPuSw11Gdx0lxpZjFe+0qe+TdxpqUogHdj86Se/1LvNxKEWLya4JGD
LKYRtVhNJmTncKClcldCWEHGM59uHbokL0J04fZV9tJp0b3DrK65SqJI2eeCZOn0kn5dsgdLGgDX
DDueUVxAEKxFmS6IGkxrEQG8H5BP31pmWzwJREAue4wRHrjGWcembJwHPw6acp0GZoxCXxfgnSGb
/H4MAhRylCixCY/95Hk0jEckQ4ZVQWGoXKWtYV4pdWNeoWDUf/d6YT8MRlmsERPAhi4ePpZD22Pv
lNsGLjhooHsRLFrKhpPbYhgcrno/S58zb2QjjfOHUtWpwQFtnK7ASzQE/fiFBJPMX7AK4lGjHuu5
VRGNwp3iUNtVeTjeST87B5dZ1IhYWNwWHP1UNrn/acUfHgRpZ8XUVJvo3gh769rM1Bi/xKH7HADo
QWs/7m6DPBAYIRYpWr91tjv91Y4ND7CFCvWM2TGXNV1fJqDt+z68r5VA2auwU1wRkNqySqsdNAyy
ASpY5QXNl+9FrGv3p4d/pTYfLhqpomDB/UhNR2UFHb7+2HkS8Tw/uVfHilXRBRiPlFQ/Oe3Mqf8O
/ge3rnlRYwQubjG0yn6JysGXishOOqscPtFDgWIwFrQOfcsG+6pqRVAk0PrBhH41aiOf0SBRx1Sv
RmhdCQdx25RquKXjxo8EWNh2jcZiPq1MU1aPnjKMn6a2LrBDxetXYLwgA4gD5sBDKWkmbiO6o86q
DwdKCNnUkASkVSdu28pTh3WGkMiTKfmzImT/HU9i8wptuvRzoHblU4NO7d5CoOwqeD3YrUq1H3JS
7pc0LPj3T8/usY8LShoCH1BAopLFGQrRVs/6yozvFa54TIc44+4LofuXmhmKncDa7VuG/NEqpQ27
UUbfOLO45obA4cflRILXBk6DxU10e/hxUy0lEDG9+s7v/eJllMm8o+aPifxr8WJktXnmMhfzGbMY
cT4CiYA0Qipe+XDExhZpmyhmf0d8wyaOA1ntk6wgTRPk5ETvlks2hj+kanerFpUld8AMT8HN60wF
68iFQd2Ve/0Vs6i+Awx46N2CLHWGu0AN/OuG2s5F0eLf2Hl+oK8qUw1vULP1Nn2cxtdNxmqi2oFw
fpfbaFTjNzhNUffZCf0zLal3tzqoVtBNc5UWMiBwiMMZSvvRLwh61DsKp+GWXLzaAycLALTl1ovI
MWkxyGJXfj6FZ1bD+5iHoUFnO8Q7oJ605S0lzNZ3sPs0cH8t7CeqHAn6UFmeraqInYI6obg1kFa6
13FvWPseJqCTYsY9ekto78bBzPEHrrgDzJjvHN9uznGb328XlgwH0UybQZFlWcQuyXXnfNW4U/W+
eWobHS2nsm2/oDtWXQdm2NzZUzyjNFnwSO4n1rfT2/V9zAM7k7mZUQc8BqnE4bdRrSS28EAgDM2l
8qkeU5QOnbqeq4TDBQzycGuXIrzxK2RVVmU0+s8dcDV9lXHSPMm8Us9d6e9308HzLG505MXTLu4D
4w791884Nu2FjM40Do4tCqhurAzif8K95aJwBCATKlJYG1VAU9fO1LQXHqfxZYYh43XrJ/51FNvK
RabmxQtSl+aOhhSeGTMXL6CY00LSE82PHHfSjZCtPLNo328XWl9zEDzDfgCtLI5QH7msxDCS/N6n
onBtxEZTrIIQJ0HkstQwQaBPIjtsZ4azT4dYP3OevT9AJehA+tRYFXFJLkEhVpOUU0K0e0+pJaCq
Q0/gyUkc9dbGiJpCo07SdnoNvlKbD07QWXpKB2HwigMCBXC4BiGlaknqtNGDGUJqaBGy0ZE6y7Ft
y3Pc1+ZjlHyoWHutaG4Su6nWSWk291XW0lwq0uJlyiQOGpWtXsS1xAyJniE5y5TfNLR3H4j9hqse
MzfPD6fn16wlhmv18fRbOIvOFz1wsC2kcxZQGvrvy1gUnrpdmO3Y3vk40F3LSiuvTKPEP6k2Hscm
4RryRYw1bYdlI8LU8fc2Lp8qMXFL+aWPbxqR5qUVGpGLmDVqwMjlBm7XW2hzy/Qmj7LPUVwRBIBx
mb6oQ5tvEeqr8HR2yo9OoPc/Y7wd718jgDyy8ktphdOHgTj0B9aI5QW+fJizxoM5fEknTfsUI/SG
9rdHdBviQqo6FU/olPqOpiQmMahWXpR9ZyHOgXYu9i7yzqPEj51Kj3/7aDqbzlJgxQWhTLc5ZdkL
gP/hV/x7DYqmY0KPxKHutg2HiBEitb93bNCs01Q8K5xy11GDQmBntu1jahB4TeadZkwRMq6TXOHy
Abgen42HGgn5jZVO5pXTNKLdUqEKcKoKsI7RmvhXIJXsiZZdfuk3hRbfIEuRP2HKoV5FyMFeN200
fae0KV7C1EMlwDDLC+kRrGWlqZ2TCljuG5ArBpQ3CArWrIq2pIeZkt4LYhvqHa4XBGJDS7JgzpGb
YaYb2UXD99PrbbncdA5uLjRQETP3DXzO4aapI32SnYWzBFdp81T1VbkdMRpP6f4Mtr45Pdhrj+1g
i84kfnqSlJWQd8PD5XA0xWwGDZaBcYc9JRFVWNTdM0KbAU2BeviekmStrRpb55WuIItL0tltDLvu
romjnxwUZluYy8y+/z/Undly20i2rp8IHZiHW44iKZGaZfkGIUs2hkyMifnpzwe6d0SZ9rFO7bsT
UdFRLbsEEExkrvWvfyAGfRW7ShEOFaGsJD5HbeeU4St9jLvPdG0zzHVZmoGbQW9jS/tDjzo5gdM7
pjJOVVuCgqdYPC9rKvdr7MK5pTxwyR8ta6s5eAQVPXq2/RHMJXHbGtaPBvB4D21NXwWM7Reo8eRj
x0v69Mmjnbfzi0c7T+pnRdwshbYvTrzJnwzgFW5SVXqXLnuc2I852viNzSBmG8ky2I1BED7KThpH
0lV6cjqSVVZItXS65Luj2536pIj/44NjP6N8dmbTgvOf/wMl45qEr1Y4XqvJcQ5KGc0T7GJ20KTw
HlLqtMMYFsMOd76JWDhZfO2ajtpXI77Cx6PlQWta6xqmGm0JUqt3FJn/q8d2hj8RHfGK/0YWwRyJ
gBlpgGP1xhFbbHnrpOFL0JcEKSlFKEdayitPZcVBD3Ti1Urqvcn1d7TnzUmL4k+E/b+BepxgVHKA
azP74XeTBbf3QxH0xikoe+dg50n52oUlG7SMCSYZPbPGrZSH+cnqmeuzy9Xj+RDzQIpcOLQXvXzQ
Gq2cI/ROUR5E38yWVGmn7eSSYlOtNXPq71ISbw51UHp3ljmRlntuAv8Xd4HAfmaw8pIElz5fgeiH
SBuIRRbENMmFsny1bDU3XqeuwaSqLb7p1RS+keFpE7/Ez/O2UZ9NNX5/FADa6HMhxtuwPy5xBa+t
W89iPMdI040PRcH5b0y+/S4S2zgyBiuwy5fHiWn3qocP/TYp2//kHs6tzK9fB/cAP9zFiBCSIej6
Lxgrw9OSsA9bP2Fa4pMMDF3rNZtf3Ai3YLkISZt6aqUQ7iYfp/hox5XxMORV8b1ok3haoToqX8NI
AEuovm6ehNWqnQYL486rSufgzO1rlHTFrjZchatwT6qFHDEuRk0pkw1Efd2kwWGgx8iPpveM03oT
KX2f7RAoz35beQBugKSwGXXXci9RbJl3ZEO1/X/3CIlZ7dH2ymRLgod3N0INOtS55qyKqHpLCXq4
51T37+C7YzmiUUkWkWNvE90cr+vcfIgS114PmlYtiiAb1tJxplWk7P57rXrriKXvl9rqQDWGqSey
LvNuCYZVzxyM+JMJDHB/QqTDYFmnasKMH9Y6ebKEyVS4Fse2zaswjPcjW8aqiU1y5tN5gGfMaOog
HBBtrbCcAxWMIIq6wyh30g5dk1b7VsE4CETjrIXe51+qLALP8ON8TZJysSuCWtwhgopY+AZrS5BE
1KBKvufcK3YaX9XOJRVyDzmjehyDsv0xNZW5xs6e4ITOjG6YyCI7leZEWIlWPHudpn3DI5kxejyX
vRb/n46VCEkQplng4iW5tU1jr7oJpT9s6dlYKnRl/l3X58UOaop3x4AxPmTluKknEe7tyHvRibAm
yt3eRnpUMMws2+S9cAnAPRfO3dRQphilDyu7SPc1XqBbB0R5yNJ4I7zG26MtHMg+N6utCfXxMPUm
BvMzDJa2HaYkQTV+z71YHJMU7Bf3B+rMTPaHyqrUbkhs7QUOwfd8EsER2W1aYq4dxrs6RLoVW9lb
JtpgT0+mbdpGdAuUbfHJD4hyy7Dfx56/TUbSdJ1bQ6bdCpfx60RoAQlZrVHsiIdqnrLK6u6zlLn7
gmnUs2fICot8Beutjj1+eP5Lti7za5A656E2xJ5oV7I9PQbORC6SNV4Pgfx5VrnlYBJnBupbNwQx
amTVvMZp5ewyiupbESX61nLw4l9UDolqIMpttgjm5jGJzWJ3xoyrtuIxnL80q+JBhlRy31Ih7BvQ
GG+bKyy52y7I8RGn9L8aeyKxe3Voyqj4aoXdjewMj0gUn/BCJw+XHHAuXYSD6Tmz9ZXETXPr2GPz
WE7DQG6V41wnjvL3tZDDsiGlfCHMSuEsb2ficD6NCOFNCNSqJjBMLbceaS/LG+g27W6CnLgvZSHX
cCzsI9yXYjmCBX/ri6q4hRJAae1o3SoZMCbvcmPajAnugF4XNVsCdDxv0QREo6MrD26qPLjvOn+6
zoNqYFJvi1WiDfqGwblJcGJEuElpx8YrGUiksepjpVZtRlzGqiFsdQmlMX5CBg+2MCYaDg74pi/N
srZfVJUMP2Z/bQ1SzU4XAQbybkloOhbzS7ITnw3lmWyl4VsWSXHfDJ731rfxl1BFxtrP7Wwb5dK7
lXiNL8uanO7zrhjzmj1xDG0Yo3BjSY6RBAnCS17Gt4nN+VihQ14o1X216hij8CEvunf4UsSJzQ1H
2pABTIBdRzhx01lvPXG8T5S9zZM946s/ofyhkixCNFyEGo5F/CZqdj8txSOez8mwpvP8rYEyBc9Y
GqhxrKPrkHDHrUsb9FTJLIePFY2bYU4JV62ubtM+Hjej3UQnLWuiHZ7g5bFz8uygYXhhkmWlIb72
IQ6TXGlPIyyPLN1EtV+9+KkeHsPSjQFtPLaXJHWGtddAozHxXex1t3wlz4SNsBkYSyxL1vV66l0G
cJbDKaPqtHqNKzzqF2ek5Pz05Oi6t1NLTl06Ze9hlRRQ1Zw43ZLXWy50+r8bzejkO/5YzhfLUf1H
Fg3FzaAl/snNCu2BkLpxr3rT2cBPs3YQ5PudYU9kpYSNgneYwYJrPRfxNWmyWZiWy66pKxwpZfPk
+SNQuJwomScUvz8xgHEwmydCdcgXthNpXsWZYmSZEn1ZtYOz58gxn92MXT2wikcz0W+mgVN2ysMa
GpsGJclMCPRtC3FtaQZUkLEqtgTNi2vlC1ZzNHK1cTTKZ1sj4XIgXqPncxbmSrUNkeFD8CXD8PR7
2YTM4rwSYgVZwPpr4Sb3eW+OxDGRiofq+oD4ILpyhbQ3tZz8mwbnoh2UJOfKFyTwmB2xLRKbf6yx
mofRJLc4qH1nbeI/f4P66NZ1+/TQtY1z58/VJqwuvrkzwq3SyCiXVITeltjCvs+6B0iVgAlTsKYo
nb4ngTfddKMsfkKO6VwcpYlmk6+D5VzCV7WVnQXAh8SkXxLORJBuRJyZq8X6NRCYxEo+UNtOL+AZ
VWnE2abFX3y/vEZXkW6g4/UHvY/aRdYX+mPGnHbrN9X4nlP3wc6TkbfCUCoiStpv1BM5noye2wC+
axkaH7Y+qBe7wPgOgJZgHis0zGWgVUBz2CruEZG1y7j2sm031szUQiwV6gTZxkSuax3Y4mgMrUVa
rqhI5Yn6bdXpZPNk/ffCHYYbg7CKvWAktbYqenTp2cmDKXSXGOiWjQ031Q0SxPBeakNzML2mOMl8
BOKzw8rhreKtJ6pHfwKjkaehniKG06PRfTVcqR7PUOm53KvcIrmrLJF9n0KLcX6eE3imRLRQmuuu
CoQMC1/Q4xk9t7MwU1Jl7LHyTh7z5wUkTHLtg358lqOm7acyV3OWSH0s2Jq3tDXFztNze2nplU8e
KQ9y11aUmivTUkA+vOAvYRuKBVPT4KY7n5BVOu0Uc8tdaVl5zQTCJKBbtSlv+dQGnGbFZC4Tq+zJ
qJzfZZOiLaoK676dwbM8IH3Zdoo1mFIXrYTkScHeAyJPaQEtXjM/eBitHosfMp+3lEHGk665u1wQ
KcCyc3zGC4kH+6NL/bs8KuaqeGYP9JHrftXloPHxRezfDabBOxNI3XwtKStoIuqas7sisDAlUV2x
8+jdxE/6vqKjnOtIssTLV1Ky+CPyrVPeANdv71PFT6dQp1KGwfclUhErMPBJSw7cyd6D4MT7JDXc
98AknqMOID0ufCIdduQlqAN5QSastElV32y74nKS2SyQ60TaJRSbx6j0tZNfJO6msqaBjHZjynfF
ecRrang1rzrL5H4M6P72rS0AydZjReD3MQ1x5UwSMdz3eXISoVVNy66b44mg83UPDJjUh95q3ZeG
Sdl1Aazmr9yKCbSPzNbbnVEeiXPkR65C7YtO1UuUTWWpO6stq+9FbTKJVnEsd6ld0o+TXd0S2oUo
ZOlGZkIekLkhum26rrmdV3Yekq471wHQtvzippr8mjyfUv9KUlZkEQkc94dhMp+UX9r3RPncjqnz
5Ek3eBqtwd+xj3ZEefXcvKFrVF05b1nBbBRR8MKk0FiPLtYYrHXSbKhXIm3pZgbKzsIktpG06YXl
lfdOqIsdc5txXSmodlJDeBh7ZX9tCN+GGdn1G8sL3cNUxHs7hWmsm0nyxffiN/gbVG5xyKxrJMZv
aRJFRXgVZB7RjNXWjjtYt8nYoQu2rfp98LFtIIvDxTysgbv6jUymilQj2YTH3OmtHOG4ZX+w9vAZ
Hbi/9AYPQr9eusU4XHkZAbJonZwjOXzljzwo3X6jjUn8AoHbTl/kqM8nAMgneZmDVX/xu1hp2OhN
XbQeUjOrrr0h076SMeytSkMF0WIYxq1U0l+GJIUuSGs8Zb61H/us3SOEG469a6QbM5XVTRrq36tE
0Q6laSLvZD5TbDkHxBs7ogVnLxmCbOkmbGZrt3XM69HPkEf1ZeC9qY5afinREai9yHP7WUIzTqB7
tsOpUypob0kqjqtgAYZQiS3iNP3ZIOOL3+cPoP5zOMTCsaZkC6s7X8uK5qIbRbgkSNFmWijpACbd
yp3lefj8s36QbqX8RaTc8FQmVns6z6nPGG2lEVTL5LvYVS59rDkOVNFZiBHp0sw6Xh0zK3h1zn8t
1Y1kXBVVU+z0KKUHQkgDEelce5TzVCrN6FLOf1WF1FtynnlHoOX+KrCzbmPX5gw0Ws2tmFgatY6s
kEOT6aMLKJVlSfWapHX/zn7ek5hGK8cxzBXDuWuOspKiwC+CF500ZQQmLhm5y9yS5SsxKrJeBEPi
/oAzjoTnXEvKfG4I8qhNDxZi3YPrtoKUhQG6W54lxXMzN7xR1oPLwkGBSpL47HWwfenTifdmzNIO
Ph99TmE8NsJm2xlKt4E1m5VBQyBPgxET0PodscfqpNle82Q5hIiineY1jEOozPOWWpSKX6hF5XmX
tHlqRC4QW1uO6IcJc/L3E+mnG53wtmM1VUVIelYOLmpo8Yyg8cnjCKZ17FfVRgXTcDVm8Y+28wki
qoZxx3Fw21eZRhRene+yOAiv2B28p6ivKRSSlkOKj7ig3I2uNBHKmQ6fXsuY2krzZfSgisy84Z31
+mUQkJmQ2o1xX+DV/MTXzvOj2hTreoijdSOmKMREKLvLYMBPBBhg0FrG2qZvneoma5Q8VrnGv0Ty
7YyEGL1DM66IQjN1Ea6CiS7CN0T0EWj+dDP6lVFQxejxtzwh+3CBfg7n5jPxw/PnJZar7hYs2DoM
miU3ciTh6OcX2zvqCQke0KEn3KuME53uROKtpDvOvSizq/NXO6U4sy1toYdyndv09vgxZ988Cu+H
LreKddJnL5qMaVdJ58qWfWqgojFS9zHThbGj/zMX9YQQYSGGaF1Aizzi+EacHBXCg5Y0HLbsg6yP
KExIoRZ0DVnPDOS8glMBqBcJ4GxvTFJ2uXkc8PNEtcI+XVZM3nfVjFjEgzfsQMpH0oyLp1hLvqGk
dk5pRbYJJyD2Ar5JS953Znvdq9BbGMxQ79qxrt+JjvXvVVwJi62BB2ZXgfYd285SIoKAzUNOPOSo
3hblMRqRAmnuFI+LKU2sdycxdULEVAPVe55ellk1fDO8VoBr6ZSJqETkhiDBZBlG3XRlx1Lf+Zon
170/iNNUp9DDdS35egZo4MDzsoRj6SL2qrzx+SdxynPJCg1RvT4BY73YciSDThBf9FVTwl+pxoJM
c6YYycjPPyBqh7fn5V5FQXhXUFvA/Z7fbiFFsAQNse6aQT6KGb/W3SKMVqZRuUSLYQd7dCPQkqrX
2I2sBBCucjXcsDUcOW5+bkeYFJHZNZHIzPvYeIu+SaZigZH0kzvjxls9Nes5iFnfNESOg4Dk9R2S
cgp4R+trY8GokDEFlghaRkBp4y7qOiJJbQgrih1dAPM1sTav9NDMvg6h6pbUtfHpvLvZsCmuMF57
SOrExxSIkm9zRgnPLRJIR5UQUy2N29Aqnad6LifP7R3nEWAhZDqaUngzd34hLIKiVBpeF7rw79AT
sCOeN2KEH+opD+ND2hR6sowHWE4tbIC9rQ3dQWdYfRxMdC2EVfOjCU//ouq+ObUbrq2k0m91vY43
hdTEq5OM9S4Z7HXtOs4RcEy7xxCY5mVG+koLKlaD27i3YK1lN71T1q/SronPgupHLHI73J+R7SB0
moOb9TQ1Q4Y+xLF3jZurU37mR83Q1hmQhH5XvEg7HvauioiS70dtWZdhhIXoDBGprlD3QqX5EZkt
p1zQRVtmrN2xhS2y9b15Yy095w0fQHnQ54OPyMP2GAdE0056SrJkl+rAIiQW6vVgbxyLrNQFioUQ
8S4V9IA0/1avZHGVNWPMDMIK3r1pBLOBW9rlXvttzPR254zF0bAmgxRonEyYW4RURYa/0RR8Ri/F
amfhVFTlnT+WasFYPT46CRNke1AskSYqzKWyBRt/0+DogOUHscIgZGiXRCDbD4PYanvfjimfph3S
/r11GK2KM+3wfM57UccZ5U0zEOBVOmvNxVb9vZkHQEWQhMsiQLVFFFZ0h/XVsAU98gAv9PH+vJZg
DxubIsApwyq6fG+1Qb3NwWB3bV76V37llLsqzNJdUPXrMg/1a0Pv4sdOlG+Eq8XXFDQUZU4qrvVm
uhJ2Z35Tpd08yZmH4ZeeTcJaYG6COotvDLqDWcM1PgozGB5DvEqOQUBhgKO3v8X41kbI0ZmbwvaP
Hk31dVBo5gfrKXntoNUeziv+kynIHxBx6GxYxuH260CHv+DSVE3qF2PRMG70GvkIeP7hT0mxVz35
op3h5Pu60P1tn9XZfRJ3L13XMQY1Nd9aJkEefv/J4EU0rG+l24e3f7+731klDId8HT3ATCnB0O7X
yUQ71C11vJhOOut1KWDXiDPNALtUk6TQQqSHlkj6fKWXVRh84lvxB5oRTEsd7abv+rCxLk0JQ+nk
bu9V9qmLEgI88QwoX887MiiVvjYSUd3osf6M4X5KF9GU1q1VFvF3ocsCxkeWbP7+MH4fDM/y8tmX
nSiH31mKSR30HZ5l/qn0qMcWWcncQp9bRt0DFRQ2m/ffL/iHB4ADJOa+mAoERChcavkpt7u0zCLt
NGqcXRJMUSyGRA8+DHPUT2NZ2PdaMUcjR35wE2OFQbPDzS36qqn3yIWC57/f0Hkx/jqp4oaYGs7j
XbQilyJ4M7GpCZqJoFYbjMwL4+Adyeq00euw3zRK/ZBdF2wjyyfCdhqmteyju7Hxyx+B3Rcz0Vxv
l6OL4UOOg/0atWF40HNUnVAK/SebF/6q7dvkk/naH3gIWF7ha4E8DQLxbywLvSMktfFN60SkpFhP
qmyutCoGNxLkjVd9+BXec3Mb5SlyJtvNunWY59q1lxIw0xbMfPNgQnII/Qd3n8Qwbmu9qa/6iAjy
83nhk0p49/cHbcwT2F8f9OzSBQNx9skIgkt+aGGLnHDM2Dl5wpPXnq6sTRfbYpsgadgAKDuHpqe6
9qPReR2GWm1E1L/i7UlXPDc6YEr+Roxj/Nkr+fvAmvvixDA8lDDcnfnrhoAzSkmKb22f+lilz0Xh
hdvUTton5Qm5SmRk3mVDukrrYaCtd4O9x5iHxBWIOzdGO7l7fy6ELBijqExd9d6i3Vh1oczXnzy/
3/m1OP1h+809Qhb3LrkIM7kWf8fEPInzhOeMgSWjKF8TyvwFd0ZgvEkDZ9XyLU9SgYXSBNI6z/P+
fie/bxrYPsK5QUJks4NeUiWpuTh0UL+ezgNdnSSHj4BENRhYUXYM54nR36/3OzeU60HEwxGAbQo9
5q9fUG9WSJQ6aZ4s4k5QSefvjGPybVGmNuQ83zn0Mqh3fV12DGEoCv5+9T+wJH2cFebVYeoBioaL
0ywhVHqSxJ6dhtBojn3jgmiPrn9sAwmI3XR7Jgzi2s/sZDkMsPOEU1V3DiZeiyLPtPehKB99Mrrv
YCN99mT+8E3gEeTwJczsXrwMf30ydREXjt4r95RIWLNnguCZZ8bAuHxVVvhffeL/NcbsD98Eew4x
XOfzAnrHr9cbKXxtqJbOKeDsvHIsOrzOSIqHTBaMcTJSG8q6tdcSscreIZ/vs2H77xQhYFMDzuq8
i6DeuPgqtBqba7f0nZPAP3uHQiW6yn2Zv1fhqBDlOitjnCnEjHifuwmrAXP0H1VQtctU9O5VVHfd
Jw4qf1oc3BAgq0t+g2m4F98A5h96aZWuewKzc5/qtIgg8VlptCkhFAFkuN4P22aeENe8IOGoXbWV
aLZGHOf4Z5gEYBtNnHzDlrt/H6aZ7vD3xfuHL4ynxKOGVM2mcXm4laTMaxG5pyfbEDPmXduMsNqs
f0/nIa0wxPB+LpbP+9UwTIwm/n4Df5BHcbiiBnAMXAOAQy+IIBhR2kESt84Jo8jxXkXY785S2mIc
xaFwmuaQRdm0MawhvEqGQW6FC2z7ybr5wxnvw7NgB8FQliyKS44UiofCndjUbwOn3UMpz5nH4Qne
TSHjUG2avvhD7y+qGtiHYaQ9bMzkTriiPVjkiaHGr0W1xpzhrY2IYx/aPPlI4RudXA04pQqnfpEI
D4jw74/uD+cSFdnMLeF1gUNzsbSk09NJlqiT1LzHgVh5dyRoQqkq3bkrmcd+rfM/x/S/kiCTEcw/
l6riX/TH/28q5f+PwoTZQ//x9fwWJnx4m95ErJq3/Fd9Mv/RT32y7/0H6QEKPLZjIrvQWPyPPtl2
/wM7yIQORRYePr1zLfdffbLj/IfaG9kBBYg7vxz8uv/qk239Pw6ulrPbHDMq6NT2v4kQvlhLswjI
JGRIB6pmKVF2/7px57GdtdhLTJsiqmMsB4ZQfDdKx2Laa2vmoXEy54gIDrOEfzyk25/V3T9DhS86
wZ/XnW8e4zJO70uzQwwgqrAPdVg9btgtdHgLm9qegGZ66X4SM3NxFp4vhSUtuh9GRNCBL6oEnKHT
qW30cdOVvbeXVvscNFOzMaezg7D277rIn1dDHxDQxqHduiwa+4rmJm0G9EteR1nqGdGqAw7B5aVJ
NmXf90sCzxERusXD35/oHz4mFSCnPv0TWsrLUIekNyxC1TW+Sd8rFrFy9R+tm43rJJ2MNXYdxdW/
v95sscgxMvvOnhuRfzBga7gNcSgYdmaxzAaM1bTUW0X11N25td/N+cmy+SymaN7Z/tEp8HBpD+BW
Y7TK0wUn/HW1KreBk9U79Qb7/nQLNylZ+IXxGUfx8ipnS3bbo4jlxcWJ8GLBUPEPrl17/cbxpbv2
yya+qtL0sxSCyzeAq5Dfh30e/HQKtEsRS2wrLaflH2D0ZzkIvhySl7QsPUSx9qTv/v5l/eliqOlp
DEEYfm9lmhg8LXQRLOkhjbwbD0+ROXkbKzFf/36hPzw7JNk2MDhEV3qw+Ub+sSpKK83zxMuGjRZ4
J4RB9baKg+GTpffHixDTzb4FUMK29etFWNFgTKoZNqFlv1u2GA74qfufbBt/emR0pTwtdkX4mxcX
seJQupHPJzF8t9uW03SfmEGBfTuT7b8/s3nV/mNVwy6ZC0RaYEJ6+F/7Yg92SYbwSeIGNl0zwf1k
o7345WjX5pNljlOj1uK7v/jlPU3YaGCrt0HuoxDvJXpY31tuajR3RSZVcjU0wCjLfApTBwV90ZXP
YM/hcP/3z3hxzsy3QQlylhryCeFa/fqVaRqM52kwxKbRe0FZVYQVrgkJZgvLZBB+eeXlsfV16HCf
+HdL/3zl2csU+w3soMlW+fXKzjRaEnMtuWGmKLcjI/7NmPrjsmZxPf77D8m2wSk/K9Nw4/z1UgzV
cws6iNhUseY9aZGq3yk+2x3D4Gk7mVl7Lyq//aTT+NOTnV9pUr/ouzjhfr1omJp64nW13BSJkefr
1mualy4Q5S53m6FeDZHZlouqK6zv//LDsv8SjEm8lM/3SRFxcV2TrHahl9kmCqLmQXM9QOw4z18V
KaPbXrWQI01pv/z9ohdvPqlS2L3MYR9zNiCd3vzn/9he7J543zwwsk01GgxdGr+XK6tPrO6Tt+bi
5f95Haos6Nu8+ZRav14nTsKgV0rLNnobhTeO6Ozb0vQcZhpj8cnbf/n9YUHjgt4gCOdZskLnc/2f
HymWLnSf1tjFzbL5mnyiLJ6xF37BP7YXAqtoFdiMYce5cO+Diy3Zam0jYbBmb7smZjah44u672Kh
Q/JH+50tUtGVGBfVWVCtvCI1GcznPtwYNlgjX/RG5MLxURolIcNQ7ckrxyRYDGkUfLEbx2bYHeOI
tYBIgaaw850oWmVOHbHVFJX3ilKz3UtRjMSx+MPw3ZgsZaxaq0ue8cciy7LU8uwq7XPyWpSorX07
1cq5ge+tYUoBMwRGbMK8ItPc/sWLPIfxXGnG97kIwOeVo72Gw2gfjbRx3r3R8T70Ts/vkGe21spj
uPiaCBIhoSdZVbAU0eTUDJLLAFawIt99WUKMTlZuU4xXTVwoBwUkNGhcjg33gZc4PLaqJplUOX7T
wQ4S+V3tThbTgLyzg6WyumjnNMqBL2c0CaY0RiiGKzchL3OhicBDkoQmdI074OAu8Wfj8dMjDPZV
zguKVjTQxm+MXs0vsbQw9RlzI5MLxFTJuLQjs9qnbO3jGnTJQT3WtkW50fIIF1s8/fIvURKqbB1q
uryrPHc2G6wM64CIDMKCTJ0pvApJzrAWld9PzbKusGFcRMBl7RVAVB4tqHOKetX1nnoMBWLaHP9O
axWMSAgWstaZZDvCTckY5Q8A14Im2EprqjLqk0zuvEiL8S50G01seumXHyF6xBOzNt3cWGNtNTtN
lPKmTLTQuhV11N/Cm+k7rOOYGl+3yZSTyzVAV1jgNZjnV7bfGh9T4hZqTp6UrwPWd19NI+mbhR8D
ky0j1qAHkziP1TJCG1kS0RoZTLUHKbMb4WRJBFuj67EK9K2u2LhM9e47IepkY09D/gOFYelDVvNJ
hImpH19DLynMnVdEZXoLl3LAIVUG2pYBJrWe6QzZK0WfYW0LI0nVBjauRjRlZFc9rmlxBi3eVdzh
YPXINNWEoWUzW5ysWjWOUIpJEVlYzRQ760K4slrV2CTqay1xTHgdWdW+W/ilkUIEiJgvB6szD6Vr
xt6mNFphYFjR6nfcTspwW1ctyt6wBUTrVWUQ/+pOgb6oK4aJy6gvQUUGfANOUw6UQ9iNNX4NIrME
Tom8gcjQMG/UtQgJ2tpqePs5a6za9C26Eo9gecNRxTpi8JJtLMhP4c6D89XAn5pUdKe1RWivRqCI
PU9iTNeCKvUQDnVQLMOiNSoUrI58MsLAwQsqV3q+D42RJTfTJp0l1s8N+mMr6NlSrNgbtzCgp2wR
95PsFhqzT9Sxjaqge8GpC+khiBWE96EYssKxL6NyOelN9K2uu97Bbk469gbHD9NcVtLq4202uE3+
GNhFC4WyFI2/tqcONpLe+AZZW3Wd6YtYev0XhKfetMRquH0xYIQ6T8zKveckQeyxEZYYP7SgcczF
ZOuNvVO4zyiEvkOhFpOVqP1QeY6zTBVWDGE2hM0u0iUD9sJz6xfJ/iZWHWYIH0no5NZqdKSrwTkT
bsvOBUN16VWtPS0gPjI18uU0vdhU/td5pdfj2snN2F/DxibunqI/sje9nhWkzrmV3NbjqMVronxG
mH+uZkeboIzbH303aMbSgCh5DE0HArij5PS9rHL+mm22znNpZEa79IucJVAqS2tWntfEb10QF/ed
l0T8xzIMkN0VWOgchDubPRSZl4xwa926XxDINgxbiPCds4vCQOugoyYZDgvTxB7lGiGmhFOJrHyv
JJZTGTa34RqsDEYqw2dd4qTs5rumPy81lVVMmCcYMZFoO3NlpqFtLo0BD9OVjLPQXJuxHd66tpLv
nRjim2b0+GuVnjK0qCaBhhPqdWNxSjXO91Z3Ne8akSArP4mI5V5rFZq7hQQ66NZ8FzE/H/MkXvp1
Z7lQb1o3WSMyGpyFwTngXhm4rTpbuJcG+qICUhTqGVVri2lkP8oak6WotBF1ThpiOjg4IQz6PP9S
1k6NAwjc/aXTNhrGMwFQYdck3zLb+qBX6Jf4SOqnDJnfIkcAssWZG4fuggpjjZ72nnF/Wq4KqZMn
TunCbHcGWZa5DLVw4dHU8mSR5t8oSgXuaRwQ6IxJV26DDLNU5PDdPoT7dt1SjrExFOvWCd5yDW2Z
QyIghpgf6FaQBhWwJfnKP5xWTQ+9KX6YvreJdWymEv9BVm3BpEz/go5ihejyS5OlV4xy752oKJZ6
pRQuTGl6Q2oizO3JebJ9iSIdHuIi0/BNjevxMAp2uiLh1Ro55Zaeo2EV0jd7e5ZkucLbMvbH+LXL
6uu68+pnCDrxClPoW8RAeOOmSbgQqkZP0iWMRx34GLDVMb2LcrVPR76nNo82WjmNOwMWwynOvO4a
K91JrVXMxrdUaU3UlO7wzud+UX23KqP8cFXWDuvUr4vHGkefPc6k/kJldHcQauW4Va4Byx2x87ua
CnPis7PWFlVUmQ9TEjb3dmZRxybB+JgYOFywvAG85nC7LfItfWsE+f+h7kyWI0eyLPsvvUeKYlAM
i95gMDOacXLS3UnnBuIDiUExz9Cvr2MV1SIZnlkRXdKrllxkiiSdoBkA1afv3Xtu+eD0OKec0XwL
VOrdMnFaHjbeoCyiv1K8Zl2Gss9k6PDQ+2lmUE+tdRGBbnV+9S7JayEQnFR8HrCeATBwFELhddm/
p9K+SXf55M5ADxTmGOgqcE5z63nyRRupcbOeQOVIQDQAdG/cxfaevGK1UR2ObsxgbU/EmFN+FCLW
G7sS1meYpIwfiit8VAw/UkrZMqJJne4R8S4ogPUyiARMLs6phv8y4Fiu1ps92uIW9TGQVwYa9an3
YCeH7To+MiC3wCRP/T2qNftHicpr/TrV+2onYAOGLEnntiqjTuBy09a4nfdNv7fSm5N2Naa7lA4A
EvdaviyZKH6hOpbvI4zouG8VhcWct1835iefNp92yPUV4XErBdbyJYN0R/PdRvAulvkmWB3x4WfF
2xY09idL2w3YiP1EeVQlpmEaH4aq59s2SPtoV+Zr7vfDC6ZyyNzzdDZ7Rikh1GWk1Wmmh/uVnMCy
D/wIDXz/qZ9WEM/+7DRUKEF9QqPxsWyMsXoy5MIUkXKiJk8nSPrGGCEW9h2cnWhrAqeLFVaQhHim
9VggcYkEuo13qAb+o99pmLCit7iw2Ty5xXoKhH7wDUIoQpwA3rmX7YAwO3Xd9zHfG7ZReEhYGWGo
fIcjWC2RPbRrQlUqQneop8PuLkGyrnBIC8s+rCmzNMcqrAQ/VZXs6SCL2IeIcwNAxc4jYBbdOdU1
r6zZbQfQurQjZzeI1ZxCve5GYaHiT90oyLevKXDl564dsTRlXbCfe4HWNUgFGu01bb7ZajY/T2g4
bv1yp1hVm/tYzpjlGi8tnhDtLSM7hZ9inZrMBU5yYDwUeiRqAbYr5GB/VbcOe1roDd187oDSHQeb
FD9Xz3O47TZLipx45YBEyJNhpBdlYEH0l2WP+Mz5YdPAh4pqHKlXJhUFYGcjdLZ7Ec713JwBJYwP
FIFDJOt6jNJOuty4GjYlxbUxRvtcyccS6fNXpxs3opoAHfdR6lb5Me1Q/KNBxBO8L3uX1BUb+kFr
K3ugm6uDaLH32guDckGEb7U7q8bk6/PKXTrkgZkbEUVgx3u0e4dpoQoMh6ayKZS1lVeRdI1UJx6C
VM4hK6qBUlKQn/C1yp+12S7Fpa5T3E22y3Z6h2VkmrJw6Zf11q59F1k7JBMqFrOxE9q//Zj4fUv9
ARV7SYrWMD87OQDc2qewDXuPaIEIfbReMV4IXR900eOGw3Vm7R0LG2TNK7O3dMvpYWbVH5K9dhtx
szIMvarOFY+CP+SfXUSx86deOB1gKOO96wR0pb03E3sMRDTO0jjYdlvzZ2TTl4Aa571vg7k+9jgw
njKqOmD3o3hYnfLbbJtOPCBVLbCEIcTPTTZpyrLIy/zBi9bC5bA5+N12vMpxST8uc8xP2UzBFe5Z
sH3TakYuiSykOW7rrg4bm2wVobptOG+Sz1D3nF8bUOv4L68LrUvDI89M76bJzbtGly9EATnnPEOW
39hl4lL8nKu88+480RMUbDTzM94tvzk6WpMkWdX5KUvRhS5qaHosM10RIRYsxkec5N1tMTsq4eWx
HvEc+27idphQDoPIkN0yg74tnNG9l5vZxYYcTotBaafLTOiIvLnskRNVB8drGMn7nPqTsXFbQrFW
5UNZGy9DN7ZH29vNn71Z718JE8o5lVicjiQq57DGs3yxWZ+8mD5Qd+Ab+MqsQUAizkDuhA0Tjvag
A1UTUAaNwA6zCnBYwrvQ3FAaekd76J0yJC0LFmSZ3w6l/9PSWXDD0eXOafbaIk1kyVTYtMVy8grj
pYFij37AWO6JcxOP2AWbZET7ilx3++Fuff3QmbJ+YIi9/eLJ+kqnDYPCbuYt7j4vv13WwD1jP4Z6
kS9PTEduvLUwimhvM77bOVvFjdlkO5Dq9htD1uu+KbajWfkYw3LT1J9Sj/YSlDwNsgbl18nOZjfC
stJGTVNbLxQPxeepmmFvDwh8tzA3pqxLyiGt1mMwbtlnv3YDqIEEut5XWQre8lrZv7Ez5lwUB4HP
WkolVVNgeEsXVmb2sIkmvblGfr+uXS/yqNym5gsQD8HXak2khDRT+pzh8MD16KaoUD1ikZLOLLbb
3JZzgkzf+GI2u9hCFO8ECy51PRCUI16vCvjnqnWHLVqr5fs+4gWbKfszlWrcem2JmwQTe9FgwQZm
uHYHH0lUsaQ9JTqUOm6Mt/VX6yP7j1uLz7jb1/diKYoTnoyX8UoVjnzjmg8tuoWNVHlIWxtqjvcu
GK5e1Vzt491Qb932RcCH/5VLjML0gZtvAP2dlykLMMDYuGAQV+X+D2/b06QZ3IFfown8maDByP2Q
LQLZgtfU4iG1WZNjv2jf3TIrws7MjDvXI/n7jB3O+NRX17MDivn9G/lqNdU4RcR9WpOYcaSv1tRJ
ve7yS5EbI8cKqrs34Wdwt+u9erdG7It96u9fV7mIZ9vsvHCmYbQmCASCKsRHSMKBbxFPIwwTC6Yu
G/9h2MsmD7vJvqS5PaeHPNcEBXiN5TXh7KNr60ptxF1jYJ8OdO5RfPJ1IF4fJ1IPjG20Akwo3P2I
nDT/guTW2g6O1LYVq2UBb7vP7vR19jNKfTQ87nkcPffFyZWH2Hvu3YUV25+HBD+y5H5mWwPTXAMk
8LCpZAcekGqFiVvXdyQi4g0D1NSoaIBv8X22qSijohvax5RYzI2pkGUKiifzylvX+77Eq6nFz2Jk
UY+RiEJVB4++rXi55vpzGYiKIrQT1oz1VqzgMlBxZwmrB0Zvr/fHp3UrIYhZuC/IP+8WhK2QY80P
wxf1xNc/4YuWo9e7xAOnOVh8VQksOoQDjNR31F9x3zvtkZaC6tgKSlckled1Hylz4jVOl7rqoox+
0x2qYv+23HeOwWXpsar7WL8fA1srM0aTYz4aWF+2UAYz7L61HzhKUMtt022wZdtwDcJgJkavl1Oh
VXI4ydPF+bxUiiMKOn9tR+S8se7tzqxfadgsUzyu44SXxp6bGFPlthw8BXuAn5PZQ88Gro/thgCI
k8yWU7kPgReW5apzRh+o82kveRXTRGwGc+TAWIbVM/U2q4qzZ80NvjNoMbqkDUP1aMrbFpFyQB/K
mz+REjgaNGI2DngOS+0WNp5XKWrQyjMufbV7ZeINE6j6IW+Hz1U1ulvobgadKm+rgh/LFdAUzk7B
wYPW30JH264KGQet2z2IUrBpomhjRXLtoK3DvqBbESuklDkl1lK/4SHrWUC3pV6ibZnlh91l8rUP
nAyLaBeURmJWcvHwJ7ezjGxb7HcOnlAT9KrdQ0/0dB0pc85+8Bvdjza3KDXTZcy+SWvyP0Z703it
62Y72EbdQ6cBsrMTPKByDn776DqQDhkI4vqxelI+3ZWeLUaiiaQEcD/FAeu1/Qo2BNNk5xpCnty+
GagRkfli2hYOfQcl5v1WTr05XZtgdDfSTmdLQmdrecj2ffMjww+2Gl+eYfhxDyWffjURztjWqIp4
7RsM0Ef4skF/08x9Jun4Vc6nXLmFfYM+q9JhtuTNUaISxAy/9WBkzdZQ3qMnS5sYE5pbVYJdg5kU
RmveBFpxrggr293fPK+QX/jMwXPhE6Ea9padudFWBMNwbmYiuCiB9p2N0+uUc+nXWoF9UpPzKvqc
U/3EMfYV+JOBzSx1LTe2ttl99ktr51dlSCuw5ZjTDp2oXPqoCqz5ayEGnC1uMDXOj91HQHHvGxie
76h67T4sgdK+b+ZsFlGnF4xRK7RD53bqaJHjN5etv4U2rS9yJcZcjMe07a0LLmybSwAsh9KhAbh/
UKUaox8JMAejjtx088z+MVMulJxLgJuhZs9Edbm2iVhwg1XhIhkjTqdC8bW6EQib1shObSsrdMUL
gIw9WhWyw0efzRixFG13TtOd4shuEfRVxdVVKZfsgVbYl2Yf1UdjU9vHjbDBQXeDsDEltmNdv2CY
xHvbmpzPj5nqFy+ag61KY0aGoxm59PW6cK2Ev8RKkTk/LSzWfPIJzyum+KrwziPiQzNaVJNdW+Ea
dfOlRiHcJ2lfZdvr0vWmvrEm5Zd0Hjlqxji/6FCTvVGSFGnoBWTJkHZDEDvO4h5ze7Xbl8kpV+oP
RNEFj3/ZWDiDRZt/GwiH1fh68IgmfWd27Xf2kdm+AG9tfy1m1pd0VQrOaftqMHShJYyAwR4zjvdb
R1WLsm30oTgOys5e6B0M6b2a/Zpit92DLWls0WMU5txjhJtijk+bYMn6d+WM2Mm9wW9k0m21HXyD
fcIgVfXmSH0lnSaPFZ8oP7tNOb+UJe2RCGekA56bbbGIDaOc4GLsu7bPS506EGO862nrQedX4qCf
pf5E70o6n23Z4ehT0FPep0WKpw6XURsuxQ6CJq3S7cWCE+1ccAyI4piaWxPcOiWNGxa13Dsb0t68
pFgWb4nGBVj546za7Im+L/amMN9GwziILrVa9ko/C3imYIYnWd4GFiJSJDOvpHuJ7NaRizM/OvQU
1NH1UgNGiOFIFXaNu38HngEzmUdJuLTMUAgkTlZ6H+U6m3Sc6W0EYFZ8tosQz9I1eYTnRJyhQ/fg
gFxP9Wz/ihJ7NV2m4WIq4eq0duNjTs/soomqNNvqU8crOR3Sre6aE2aN7YOyu3DYY9I5+FSsm729
FU3WpUnWmYIYy0Y3baKAJdj49DF8Qh2rPbv6ZQHS3Sl0djtI6GUaIwvs1ZGN03dtAL2Y+bOvrzQB
RO44smEnDwM+uL7L39EXgb5EvD0+Q2pENOnsnvmsHRhPodeCDNEZbt1j27gYSCeZeePR0rU3RWSO
T2VstriFQy37srhx10mRnAbe5DKaWjvhKLT9WDud81y5jqcik4izX0GGiOmimZwRU1T2xmNnLyv7
L/jZZ4fD8Hdp5W15t+c6+7AFEK8QhnxnPKWkxT0ZjSI2kBiuIPi22wC9H2mnrs97YPXuufPdXl8C
mFjZadk5Q97ORu6oQzWJNjjatje3bCuVXstkwPUiH3pVVM9b5i3mYbR3gT/fQtAbXFtCHKaBkwRl
Ov+iR8YJXA+59o/bQIMEvs5sNvdpPmcc5XnSlkhW2iEgoNHSiUae7gc9psM9dRhGR4goQ3Psu8bH
giB2d72du5IdHq2Q/FbYhdFxcuUom5gYDkXoc5S9xmSV6U9Kl/lSg7zqYHdU2X72hyFfDlvm5M9Z
H7AzB42gfjQm4pFJ4nPaeNRUp0nTZ+pLP5ZFfgTPNlCkzMKg69vkFd0cE96XQtv2q8u2cY+yXKRF
hCheFm3suKnRXFhTlXXPqZipiKBVO/Gim/YBJmX9IbJA5LE/BbLisdSNfRgssdQxtMbavFF7WVUH
OQOJjVzcloQV8eP1cgIXyJ/qdmRPy1u7KSn6y2nxNhTWWNKire1hX3lF0bfPzWxWazLAomL+sZOo
hQluHXTUW032Wjc+5q6gZkgdBjyqywXxO8dsjw6EA4dJqopj+TxWER7+8i3YdGfGA6SkN0KeqF0E
cSd5AtRG8PxBca0rXrq0WO8zfLrUwDg7xWVCII0R39Huu9RCdgSb9VZJ7ukwT3dqmjcvtLXdi0Tk
Xn2edmamsS3s7YdT6/LCIE8xQxuVuBBx1fHKr1v/DV+rxwF6oW9NWbjmX0xcjM19kDO3Zj6g9iO3
hOlNykPrJiadQy8mHU+fiqlyGeUTSLfDntKBkcx17WW3Ax+E6tp2xjKkGB7IT5B5l5/7Tdo1Oalp
U4IMwX5/3IAOgL7SJl3/VXScoEf2RFS9sBDerLVmAszsgzY73R76KIw4DfT2c6W/tMQCiHNQOv56
dlIOoDfa96gOyRrrhgTH7Owno48J6XydfyP6LGmPOm5Lt28THu5iMYImSvKJbI9EOutokrZViNNa
rc27GC3UjDlyTk2ZlJc467uOpA8gN+1plRkV8kDG3m3K+TmjwJu5YwvwivZEEIZDK1VSZB9aZrdE
P9N69eDQOLtKqioIjIhFTrymfXpF/qtGZ+eaUfePnTA0lWCqbGlojdO1/qILUyeA+V3zrmBz7A4o
WCEiDey9T5a7Nj5gHSq32Nj7xsWZaudBWAQs5uz+nb0+VkvHE4kdtTe/Mau1Pg8Yn55skRrBydXS
V9FIuoLBjqVlG08lAeBPAxUOc7O0Nt717jbOCSuivKma3vpKUaJkTHScrGNQvukXp7V2FfNdXw+k
WrE4XPHhczTZqbMnvrL29DRvC27yitiD+oYufUuz0CeLYzwpnrcXj+n7HpYjTaQEUQfonklU+Jzr
yszVc4EPgxG/21grqApX6uGgV1dW33GgpNMnSYzCbVpwErmdscxkEWgAyXnOsIrtCr2Tb43azCm+
FpPpTd85jBB6asjlYMGQc59lOQQPsyWXNaksZ3wCxbNjne+qDv8sUbNDxLyRZOa1d9fPyhT7eszF
JOV5MBw/PRmoAwPMDCt/IuXNDqfPhvNxwEhrY5Qz9do9qB5j/kETBrneL1VNRDJ8THyyDEjsMipS
oGfJbGwmLddd+i1W7wYecpUO3tGb07F/63pF6kpUN3QkAJjQ0HlFEjC+bfnizRHfIwP70muvHvi5
9+5UWjo/QUiXnzV3j1gctVuGcytd3tkENpp3v1cZFvTAJef9kAPaRiwj03o+FrDc7ZtWccJnsi/p
ACX2vkJ5psD2fvS+o0rmpSCbAJbUADVkVbbfM4NQi1OD4ieI9qqbSeljJ+3PVmXQFtc9ssizznJH
vKVmPpq3Ri5nudOxS4HbOx3Yt6+etmgS3yIwJtnZ6WA1f/XymkokDNZsI0ay9JfRiVav5vxlWkW9
XnK910G4QGibDyDBAAt2W2st501xzEu8WefryWVPW2qENo71nmJ+hp+R26oLJQDO8macaMdF4GbK
n3a1MiDFRy6RKm/u4F5WirVfSq7VEBc9aMuwwofrfZp1oeUzWLK1Cnf3yiNiLKDeFyQSNuMIzmFn
sH7W+zQY9i8GnPRgBvBE/QmVytwdaWYNM7gy7bmE9sn1PGyDNT+t1rJ9Y/SXVwlUqRRG1LL0tPBF
7nyMShnGPa9U9WXcFvEll+765k2FfJw4e1HWAkr5gZgJ2tFqe4A3VinrTwt+0is9tF+ZD8AeIPeT
GJkdXgqjs7AgAPjDHcorN7AV3nhDKKG1Js3GXPyu5LzOD7YVFkkmG84bZRj9hhaqXH1Lq5PCCbkN
3ABe5vqVaBP+p8GpD+n14BOWCCtjyxlFDP0siEi1yiIx+cLd290zSv8AbM4c7pBH5mBTpA21C389
vVF7K3BnI4geCRokm4/1r1caQrQ1lzPuPelUSUfXnzwu20KiBMd8ivzVzsrINSy7oab2WIaJ8Mm8
k8gyxXlWAkUKi7zfAkJRK5cgXQUg+ETRnL7SaBipChRYt8RFUPjLlZjURpaWlqMxMSoJxK4Rvzuy
ru9jbfakmeHV6UMDAuQAw3GV/X6qgtnSF4LV1ZRADqGcMNyhZUi6L/DGd4vEJab13mpddJU6dOzX
rr1ktNjrWDiL8xQYWO6i2gmaC3e/DCIjz9i3FWyoX4UaIYW1JjVtuPWN7qKqCCCMeHSrjagpaA9G
xUIVHumqr/mrqeZoYWnu06V0SMcMG6tIkeLP/OubHDCePBpE2a4RmaPdgzsJ7UYe+kOfX69IiDZL
0FrgL1XvRcbgM8/HM93frlDV+1j4Vf7T98atppye1Ys37lT5QzWmE0NqpppROZTWHfgg4ycxaf0X
tBEAv1JHVR+mg1rmMPU+jbp1k9yyUe77PeavwHpAgksfmj8LNjxYGxWiCBiJQJSG+7gtVIBx07Tr
20w7wop8KqenqVsrGbae32c01m2rA0JfS5BAHHgel6xx7ydml195jNHFrOXachDMtp5USUazNBDq
wf7sOENrMibmkWRpn1aO2G7bPNrBtNG4qvxrSVMhGgx7VyyvKaf/Fl5Jl43Xeen4kMPa29CHKR4w
i4SEQ+E6+09sq/KTZyv7Wy8rxjWlkVL8BPRYH5TeOifJsuY7HU3vRq3ztr8suS+/r66TvXv0QJuQ
VEjnNp0FiPGuqqwnsXlV/tB0vUHrcObliksabj/xHio7HmAJcOTMavenBCZpPA6BPZmhMlFDnZwy
dT9IMAWDYsDiPODe7RBB6aWlDNut4s7dChr1I0tDwAGStMfzXJA/8OaO9kAzPS3x5WWdwltVtiOT
81ql4xqaPTStT702hPewgSzjZ0b+xjCVKTZPEjpd65bBiadjU41QQjvMdryrDmRg6vhO3vlKOgKF
CpihEFUxRcagp+LD4hVeQlZALMOoZKbugK7LN26G1nK5x2NBe6bOnMWPYbmIU8nxe4m6ms7WnYRd
g6egKYLIKj3rNi8JcjnsQW49trUpPgJTETs7LnvJncrG9g6XHjyNDAv7h6yV+gL/lOUdltb4i+1s
Rk1hYGEIJ2dddTJJbTbIDaZy+Az+zmkhg5Db+2twqrK/1dcO9EdRlKL42ft9oZK6ztUQTQ4RoFFV
B8UPxqN1zex8ho7eZlTAoVctiK/yYNvvrj2aKa7ntbzrET+VyExFW3yxZjenOhhzqY9el2fWT9QF
y5wU9Of0C79xhxYtNo45aevR9WQwAuBbrw2ynJbcWvQq0EIOwB19GRtVNe11NNXj7pz4HPQCF9n5
oAsDb6PzP4IIPNcy46gB7HLobcBUAf8JRyctoaEMOS8E/T3mb0xt8jmSgt49MoXUfcGAV8tvAZh/
fTsqwoLQWnjk2JbofAiyalaiqABWFWQ9ob56Hq1muowp5KRYgWGlZdzN1xC/2SizE2M/qWLhubs6
aZ4z6B3FZpDs7YOep2aHxhViCF9SQk8yUVH0N/Cfeps6lJNaaWV5tO70pztavrTS4KRkFHxvfeVp
fVqCTAxfFwFu7oEKBx9WyU5W/yw1JMNzPZhyuDOqDYbS3V4VLRNQU7Vbl3Iya33CZLMlY76pqs5K
SKl1/NsaMHJ2QqjXNrcGYF5aKXLc2xTDuzGBGZ8nZIOUSj5mms4VBsywwBcZiCAKP9hfZIhlbJJK
Lqx7B+Z0pRMt07oXkirCaFpEFi637GfukE58hn0zjjAatxXyU0bY9U9qkWU4DJssv/Vg1tVhhv07
nDYeEBCbSEXiiREUHXtjG74L3WTVo4kyxktWxDr1JSC8p0YRt650/11ng+TQrsP6WkDvm+/2xmrn
E3o/kDHNqlOUplvRCuu4KyFfyyyzP0ae4jrqgY5tcdZa1XUouRDOyX0dmfEI9sOBxcroq6eOVxGg
G6raNSZhGzixYNN+4fHdhmPKkOW9cusivZCksKDN3MeG1m/Fge8mLV3QQHxG1+eVQlITlTCJYec7
nDK/11vmOzH0Bs+PcgTQuWATEQz9jbpj/ygWnpN7B04WmbpLOr0gZEP4ZpeKcTi5dkV2gpfk05Y1
uLvsHWU9/5AziGukS7pz0VLkIAVpdDTLGdif6xMrzrxpPGmrkwYV8FI03idUKTVtCe3YP1P6vmUi
SscR9HcavmBaGVmRpHkzooIVjZJISCtUXV0My7TTB8dbvNe8sJEolDVigEOvYAXRiHa75SyroNkP
btZ67WGiVVKfAbmWzSl1+DhxV6uKzd5Q5Rqb2z4GNOhm0pwBb+3kCQdyN+ajN2EYuCAr7ESU6wms
ce3uDQIhMseLcMqGNTimBKPb37ABU8Fw/tmHk7WTIX5BnN1YcQ6ItGNyUugsYb7k6wS1Y01ttNPx
DOucg/rDLCZyoiuaQwKh1zSMdzBj0UVyq0V52ayV6JceiSzLDD7P9Zm3QZmfhbVdB5SgrQTFBtGr
qdV17q1ppAIozKB7fKg+m9lNbwyzGbrs6ISAax8nFHxbn1evoKFV281r6g5Zf2k5ndLAAUenPnVW
uhec5Gx6QK3VGfXLOGr69Ojfs/G7UTIlfFRd2o5fSVTMzNvAKnfMi0G3wS8zWxCmvwrYJzMJITkN
cZN6rKZNba3OxrxvbZrm07i25vwyZ7ZnNdg/HPCPIS7qSScmGaHjN5e2IkUeQ3toPrhiK+DzmiKH
p381Te91RXXiUgR2bTrGMGa7+TPPv1ignokqmBb4TJtV3zu4FyrgthWCICOf9wzREO3HJQ4KYxhu
Sohz2XmvPNQce9cN9CiY4/u/2gIi6Qvcc2HczC7nsE96GnbkK32qcvNBr6SGoBAZ9fytnZRp3XWi
8P041YUHhRS5OCr5K0WeGXClSj3tlzZzM6UuTpuNZEssQQVXAGU88eMxHPdcHTuHrMp7umxDe8vI
UhYvroeM5lK0+bg/rGOLYq8hGT64bn3Wba0FIOER6ORNAaGpD12apIgQg5JA6QK204kDMIPDgioO
JciAWPEKXTVkKDgV/aymDt0goKieZhu9X4jHDofgaeH/uMyCA5bhnSgNMw8Fk0QakB4nQILOdkxX
qtXuOSCU3p1uyrlsZHNiEGLVw3dfFC1vpKpQLe4XvzOxBmi5DPOnRYjZopck68qbvi70WmxGRLUq
u/1nPbac/g4sba6YzrDS894/rNtEm4wNTDpZbJsaRPABdEduInso9rFKlnp3EYJ2XRpQxua9RA8w
jn7Ws3pazAPZjbMBWGxV5vU+xu1GasF+zKclC4pkFfboPqVpmpdDyIjTt8cbBGJye6xsS7BVLPxt
wbPtFul6GhisEJ7g9Rl9UWCeA8Tc0T9OrV1+7dXMGLgQmfi02rr+KHDFEM1TrvKdbW1xKEl7/8UD
iP0WINKdww5Z8edy9oPjJkw9nGrLUG/m0MsXsh2CV5KE8wVDTE1c12EgopKW2EQIdIKTyMTFUrRA
hhum23/wHf5Hbv3/Oyv+/3eB4Ve+zX8fGH4z/ObEv/74H0581/4HDjlBrrukiSF8iT/vj6Rwx/mH
sD2ANS7YOQ+fICbB/5MUHvzDu1qOCXqDTMU/xwr2X058S/5DSOTMARvYH//s/8GJb0tQIRwtTYtY
OXiEwW8+MHRqHuMVy0pIe+jS8zJaxSUvRzM9bT4TjTfZtiwCtNQn6ol/+oYe//CC/YUZ/z8v7WAT
A6DC/k/+9Z8taE2vcRM4nPCduShjoyn3z6uzEFCzCIb8f32t3+1uboAJTeCORJdPWpbkm/5nu9tS
j6ZUuQt1b63Xwzjav4p12A66ylzMGbAR4Wqsf0Ny+rfXNLkWISy0zJzfvlppqO3ayQHf6ex26Nlb
/25MefZidMq4V333hGPd+ZtrXn/nH9/0za///b/IOeJzWh7SDctxbAfn7Z8/J8UVICvEd3TvMkhm
6UQQmdrhW4ZGs1XPNcjKT3/9zf67KzqM7UlOx+Zn/qcP8J+MhOs+6gGE6h7LtVcXpsblxaWPeICB
vX4VyKuO/+PrBTAoCHXDiBn43m9PzUhSKslc/R6jDbuwRUZQnfP7wc2KG3oo6x8L2n9LGPo39zCQ
QHNwmkJthPTz5+9zGIORPpq1x0KxPbTb/mAa1R3nYODajTzRPnv+64/3u9WUGxjwjDqYzIEOkFz3
5wsiO8n8aleEDFvuF9h0gIvosP7Nd/jvLuLCAUCiQSQeYuI/X8QytoDp07DHOkUGiYYJ0D7GSd//
GxP0v357eP9Z4PjisCU7v9uvaTn3WNzNPQZFrKcjSvKleIDEbGWHGad+kHTkJ1cXXY71JuO//iJ/
vzbLquPjP/VYPeUVSPXbZ6zLusE6omO0BbhFMwSlZr4wjh9NhOZFo8+UdLv6m3Xm92/2etUAvAKu
erjXjvfb86IVxScEUn0NZknr65zUZYTOPEQf/vrj/cuFWMlYuz0ILjwreCH+/PGma38z98CPT16J
e4ge3ierFv3f+Hj/3VWuTmGwFy6Wdv+3JczzDcy6MhdxjSTgTZXB6HMKz82/o1L8y80y+SSSz2Lx
Rl8v9OdPs/RMfEuyMGKJGeAXbDErEQh/HoRbz5eGnSQqUXxnf3OzfodB8VSYNs4mj33UBxXwO3vT
B3GcjRiRY9fCeUbcgErorB5dyz6NhjytZYCIeT4K++8ek3/5vLB3uH/Svzq9r+/Inz+vM+/ITxQ9
1R6h7O2KBCeeYJTi/8Phi+0CHXQ87eb0+NcPze/+cs8B+RAQgEZVcU3h/u2yeNiXlbBjEaf+sLuJ
M9gaZSFMxn6LqqY1ir/J3vuXx4frAfvCHY+iDgTOb7tR3Q6r6LEKA2jpzbhy2/aUBqr8m1fh9x3I
k1BT0CP4VEMmF/r9Uy0m7zRRuHGHx+eyFd7+OOz/wd6ZNNeptFv6v9ScL4BMSIioqAGwG2mrsxpL
8oSQO/q+SeDX32ffG1XX1nEdxflqWhGenPCxEJBk875rPaveDoZpLMC1s+2DFe8vT5HrEbtpM7uY
bJre59SfDcyaY4AX0eJFndmjHQ1UqrMeBwrLxQeD9C/PkKuxNTSx67NRA9jx+1CZ5ELjHchKNChS
GfrRi4ONks0HTMM/3ZMLeoavUABCddlu/ro/aoG/OgZN+0jFrfpGwHLzjYNcPQSljcHhH47C8x0B
xjh/c0phbP79WuRALS1+VRXNZy57p4fsGpBVdrnNy/rBgP/jw7OZ/CV7ITbT724LfuiWuxsPz8Zs
fPIQr4WbqoZ/Okueb4iPCrsYu3LTe7e5tAdCZqccojnis+ZxrtE5VElef/CK/jTMf73Ku3txK9EN
wmHYVa5tnJKch7WKKUXZl6AMMdLy6e9fk3X+gb/uJc/flSsgEtvng4bjvXtPNNZjNGs8vN4d9VPb
5tmDThpxghNQ7KHk49jj+997xWBe9sKY0KmDP9jsSUd54ezNZC4+gOOcr/iX34h9mC1ZIyDovVv0
0qJVCuMQo3SYq71hWf1V1VhqD8k5DXtz+m7q3v7894/hvPT85ZoOUbWcuIBl2Ocv55f97YSarlkq
S0X0OwWeGZoBfmlUh1JNxudENPdJPOnrsVzU8e8v/MdP0pEsvaTH2CwYv1847WM6tZWjItHN4mi1
CGSyad7oPprqg1PDeR7+6z3+96XezdNevZWZ3rjHKdWYSVIULRM1zLR2iL8W2BKR6D2gAAfbLZrm
g5f6x2/UAUXHeRdmrnp38cZH660NXmqf03vUgIAP1FHrf2fS+e+rvEd1dgncMD0rRaWapEQ50eWp
fY+WZSv78O9f3B9v6DxlMyOAFRbvbgjloNGxc+LF2f58QJXffFHN9NFB4Y/jEvIa66rPRub9QcHA
10UHl8e2OG59icVBXc6xTp4X2mNvzZlqznneOXgYuT54lH++suewLLnMEd67iQjLmqkrmyuXurDW
IO0a6+gSZYmej0CgpZN95JJxvtf9XHz754+WLS+bRD4J33n/FsFItYY2Zi4tMvWwkelxmdlL8sHM
96cv79ervJtmIFScC3ubighSz/dEAVE4t4Z+T6TPRxilP42VXy/1bukYK79SHtq2qFYz+g/knPth
nOQHe4g/LR0oCIgY4Xh55gv9PpWo2hyaFvJahDbNjyybri0YWpQGas6Q5XrN8MEQ+eMT/OWC75YO
U/SmM2a2ijq3LL8RlFZG6JCzz4OexL/xtVG+wi9kQqcU9ruX1WHbmhafZXHue/FN9fN60VP1/WCJ
/9MNUU1RVONY5aU6//0vq0A3kAiMtk5FhYTiw3E3PtmtXyGj8dLd34/xP17KFhbeDoD01ntyWE/C
TNo2OY6TGrtdVhnNdzU51XGK0/GDneyfRh8oad/iuKo43b0bF6Uk8Y9DAXwbIa2QgAFMyAbt37+/
oT9fxWHJRkIu2MT+/uw8v4AD1ZOF56Ka2EOQb69oc04X/29XeTcrrYSEwDPmDa09REiMPEgpsQr/
W1cBW0o5UXIkfj8OcKNieWLua7pNBQO5loFVIK365/cCqsZ1PEqH4i/AyYKYUYl7XkWclPHC20nF
3C4+qs78YaBRdGXVPUuAXPd9JvZgO9OUa3TPNHt81Da4e5YdVIh+78QxmvW/v6e/Xu1cBDI57NKA
4YzxbkpA8k6gX+xY1ERAx+1dQ7gdu0hNa8xsnKH+YEvz10HnSN/iuMQH6zi8qt8HHeJEb6VFZUdG
X1l7tlLQpiE0fTCx/uGmHMs9b0dhHZ4L6L9fZfAmGy64aUcov8sVH3wr+gAMGfqtjmTS4h+PC3iN
gjoFxTSHGeLd9zrjaLb9wrYiunjOdwpcqwwhyOiPyjH/+Xv/viF0BbsKn7YAlm7+/H5frWVba+sg
W9nIldNf47pzuzNEzDDXi8LHMtmdg6lE8YwNRKqDOUMiwG5s93DdbPI6PM4C/M09RW87Aw1bet0e
BZDpE1ng+WS1MkxqaPWmSu0dUUlbGc5Q/MXhn445VwGKVWwUWPj+cnZO+hzqVy84L+C+UXulyPkK
J0F+JGlddXP/91d7v8qeWZcuRVWYd1Ly+b4b4byxjXOPE0e1Q+0KfRtZSlOXNiVNP1f5ERa5OP+H
XxXX9G089TBjFRd9X8GahiSj4y79yB828pdbjeqGUpIwclgbNWCWv7/F91+VRzlVur6ATnjGzL8/
6TpogSAZ6ZiCTqooRJiufO3d2f5glv3rkwSYzHaFwedTlvvP0JZfVlvDqyHXj2mMakp1eeSWrfqx
VrkdJE7cfiECGUHhP70xokbPf1jjqUn47z5kKsGaWrEd8yHr/tgOdX7R0p394PGdPx++nF+/LI5z
/HhpWSBeqamKd5/w0OuhpgvU7Mhqr4u3ErRUd8QA1/eAXjf4H+hOCSGjPT29pDmW7XSyi9uyr7zb
ZBYLEagpeLBArX5tIPlJx4cuL+K3rarAG/RYfBB8yeZlK5KTn1iPIL6Qm9kq9gK0iMQHayzwNzg8
im9ks+k7Nrp4t0cqL5/TrRt3bbblD/DBh3sDgxZaCSvtk1Nubm170k4B2PPcUT+uOAkG7LvWelOr
ngT0kSDzR2ecNDSNjDyokulvl5GM9UyjvD+UcbfeGHb3o7WNrAV4s0GSi1Pre4UADPfbkH+x0Muc
WgRNdxoVDP2qBh6ImLJqrwTUrpjfBFxHjNnZWb8WS41yZiJs/YGAeNSAPkofGyNEbcXB3BmYZxog
IFlEWnvSYufUbrKDS+KBWNtmxwggGUDJH+V2xDnsnbrRQB5YClWiYcIy1DnjdoOgAAu1MyFbnQec
+ituIOILa5zMgrTM/YoIilg4RCkbjMqKtB1wYl4AenC4XpMKT4FP+s2riuflcy6piBS27RDHMZBD
2Ob+hJIkFT9IbMUZthgGOrSU7Mqgb9ommhMbVkvKfvfz2CojCQ0LnfMZWJeomzTXGiKYNrBQVwmV
yH2MhiEPvAzS5jM2bo0s1++IbWokEpdUE9EKscWvotazmjc0MKjaUTUnP0uS3JBN98n0CMmgQaHZ
k0yDcLppaDHi9vBgWBHIOLX6B8D/1LobEv5hJHrbvQUY4seX/NiB4uRWoAhLF9eGHUHopxHkeiyt
605M9rwjm7M9xlBB+l2HMiQNRJOsgV3FlntKzCqfL60mndvbjknHOajKyczvmGGzdk9kvXouRGpc
9va4ZTv4B9WzveT3wI6aaG2mAem7rSpCnBFenaWvrdgl4yZLTOmN/22zxuIOfeO2x6iUWiFWouJa
GzbYP5X3CBpxuKyf+sF0FbNZiyeXoudZolyDTUE2SXoufsZsXZOjnbukTqJFcnE7g+VUZ9pIV8i1
vZAt5lWEnn55kzS44ggyWlDO625ob8aBi4WomjOH0GQvKyPUuYCEzqgCFHZtVojqHnVHQq1lQYG4
PImJYMuDQKKO+IfsEhwnVbem9yyQE+mztt7Qdvp5m9/jwoHhg4XDwYwYJbKcm1u/y43qJhkHA9IZ
j8MewTElwxRthEThVUTaLaGd9cPnTnsdHKrBN5IvNUFN4qiSulB7gBpEXDfeOJAisvpGBJVRDz45
vTghaHm2VRwS10nPZFbDhgYKaRzxpmpEpzIh+Yr3yhtytUOqt0InYo4/B1J0/hxA9LT3km8V/blZ
I02pV6+982a+pH26lNtd4hOTEsXuXNNnQkEHiqJL3O/gvgYRGsr104gIKWFBfx+R9nokS81Bm4BX
3glz0mBVTAN9UIoK9rORGHD2CIBcSc7LiF/HvQ2DAUpqDXKrr9s3sCj2rbPEGJom3M7k2loDkuMe
9PBVilZIRJ7WxYVCvmRcepmVfE+IpdZRP9ibF21rvmTsZxLwhHmNSTtSmBG/6rwwYQ7U3vw6b3ah
DjK3aLIYzZC8uUOqZVQ1iUm7NUXnEGCIzfl9rSJ9dnujMwPRaW3saPEb2X4VCKW0o4wUw7wpZEB6
CXSpfjO7kXSjDizeuMHx7BO6VAFRRQX0AqzdbtgmorIxcY8eUVFot3IFAMfS7jVrOzVaxkBlXZow
7Iu9WWXqqlgzVKo+oal6h7560ZGUi/2MCcLPDlBZyBlbXHSgMA/m9aeJWCK9AIJUgJFPE/fKLzKW
LPTMpr2Dt2vd2R243tDqt+GM5UrVz8kq/Bu2TkIeSaR1Xl133MxLMfYbTa8FuRlAQLIew6lBkBw0
+CZ+tBor3E5WTvtaVjXm/1avDcDKNVFqvyhrfN78EWGTlyGsPI4sHZ8I0LVZIBpUjgjaoXUGDiCf
OByhuVzF9G2+GxiWcbRZGsZY3o0DVssuztqD1ayCSGYcTN8YZCMWaNZha2dtFnfQCnyTuDvyQQIV
Q3J+SOdefEIAmDt7jBaVGXYaElHT5MxBnrsOaTSVqh/3Ejt8HtXJokEOV0qC2R2Q0IWmPWjajTJn
P4olf/oi+IkEky7wg0KhFjHu0n4wXs1eii8aLAfNkqoSL4DECocnihvpYNFgPg6O6gV+gOU8okj5
9QHw2P6V5eQJqLa2j3/g912KQDkap7bfS6cLOxi1pJlR6LCDys2mWw+IDVSQxqCWQeUONKtc5TkE
m8qsF9Zpsgh8u2vxRGJqaUZ9hd+CVVlDQXCkXr5uMZP1DfCK6SneimzaQ+nQXyQ8uCtstKZNGD0q
z2Csk+qHgQt/CVvwjP4nqB1o1b0MunBgrVhAQaqNuNzEsKSkDZop69tsdLxAv/I1Lt+5UMahAY03
7/AGd4gtG4Ic9xMP2wlxSXCLgKNxR+cLIsUAPTmmDG8R4tSpBuJOW5/ppARRbv5liklQhgUQ4Sbk
E8uykMz7yQu2gnkWkqRIB2aCROSRXVjNTUpmKDw9Kgw+W4gs8TlNoO499iuBsU2PxwEsiu6nFztm
pr8ADAs7Zx20Y7/FBHtau03aQ3HT1BsN+6AhsByjVj1r0rCTUnSfts4BOAbcpknzr4o89eb7uBhu
TPlRZVN5kKQwb8MTZ8pya260GicIyPVkbgkAR4ge+VkLu2k73s8Otilrh/Bdn+EveMKovBR26fSB
5Pk1085st841w8Y13KGMxg0J9fesTO3iRSE2Ls1gHBzNVMSGTfKlYYnZtyiW131ZZ30cOWOBSDJL
qrG9jVHUXgp+Afc8xQPdiwdZ/mC+HhPIP30LjhYQkgNJlDJUMPsd3vo+0+mPIQdGEDT20j2YFVqm
M+rIOdR0GrBC0uBEF30OQY34gO3rirYOi+rMCw0EE18S1i0boete2rm/R1Dbv0p+trHDYwxKuRtn
fTCqcWwir2dTiq/dKbBMV4v+RE6edE8o+I0XIBl8BzJRVoORtt70Didfb/l7ELJLTz8pGR+wyObT
DtFYvoaV4U3zvgSrBvWvs+oLyNjL9tT3oMjxR8jWA8xr9EQpE137hgUZ+trZ9aKJ1Zw3f19MOJ5C
PVEdDfW2eg9LOdZdyBPEOp5OGHn2yZJOaSjs2JtIMa6tfOfZs3+fkPB3Y7du7pyMzJhPqGbQ5NJz
TF8BowqI0XWTPuYYjLuDTLf8FrwFM1bfZeNlj3EUIy0xVHJn+MBkw4pm16sq0TWHNvWKZN9bFgiw
cfIk9j3Ze3c1ytifVlGtKqyGYcLljR2frbOwtR0RH7bcl6qtvzIj2o9Vba1j6NgQOQ+bgLoUoLqA
N5NsrgaWNpJUjspCHqrCnr6vxgDcEuod5c24Xdvjmo9wK9DBlT990gzngEIN6Ke+GOe7RRYe4cuN
Ff/IbRcYr25dtu7duhU/Fo/lbNekXX9lEjVRh5NhszI3I0Y4QEwWkJwa030wD0K1+5IVYQ8Z3bLQ
AOcCCKYvsIEVHHl0MGTF/NJsznO8rW1olsmbowUcrep849IdB3As6/Rz7FrYaLHmJ8flfGupJbvt
vel7O/r4ob01v16wvLHHGXoPlJ2DrP0u5Vt/bPWS/Ywzx54uUhdMlKembu+C+oK3WXtWHbIUDgf4
wwNuK2Xs8yKx2SF3W/V1KufumYy7h4WDUBrokd0R4C7+N6DtBW7huavxMAxbBKbgnGxBqMe5zuVC
ZS3YAqdz5kZWmsf3lfbMlXW1A6MZGxdb7qWRXhfrUZrJcrUVPfHO4+pde6nq9vbq+599GpAnnz0C
7rQaJ+pkauOxzWrjtSI580G3k7HP7F4+9raeCT6ubEIf/exLnZKjGzjbGTS15Jxez6+tj9oNdGXK
/v6Q4eiAuZ2r58Qb9EPlO1sY29t8I1F1h3WHfb+BWBNgBH3clvpoQYlAsDLiS55dSO5QikYwwesW
zibMWbY+Uzh7uXzGIJwdrabKX6D9LztjJDRc6q4Occd4165BqYSxacdOYMTcVlOsD2i1O0Tfk7zE
8zNepFSwg2U0r8atPKlaHkaFWReNKqDHWML+A2kc+W45ncGqGH2HzH4GOtAcFUazQ9Ms9usmXZcK
YJl/rjG8z4Gb4NGDtjHjEvJOYO3qJxBUNb87puEC7/IJBM6lQTfm5zoP3YWesxe/kumNMI0qbKUJ
AY00RQCJjvGcmqK7WnunfiTkbryH6IEFbZZxyYlVE+eOK28kaQGU8jaLvSjU68xxE8q0eUGbqXnu
zygSwiPznT0aXrDibj5xCM1W2q6m/wqmXaV7ucD5SAffDSSkySPp4km06ia7QLDnnsqh2n56niEg
/pRsqQs7i3yO0Zs2v+DOMe5LQMVHG1/8CbNMdsxayhHgEbMc/HZy14zOcCdLK3vMCGnvwnkqrokq
N0Cdkdezqpa5bF5/TCg19lW8WGjg3emFelS1a6diDGKwB9/AKW6XDW3Hq9Jp3mr2XpwsBGC1VsoI
i2F20lWdvRlJ1Twi+7UviVMddl1MxQG3uMsz9iBxyLab9zlbyjLEElyKwKHqtMc2VAQDn8wFUqxP
m9/7Jzkje8WfBSB322oGcF1oe5e6sxu1NGYvTaJsL1vXupxLHV+AtShOU+F8lrEw7jaPxOB6kO3J
IUeZ8bgtzbMLBfQGicw9E4b6AfyDtcFNxJ0q4p+jHJ4n7uGN4weGWfy0zRdwbWkZSC934SfnwwNk
nfGy3LL+KEzAEvUk+G6YVIO1i3PUxq64Q47BtkuO+vVMaQyWjRPwAn4JepHgJMK6JKw0xKHFDpiD
fgMeW1bxiyXWAncCgZeA8ch8n0PbHiGd19LajiUB1GVAbs7IDj3DMn/ozQHcD/u36T6tGzfiMGrd
z0ljLjt+fUi/fk1VIZriCbCE7ErDYN7qhvtFO+xavb60T25D4TZotRQvrVNB4TAS1/6KIhtODmyo
eF/IRhnhNrk5pBm/ngLKQ9gaMR3rJOp4WyCgmSLqUJQd2exSt943iym24NNzYa7jDC8P5bxAsVRF
wX4L4hIMn3SqXRFksqYkCyJ3IzLeAGSQMYa6oDC0KYkSSykUO0ACCxgYfd6CSBQkphTnnBJQZDy8
wFgXTMHEHXlEucMabSK3LdWdEWeY5TDo4nspPLG+GpDXIHrmbmyTHJ+IZzBmhDXSm4Cl2OX2SN6E
6ejrRnZqDXOr8r/3jTF8dcdxBB1S6SGIYfGDUWbW/lYbmQf/fxCV2I+93zEw0drBGMV5O+xIs5BP
dWswtaGpzAjeNfBpBRl7y/Z6ooyyhsWoixa7bk/leFhL/HLgBoaHem4yN/DRY+Crw0PGUKBv91ba
KyTlrOqVCEY9LjH62RHz7EqAOnUoK/GcT+Mq4+txsPDtAeZDpLZkub7xndbCI98lEwUnt2ufFKB9
4PZwj56BaGHjIo8gSyJs8uPPqS+cPAQ42r41xdxVFwv5Nei8dWyra0OcD80rVrotrJu4QU0sCxYa
u17ZUk5s/SHcx1332s4e94C5urj1ZypHATMtT89OWpkCqrerNbSXlnzsziq867kuvfutm/1+D3u/
cKnu9IBB1MJZPFISws1FN7PHRnDQ632+FHQqoI7l+d6aZqZIUDBLFyH2WEDQ157bg9vozerQmINx
XGPnVTiVDdOmTPJipynDjuiRAS6H69rDvZmqZBx3JfP2Z7cT8Q8Q0+cLwCq890D/plc2mzqIQudO
DTWf0vve0pqcd4kaifmG5hHfQ4T34ATYBAtS9EOtQ9qHiKFYctx6KnFk5xcMwJxjn0ekzg6lV4PN
n0JxFxCKAuRFjrLn67RXUey92J+vt6bnQObPAwWk1qsUMGKzRkppU0DywqE1PU6PFfbZx8YzpuRn
nheYFqeysocLi6Lbdb0m7fRgbo1sIUbwSXEM6VDD7mrJw9h7malbKiQNOCgiplhA8BM7TpRh9wRO
V/uZF8JkNk6K08p3IBACaPO22nVg9TnYvxV5yE1X1PmbtWA/DrssXW/tZWUCnFwThGa81TXQPemM
N1Oq6ixKBdliATgM63GeiPM5jNM6ywhJH1jiskWhS/ANWLNg7jmSXXa1xYuPACm2oxtYsQQI3o7t
Ip9GOkDFJ0Jt6u46R9jjyjC1y3Jj+1bSBfaEjn92a8nhZ/OrJsO82ppukFQt+HcK2tP65I2kH+1q
5jrqtRDgOOfQub5rptJkY9yVIMI739ZdNCaT1Dvf1WWMK91RVkBZFF5LGrv+cADOPyBeR0pvo8xq
Bz11bAHw8ANLm/zmTo3Mo4Gcnc0Lq60q2jvY9L11ba7Ac3m3I1HxW9VPJrVxCOsHF/E1R1Hd8Zxi
crPVxTL7dYuogp3C80p5cI4mze5w7+Bqn+sgxjRkfl5yKDLOflloCJzgbOUL8ePOPN7hk87WHVO+
PT/AyONctZtsYfAmKzB57qHJAJM85tjyKkaOofWneBVm8rNvzMq4BMI3tJfe4qDtY2Lp+gftzzbK
tDZP/a9NKloXgCrelgkWeyYN5+DQGaovSKY1AfTWlgvBny8v624yan7gS8kwmS3CJiq6SFawtJNu
zHDcmnaFNEPD+uc4yOVr4XBSCzmOLZTpTCijpbyc23IpLyjPjP5TKWh4MZPBagTHVvux25EiileQ
Unk5WIP75C+FWMC6Gcq/z/AZgr7LspkdEUzCNaE3TFLcdLH6TuHsFg7S1Qv1czBmuNkHA8qqlXvs
tXNjc4obt0JVRaSH7MR2sByrL46NTbUINzlmXAAzevZxu2IIdNnn1XSbyCIfhgWgYu3k3aFNG0VO
g+oNdanj2DDaQKwCo2PEFjCpPlcdQUgH1YGzwa3NUm5AwIGIXAT4eYzlCeFxnkIcyauxMsJ+9Rt9
GGKn8e+qfFzXU9z4WXJyOeRncNNnWUSCTkEWde0MD5O1jQSeI0bUsb2nOxXbewfr9XxTunZDI96f
uta7LGIEtVswDfDabtuxUd1bbdHselhLs6sclrvFaNv/agv/f5fi/7AcOrb/d5fidcNhpMzefssM
Pv+T/3IqItD/Fx5o1CDAdgltFGip/supSJqwOreY+VukVvRk7f/jVHTsf9GDdnyFGJA0wLMy6n9H
Blv/ovGOufAsKUcqgzD/f/3P35xXw7v//tUtiA/hndqCq9PGp/+MMIbfgmrx76qEeDQauNSquk5l
Ch5DScJKQshNHBs7sxj09UCADlV7t+0qPX1eyI1fog10bLMEg2cb7VMOItD84aaI+m85rZDxMLmr
/mrDvVdvhR835rHIK+m+FUypVtB0goziHIP2dgkPoZ3uqNUUNRZ1NI4DFEhm9bGMD5jeTM3ZIh0B
OeL/tiymW0E2WiE2d6ATZWSP5eAIphZIvY/DADrnzh3turoyfFnez+PsmmRgIcPd0YIZPkFqlJ+B
JOXGJXNF3jzLLRcVVellGo6EVDiSVCzjvCuc4IcIK6j1UGXXVtIDOnaL/6SF+ni6WE/chVbrMuXJ
wzZIRVyABgD03W0Nj82FxfYdat0kQC9P86mMqXTtIANzwiUdbayvB7hezWmZnQZhy6jNMxVEoxk/
Vallbjva9NX4UnEKVDcEI2Xphd07zXAEkWAP389VluQCKAQ6BDoL5Zdka8+W+szQt1YjMpO4qFRl
T1DKm6jCRdaCAcPJ7UIAPEwOThyLenAdbrktH7U5UprwqsQA2VSWF12aOB4QZKeFi5Ei57DDnE0D
9FkHtsaPLMNtHiCNqJeoJsSJhkk1wOsjosJmcXAzemYMir7z9+ewEBpmEyz8imhlceXOOocAsKRW
Zu5aGElUIzmqTzF9LzKcYgAXPdgParmQRpaB3/RTJVzcsxLjO8TazjaOaqGvIyi63zOSiUcGE9GN
j7ZaCtntgDoY00NVeeAcJ09lPis5zY3+zvHapLkZnQoxSZiPMzZvNi8VWYqBn1QboQ4DNZPxpvQq
q3juhKwdmmAxZG5OfbZ39FI39U3YFJPnfQciV0giNnAKOHsPkz77G00sKaorOlIosM7i8hk1j76v
Rm+82qxZy1eLkSCedWsW6W6u+2qy9/MyVbDZQZY59a6eC1s8ScqYxSVE7MqN/FgRHuXM9CMukgX0
7x3ADUH4Hyl4BkW6uXK6NqgTa/kiRepBj2B9nR7GqTKb40qjDE6Gm8QJIHeJiEGbG1p6n4PLGQEv
QWQvjp0NwAhr8gZiTqU6nBc6JwV0TcrbL1ThMKqQBuQnXWhx52u0lCDIeeU2EsdrVkAyisifS7y1
ijChQb90oWoa0IXanPQuJAVy6YmRxrmxkSJVTGib0KktTAVB2mDvePZn09dLQN04W3+odGmcr6OS
mig5WNS0UoK8L6C3BWZH+Z3w66YlEc3bMLCGBvvVYqP27sbqGisgIQUAtwEPU1SXpN5dZig8UNVP
9DcrRA3lUjkP7pZ5y2FZdS++0H6CKSP8YaRbe27vPcZw0Og5WSOYayTEc/k0Q12juVuLIduVLUrR
0NvG+B4pFrAbaceyOtJ83Xo2d7JqTj6gbPIIVycrLsHNK/8uacA7hTonUhHcq7cz2XcZx2JIqUIB
ojUA1gKY6KitSvlYGbXH11Nneb3PkKItHMyGTLy4eNiYGB34RYdpRZj1Qg6H0SAGMzlVayq+Ly5x
LNmhWzKze+yadUVRyyFNB2SEyZeqAUPfLdZyIYvUpzR2TlZiQwPnV9DSvdIOL7XPO6h/6D8Sh23r
TIM/wPptdIFvZfM9MK7mpUuS7UY0GScGv/NPTinn28GnS8PnX5i3soKjQolrIQW4zsjInCyqR2nb
kmIC0+012YzxtRg6cQGIR6BZKzn5HrWG6GFCYO1p3wxLYBJaFlGiqC9dbc0XXgu+yrPa+LZDieWQ
AzYnn71VJVExlJZ7JH6g29FILT5Rua5+kFi0vcRWJuhOOGgIMMQ2i3MxbT15ZTGDWNwOHSiWUKaA
fIN11SY7+al3rmWeNl8LozBfigXuUzihV7iGskk50zam6tq1EsDOY4cuYaVJ5gd8BEhW4gH5Jfzf
jAysC08PaX0Je8Vwr/HnTQ0Yumx6aCzfLi8aPZj8KEfcr6JL97Gt190ET2vZeXULIHxtqPXuTECj
d+ZWPhbFxCNZDfVIw8TyAvQwZyRgmtQEajkAJcO0NwaSvw0ggy4MzvF57XTxmXNCP+24BzOMffDp
YZLI9hqc6vqKsJFKKHjs28T0mBcSBC1VYqX3C6enS0InkisaScw/0IhIqqn7+EHK2TitycYXiaIq
uU4AR2sIhnN5oWPLHg6DkUMNLGoHaPoqaK3CRLuaJunfwWl2CRUcvWtkNetlX5Q1QfZk4xCTJF+8
URHFVa1dfzrbYLiDYXhCwUCYQr8a1x44nNCmzXdy5fgwyB6geGZzWqpWz4pW2OiIRFjE8O70JmOZ
M4Amj+S7a7THLGdLTuIlJ0o15A+Fzs0jmQvjhRQGO/upzwe6oLH3kkxL+WqvnbtDD8zYgeJyGa9t
8mpuEKmDadM39lKyI9dzS5tKlxeyZAHRKskuPUxE1H4s0iBXYhJBe5UTypmMyEUvm9W9S/oQ/gZO
MpFWZC4MHAr3sUIsS0lwyd9kTmcrkICXoYX3dD+zdmKElqb/YDa0msylRey6CO+k8607TvWaH6px
K55oVJHXWcXuvlC5f8NBlmE52dZbnGdMBrC4H0guMklHmwv/BYOeCljTrRtl58UF1vGREsZGMmwj
/BvC3Ly3xF1/FCVY5jYe1acxkfJAHMF0aivbOqbgAj71pl/c02pJQ4BiJmQY2xC3MyrwmzLrUsJX
yrsuk2vATpZuMjzniFNRHLTWjFumVv5xJl7ixGSMbCVZ08PcSHOP9gfmF9WBEwlhxBETo+qd/Iba
9qJm9ThYCUEW5uBeLbJSn4w8RqBUxFhyGJZMl33IYyruZA1VtyWsFpKllM/JNsJdNiFFhsNEIBhG
gMem2W7WRZZ8Npsoo4YjEXoNtqTjtB1yDGA4weSrM87fUhjLh8QVKG3KPD/iaJeQ4MAzFWbybZzH
/NHrLSRKLKvHvMpL5tvV3g0toFfAkJflmJlX7djvJ19Udyvos4tBnXUOWX6jBGkLnYFmdkNsdxiU
bq7khGKGB2gQ+9J1SXbHmBDN3sGWWh4UIi5x1+RFfyOnOPmBFzj/IpqpuVeUjkhtGpvj7KbrVR4v
LZR2VouFyc5TeVg1KQGSm9V/7mTZHUxkzzx8864GsMQdL8ODZ58Rm8w0EQj8vett6REKOSC8qqxJ
pkFVUdV+9UVsQrtRY+DEg5Uq87uEPDiyMUY5fmrZE16J2HVONAHXPYt1ss976OdOV/YOoE9qtzSp
qfOLMt0uarInkNm5T+x787txAJeErbFE97TEbAOHTq7gjElXtsGk/Qd757EcN5aF6XeZPTpgL4At
EumZSSY9uUFQlAjvgQvz9POhahYSpRCj9hPd0dUKlQQi85pzzu9O+EIRQp2wYkkFwOnAC9DqYXvJ
iFSOZE6GpV3gVBV9KAoG2zMGREt27mTddUkbIT6TivLWo/A6BlnbnxsDJhVT46rfcL/OK2ZN5Xs0
9enKdNQca6+mfmBZOyugJEFFGgNLwcHzc6iytEPt7A2jrZ9bkSBLBnuDLxSWp9KidrMoh7bQasIf
OvYEYPUurgGQ+IKVQdeyjSrKMvohqkICTjyMqPldoOgNVnzOsa3S+ElitkuF7QabUhjFaWTPNaNu
+sBk7V4htHrjYhrnKa2BI5k6W6PfdkNAB0Jj4SlYsryGsg42hIP2x8nkjBml1F8cBkR7tS24O0SR
+yFpSR/YgJ8x4sN0jYvllBdZ50c2GaA6c7iNU7fjUZvr6w6O7W1l9TCHstTGRnF2nkXUPhSL7ZND
MsJMCm80om5SA79WiquS0msfGkW2UVW32OKXD/SqBOYdjv3R1hWtvNPM+rlPc4vwUSr7vgUPUvKe
A2dkCFsWTeG3EQM6eq3mNgyTbGfhMLEqiHBYjbCDznVN3CDueAFTa7zDVwORkZguElekh648tFWu
eB00hOd+6F5rQJ2jlcYCB7BcsMmLl26MI6rCWUViWorMY544Dz45FioKnbnaJEI6Vx1q1GMUx7cd
ET7AwcDmey1lEeuJfpeiabwvgDVwDTXTZ47f1wKMcxvG+QiERW2jaCiLagyKBTTxTS/aNxbYtFOp
DtdiMsvbCcMf8jD5rBsjKDbwvtIbhlQRvjxFfkI5afoUA5Bix+oOoRQxkoY5HayOHCC1Wfpf6Bwf
GeN6yMNjtJlmu10xdiSKUbYEDilc44zXnyX1MHZ/HGBQsKzkWGQZWdaJMe+meZzWLfoDWg49x2ge
wuF5GArMNTWG9BsH49uDhvMZPAECeL0M93oSuuyG0MMufFORl5+g96b7ohXD2sjc+o4un6wlyoxl
WQ85rRFBb2M0XYykCi8hc+w7fLjM7ay47rFTiQXAnhKsSeEsJYSjeWiVyH1zYRheYialCJ8HWmQX
1GXlTKTBQx9ON0lmY9epdtFdZQfpasyz/g4nv3f8eEKiaaoUuDGsyx7wDMs5CwM7Piw812F3l+mF
fwlaxYzZEodrsodQWjzQ7MqXCSHLTYCV2zE1Ibfik5hft5FIDrBfRy9bsjU5HfJtW4z92R6K8mgk
45NJX/DklnH06uik6WqjZq/ZmvaKeDYcJiD+HPBsNC9l2d+XWndhukjMnEwY46pj/ZbCNjpwzfQ7
Ta3Ml7gvivViewwJvRwfKzbLU4U9FC1HQ1UXRX1/pDh4BJPV1rHVZqecyfBVQx/9JiIKAvgRfpgp
9UnapoTCJRgcAoXuisVqr3Ci9IBR1kQqpHXJxwTWkduRuJjrZL4FmbVpjVI806GMp1FqhMAY2ONu
O87hA2jEdOqi5h4yIKbzsCw2RdiqBFMlJYTG6DgKPNc72Cn7Pq2YdpRE+JIe0/twJAMfgPIstTZY
R/b8UBnABsAmOqcU44S46a45sIcfc0PitwexrNjGITIso1qQEZNJs2la2t4eOyDtXtvikCQfAb3z
tQYKtaqEO2K+SShl7PT1NsiL8h6085IYnbaKCj3c64h3PIh+4B0OUcAx1L11lQbaydXIaSgH+npF
VfubxrbBM2EbwlIbJjdfRVoDY68L64ZQoywD5TTOdokFa0Oq0Vpo6lutBuEudIi5CvgmPD2RAr9e
IOPZxrQ4q01n10djsec+74+wlacLNgnxJXDS5lgrM72nZjQUGpF14OWLQ94SY28ZVU3hqd+DfRpr
V+0PsZYigyvV/p7cqAwj8Fi5n9s2v1XVkfS1NMKANqzN1yGFr1FUJNLHRaAc4di3NoiniHfAUuF1
m5HL19jV9waa/xHn1QmzcmL3MNEzfqS2YfiBVqaBJxgQHrK8GTovpmjzS8x21gwtXWJaaWvNGQFF
avfms+7M1Vs217a7cZg0+sxt4NhA3b5pmio5c+xKLEftlMRCTssQ5nNKTgmDz28qVKeFCghaZRHk
YAcd9jDxgA9zDWR3UCmiV+g3EvAB4a5oXYtDprb9U57AoTGoQ27aqNa2mVY0W5RJwSNXMkHlhkjf
EiNo18E85Jhm26SCOGVyVKHL7jDCmH0w3Q7VmFGUlMkRjvZVR8NoFdlVFKvyCAFQ3TLN0sDCZ+Uw
aMmpmkwJx1cE124zD4vNeEGqZ0guO47rKol+AZ9vO49kcvXhC7OUcNPOiVxnGhM7ogrd/CYeYy0h
DLm3QIAxhBKG9dZEFSyhgRC1eoTw45Wz4ayRq8ptDOfyGTLjdFJhY+z0RsVZCRrtjTUWWPZOBTt1
LAasBadiY1YR2T6BJV8nsA+X6DPb8cAQp+sRf7AnWMXDhiD68t4kDAxWIPH2p8x2YfTAd72uJ2Pa
coGgr+xl/l1gqBh4HRxYv0Zr8EJE0njbJs536IHzVT7Ow16PGMt4FebmKAhCZxMTm7rWicDylvb+
JJraATokcEIp8oGEKUBx5jnwgzwzKJx1YijKhZkpczDiPC5WMsV3EfCDx9TZ2qpIRc5dVIh4leQq
wWHCICgHMOayOFsdFV11bqN+HqFCCwzi0b15Q42xauVKk/KHMKNNV3AbugguV4K+fTNWEsd5cDdC
SRLx2nQjYYKJ3Wz0dE7JpMA+jUh76HkYjWkp/Slus0zn+23qdMODFpMyBgccjiacmB6H5D4KLkKh
VUddNEPQcJcxZ0peD3eSoeBFCvO2Wma7zCYY6Ii9GoBJ+UQ5V1A9SlQuBtiwT96atSasgnBai6DV
XeuM8eizfclESNRsq4e0tbOed3s44CHNUdSs9bxH7r8w2L6BWS3189hrb0rbRffYSAOxctMMDxHx
GIyiSmcrphE7XE2l8rNQOntmM1JF14LhTzBaxJ2SOJusID2+DWGmn/uBelOfTCpKxRnvnF7N1jkR
Dz9KpZPf1Vgz+TFs7RVSgrLsGnkxReVeSTYxoOnUaFtHRNZjWNKpYyRrXKu1LU9jMoZ7IRTG473J
wFgDsV+Rh2ps8TBuNmErGmJP24uTlfbGZHXSp1pk3AnURrA4XnMBTaqKKTrIFy+eIMLgktr2ePvW
kKa7er5KUcMCLhJi11WkUBD7uKO0/eHE/ZWStNWKqdG70/RnbLvTzJvtRruZoSVCQdBqkuyGeROh
JcCFY059ps76IRWErgjWo0ddgG8TiaCLTS2jBefRHDnQRy5XapbqYsbloYqXiyJTLnqFNTzF670U
hV9M47cwVF7a0qByIl/rBQnWd7wCU4YVsHegt+L6bur59aQhkRpMPnHKiNozGWaCLhvdndISAea5
qDpXA6Ro5DRJuFHKjpZXgPNaIq8+0P5kT3MS73SLQ1MYjMUjTMb3Mo9iwsZjdE4IThp4jJb2NtUc
FzTm1pZj+240mUcYxGL4DNNOc1dTB6otMuGxTS+xxKYrnTrYvFJ9hqcwPtaR0fmNikCAgXm0Eg2T
jkaZ45tmiKqrEEHmSaCzXteaecsM/aEONW1TKcqDNVnWOXDqkzUQBch+gskWj84NWQTHUqjjmbGN
w0qjFx17eUrtNnvvTA7E3q5G3NWZKFhhQRsU9PG+CulI9YlEJHMc5LojEOXWwRPoVdOwkh6QCa+L
smz3Yzq2r4bUs8oL4FbtSCey90Zb3BkpcSczMva92tTDBtC73gVzqTBCmfQNkIl7I0Itw1wxDzwC
eezrAtshchVke6taveIFVTLcliabcoB15kVm2D0GUDM8WqHsaUiXQ9ZMhxT+78B0zYIGvMJTHAZC
rLCJa11vdyoqS9DxYNgmVTuByy6e3HFkvjoaA9ZyIm0VWRfDBq1QvrWMBC7CVsgYxgWbxzBGK9Wq
vQnJt9q2ITxEJ7CG+1BzlS2sZ3FuSe1lijYJY6PM9T/nOaHXtZvcQC3o1xDKm11Ce3wPEFVuKwZ2
h86w410HDQKA3bL2OVJBwsrTq0G04XZ0mEgj94AFoObBVZMN86GXFJMFr/VjduwPwJvIw8LYbj2Q
JghAWuhiB6wkt2MZca4lvdgo8RA85BNGiGkCIXKeoqxbaXMz3Nv6ZNcr+AXusc3QZLCM2Qly0kZo
MBrnMRyTk8ysSeWiWygY5HpNPjlH6ooKGTzeTCpBbac0ng5YcwIEY+hCNtk5Sy09RG3ZCkKy2he7
M8oLFwmxnqNDgJPDrbI2R6ZIqhwZc7e9faOivMJyCZI2WbAuqpKiOiHjYhan9mdTT++A5oMbqw20
IwOJgFiwsst3JGPEZ+a6pLbWPfbw1dRtGsz4OcQUghIMp5Zru2e67hkFpEzZ3UHXzq/L2O3OvAj1
EV6w1NrZKFdpaDHdzKes5Nafyq0klNxzu6w8yaqydqme08GDU50cmRc3iHPMNz1SmHgy8hhvE+Lh
Pdk5KE2KQe7IQbavQF1yKsAe4+nUjb4pU/8Ghx2ep25EzSODqSTEtVtE1+hLpW/prTxUFVchfA4L
TK6cil0KjYWDrILVoOrEcegQXtE6xERqD8mlCWSJGTuV0M6p9UtZacN7nRMANUlXYXrWPLs6zYin
WjWMob79RjLzsKe9Q8wfUSTBuSKoEdy3ssqTblHtz6lNojBu3kQMG/MELYqIo+EieRDDm6bBI5vE
3mF2fQYauDJz+QVVdQFUzm+TOqT+d1PTuKexF+ZVkZfiaUrsoIlXdSiLctVybWpQmkYrhns5d917
3vVMVBR9AINxrMSWm9l2O+u5qFHxeYR+mvWO2IyKBstsCEOz+lh/1/CdBqTt9EDemFKjLowC/bYx
Hb3x+9wews1YauR8j5Yc85UbWx2soLbA+17PCKgOB924bfE0KDctQQoPUJfimUllWftwfYobkLhi
U44iPCjAYOE+Ri/ZrVAd4LBL9I/z2psLmxJsnV8XkG1W3D2kovFFP/VdaJ1wmncOTMf6C0cm8wUN
fygSA3SMCNU6u1OmNnq3Lfciq9n+NgEOrfVoIKWkcG4aFpKnFbGT+YhTw9s4F8bAJgimK62cK7Bw
rTXuIcSRdTNDuNtXWWP2V1YWlD9Qlw0XVeIyuZF0bMNeCWzr0qSh+RxHg6Hue2SVl4QGNmXoM5SE
emQOaXuzW8JPH2Q0w/aNavc+NZ2GqU7E2fBmmEraoesI2nZtuuQ6kywFrMD5S/sKoYsPsWeCFnF1
m2l1bqNOYSJFzsEdLu+WIDLMVOUDXoKNss86M4zeO8VEpQddFh1BmU+0KG35oUtI8zth8rnOhi6v
5RTGWxKKGN5osi1eJi6vjUjThC66szIipYokhhjQQ3tPISExOVXkfSwUa8MHph87RW18hFrM/DL9
uzlwoC9HotWQ20LfV+8cpbbOFq3CfuyG/hslLzFiBpRwB3TEN4e086ELmTTdabNpQfe2JSzwXVGb
BHHHJGk0upmvVGlMHy4XwV2uu2jcoBWIB8ylzAs0XPNdFbN5Pw+D84RTZLl2ldgWsMpBcknpi656
Yg4OFXj1e2lV3WYiBYKTqzeG7VQD1QK9Iz4HYKuvBGa3TL1qJr+ew6j5ZMvB+A6lPt8tgvB7SKBP
puw5TI36YJU1IgQkHvV9BxkUdn1FqmqEuK1tl/Jq0PUX6PxvYdWWx1hoRJUnFvqA1JE3UxAx54lD
ql1OaLK1IopNPekYCTeDOKjwMbd1wZYdJFUvmiNmRI0sL1j76rtIEeWpDkeWsEIuElmtXeELDdqC
TmVwitmVUPW1J1hr+muNn/W3RLB+UgV9zygncXah7O4qFyylLgiVkiSH72x8J+7tVM57sJk7ym7o
aIQRDFs4CXzF8eycTMUFxerl5ByN2HB2rH77rifI7kGEQJJO2YunsiB1dGG0wthWqgyRhoTDECNa
XnFEqWdYMwasrlI+OVWb3mMBMZ5UfZQ+tIfyBEf/gRNJv+/qIjpAbI1JDOroWXVyrMAMjSWPM1nC
dfVugLDBeHoWVvmQuv1BHWz7TsnICZ/kfBvU6vdxgt7tdTFDB41p66FQ554WzXKBF2NtbSEC9GdG
FCv2bgErhEFcDermYStBqqxWkGxjO7tWFdE+zSyVjtuoxWbm8IJgmpePeFjMm84u3+dQ58jgcCTF
Q0LJJ2qtXJHQV95PcPsRZMm5X0qbZdOl2bkuIQMICPx7FWkgvLdFIRkOpIHXTRSdGq3W1wyWvmFO
LShDE3QmmdOMRLZLwF1UlX6ZW+2O7aXvgKqtVb4U8RkLkfDD2bmdYOCuo6q9hLD4L6nR949RlsUf
XTlqEMoNAtJcOeqnrqrLbyOJ9HcDR8CictYwnuzkBzyF8aN2S3uXwzlfIL5b0+jrY6UG45Wis83I
pboNde0mwVXqIXZRX4EuUP4Z2R423jc8JSCSI+A9xvwM8RbtRHUNFFX7igX/BA4ntuLDrN8mydTc
jNn4jmTgTRIZpRJo5ha7OUvvBSqIjTTa+oa5pRw2VUNxgUvrVejMgL4miUVHdxz7yqvNEqUKU1gE
5ECsMffnrtELsmQQl4MGj2AB4wgBGGMcKhCjjI5pmDw7UYSaH4pI95iWGZNnM7XuWRrIdWozdaHW
ih15wN2mRiK1m+VsX/Xwxxj6WThWFjNauNxy1yok5caTuaGxn9w0XOt05SecuYybOk+2SOAbH17q
8MaqV/yZCu0uKWW67lwYJxGJZmTDEu1glZQfhA2ZbyOYwU5gHgfvfNR0oq2L6i5U0ugOqGi4t5jR
7+M2mG6bTlIh1ClxWAhkkoFc60J/KoESSNxwn9U2EAcbcuSxKZHVK2kY/WD6wTw2wlZGQ4nE9sdP
YLCi76WZZ6UXxPlcXJEVEWy7tNmXGnv2aubDuB6VcG6vYOGIDRIovDtbGKkeIRDJSgFn9VllwFXt
XN+xWoIXZJMkQ0ddZFw3vegY55nYx+PXFAk6n6zfubNu78l2QniqmGKnCES8lZF0V2iH+/gx76bo
gC51yYxqrG1KWNu6xSf4ZHRdcyo0aQXbBrgFi/NaLbQDYvTIJAOtGkJi5lOTaCkA04SwbB0D38Nc
w9zYgJAUO4Gx/FWmJypyYQKV5KabhRG/JCrTbBTXyhgP266Ite4jd3pkWIEGu8kbFn3DhVhrvTsh
ObLu7RJWno9OssdSRNLUqI8mKZjORbOJWrlSBJfiLgLclfHazVXERoytYNkeynC0lPvBiC3n1Kew
jo5mbgTSN5QM04EmjfLuWzfppnINlywLL0C5w7DuEKl07xO2Byk0sFhR8udZQajTeHjEoORYMeNM
1GLhnmMj/OZWqpZ+RMqgBGtAX3DYLJ13FhXsobcQBXpTxVjDlHXuC3J/z4U+zivVSdDhMFy+Yx4z
y5UGtfBI9N10XvwQdpHTNtEe3bQLr1yDPTO6VbjW6pyQaqSxvoxVFwsEM7jrdH1XkNAtqFCgX6dX
CVD5B7Ok5tUWk/FmKVaGs0OoixQnhmn8wYRi+j5Xg3boVFe8Sc3oYBvnZZXdlBPN1qYgXdw8jGXN
mptaS/9eQTFeVaWrrjGxcYBsgg4yZ5Aq6ja3hulDRLRLo2kGHNcTilmP0tqFLQ18hI7YsbRNBzN8
mxPkubO4S8Y12heLq7AHbrjt1ED/cEYh9w0C1l06YnNFqlyDKwUEG8nlPpOEbF8sgro6IiB1IlZX
gBLWdG3FVYkPN04qOvl14xDrz32tZamyGrV0jL9D+oyYpukiaXp5r6SizK5zMlZDSHHGZPf1TTUr
k5Jg2mFmMLkwvertcxePdnpwXDd1NyGeBpTYjtP1tyZJgEYCvVC1smkFTwSPbFRJAay4tR3F5XYK
x+zJbnQs17uqH5EY28FwZqQ9tAotFJm6t5HRdCsRhK8ACfKlKGc78YcQyYdnuEyRJl8jdquN1uVk
5uETh2OWPrUtzRcu9m22I/uuyX3yqAKClKWLdQ5tvd1B08iwqKDnMIywW0unbOR1QgRreg+HyOjI
i64Cqfxr1fz/Sdn/RxMQmf9Cyn7LvsfyR/sLKXv5I/+Ssm3jfxj9w6tWgW0Mpq84Rv1Lyrb1/xFm
ImBYY1oFgP4TKdv+HzxVAwNJAwNBEz0wf+j/sbIV9X+2qlqkSwjL5A8KV3f/Cy/7k6GVic2ByVOI
zXNtHLTMhbT9k1dXPI1TLNpO9ak0XHFbUo+tYJ9lnpZlxspumviouf/N3I9YBQ1XRKy0OCGXF/zk
iR64I3JDsgR9as3U10h/xQZP79Y/fQ03/5py/cw4tz+5nf37GNPCtxAxpib+Mcj+6dW0oMqNfCD9
AB9/T7eNtRHsWs6mdt0jmIpfyvQpzXYV1MjsUM/r2kUguFJTMDtvCvf1g6KtkF6I7FwpRESuOrJM
8YvSgGhW2DqCMM4VpyxttU+PQAVLDGem4cDpOVfaebRXNi5h8rjQdhtPaJ4RraAaJW/pd+PNLbfI
phWC6nW8lzZJ7k/v03s9wNH2mcaaEcpjHUXV0XavCqjfCtmBA3UXUaBrWzI08YMvnOh+Wwd8JxyW
KhIA9FJ4m/26DgYE6KomWQe1DhalpsS5Dy7WYYm8TQn0XFkzfkrTLP6bhek/3xEpKbhH8HBhfvZT
y1BSTWXIY1VY/hu6BPp/t63Of18K/3g2/2Tb9s9jsBzmxbBfXMQHv74dsUjEbpmgdJG9l41f275Z
bKP2NLilV8p3UyDLTzzRvOXFY5udNes6L3Ov4qxn+U8w2Fej15h7Dc7ryhnJiH1KbewR1GtbP2g2
Ze91jBSPkMf9OLxMxoNAnmfLl7A/j+k3WXyxf/74Oqh4hclHpy+76NfXaabIHnM7IZjBWWniGrbH
CiLGJiKLYsIYJC5XVNZbS2QrW47+SFqcNdwkFr9kJUNSdLZ9dZ2rmN8cs/nNij+UaC9r08/scdW0
9JRXGYrratin9TrqfTs5u6aPQ6wHixQw6SJ6yGncYl+ZwC4KkM9f0xLLwFnIItScTwcDQo0AirZA
roliYfFQwLPZGWkGSZ8Mesluqc0v1r2GKOa3Z7qgZq7FIY2F+afP0sCDCzCfJJbQ1E9u/JbFaXCO
LBO2csUdWsOxitN+V7och31lRFsHI+a/L89lb316bdPGWAANpXAXh9Vfv86SCaPdFGL0e9hYq1m/
MtpmnZNPShSr+q946hddzs+n4p+e5dhM6xEBsd0/OyWait2rMJ5m34mhOWFIiKW7DeGqhCY1qHLz
9zdbPrzPb4YNsuCi0vTFE/LXN5sqo5x1iwfpnXGFfQXca5hhXq5bNSOO5jG1iYZJW7BJ54st/4fD
n/vTxkRWkLaG+OTXJ48jYdx1Z/GKSVSAg3XJdpK4CP79/f7wFC52QrtsTcOo9vOChQenFybv6OM5
hXMHSml0q8b0xfr4HHSzHF8EJrgudxkqLkx4f32ZFC+BwsAsyEcrsHYAmeANRWvE7C6nTOd4kJ0L
JYUNOYI3K93wxSH9h7vBQphlmhycRChoy+//dJHO7sBcE0aRT4+6wMhvdQc1Rp0klPJ2mg6hFWOl
0Hzx1D8cBv+Y82rENvDUz5UJMzLoaRna7bLAnSPSNSbYLsT1+E0AgzOkDaov/D3/+EROVVvVAfzV
z3lXqVan4TACJiYlyIgJzkZHF9gIkrGHqhSgNqKqwy++3D9sSAR2trAWdRz/WX6onz7cKsiR4WDg
6efatdXMTC/FZKHrKT8mx/hiuf7xWTB4l33PZvxsGB6YA/LQlGcBaWywTFHW5UjcsEjmCgWA9sUW
/NPTeJKKCFzVOW2Wk/enNwu6OAszFghWtg9y0gcw6BJUZAKTnDXzi49x2QKfThp0hXyOuuC/HKS/
Pgzx8QjaR8+kxxBddXRMKyuDwfL3/f77KxHlaGOBzXmtwkv6dFL34TyEqstTgpSgJyt7lTL9NuHU
YOpG/MXN9NvZSYwPqXWuiRmMMLmdfn2juMbrb2jhjrpEiHtIe4Zd3y/53Kn6OOHnqDbavG9TGOgi
+iLT4x+H3l8+TZ4tmBvqNikRHNyfTs9oQiwJyLAUGPH73BQPbYJKc4Q26RPTCl++RiChIysZ8o0M
mbJhFfgABeCrzfHbjuTnWKyYdQuHKyrTT99qMEIrboeG3O+5+66zO9aVam6nIN2mOpS6WAGt+fs3
/MdXpxylEBB0Q5b56StOamfOR9mrPrp6fErg5gy1exGIQBgx4kFhx/ol7tHfu1aNY4FrfhTSZUo0
pV/9JMuTPn0JcMctuj88VMji+VQNqQrpf7YNgx2GCbH1GKKhiFMOalLD1HSs62XCwJTCcDaumt0z
ZVXWUnUOlhudFVNGXxSdv10CNJw0iYCkBENwHn+6BFToKvGsJTMkrCoENYmW03hVF4SgDY1AnBId
8ir6+Pu3Yf62rV0mw65u8t2bmM4vffXPZ4geipFYdIcAR+xW+vxD0iCE4XNZ/WDPeC7CIlQUQYEA
f92KjTs/5uJspme1fc3kY9/vdeU1cs8xAkZUMJf42jpkwy7E7DNPV3axhdueWj+gwY9sYWdvZ3dB
hLJkXen7MnxMphcZMYy8DOlp/Cp1Svvn/Pv1+6XSXQo/NNsUz9anlTYrQktQ33DdNDtTPeCsvLKt
75Nzk4PvNu1LXUD3FdfBdF9mx8Cha7130iOobx7RwljnZnjUYCaH9cWEuxB3z6LfdvazU+0K2tpy
i2x3cjd1vYV34XiN9InlXkyplFW4rsVNOKybbl+2G2vYBMk+M65Y2UV/UcLvenaS+tHAyKU4mcPm
ZUyxKlrbwu/FBYPyMfKN5/El0zd99ySjuyw7Q4Wx+iuXHgrv4m9W9DzGz4QdCQVY7m4290ayYUjs
Lmo5hITr6XYhdM+eOkAh7mAR3XTNUZfoUx5Kl3k86+p+eE/QmMS3RbCOw22KzRNejg82mKh6E81n
ynG0RKBC7bx2Kx+mKG22ZRwhhDsWasdNsdhSDg92cFf3K8e+suWW8kVx9kspCsGgto9QCB1S5l+Q
9o0oMmBFdZhy+/Jdu7KCleiv8bvN0/1kEtjsYWyBDipB36zdREG6wXBslt/y6NtYrCfbg86hzjuz
2dh5Bfc38TSMlxzjTRWnep9CnUT9KbF1PNbdTrP8wNyPC3X6ixv+9wOTNWWz5xktqSot76/7xeF2
yguboikqDbA3jeT4JkzWIeHtMsn0lcO5/sWd+KctSlAn1S8jnd8za+E7l00zLjU+/2eVS/AOJ0Pv
8veTgKyJ345DKl+VwkxXuZkIbPj11RZORY1McfIHeQ39Cj2l0C8GbkSmN7+3kG7U16q5n/rb0fxu
mD9aFG+y3TnI23R1j8UjYosC8BnJHl4ozhoBXxevLXc7LMzvaKW1vnCeE/TSRb+W8jm6LEjZrXLM
cU4E01hHF5oWE7MiysBjdxUe7FMOd15somN36ix/sdXiL69X7haCxLm+020PeqGYVljY5MIrL4wU
Shfd7zY8y+yq6nf4P7m5tzdyryi87F129058V7iGN33Mm1Bdg9rpvY8Cl03PyB2DMGDpOFup1lM1
v6PMsoJja6006TvTOUbH06LieW6acxXtdA1mtT/KOyYCDh7xoF7jtidPdThhijoXbBGynzamc2jb
F5Db7hLMT2X2kJt4CrHLpPbqoJ/u8uHQaTB/aiz9lDd452Z1jRXVqoON2NQ3Mj+U/c4G7Jy+//0b
/63WomdkkM2MgyNy+eev33eHGaRdo9fyB5HUvhXLd6uxaG8s8zjjUu3/96dpGncM9hgOo4dPq0sX
hSlbeEN+MSDdN5niDbWeeTZ8LL9AKfz3p/3e0THyZRblkN0CVxwa768v16TtMp2fiPB1HID2HDJ8
aMAehkuKRoeVJ1J7RC2V4uKr3cEasL5IRFo+vU+XD2UytaylOXy+/4xFfirOE7sqoz7lfcfZ5TrP
iPAudLf9Ytf+6SlgI8yXKZYpmT+/Jt6WTurU0FJKh8juafSQu3/VhP9hofCXG7qAj798c5/uUT1z
pWHCVyS/0cLftbEXqRPyCm3xjHPm/5ifRvu0PIthERpUi8HGp7IsqUs372WNRqwUULeUg6syRqPb
8ToLezpC91Y2RrZfHOyfX9Ih1ouJOWN/pv4wNT4f7FWAxTCaO98ohpeqJK9FdU76/K1u468CPj83
HjyKx+jU3QZlNyqgX9dmIklngAbOWFtz+xPXa4UHHsJp92HBkHVS5uPGt4142vx9U3y+uxZUwOHV
wAYM6svPsSGaAi8K8mqL6IaTts77BKdvPN2wRoBAMPgqfnxfPPK3fchgxSbKg26HMpvW/9MCNSIV
xwlpM1i3KhBapTmhaPLtYYJUr6TrGZ5ACp647ft6P6qz9sX++P1bxXmHBzPXobql0fv1o47xEiwx
ti19F2mNnUxw+0vKpmZajMVm9/bvH/DnEp6XZS9ySTOsopb+XBwwXhJBpiSVr47X7YBEUoWM6tTA
6FWHcyiuBa9d8fH3Z/72peo0sQyvDL5PHdjq0xsiSu1mCtnCRynTQPIhnMGG6erX6BxWeE99pBit
+X9/5j+joZ8PN0c3KH0YOtAEYGxkfdosKNgUrewJ8C6dmznGzxyqSHDlNA92bVz3jeKpFRUjDKUG
8hF+7hV8oPyKXwCLzsMr9uizsouwZVRfI/kAjA/4vInhLVjVVV+e+N+JbJHBpeWVnt30iMCgtN70
2gN/B7IR/gIL2T61dZYuf3RJJ9GCq7l8+PuL/rZ8eE/bYRBBwbeMrj+9p4PA3ZqctPCnqrnD21hZ
1ZWJtm0spWeJ6qusvt8OBmY4rJwFRlki0j9ngI1DNQlc+GJICLSBcMQoIFxon5W+zrLsYzYiCLBq
fCML8+bvL/rHJ2s8nuLWWMZlv+6TWYPE15U1gTBJ+iMa8Y62B8ta1TJStq5KFdXOK1hQ+ux+8eDf
P2FemYEgE3OKA/NzPGGvx2lrkPIASqluJzVEFBfbNFtT5/5f9s5ky20cW9fvcuesRYL94E5ESpQi
wuE27LAnXG4y2fck2Dz9+RhZ516LiiMt1/hUk7WqsjIhgMDGxt5/49XFrZvsohnhsLasq2astRdq
rpvTkpsjSOV+mSDwdjSqOr9tQUIV3XQyR2t+rLoJSxVZPtIoi3wr71BIR1T0+lq/lMbPTw+mX/RD
qTbzW2jGnC+2XtvmVLTT5OvAJQqkmlQFLOGTJslGhQLdJtmrICOPqhZ9kgrdUzqsycmIkTXMT2z4
pRqwBstAqO7nDOgVIlkCGiHUFqBpHJDyY0xnyukPqvXObU6rjmp/goA7aCHAEiAumHY232m+iFUK
b/0jhxBlSq+lwIEi1ZJ/HpNDDxWMjGen1wz2EPK3Rr4LSZEbEfq1T2KuX584QpOSXsL5ashUw7MG
Ghxl6McEDeSdYxb9fc5DBF6Q5o2lukMtwfTbyHxf9R3UHzOOb3ySi8C9NsuBEVBIRT8NdbPz36CG
ZgIjiaeAJnNlh43qfnKUXS0/25MdQXSd90ukHK5vg8udz02MR5x46QsTR8/HzB1gV33brMYziz8M
A8ibFExoZFAWMdTd9cFoYvC3O9t0OqUuisVAJBiWW+p8uLEc4EAqY++r7/Wf1Qdii/oZDRRr3mfR
e9gQ4bznvyo/S8gitDNbvxoeJEWfboeRjEDz2dipT8t9dJpKXyuQMn7bmL/44zB9Gdy3QHRQVHS0
gyJ6AjasQP37SrdmCymeMCmxnrA1gmuYt/tSfKjmr5NxzFAUhW6C3wWBFZMQHkb8EbgpXCXou+mw
MxqvK/w09gFmNSbVh70pPBtB2dK3h+PKCHSB5x2VJOgoZcQHKPKNGSBZrCN3RNYdwsnYle/0t8u7
HtolYqaf7C9aj5rjLs68WTlq5dFIA9cIjOhX6UA6DKg9L48uTzqJdPpa1BIfrcivrCP01dx9xKGz
bQ9t6vXtLlVPdXfotaBUIeU/1ohNAa90ofYE/I8INCCjsIhg7pFEPpiRZ6GQ+61L3+rRnfa1TnZq
7MUP4nF6Hv8u7q1vIlAeyr8QXEOUfB+Zb1GYGeeHSu/BJR8y/SmcfyJwUWc/k+I9gpOUAbR3wNQi
nGpc2LE+lhXur/jNciNCX1wN68ZZdQNxW127GpsMTsk10FHhwsbpUFTtXDRudZuijt6BYZn0+G5B
jM9LcAHyUZmyTjc27qv7lu4Gm3etlm+LtIlZTVBWtd431XJftekOvj/S/DJQoLfytRDGpUeA+0UI
F3XEBeZP3wVM3wIKQM3HNhyK9efnRmPCaB5HbDWluyviuAeVOnyEOk1VpJxuDHYRh8jLKfSY3E3q
Go42MQGDMru3O/h6qdFGx24O31ChP9SQAHf6nH+PejZDOiOqen2RxfqC2wQHxgUs5HAvYjG+CQ5F
ljQt4PzeL1LQp5rEmdgoQbWisGgERO3iPjH1FQOheeAHprd9bpl7RSaaR4908QvStH2Vx/fLSB2o
HARmaKVzR94mCugPMj70iUJ9MenxGgrL8U+jt04KweZcM3wD7fV1B//21IbXJKTiogkslea+NQdI
XaA9MSxENzVfSczVlzG98by/SLvXMQXyXCuUAqfHza0Fh9PpUJxrSNOaJUDOJbCs4U424p5GjkJY
LW7BrS7uCx0MBbVsV2i24JW6maUMAVUbEkgUhQ/k7ZUfOepYzjgoj+PcfLq+IS734doLeumKoyXq
qpt9mFSV7OykrXyFuyhoVKpxaJIQZ5Q9sHgMm1z3jrS4vHElXi4qe0/VuIGFY1Hq3DyM3WQlMpYV
RFEhG4h13R64jYo7opgh5SPolg7Fja1/mX7obJi15omdE63HrVt7aXYaKjVZ5WuT1Hf0gHAxkdQ0
rWUITyV2jBTi8hEtuEJiASMapIcwF5Ra9sdhFg3YFaXFW9U1xPYdBwMKCYRGL3wVH6VplY8v3BxZ
xKTwwga9+YYtPFkxdvbL++sf+3JjnY+8WXW4eAOy8evIGMFOTrhHNtmFoGna+yi9sdyXl8n5WJtj
U1N/tglnhd81yrfZ4b0fDzowyGin949L/4BhEa7HJm3A63M0LgIc4xJWCQVUyUB8noeIIoEMXA8x
RUCkV71h7mAnYqt1I5d9bSVJ63licFGAitwc0WjBVkyJRelDHi69RLUgR2Cg00YJzMT4Ftjgla2L
+POKvOSV+qL5ez6pFLi4u2Bv62Pn9TOxsr8hJsAQ0sI3IzdHFTb7ipw6zm37ROcxoity63YWl7fz
+hNMAqCOyDHIxvOfELU0K7kcURqR3+p4LaeX9irnn5YP8K1R6mhlcl+huLfrDe27gT0YrIPOR0kM
Rw2g9g8oRzq4TFronw8mqropOacTFxg+KcC0UWH84xuWH4zQDBuNpxfLdv6DB91MdQ1YrB+nytta
IogaGfXBajM/t+YD5So88ZJWu3FDXWwMg/4yJSHAuJTcTWuTQzlKCAOrSzN/5eke0DD8poyT5xr2
F73InP9kMMQoUKnmJU+N5nyKOEhDOOviDLY+nlOam9HTyLSvAzrhHX3b6wfrcmbgI5G35vGG6PQF
1Bjckjq2MQ0PlBt/rML/x9pxAyi0fqmhx/jng62IM3JRfa3sb2YWdgPcUAinPvXLIxSmwAwNuUP6
osBOw/r7+mAXlxG0HUrRaz7GfWtsE79ZmQC1waP1Ecmk6JTiLNm4zveVYKkVtjwV8WjdiFLarTHX
PO23TEZBGsyWCdUQJwT7gJZDUNVWjxTEoD4PnbanckEbu9EOmWZNHt7DxygW7l1G6u6VCErgB+Vb
k2Lc46SBpgXmO9fX5CIvYE0AC1CnoWFkqVugGjYGIfHPQAiidhQ8HPX8reh/NFWI0uww+/gavnPy
sT5dH3X9rGfZKeAeY63LM+z6ht1mp5MFXRAbOKqNSnjKleUHfP1b9f+Np7tDNUi3UEpayQTrRt6i
qRywR5EQaF5meVwf1KQC2BtTnlaL8T38qfoHxNz3cOC046yg1jW42q8uG55nY7mPY9SblHGpV5Gd
7wTe+jSqq9iOpn/sWlgs19fj/BL955fC9yZJoFzHNt9EE5SA8XxR8E6Ya+uN7haP+HeiutFFmHLz
xnX1r3ESPSTWbNz4/Nr5l2BkQQmdivoqWQ9BdFtOj8vIwC4IQzec844p/PYd9IZj2+T5AXluEaig
ojscJZGjipL9PMX7BDnI6lSabfstGpfP1xdi0114+T2WS/1kvdbBTpqbC3dKldFWUZb2EUexfL3R
AZn4SmS3e7cr9mNUVcHSu88gb9RdgbLljfN6flz/PTxFIwN2B1nyFkGZhIMqZcrwsgPVAIH5k4Io
56Ko7yDlwZ+WeB9dn/H5AfzvEXmlmTRt9YuHWj2h1EdTYVVbTEGomYv9LtG9pXIQzItn/dhI1FLg
7P+z4/6XfAT5iI96lXz0HWHv7+fkI/6S/+8IQauSXiUh46WG/d/kI9f9Fzc+OZFO2QIK0Qp7L6u2
j//v/7H/taYBYKep/xF1+L/8P/KR+q+XD+u6KGCDjnPWXuvGA+KaJ4R5HjjXNxyC/Gu6w39yXNfL
+7frJDMWZCVk3QXGsNRHx6S8uERIdOVhmB5/W5Z3/0Tj32Hvrw3FCgC3Al8vgMecD4WoQcmLIe2C
Xh+MI6ZCz9qkqvsZ36EbSfZ59IPpxaToeZHfmLoGgWtNSX+bVJzl1UQY7gLVWHDnwuMvcGRS723F
7g4VtYsPgBabh1y29XM+GNnT9Ylus+5/xifa0EU1jPU6Oh9/KTpTgOTvcIZRpo+LO3QHFG/SA7qB
4ZOZlGmwhE36ExuA9M4euuy+UWd9h1ZJ5d/4JefB4N8rQYpC8ZyOtbatnDdywGRS8Hm5NRGo6XGP
eI+UF+222CrAqhSAnWerju9jDD8fXTT63pRhHH8IR3X1hJxjEGuwSz9lVrnmwz19S+yFP89mZh/l
iFHV9d+7boHfrvGXioJNt5ucih/M7z1fOHNK8iydlj5w5xZdXSGR+sRXAYZmOtl3lZ3Nn64P+Mqe
tG1uKtqxdFuw/TwfMMmEO/UoSYPKQZa3FA7F0hB321DpbyX44vxmfPkWHDDhOlCsnLVeeD7W7ALu
UIeWXYGQQEcdAV+xSlVl7yNdVDzbtl3uLaTCV+qpVqCN1y7ORzSTMG4oFr18mwlH4q/hFn1LzdqK
viw4fe4ULdTcvRlLNKU0vTfurDSjraMj6LxX52ko93ish5SR02xBOQKAS3Fjk12uIeUkLGUIIUyO
JOx8XmWeSOzjwy7IOvSaUTeQnpFSFAmxqLtxt53fpusSMpRF7ZgOneMY5iat6RTpgpjBuc5NpPI4
GEjdrTo2Es9kx34bW2YMAQRJiD/dJGwRA1koIgkEoW2aH889eugOeQsGcRnUZAs6lt11nqENyeH6
UBd7ZMXXIhJIgmlDEFjtg36PXGWL0kjfyzaYJ3W86yYTUQTkHW58sddGoZNGHU3Y1CC2NeQaN81h
Kp0mKNFL/eSGpnMM0e3vb3ytTS7I5wJYwSFeX7NgKyhcnc+mxaUhTRuVrk8Hfeykt0r2a3a7GfES
vZXfzFnWv0Kk6Awf4SAL+cQMeeYdqQqaWTNYnOxNOkQUepDiRzAf2WowxNfX+wVFfxZx1mvUhhnl
sHcdsObnP9GdUQFYKg0YstLUexgA5akeO+NHGlXmcVmkvcNJm7wR71u/kDQcWVX7mDli9K1h0O4K
tOnulrJq7vsqcu6v/7ptOIT/go6+AzbNWGtGWwKVhmk3iotjGSjGonpp232oZI2uKEe9X4RyY5tf
XFvrcA4JCW12AVBkW+d0h14rWtUsA6xq97ZWm57UhydDFp/bbAakMWDQaYBUKQTtrUUD1mq+vz7h
bSh5+QWUQEzVoVzEE+v8a1io86pNY5WB7Kti37lzEeAwjXR90mnB9aFeWVsuGc4YtXKAutumEXpH
+OoKpwgSy0StBldsbAjxJ5WAoJvGvrG223uY5B+goeuwrAD+Lqgx0P9LOxVzHmh2CpjVUKaCUrFG
X528vHmHpKtzxABB1/epwDL2+lRfG5yuLl/UFCh+qZuLx3HgUvROneODlym8y+pZ+KktxZ0oEHUE
EtZ5Ff2z76O1uOqNULON2EwcGNBKMGdv8TjchIBopvyiak0eLI1jvtGsODtIR5Fv6wjULVyk+XOS
ivbGNroYlEYP9SZXcNHCstQ32wiBFCfC8U8E6ajJo2RTHxa2FSen/CvMOojByJDM+z9cZQa16YwZ
HFmISVuaRJj3rpbFqgimPnUe2tZJjjSaxBHjyfQ4F44WpHmZ/RxLpbhBC1mn83sMI3S9tHwIYzZp
3hYNOTapu9SdI4JsikGLcIIfzL4VN9pZr4xiUDLkbw8xGI0Q/fxsikLyenViPXCiTiIB5WhIMk/N
jVV8+dtsJkNpnH/w+iFt3SIfO2ehaIDDPM3bsDmMToqfMcYfvo0tX+sZZqfeDfmM0fVc1icbLfz7
Dr09T12g6eKakz+i8YFV6PVvexGXoCYLqGCkOTAEOcHnc0eSRCtK6uxBWzQd4RGRk3pq/QkS1un6
SBervOa+BHvu/rWnbq9n+benSztbCAYtsYBsaVf3uVBjeBvzLU7wRfCDjUvSi6egy+GkfHk+ChxS
iY0Qo+gNqtydm9iBmsDwaAdhHHsJCPoPZ2VpSH3RHOdeoeS8rYKQ7zTJshh5UNtadkSc16YwBf79
+igXcY5RVraWzvEDH7elkaeyjAbAQ3mAK+n0q1o066HpikrdpY6V3KF22t4ZkVCxrMHS3L8+9vbJ
STcHDOkLCnDFk29zRNJqOY6IPgdmJ8NmN/R48PipBuIqrHRI/EVkZmQ9gPYTkUcAYFDGuNEevPyo
6022Bj5CtulsEUq90S0EHS0PMjKR9w6mvx42P4XXOgiGjsMobpT6LqIsUwYmx2wRTmFDrVv5t62a
1JajFE6VB0WCPlkI9QRR29j66GRafsjTzD1Obdwfr6/zxUl8GXRloq31Ckhw54MadrtgPdWj1+90
pq/qtTS50Ybc9PRKaW6s6KZ4iBjLZrRNOr7CIC296nD/Cd2q8aal034N+Dx4vVLXnyvLLrQ7/Ezm
ryTA7eyNFrLgJ8zYshuzvvy0gtcH/AsLUDac+vXP/7bUMkYGlZRhDOqVuZ85rmeiAAw/BGUiJatu
xOCLGITwA08DiwYKzy0utM1ouopXWl+PQZgM9gGJf5tuDZ4n17/kxesAwIzBgQXpTp0Shqs4H6bE
8kdJDUUGPSwNiSGD5h6MepY/JodkHIUkO6MEYab1MR9KJ/FHuurfs6UM743OUJ6EltgpooSLvWLC
Mp4P13/f5SrwmCU7hGYACRWln/Of1w45coRxVwQiZ6kdWBQHmY7KjZvl4hDxltV5ysB0pyQAH+V8
FKPBfALB5yLoHUrlQwUELl3E7BurbHLfWp+xudRujHkxM/C0LwgCDS0WE1Dl+ZhT05djiQFH4JDJ
PyehWT7Ccb71+nt1FECsK2pzLUVv1i/rVB4vYh6CsB7ck2mH4QGCj3Uj97lcPwi4PDGhvtFb1ozN
fUkkiDFbUYfAUvLRU3RMsAZlFo+tScgnu+jfLk12iwj3ytSECrWPeVHho7V+voDh6nqtVFSNeuR6
fIy06GtVgJz+cANCcud+Boqp0Trl1XA+So7Po8K/+qBG4bXZAfAHZqul9ofrw1xEVLJG+kR067g0
wbBvIuooI7xfKlmSC9Cwm1PA641rDn5RRc3h+lCX60ZDVjAjPI2gPmy7dFjvTrkI7SYAlgAuPzat
vVUpP/+DQVybgjoERe6JzXxku+ROVFpNMEpMN5w5Dh/cKJQ3nuavTYXwQMqPlCVJxeYMjWYZx4sy
NkGBIivqgBR7cSnRbzxkLr8NPTRzfbkBCTA5RedbIE5N2YwdBQDcdpx7iurYWvByexxk29zYBpcT
ekE5rZR7oL906s+H0hR9jiOnrIJEwygMpbrp06ws6o30dl2Ws+ye3vz6LON9b7B826slpitPIQ0a
cB5NxZGqjPIzG4rwjmbg+CFxyvlGeLhICWm9odWGxSgvMo1Hxfms7AgbRoFEAmdIFkEbtvYHtPoM
xMAqrbtTJse9K2wr9ca4GG6kR5ff7mzoi1eZmE2MHPMRjas63s9YYPkYwmr7uJvyG5HiclXhKcAs
Qs2NsvnFZrQw1DYxuiJS2Fb1ILoCJ498mP7SUGk9IiEmb2HFL6OuqSGGgEwSDX7oIOtm+i0fUcZK
zA3GuxRPFuvOarXUQefdtfc6DiL3aQKTJzeLZH/9ZG+hRKDw1g4qXDF6BLAMt8G+CdsQAUbkbfWk
keWuG4v8Oc9Ked9m0m29NMriZ8zKS2enWsQ10N96Nh3oxEyfBr1sYm9yo+UDApzNsCsXtbT2YeJU
0VEvYAe9mxtldg5GXrWdh0St+b2MZ5Ac1+dwmfWsBcJV6A/wImAFlAPPlg7PEHSwp7Q59orZImlb
R6gI4WWA3SmmsHcwvEHUoeRPA2DMADAfYpRpPpupDBXfkqDzPYRxhHXXLyksaCR2oQfc+Imb7QRk
gHLNKvhB8kfSuYU5oNtSW0bo6icLlGMXiDSfP+H+Vf1l4ZT2S49ScoW4TAWIY+HWmb8MmQaqfapn
MO9aOmLi4FSKhlSYCN/jpoFpRGh00NG7zJzFjQUF4noRU1bu4BqGqRs4YEvOVzQJjRIJKFEG4HQs
BCmy1in2uDn0vxogIyD566rOcHKCqLVPlUk8N0k0/YURXPID7XA8XOy+nY19qY6rL0SZ4mBmNGlE
wZX4lcLRlvMjRRWZ4NvQ2f1ezWPBjCwEwdGtNvPMMzE2v6/11cMSQXYgzy3IJqTVnaw6ZZOZ7bNB
M1ZbP8X+nA7IdovI/KKGnT17LlYMh6JzlANIrKjYOUZOscNM0AFDmBuH4D32R/qnzKmXHCX7Baxn
FApgvUlN2XqHH5cY2BE2UsaWuYzGA1q8pnZsKtJnb65F8o6VHz4Mhj52nqIu5c+ubMaTK6lKeYvb
dqgTIOZfvG+iUp32CNeCkS9Jit9VvOgHH2/u6J2hFTiyKYM66Pe4JSxBkmUoPWuyLp7Hmdr+rpWz
q8Hql+10qNIqfswBlbk7po0pG25UYSC7TIe/HmsTxIQSBr3il7jQw/jHyip9WAukrQ/wbo6PeTfH
9ZsWHWbTI6pkK+Wscb4PdatiI2znPYhtGdVmvDe6Bs3AqMUnwxuNKP86GGV/3zgjZTgDOcXlGGEK
9HaBztMdhtHUo4MrUMu3Y9EhW+JM2Wc9HZTvSpPrf+ERTjlY482Ozm/fR8GS69Owb+mUjjsbZ/On
XBapBeMER7G9SHoo6aFtA2zBXsN6VkK0dv+2ZakboSeSZVADG4Nt1Hmrsfmu1u6iNjsd29afFmzG
53wC+nNADbpogh7HEvXBmqUDDLOI3B6VR1ShvKKV7ir9JzO0gZfERYYY2Zv2VzgvzYyUOSYHQTSV
Bo7eI/ZefjT1/du26DCuzQpshZZMRzcjS3XAszjcwhdQMUUMH2Q/4iZUJTjU+xreGNgu0RV3oGsD
e93lqgoLZ0Kr+KOKX96wQ3lee4+7KKwYkRbJtEOIYH4Wc4ZnfeTG0+paq36cNSCb+0RAhmb/F/Jj
xO2B2EOBPzXKgX0/Yq2QJ60n6mRdXHzZAEmj32zAMIvaX3hLKt9qtVJ+xXlp48kVPvFyRFpiclKv
pR65twyJPn03xsv7wSnZXpheOtXOUCvroWyX8gCDKht9UVSDfsTzsHnS2nEpWXSzw8AZkdUPA/Rc
DJoR6g0M056Wg6KOrrtLY4eHNZkIIiI6DdSPbaa12LNrc/2w6Kmb7ccqTuc9iSQwqqkEOuePyQDj
UVPzCX18EVq7Xo3m1QhsjhR6+dWyIAuDP2mX6ukndlr6LouUqvO43oZhV8uKQlTF0/J71qZh6esd
uwrrGk37NlWj7e5a9MffAfI2NW/u1NTyNHtMCE2RGd8D4JT4OiZ5HPlGtjprTZoTo4MOPg00sdPg
QOXGmfkUC9HrvlprynMXivpnhy0rJA0VIU0jKobGG020z5FWLRB8Gbg/V2oW+ue2E9oxO2G9ABtL
zG/7SaRJoPCcnHzAl9mxQTe2/Jhby4gQjkgMtonsoWoJkOFWIK0WvK6G3Lq1Tyts5D9aY4ECDkaE
CKPY5dAg7rC02lNlJ1zGyqjX+i7CmGOfl6aQB5S+y3G3AI/p/A7rRqjY6rSoPMOxdwdIOkn8MWo4
KBnS8nhLizw07ziv83g/0SD/IjA2+6lzu9kAhE37h51kLnJRk7V8RBcFCQ83le0XA49rXJEaQHrw
lKZJAU+pF3+pCAgIjkSUtgeXr6l4uQm5KUOhvaDTbrY/E2ZhY9Gb5jhCdAVVvmGezXyfuY2SYT2T
ds1u0uXyaU6SOgd+mqDUIWO1WfxOL1okaONBrWGWlgXqjzT3nvNejvpKbswiX5nHCIdYW1r2nntf
oPYzdPzQUMPWgAa3nr+rY1kIT044E/WLUlv+hMhKDw2xwe5KUrW6H5Hot+5wiuQKE07aWG/wKRwq
/D3w2TjES2wxASdp9GMbxWH4tpqyotyLsbQRKgkJxJ5eY0e+szFW4Aj1urhbddU/WNps/1xyV0eK
NxVQIVSSl+ww4smCUHyp2d1TYRX6/EkvLDnvHT1iTw1a5/xd6G70mciuq56K4RdAo2SSHzrqL6Ru
PfbgdHhDXfopHDMdLZhYezA6fD+8sYijDMdmQgsO9w4XbhZNxLgi6cXfRtSgiqhHboYQG5ca6mR1
rh1cbenaXeJKOOBR1BXGPpvoVXuuFVe/upzSEmbeitDujR7lT2+aQEvumiU2ftQmDik7LSPSvVN7
Vf1CQ6S0Dy7mulCbsqrQ7yuAMukRXY9yONTc8ojZyE5X3+hIlcmdEymD8RCXerEcwSOq4sYb6kUj
4LdH1Et+RmFSxxUcKhO4i/OEZ5jtvsTu0jjNbJ83RLfCppWHK++ubgwIvFlDRRZrlqZ3OTZAL8k8
KnS4ynH81PWUM3xjqsk1Sqrx8y4BdaHtoXc4b+Y6iVwfpUtDwycit3+0imOVhyJ1p7flXNcFBsku
t9j1fHP9uRfTWbs9Lt1noMObjNid0qQqm8o49WY4oJjbAmDuR/1wfZRNlviyaDRgSb3B3KH1vSm0
maVrxkZTWyc1J0UwRvSibbzqT4473mqkvzIU7zGT9jUvaThSm1c7kM7RnpLIOoUjbQ88CnQKlZ3j
kN0jnP/n86I+JHAGQHgFyO2azP/2FJON1Jo6K6wTr2fhpQNSSsrcEixMuAR/vIT/APipQ4Py3XaN
ZpVe7lz11skR6EiMxqT6uQmDg/AS3yi+vvIEgVBK+Z1tTsl7i6CrG70V6PQbJ9Dk2dOCAM9RS4QC
GViJ4oOysgmuz21TKFi3hylW0CBkPf61VXrkGsxs8NLmacrnZ5KnfZ91T9gYPnR9+vc48SZz5+QW
1en1QRF4WUVBQFBtai5j6zo5sDzzFKpOfN8sndzHve7uU3gD+yFSyG0TFX22ITRuYZpeOXQmm5SK
CDRS0G+buqm7aB1es7V5wtUQb8y+a4PctJcbR/vyJKzVS1QswYFThrnQ/JYKyislrkpluGY7dqN+
XasxeGq6t8735YRgs/BYJSUAXMdHPD8HUHTKDOvkCVAjjyYDduzB6eWX67vklfmgwEgt1kYDjXKc
OB9kXjCJE53Rn/qshjZVu4IqZu2+7Xq9uQGF3DbC2ZFQDWnQAmOgycaQ52OF+PHUc+0MJ5n28V0Y
Vdpdien0t7bqlbupU6Z3eK3YnrBltXfcyD3mhouHdJENp36y+iOtP/OPDwlr6wDhBdIB/XJbKo7A
v0ltDttTYWHpUeiK9lxayvCmNnOBgaCNdaTV5/d55ph/vJHoSFHnxySBH6BvG8iRVkZ6P9fyRGI5
7Za5Ge5IkpDeWNQ6uP6NLzcSmF0GeekuAkPdBNS6rMxMcwbjpE6CvB+IAly06FYs3fKp+bwGtWmT
UEoXnibQ5gB2bh9mdcPZd3OAMVFUJ55lKf2O8uh0oMwlThTsHQQGbPHTamW4d8O+Rb53qO5Ud8i8
UYO5xcNd26VTrPixOSZP06ij94ih8MHUuzBYaq3e4bfceIplKntNhc74598FBWgBtJ2yLriNzSwo
RiexqifGqWst9anWBp6ifQqxoVyZqdc/zLrhf8sTVgj9CmAiNtP8hai5OXya3qAAMMkGGKZVeaYT
aR+brid/p8sdGLgZV7s4H8cbCsqb7UDNEXgN/XQa6lAqrC1ObIKUZ5aKmx65++z9QDfcM93wlqjx
K6O8MAQIX/RcUY48P+y2GU9TJmzsY8tRA/PMq+oIOESUN9ZwW3582XagCeEZ4slBCXWTBo1N3tlu
auqnGKB+EphNqHbe0uqivwuFxIUsGVbWrR3mu1DHnUfnjaN5xoJj6a605ZB6M8VJCqxcz3/TIUIQ
9PpX3qzE+gMp1K/9QorZPG43X3mKnDRdKB2cjAHJwVpHY7ScjfL456M4K3GPrwrAcov7rguqlM56
/WVxF2HbHOoQcodbGMPLuZiIDUBFXOmPKzLl/KuiLOu0gIT1UyudbyAI6PCWpQ4Q5PpkLm8lUj84
8aCGqdyCQTkfZmldTVpLpJ+qtFM/8X5BvLI2kyOen2J/fajXZkTzmH/ikgDaZBMcDWV1VQTkdgIf
IE8mPvYHwEq35P1em5AJXBh6KiRp5yV2/pbTtrXERq2QAq/iwnzEunJ6Z85oiQBaGm5APNa1+S2o
sN3AdJE3A9qjncFw52vXJ6IYZzfUQOiMseO3zmpVPunT0TBi7HvrcK6pH9UNWoZd2d/Y66/ME4IK
ex38PFnYNncHp9OLuOLlg6pB81BKBOig/s931oCw1vUP99pQKxibJyNFj4uEWs06A6KLwTwXymm6
1uJXFxuUO7NK+/M9skqFM9r6bxqX50tqN2JslzoSJyDoKcaqbYTecfQf7BEUb6Hqc7qQXtvG5Txs
DD2cDP0UlUN+YHKhN0lVoj2PLvj1tXtl0zMUAuAkH0AMtr1eoQyOPZCunWZRUr60HWRYq3A6XB/l
lS/E7QJaliol3S19s2xGEdWtW+ZsejgOj1SjFpyI6uEDsfxWv3Bzk66bnqFenB3W5vL2dVXG7pR0
WS9Og4XBc0LBGGM51Rz102QV0RGXtukpwa5RvbEJXx0XaQZwnXw3QMHnO0PNl4zOUCtOZR1/bamO
73C2C9zJ/WEYc7tTpfPpP1jTVbZrjYu8sDYDTqYxuPi3CS4Tl0aWm9CmAsuOzUr25yOxG9e31Lrv
kQk9n5och7xL80SH3jto7xvTRZwEb+a3VAX/EJ7l8tiH0UoHEciQ7ZovDPHfoqM9hg6oFG5IMUYT
oOKle9O5y7/N5P5Hk5qLb7WOAtCXs8U4ILDOJ+S0StPPOZseZ54JE465qd/1NnZZplHi1ZrT7DB5
jcf51+ufbMtCINfiEFB8Xx//PInVzUpqIrcLGPTVqZfSRhsezPgnxyzlk2LUGJ9mZudQbpVaeuxV
M7L8QkX/6t6JZUThsmzhDVz/QeseObshKEBAKIQpw7ODytHmXFYEOdVdhhJ3pnzxKmy6P42Trt5A
C6zLuR0F0ApUUFAi9DDXz/HbR1Wm0LSieazQgMdPVqG0eZynKjxoUfqUp5N6I9i8MimuATipq3cd
sWCTZTkzprymsRSnvo9hSNb6cMib8Ja06sUeAqJJIgciwaAMoOvnn/L6Z0A76eKuptxJJoX85Yq9
4t48XyPHKrQ0HML42IAY/NyFBV2SWFWHvwaZNX9RTMfOunEtKI10Srp+Vxiu7LyChsC7LhqV55HM
5mmEDfq3OVkavtrplLUog49TuOeqsrsg1hXTr8sStYi4NDT0MUxJH6iOtQHNn0XV33RzNWONnJTd
B1fSqPKaMY9LbwlVlM/Upqzv9MqCJVbXBqV95OtwRc6TuOUvn2D+o1OYUYN3o7hQg8iqKryDl0aE
WL9M8/fJRtjLSzolVfdVOYSN1+IZSaOS7uP3uq/nENWGJdT3rmZIpO+KGNSDq4TaLxPNpWyP+EX9
OcqhtnhpSosf389cf676MZBJMqu7stV755DkDhoQ4zibH2oAmLkHsapHHiNTTfAImpIjZ4FG2pjq
y/xhAuUBFtNx8HEZ5jzKdmKIaGBI25AfIdU6MToINsJ7IA4L3ZuBHJ4Wg4pFgI1q/KEcgCz4JHrx
42QlVb7Px45cStDE+FlgarfLpMOfHqDDRFmH5V6YhxAbewrT3pLNzcdFgy28i5MahVXa9jYt6qHR
3zS2gv68Brav2alpW3/suhIKj4Kbw5clrvr3ZqwY9l7BiBQAdDTjel0bVv2riozlfRwiGIdmajJg
FWhP9E1as0QBl4oL8Aqaj9TGl3nJw10vsYZXYm2UuPkartebUe5hvjqh374kkZ8O/GjfIcVveS6Z
9lc3srFAkLB8JiQ3CokYfwuWwCe1yB+UbEaAsK5D++NkK+JJrx1KNFnXD19w0ZjTvdOP4mtmpPlf
YQ/Swe8SM/oWGVNu0dxPx441Ci02qLSVlfFQ8WslZGPGJmKmuCn39gkam6awrHH2OZKLho/EyAsP
kJpj7IF6yLe8VHr2pMWW9uo+JfuEFFz9wqsdEcVUTVI+Ai+9IwoWzk9TX4b7WAAE8Sd9WJCe5jnl
eiJ2jRGnE5yzd2OuDUVgtU4+7bIaEwJ6wsp/sXcePZIj2Zb+K43ezOaxQGFUwLxZULgIj3APmSE2
REgqo9b89fN5VfegMitR+Xo/6OpUkRmuSLNr957znZi2hKsStTuLZgE0mrX6G8foOQ1bps4d/4h8
Sz9dtFFjhFc3F320kva9kPd2mI220v1KM5xXZ+2am95lElONMp1oZsy5ScMDn3LYLcjPg9Iok0c1
dtdLAnuZfSRK3N8sVtI8oidAxTjJFLFGPAwzz6icgTXGq7Z82tnqJoelrjrB7DzO9wzFRrg+dIYY
q43G7PpAPWIoGar5Tk6mw9BRV6cvrUoKyFQ9wzmmyAk0iYIIYVR57FhPiuuub3oWNR9ll7Y3qZ6N
DwX7OExHJSuf8yrvr+YG27Pnpg1pJzG5to8unnArSEYER75UyO6Gyppkn3Yex2JbCbXQD3DH18dY
JkrKbEkgMqnmEiVE3LvOewGxswittXb2VsWYeLeCyH5PCS4moqCZq9wzaM9ckxo5f0ylwagfVVHz
PuQ9XbxkErkntLQ5VqW55qEwWvW0AHZJQoai652ZNnBnVZ1xUqhNrSY9IqvLjw5vQ+LbppLXW3OK
mTuXPSIhv7ZoOyIMawtPbafE9JQOfRKJLg5exSq2WiMQfWHzzKOlJ11zhJsI9KmrGSUOaal7pKrZ
jPuwe878enFOOld0y/ppdq3PAKVfkaaI5bSUWrUzVreXZ4u6NIMZj+wNw10twcDXpCbsaF7PIbZT
512vVPYCxnO0ExbhFGDUVcmVopuNXYRjPDRFSLp5tXenhRS5XMkbbVdZglexrk3yERsYrD0R4cr1
NZOaw6db39S+UyQYqnWj1L/pdcM3j3rTuTHdSrCED218zjWJuL+TpCS02mhYqs1mTl6hxavvk5PX
ure6aXxFCKtJMJ6inD8bZVrOOjbRGUGzxu7sV13XRAxhMyJYahSc+re4zjtWL7Faj82EQGHHWKZR
PVcdrUfF4dbwXHpIzJ9Xp/xqOxnNocmWlqASas10s6waygQm2eWzg33r0BQAbQPouRQDBKznHVhH
ayXxQqtluWurtnqXup1y6QFdeK6mUkIpHTokhZnm9ubWLqRmeqg71mNmLfbrMrZVuh1nTQCkdoc0
GM2VyWTC2NvyykzpXlskJ0R+dqYJqdRUXjKsg6k3x6a1s2LEYv4yZdlnT3I5C82QxGUg1Lyxdyhz
4s95SJunuVtLEyKxkjHEA6JgEGlYMQrNc9kq/qKS5IyigBfRI1iLAxqXGkn3ja6Mh9GeTTaOZOzq
e9kklr6j32oogaiVYgy6hSfo68DIpC/KtrW3yjxi9UUTsiK8c0Rzom8mNVz4FvFfMZBRdX9OXpGp
T8h8ru85/YCltuzGMXzSuwf13pq0dNwR95jnQS5i52PWUPN6KfnzETm2BmHtY68oj1mRdcZWlSO4
AwCeOV1bB4Y611IV3aYm8oVl7u1PMZbzZ2TGMZIe0ghAOEm7I1SGoXDkrYh2CD/h8yIWC2XhI00N
/Uav7fmJJ7E8YZxYbnPR5F8ICtzPcZJcaD2D+gNcTJ6IUjlVOFgziUaDTJ4VBBNf2uSQRtt355ny
lKaKHShzFn1OUZc/5JVh3qBedG7WYY6pbrJKBTxZi2lnDy0yC9qQdBrcFrZFcKbsM9BKDKIKUVwi
tuuVVnXIczGNl6YclvQK0nd7xyql2mE1WgO6pJpBbUjuTJ8H3TisHzDihm6LXnqscP63pesVXYka
JxJ5E20Hi9gQP5uSethojVtaW7Hk+pFbOJpI8tayLGTou3zA77aS7aRhP/FXfDUPah9n4DGclVTD
TNj1dWPK9CWLYp6l1IwIoR5hZ61XM3gZsAtPKXFbbP7fFBcZYODMNN6sIXdLf44JPMa5gYSHWLZB
3mZdMV2SUDm8tz1iQF7G4qbeVLS8n23aFbNvuPMM+bhwIpV9HnjuNOmr4UdT2WXUgee7hUEepWJJ
m5iUwLSDOeXILr5pGnNEXgJr9drh2k8IhwUcQOoe2WAcp9GYBZSE8OT0wXDHYLGHjMuoO6t6zuqb
u36acmxEFtEgHiqi9GvgyKDuKV2ng9Mkzbxzxu5dneP3NBNx6lGkcPYbCCLbdhSc911hQbuNTEQ7
51z56pgbKdpELjP7qjFFzJuU6akd0HtTh0A4vdX4GEmNyF+1OT3CijBoIA7DGvN87Hrwhd5E0ze8
j8mL2kr1alWz6m1UlPGoULZ+aCTAartxBi0RyAqJkF9JbQb8v6ykQ1vctkTHawqfaloUsg2MDNzw
rpM6z912a/FhRat+H6MVbzeNqMeLLFus48g+t4T22jjHORo0dIx5tsQeatee+h6lTrQZ0mQo0IBk
7tOqkUx/0eYVn5bhsIMG46DAZacPpU0Hd4U1G7R6xyI7KYnyscRT7Ls2TV+zKqRx0XDwHYMmK+vp
QbHi9c4Y4h6FhtAJ50q0VTjARS2Kjry38UvGHbDrztD5DGFpdadUNcb3iKRmwK612zHfWfv6SvSE
mftibGzL7xsTseZAWGHlz01LrddnWY0WMxNZE9YyWx0kHm6ym7Uou0S6qCP8S1Et+4WtZu+5qSvP
AkEVJS91HVclCWTa3VC6ti8X/aDI/rkxpl2TLYAZiEH24noO4kXhck+izjPt9ro2140pnNBCbr/0
ymbB4fQQNQa+83VYEgAnTcue3MjpFVPKVetOw3M+tG2YoK2lCORXsnPvTCqBU6Zm+jMSVZLU1pi5
72bIKudGQaDkVU3sHCEFmGE7dmFuV8Ga9zfGxBaIENVEKjVmWki3AsVa1lzUk32XCmkFoPU3kws4
vIi453yU4ByiFPMS4c/F3ELWL3uEwFFxNGyczm1E7pmJKFcgDfe1KXW9yBYnvWsQgebW+KJF+hra
BLbcF0pic2Szp4sybdXrDAbutTbY5JU7enqxuNVFZvddqKTCvh6UYSDf0Ki8tC3cR0egh6qje4NG
QJA20XrpulF+u5DSHqjNK+zutJ+nm0m3jhkisGZNdyPr49lvzgwUCor6OrEkmvFwmtb8NdIRhU4j
OIGBQApL8e2mDREiek5i7eGP7oZiOtn2GgDlu1XjKzSkQZbFbzGnxDzfq9rQ4Oac7iXA13GVNYKo
kbB1+76lTFR0UHY5jFQwCRP98Xgp/cQwPJQatJSDzEqfVmLTCcrhpEIilyLjjYKuweP4ESTzGsrk
kiRdN+iNtAwZjxKl7uJRrfkI6I2O1AJzf+3YM11JLbY3CxlfxlrmB8UourDX6g974WihMDy6tOHf
PLLjcycgyIa9q2U152ZLS5atKedgtSzgT1G/K5M1EOxppLqyCTTyOsvrt9bIQycaSMUbe3GdNuZl
kSwfqSzI1lCIirOwdm3dvrktnDi9V+tUP4xDp74NDcR2RHJOYK1J7+eEGZazVoWp7fS+OZk3Flan
oFBwl2TyNrEM5dBmdekbhfGsUbD6Ccpsr66q1uMQcIW5vDupTeu+23b1atDMCzRLmuHKmdw3W3kF
X3LrsM8Sbr8u3tCmL2ce6iFu5sIvnHZnqdWdbmS3CysDYsXJm6GsgxJ6W/T03mi+FVrz4Qzrpje0
i9pRkXT2gbsAoE+dW+SdW6nGD6qzRsj48EGMFqcYVgUXwEdQKy7hF3ypRhdQe/3ivOSJ8Uw2yUsi
jUeDricc4nM6uJXEcAEGzo+IMh+WGTseg2GzqB90Eb/bXR1/xtlGsvTqVs7+lUeBnKD8r7K8YbCI
9L16ipV6OSLXnu9EmdgHLTdLz+o0n/t3m1s2rWkCgUaz27daTRlXdIsXjXVza1TIknW76C9qu9yx
QKNAkLm6+mYsFA6MzidHOtYXUw/AGAPrz/qNSeHjiRryeF9vqqR/yVK39s+iOZOTY3RJpVx9iNRy
P8bIye6480lEUlGr4vp7ijiCb2bXuJJGfJfrgI8U4m+PkVWdk2jXXJU+zdEwzRD/U+YfZsU+zrrw
DaSEs129lKIjPyMpGvI7nfWabW1jFM5RpNOupaQfEO2lXTx7ZlnqezuZm8B1Zu1rdteUyE0Xx0uz
SabpxLXytlRk3tAHaZT7OpZU/q14gNZ8ipXIRjtVzypPrj6IeT9nImK3VBkwDNpgXWhGZVy44oXr
fA2QzRulj9lwZKemjYN74qaRWZF7pNyS/ub22oXedJYb1Gnm+pFjII5qQCFERbyMgVsYw9aVVWww
g8maeaNDes2KtrTZaTSXCljt6beo9Bx8IQe6Y/FICbVhq5V7GzCe5TeNoqp7J2INBnWVZLeuOsvi
Su0yXbkTssUl5iGFtdRnlrXO9rXWNpR9K0lqOSWy6R8rpLi8oXPdWUfahZmymYpS7+6XMqnoj6x1
sx/oYMgQwxCO4ipC/b9lPBejxeUPKlykdjK9twxPsBV0KhemdE001mVdA5GrI+mUDxOfRPtmOPVi
sMHCHBXDlL4JvV6UDf+chZx2WbTh/FXAQs8RZoRJ1qEbd8pxQqM5zFOy7RKjLjd53laf2GOBQKKT
0ndoeTS6KGjsP8vJYsvrezAO27Gs+286CP03tzTSR6PMBtvLmnGi+0J3+mmNJ/uWbQC/xDSK6pW+
im6A0V9nEjVp79/3KsJ9clKaeLzkjarZLwCzCl8Is7yeEoPPDFmVWPZSx14VqEOVxSeaoZFkbcvb
uyRxergmSRJy8p/kXu/cgfNtUwEgm2mXjj4QuXza6Kw975HdNXzrdVYwd2gzwQSi7uo7fSrS42CR
ChCrNYtYkc3HhnbGxlXr5lnHyFTvxITZYZN0CvJwVP309ZWeOtMbV+5A3zCX9dAm6KFo7a7jdF0N
SfqOEhtHyZKqOadMR0s6dvy0o9gdhvJZ6WKq9lWc74FldeonPkcLxnI/uNgOjHREIbsazZvdRqqB
P8mxcz6aghrWbaRKO7lT0MUybKDtxPXPLplrQ/2NLUF+2kuKZrglTssNNannV6sN5I8Yeml0n2Ju
LRpnpqH4iY6FBafcML/LPk80L18krZSYgABCVCMCm7K2rAf2r9JlB3fb6F62cnrWljKKAn209I9C
0Kbws8hYGn+p5FQEsoS9u0vV3pnw6Mj8tlvtq5iW62s2lNNwMoifuCB0LZrZJ52Flauzc/rUKa1U
Vr80pSEdGcpnT7D8s5EvxqWWGLMSqrNKfea0ea2FbR1ZHX4Ia71Ni0W5G9vULfxhEjUddg1oiFfb
qfZoDat950ZlU250TY43MkL77BWZ1j3riVU/1O1a3JmRlfYefXqKM6OP63Om0HpWVUYSi4WKg2tL
ttQkfzFW+eucwxEIpc9GO525yo+jW3hGZtfkUb8XsxKBXy2H0yqs7heP8teZFacidHqwErAoEkHy
/aDjv2S6kKiutup+UWpt3FK6wwHOqqcW6QLJuLkG6NaKdnrtGndo/eTFRCduY5Rm9Iu5zl+GyGiB
UQ8ZzNBQrjFH+35EkpVORWUskei2SW55YzbTNCyVerpczeRXqOe/zqzAup/5wkghXd35cYw8J1LL
c+h7+5p23rbnGPcwsYWEi2Vy59emdf+LEdDZuv39kIxPkw8TzdwZ7PmjXlYbuL44zg57J3ej7l3r
hPUKMA/5W1nLnjbkoJHjV6RioTE8Zua0dblzvLgCl7j9++fylwuLeRaMvrMeDbomA9fv3+ihmUa7
ISRxr4+i5mHmblvp5a9o3z95FDJt6AiT+eIwSDt/An+aCmot2TaLScZ8vXTj1i1zeemWjKX+/rX8
ZUyHngcJFEc88FUWKI7vH2UiZsrI0mjdR42lHW2OfbvGMsYHCzkRx6142BikX/l//6A/uVJxIiLY
BRMIN+dH8AXCLsjspb3uu5RIamI7sCtqAD+Qjqy/uCl+9i6iwyJ1EaXIWbv0/evLU6VtjcFZ97Ne
rJ9aXxvH2BHdL66In72LwF4BvHHrnXVl3z+KE9Esa1d13VsiN054Kok5liPBNkPfVpvC4CipkjT5
i7fxdznqd/cEL+hMEEHPRzIZw+PvH9ZMmqVVWmvdM7FKAClGCxWm1ef6B93YiRMUEIzhPM6aH0xj
Wh4XuqbW+Vjk5rTOOmNmJDGdy2g1F5d6Gys0cxuVGWWnnW1Xf/+h/+Q9QkCDGAMiJMeFH1USs2O3
qjtP6MEnOl7inLFAxHDQrgrZUemMgLNGAvv3j/mXVYoh95mKhnaUj1/90fiRSpyAFVPhfcKErSNM
MCiMjLlckj2VjH///sF+9gIplM7oZlYoy/nhUmucZkqpuNR9aSwA7qp4hMjWKGkfTnai3pY47+7X
JdVe//5hf3IzIeIHX4kLGgzAj6rORLgzbmKbzl0v80Nkop4oC04HFcFKv3g7f/JQCF0gzgHuOUsb
z+/An5Yka5GINht93gu3bMPGHfFFG7E97IuyzH+hBfnZY3HPEtmEwRu9y/nrf3osB1y5g9F33bu9
qJ91c2GQatBM8qRc3F/ofH9ymQAAhvODwB/Q0o85ntTwiejMgUWwsqyYg7aEn+sU+UXMx+lQxNHG
+/sP7SfLEhZquIxsaGe07A/Lbsc2PavnFTCPKjKDBBmOTHON279/lJ8tEOCykFLqrHzoS35Qh45K
hcxc44URotu+r1y9J1xSjNr7pNIfFWtUr4oUmzCK2PLGZTM9MNy1XucCFaKnG+l8GUXpHA5phJiC
lmG8Ze68/OKT/tl7AfeO6h8XDvKXH55kl5ZV3Qpl3QuEaUG3kqrZD/3wi2v3Z49yBuvyJpxlsj+i
YaZ4ceexdZd9tDr6tkiZkjRa/Ctt8c+uWvJDWXR4OUDhftByJ4XWR2PUrvvFJsJWL8S0WZjIcOxH
XPL7h/v/ofv/pCD503UevPav//gs+7Rfjq/F53//81j9o3gt/1f3D/lafvyZvP/7v/uDvG+Yv51d
eA70LiiH+NW45afPrv/vfxriN4KWDZBHSPbOxGW+8i/yvqH9dla9nU03eF1s9vH/R97nSzBW8DgY
KJ9Za9Fo/QfgfRxDrF5/2rkRC1IqnEk4yBMpIX/0PUo0g4pukkPHmHCfpZdNS11SV29Vra9nGO2m
jFKiG6yHIXIuqJcu7BWrDQGVIj9oRm0Rjaw+27VmY+8gn9WYP+PVoFkaXwrfBhlFFgr6sfS16/UX
NEKLL7A0e6MQHDjHHqW/7jM37vJSemvXXZbmuefh4CgSzasutjqj0Ts3O3X5tq2DSaAp30T09Cu/
wgkcwDE3nYvGuT71MDZs+0on/TW5ZFsfto0I0QJNcRj1vq7BHvSUfrNkntfZIZuwLPfICuY6VEVQ
D9dufpMOQVrdRtkhrTeAM8woyOkQ5kSabfX82LobwkHlnbwDqRjIUxR/NQ+Gettcgf8uYp8fDc7n
cr2EO7gxH88nPRgkLw4dm7u2BJjn3TNIPR/nY79LPxPttrxD1nXfyGOlfIMU4pkObn2SVT3FqPzV
k3p91WRbtXW2KwQQZd5GBHTVKFDgsgR7OV+2brOzhptK2SbDphnsw6R5Es1Fhx9S25Jw2Ov+nPiE
v7wrLzgq3tXff1Z///n8Y/Laf/3xY/Kqv/df+vu//zd+Za/m1tyK9/FLvJtby2WShK2f8OGxwxq0
cbdNfqnjKRXUcNgaPWMwPIOxa/Eij1m3USfX06vnBoGBDbTa058kcxZ/BIua309Bcjur+7wPwX96
ml/toTbMRTDFW7elJ3CClqaZmykJmCxa1ak9Yw9PluEb+g3fy9a2/Ah5pqhONJ5t5hd0pC2Y0PxQ
mptECecpeJ59h9ZKSzQwOq4LZDLnn/O72WdYN7ie+wIj/uS1IX+P+RLwlcWzX7aQfbL6XXdOZg0s
cwkNNHLQCmzf4rAsg+Wa15lEflP6eR+Ie4Te4n65Tt4ilfTp6yI92Axw9F15wM5R75JB+E6HzkTe
xso7s7PCutT3ctjEHNCDKvk2z7ez8WKWF9eWikTniUs1FmTACzqLpHnqExV7xjNcqs0M/jtObOgj
ZBqNe0b5CyRPcWjN1jPm62TYGeOWdrNjB40SlrzgytygR22u5kRlkJ97fo1dK7oyoqua4Alv3oiL
qr90bl7MlY6sFojEd09tf0GPLa64v/1Fv++Ua4befrEqXg8chYkSI/iv5D49XgWbwJEXztemIaia
fMfXK4VUMs8FHeSXwl/XTZrc1F0wCr87qkCn2FRD14CzQsCtciJCje9IZqIZI6QKkSZi+r+Q+mVe
fEXpo5PodKlCoVxOvuhf6Z2EcAsIYTO2OkMAwSHB1IugBgbepKXfpmpw3uuQVEm6u1r6FjtDMHcX
bXaZ95dgWb06v3Tb2ovQlPPc3D6sr9VXNAxowPVvzMMZsTRfuSMYJvmFnEMAINXtavVMSoZAXb3a
YYE56eKCM+mu/Eirg574wu9H9JuKV6G50Lik/N75OG1iyVPjE828ea8Fkl6UCjzjJWeKn9if+L0f
ibeW5k7W+8U4wJyw0RI68X2iPQrH5JWS1rvJy2+l+k2VYT0elqPzCv4ClARp2IQVrxeTPBgkHqsO
aglkaZtBXqvLfab7JMWN8eVwZT9SL9Lrq26KG/eszvEoscgU5hflabjqrn7/Y/7sj6+oLK8o0Zhx
nhe0ARbH7/+Znd99Vlfp7HfTnoVxPayPy1SzTuU0NNdCC5w+mD3nuhFHM/K15Y3L3khRaLx1oCnK
7miivlso89QQpEQ6cE81Z1KJZKGz4Xu8gQgLYuXWRjcTx/u4VpjplgBZ9h1dVkBc3jQV3AGYwzZJ
vW/NhyKMpnByghxUSrYyOqOz99SprKuwXupb3tVS88uBCwM5Xcx78+Z4EY/MfAC9E0KVoUL34G4r
QDODN3uRCwtnsjYyoB0+2jW2FM99tS6zt2Hym5yUheYqqY5W/K1ie4xi1E07wDtQKtZkQ6IyPFTh
m6s/609lK4J+BZBEIno0z2HqcO+obCTMZ5GBIF93+H3mKQ0aJDcsL0xu2rR/FOYc1sINkTNtdHsF
WBJtiCj7ik00bchCdOTAGSIMt5+CXH+ItPyNjf05w3DrzbTuhZP6KUThdlCvCecIo8HyVbEgH7tB
m048/OjHLgjRQfMHHDgd3DHUqwdpEdq+OIGB4rao2nCavqb40ukec2XaYkTJMX8nm8y9VoyhCBNN
pEzAWSiW9AZ2jggVxw3ndHX91lXI/ujGg+6eivlOY2zEoSrMdcEom8GNek5wPwMfphHgTQ4gc34x
tfGYZ9rlbMqTLedvhbQ+9FJcxuKUlH+cTv+jKvVUf5Z3ffv52V+91v/7/E/fq3ppU+gf/+f735Je
9K/vfK76vvtN+HsFeDN8tsvtZzdI/infKP6szn/zf/rFf9WR90tNHfleDWV//m4xjIk/15H0C/62
/vysX+Vf/v4fdafj/MZhiyKRFiVnGXII/113Oupv9B8M4wz1NM45MHzl33Wn+hu9MFzl0Cl+d/NR
knbVcA6D0q3fYMWhfTfPqUacFvX/pO7kqXzfpABqItjCYFSfj8B/Ok5nSrHE/ZSxa0uzvYEPMpyS
JCr2+AfX0HQU5UbVK8km0o/YilMFaMFWbztlm3G+v61yeGd0hpowaotolyZLyoaiD19FkVoBZLf8
bTKGcUfZdp5uZNn4KZPUDNW+kH41DfoZ4T5tEO0TAmeJ5A7vaHdMqhEJKrGgOXEq1F76MM1XThHF
d4yF1xCxrvqZEzRE3PXStoiUcnvHsDdnUUWFU42Ter+SIoq4N42cW+xF2t5ye+dp5GSwJ2dZvq3Q
9p4h/EBdbJSm2VgVgpCpL5yDommZ6sVqzt7SUKqaXZkHGF/Ki2kmEFWgetw3RWLfngecRyOZmsdG
r6KzL4t0KYZnWmnDzxLGZm6a6jNFX3zT6An19TAkyrM9oRD2xjaqj/CymitLHQHQpYV53VNlO5Ua
H7o014749Ocdsqfldsxq+VToZvyQ5o3F6TtzEdq4Klw9kRjry1j1/aEoFLZdyYybIXTezFTRlrPN
pegvh1SvX2ZzYuVdrO7LgLJ0RBA3fOTQ8S+zzp07HyQZ6lGqEukN+ajtG/RAj7OVa1T0q3GxQIZJ
0ecnsfQWIitE0CSifYwQLiKMhI3wXjdL8V7pRblf+67+yE2APl6mkIzMSC7D4KouQYcPcdMZoj0r
c+60Eq6a0TOcZhWEnS+8Jq8eZ6ntLPQtYL1i10tzVBtrPWS3MVNXVmOUlPdlTauSNj6nhmUqtjaY
E0+BUGPl+aaJE7FLtP5oaJk3rEgmYlr1tyRKaLsom4xAqb5iw9C2qZFKHx1ow5Y3hGW2vllLt9Pc
YqtoeYv5gMD4kXBnnQTacRC3XclC2xRy3UW5EiZuHCL5eUWSChDQudYZbnxlJccJm2R7FlpQih+T
PkQBgQhfdT1O3wjC6MKG857fSMhQgv8zun815induTJ5nFy0N53R5gfI7FRJb5ZOBSgAHfWKu7Un
KgxkhsiuWaR5Wnm+hlGi7NM829qKW77oy2xunOIWD0i9KRVUmJTaUr0fgKJURXIFkcjao67w8tSG
Xoiwxi7HG3y2dFyL6XoyIib6/bCNO7nTk/IdR5PDhlGEBVIaq5z3BOCSF5Wu1tl5TZ/IQeOqNidB
H/MisdMgrsxnJ40/0FOeUG0R2aObn6ltXedpNHnFVNdoLXvm4gyFPTEnsEGZ3yLFVxjnxpfFijix
A7CGkOHaTtwwsaky4bN4WiupP4r0dk3smyKy24fGVWrYXyln0CHbdigxj4AY/Vkrg8KqM7Z7cGy2
OwWSw80Eb8Fjk892tcaVaAlRkhxTPKoq6EmjaDbVgMZV1qbYF0Le6U35NcgH5K2qD5eWZGF6tp7B
/QnxG14c495Q1frqAjKW7imLsXe1XvVa7rp7e9SdawxBXCDzp0VH9wLL/AM06vJ6mBVeujN7NWqg
jYtHoWeNzW3m2sUAbmkw7soGPXwb3zg2yhOYJerN0sb2V9kTeZwsUTiMxRyYbW4cbbG+EhWgZoAg
UOKJpcapk1Rui8MnIc8SB2xxY7Xt8DoLPjRtLtvTJMx4q/R1dlQZOKbo89b+UNOWD8Zaiy7yCvmm
p6wr8LURCFnCEnvAynAS5lS/L9NqvCrVlL6viVt+GoVqXMdth0W5aYD8u5UZSEcwQp6mb2avMPWy
InNnKto3WaFZcbWayy3jfOCYA0dWd2ovVmbJzCHmCllWLqwvZzYO0ESF33YxJxVHrTAu9S8Sj0VP
qEdAG3DmAFTEFyWao1DOCOq1vjuCEqv9vhjFfU1Q940u5kNZ2vV1Oo+vQ6bl16WB5NEe1S7x7Co6
RbZVvEdVZL9LhH4Lp+RSHN2MWzX/naAJ9topOawsc+igJL+ZlzI7b1zLQJzYvTKNC2Je7aaItfdV
rP0mMVNtYyIZvx+V+oxr1UgLxdM6s5zl86XUYfhEyWo/9XNz1xQqHYEKUfbrWTdFHak0Pvz4LSih
SwCZSDfYPlhS48LcwJZnz3E1uQOWuHhn0D/jJCPQ4k5MQTp3phYsCM8tP0qs9q220NTgK50O/SiY
pUhnOtrVOQybzV1w8a2TVocsYzIQKcJNL58Gowo4Mty07ZWW9j3faNwLXTLeG904cLPG9JiN+yMz
IKPorePQP8m6Ld6qtjb8LAdbjJkkCulXm2EPy05DaoUlSuYbPorzUQYpbqbYGLEzZceHyEfP+bFK
dOXUzrxQT8U95GGL8hDGly+U0GuJ30rFKTdP7mOW5IbjOavN1uCefT6O4rTUtR3yAyydnEFHN1jr
NgR+eB2bsQFF8SxajPw+liWEZWUIxt6E45ah2LW6zeq0Ty2n/GkWX446g7prZtDLVhfx7owPUwX+
awAwdZUSV9d43EoOyjSSx4uWVptC6U0xdqAXOHoLJE2i7tcFlxgbBxLTAMsNbp4m2lT6h2L3Ywiz
E/Mez9MqzX0lLD7DYXor8uYSnoB9JuXIYJbT5zhPiDdbZTJZXiZoe6x+o1Ap7OWo7zAfVhzsAMHY
y4WTT6gSOQvaGu6ExvI7SwezF9WubxiYSxRTBXjoBkkqsVOP39RFeZmtpkQ9Z5sEyy/ZYRlhuSar
8cXU8LSiRcctNV0Yiti5eXaV5ciLZsCY9Yq/FznJu52j4kuXlXaeKzjR8AttMprw/1J3JstxI1u2
/ZWymiMLnTuAwZsEomNEkAz2oiYwiaLQ94Cj+fq3oMy6KTEl0e6zN6gyy0leKW9EoHE/fs7eaztW
+3XSJZ70aymaZ5Vb59EOp11pafWBdKdV4GLEdOr8FTcpFiF3zVqEISKsP1LkdMe+8/gdFSIYz62M
9WwNl70S6U3YH/Up0FZ5PZogOKujA2c4XUi2RovIvr4kEEt9iBXNlfEWk5nu98ELrgnzFBpyAzR1
3SGoWRMD79ttd1Vo0VaBZwkh6rZd8RQVPU6cIn80RO7PDMcm8+z29mXWTRd6K/VDUmPs4baQixt9
glmN/M6WftmhD0yt+QZD7mmKyytogWfVwZuOcnuvWKP3wiRIGzfD1h27C5G2l24sCZoCa+ocbKVW
td1HFyqPkWFm4cEposc20+y7Yna/muW0yhBUuVHtF136oRoR9AFgfPGced7AzU6HMfHHTH2Wc4yW
mQNvnfOwaqibepue5hAnJ2T/fqozB8PLg5tRXDlZaqxUbIHUHT+QNRVfV73drJfLJHBmbWUu6kvb
1uyrVN4hWXvEAXohtGFT13F2a/XjV+Qp6LTKUl+pljHM4NrNFy0WRxKjrVUfFA8q1u8HckMIu25P
PLMpRVf+wfViBFzV4PpTRgtVr9OtnZYDWx7ncIDEZ/iBBsp3gQo9S7AmaanrN3n27GRwSnFUhdJu
t4YYzJUx8aat8kILdiKPbH9KCORLi+RqKMpTjg9kRWbhbR/KfdVB8tbce6sfqDTwh9/1pArh+hip
MQpckyVvdDn5ffwlcQVNQ303YBSPFuMP7QyUc5N3MqoZaFCNQq0/yzA7pp64RCAI9kZhXvTiQu2r
tHPLNbhlpKBAm2E0Qc80acNoCKohrBDqPGj2RowpeEj1AiY22QqnmlfmWEQ7oNAXjVvRpcJvyMKv
5eFxoha9ABV6MEODmmre59SmMdtKa+L1QmtT3THkRK2d6vJBS60DmG5x0qvy6Dk1benkFuP/tDbs
bJ95NSYO95ho+n1DyWPW1udaNZwUOnGtWhbRSlm0qozrQKRUuEl5Yk866UH5qI1z7UPdO4Qs4q5b
7kqkZFGWRfg0u2vduI5d86KV081i1+KOSGT9vcnLahId7szVEfHrna133qZto4+EyF4mM17jIWTd
oJWuxazTTXUv2yGvcQJ6xRVKRfkc4F0Ric4xTA2feWDZh6cm2hH5utIiInLZQL8KgaeV7fGUTMjF
QjO80kYYrq7+gWIqiPi2Yp3EPYWPpw8bpynunNjBvWgaLKtl+qhg4fOe4OFAMMjjMBOVKEuAE+By
y0KrL7zmSyMxA03Y2/AizXcOe4sfBI+aoQ6OzOx9niHCR1xsZxpyf52dRVatjwkAX2xqRjTK6TYV
rum+FGk8fuyldxVrh1jrRmxi4YYJ7snU+Tpdp/DqkHDAubemAOrsjARdzKBO1+y8tHzQRrkfEPel
PczYooOSZ6W2r9X2rqjCh6JdyhCvprPddRduKWCrW3CC26a7ywcr4hWrXa5nb24TKW+KFHE/TOrr
so1fnE67cYx5rxyBM9e08FR4B6Mxw13d66QUkTkDcteItlGsfGVxIXJ1ZSbGB/CxNY3+8oQ++nV0
5vgKjwlzBrP4PPFXusDM1orZ5jbVzJ3mGR+UqRdrHub2ljR39MV6zt9uOSPEmaTRlnofoQGbm3IM
1Tl38/mG+XK7MmLdl41AgZnQ/Haq4lzW3W1s2Lbv5SCmKlWcGHA1F6rqm7VWaJ/zPvqCGfOTY9MR
1IjFXOklRgF8PB8cJscfisG5zt0xXnOOqNY4Y/kZVbqTRnbSnSFhKaKdmee2eys87b7WsmmfBJWA
IO0eB696JahqoMHejEfLcnI/sNoFQG2Eu0VPLarxYA36LXceq60Q8WaJyc7absLO37lrvcUUyuOZ
X3YdrY/UHJgA0CDoIvoDMmbmALmtUDXa8zy4a+1xOzQVmE6tI022U8c6yPcyCe+NJq92Yx13u9bM
9TXpTDdISg+Jsl/aGLm0d52Erh/27kuYsMR5XfJaIDVemY29MUyaAjqz7MEzz7k3+P1ESe1QeU02
mDwPL1BYPqiyMlZMP3dhFB/rJAtXTQRnGa2mCz3HwHg2RJSkWrkaJgwkXaLzoprOpkomRKr1aoq8
eR3j11/PemPsZ63hlzocO2sceHLCy6Lof06ajalMxcap0iSWMv2Yi1ltNBVew+rezu0wg02INxN3
ddXUTw2r9MVgEIEQSZmswyp4Zqm9sr3gLiNgYFUn9I5SNgyzGUCQN9F1GdDtNcczMrx0I4ehPUXL
jLTSP8eD+9qX8WLgNxK/17UckfV4YxSG6TuJS7GBiHPFvrrVVNffFFb9ZCjrwY3YdeXYEfTVb6Je
7HSD2qojN6DL8H2N9n3e9RuzMv14aDte0uhCi2Hrm+3nLk8fEtyadlKe6Zb1fpi67WoGE5JN2Q3y
4K9BEC5PCuMHPPsli2zsa1CltxpBjXWUfk1J7fBDS7u1tOSsVzNPem74tSjpqC9pATN7X8rTY0dQ
2TQE/9iEQ35gAp15zoAo9EP70hpDsM6FvQ3NiHpUeFt9ti/LCapy2GwDO/qaGPF26MRKN0b1EDbI
VDWK0Yr2CrlTnE6qqX60YvNz5rITqKrlb7ZZskl08zonQ3dX1eiasjEwF2S1Ft3IDIft5FE/cHBa
Axv4wDf2LZXf5nkNP5UOdZ0310FUFQdSrOsnZQl8RK1LE6iLnxHknaepbDeNJe/KkIs4m+N6iikC
zEg8VuPIwWNy8IjQ9OnT+i6Jsk0UxCAnk5FRobxvDOeymIfLJFYcDvLLTDwAK2Q0kRdPMZShVJte
sbmeWq25jrp0Awuo3lquhovc7buNptnPeWGvNezsm5jrgd6RxLwUSAWPopNXeFDLC1Mw10osfRnq
bXJhRdSXYbUawuAgEdbgzHTRk+Oce2qWxYUAikCIpxhcngFeeOtoFQ3/+dTKeUs6361ysQFNQfSY
9tE2x5e2Bct1rGt1ZfTGFt/2TR/2OB4YeaQhAi535sQxBH5lh+mJvgDXtTg2dtZuvZRZ4zxs9cw7
q0VQzt7pO6aGIr/CSi708oqwgWuPhATq5/Q6sOH9YbbYB0WxzWyatexPqR7dZnPxZI8gZqRaoicc
Bl3YuTHgG6nvFvoN9Gz84k3nQx4adgRf1bzcoX43tk+9LPaxtV2Ahn4vQlR19H4Q2ej4W1+WhNA2
0btNHxnOeRApE5FS7Iww2CVm4G7dhkKFR/1CWdhYkqNmuyfHK685eB7yTnwJ0MRHqXE/qqwldEN7
jEpaWFCVKOqnpz6MoWub1ADVnXQ0xrblk5dSaUOwWLXNZO2H8U7HcKwazv59EJM4AK0u0fv2YwZk
X9Pbo8awFZNDc6B7SgauLrHO9Naafzl32D78OZrusShdY8k+8EqdrDl9UIoAgcEZHsnOJqW6iRmU
lkdRuFfl7DK2WayDc2XcTGVvcr6afKG6Iy/FOlYM1g3rMeBMwARV21tJdU6G5kNSUbUZTtPv0Ogi
F7SC6mg29TGNaPMJ+zoWBDGY2YXbu9c146bGTNcjjBAHj+eKdmTqG/TIspqjnbmclZuPFeKQrJe0
Zc1hl4c73ZwYBBasAm1xwAmC1wd/iNuYlPahaBY7XL3WKfRtSfE5D/GVY3H2y2FyIRH1oxrvwZAe
3IKhVmBlEGmNFz3SHvHH6n4NPWQNJfUVi2zJZI/nW1esdSrNptu+7eONVnbVE71Fi8HaOho4yYRU
57hO1vUknh3VPROsEa8zcCKnYMGx6HMTXrlesxfpcJD1nGxjps1TU1Jmqdm389bal4TniO5gxNnX
AR/Ig9QxltnCaUjt5qao1FM3xcxce4oh8zQt/keJWQKpNodVN+mPyNHIhsnSE3yHfeF8AM6Sbqa2
RdCQYXfuN7NN8yxHKDeOaodOzldN9eCK4DnLmdfTf2E+98nLwntdjSdXBdt8vkU4gqyVYErlfg2p
1G0mE65jfTSz5qXQK7j78WYUmFWF9iQa50KacjMP2Z6I5scZGvlcJF8IjXqdBOVKF91p5g3WLWpH
56jL7MYkbWLVSevUu+EpSKpNBTI00SXTe0NLNp4py1Wb0E6NpZqOehzal7GMB7+JuAsejanpMTFr
06dhPbDzeudyTu7nJjszH6G8dRkKBLSOGo53hB3iyRuH8F42tKFdjzWFjhHrHZPO2jZ3fYGERU8p
Y4Otgy97Ky37QQbNwBzFOKejhurHriwkM+2wxdkxg3zoy+1ES3NTT5cmaI6xum16G1lFzNdxpuKF
3ZsjIV58JCY8umYUXnUdNBvhfOoGA0zIgKpCh8pr0BxxWuoSBEZaHu3wq1l+VOpXLU9WK8c7DnDX
gnWCP5byJFzwHma98WJqV4Hf64Rv3lk3o/axb9JLFdPq1uIvlJSPLgOpTVrxzKTUbxfaZDgrogcC
xqn6IcqXHiggi3iBtoQYK1YGA4LYezUhJK2cKNmPUby4P3vfVIZAmqHDcZ0D2sTN145eB950lDV2
XBwLRi5jhvApL80bgn3iPSf+6ujFlGg0oqlw2S8hMnjVRpkMeTlq+62hyx0zuxJrM7524Eulrp2r
XqfbQlwyFYy+jwJTbpMaqFFsfrR6XpwZvkVUJUdRg5Uc9ThnbNHx9mVmSd0ySU2/VEK0+xyD+EEl
s7wvaq9D34Jh6jxapSAPx/U+glOdLpugKD+JliYai1vITL81jH7byxxKlNciQG/T0V1ZJbFCdngz
TAOJ4j0qyZFm/yjvs0onMVEL8upy6BMoG6UeqG4L1aW+YN2heWD2WzMmmWnSAVmI9uz1ZYQbNnnR
p+xUGrgnk3yBVc2X+PzbhXC1bl1ZXc20Cz7XVVCcxwzgksgS9ya0FY37fqKVlrk1U3wVZsmu6jLu
VWg2nxJdFbzi1MAmkRQ54iog8+sSTcSBqKbE4QAzUoBUhAmq0I7IQOh1vHA48mQ96Vt4YwYwm8Ty
vlRGojG6oXEN/tg9luSgbTIOXhvy5+rtkp2ylBnGZgZ0c0ohWl5FRDusq6GH2mEL0nyCompeJ7IX
fPzv3cbp+Y5p0ROxM85DtyfO0kR1EqbkW8f6LTY5Bwa0K9ArzwAzVlT2QeynfWtKLMV9d6Fm2X8O
ZZ1dSCfl0OzVM/6DdhOIisO/RklZYSL3y3waTlzRbuuyH5tbLZkLVFrc231HnWP6gdmAlqJdn4/b
2QHQ4hdZM+50IAPXkzW6p0BbTM9hZTRfRwJvYH4gSeRuO8nDrNo89u1e0S3SDc156pN62LRpVe4b
c+J4PaeedZEjIj+2DbXVNgk0diIRFTFKmNY2TnU4UDepnESkIMzAWLjxx3TOtS8a5BtUkk0vt1Zj
hBeBkVdbwccVVNoeQUs8sZ/CEd8s3Y/5SlTRvGVSixKCrhtAgdwYb+y5MteB8pptxyuSrpIgaHeT
7KpjSCNon475M3r++d4wtHJneZwy2K+CE/Tx8cqlnjnTw5gukhKcgGU05GFlNl0GUdkX0uqjW2JL
7OuoH9ONjiF6pzIO8SuMqPZwzVmHsZwLrpDiHVbUfAE5O6Sjztv/uYkS56qdeqC3pebduhYHdp+w
Ou3SorezqcZ4Uist8eLnzouaSztys+vBKO2jMXjNM9iAZjqkrYAFVVIVn+ixt4BmnFhrn4ny7fxZ
jVSVpV7lX7FbWzAmiK7ahvj34r0bhsbIrClRNEXCifFjccyKnplTpmAQ5Cn6Gs4jPcgmYY7izAIi
6dGkoDPMJVEc63VXhWunYpo9qBJcg0n/YjfbWnCrV9otLhNugeayLAZGkR/mzhsfZ021Ty693E0N
S8zPHBVekGkxXkLjtXam+zF3a2SQrRF5oHIM7y6erRwel1VtZnjc1UZ0cXTTpqpmDSo7GF9lkyNz
YYm/DXC3nqculuWOtz0IT7YaOAoO8Uiv3R0GWWFgVR7YxWA+1laEmquHXGP40qUjs3Xb7mzKDEhE
0keXLsdIMKWaNm1UDvzAChIv+8L/VlkvkNNgBsGtbHZNXhCjxcbQjajqMwQO+tDdh5bpWMxkB/HY
c7h6qqVDdJLmTMOht/vxRJeNXIFS6KdyGoOPGJwFLRH6535ZzNPajYzgsoEguSlTuvh0qqki9CT8
lNt9eutJ4PhL9e0eQy+zP9Qj2jpl59hoi6K/qZ3a3lvuLJC1jeNjW0d3uBqimyRUIRLhho4n66fz
jGAgHLaDLW0mgviIbCUL/aw1c6/dESriXDmD82xntf7a0yvGoT4sSkC4I/CBKs5rDSF9/uDkHrF3
sgrOBjbV+9mK5oecTUmSfEnPbXpgXundqdiGW4EbqVhVkNUBimJTj0dWhbFIBoKSRsQQHmYXECKl
9oSpz94MGbIx4XZLlyohGi235PTE5c5Pg+3R0NO0ID3qHHxBldDGIQW28RWe29MEwQAnlm1bz3rk
ek8zY4adsPNtRIDeJlROiGHQEU+9lzsAcZFMXXgR13Slo5HYgB8a7kGGi4NC8bJJZclZphdzhn/V
Tu4tREb4hZnZxhaECwcUKeJDxkNt3iXIDpyREDdSiNcoXtjDPaz5mana45RmwU1rDvjTo5BuaNbl
l0E0oVAbzJQz7UjEH70jpDGS0HfOVCkjgoSgtqsqNQGljEVppasKfony56z3xlXI83LZ2E3X7Cdm
jCmos1yd50nSOg2cyr6cZiug6i2mAW6qMxsbjO2cNrDftBwWRvvEOa/bhDhBaG172Srz6L56PVLH
0groBLZTYLH2MUFxmnr4HGiUhtAJ1HU52WIlA1ldC7KEfQ01ebZmZUbfFhuVc6/KjCk9WvxYR7sS
Vp8kwJ9yY9nURmXe0m/VwqxDYmmQNjXo7EcWzMoYR3mZPk1u44XgaFJ1OTVKfRKpYd7ApWduRVSD
Ta50MnyAd8OozSIXYBO6KSd+Rr85itFetnvTa/S1xSNGJgIaAVPzoiun1dDmJWNxmLqh+SoZUK2G
0pnPptDbkz1a4YVOdbrBigqO7ptY7N9SxN2XOf/8qH37pmf7Wxi3ey0Xu0P79i/9IJ/7H6KXW4wS
//W9Hu8vnd2ffo3zp+bTy2v2HxftYthof1DOLf/ln8o5coz+8PQFSatjnwH//y/lnGEYfxgYORbY
LggqXvt/KecM5w+DVR4EOP5OancPudtfyjlD/LHk21iegy3OFgLv039/w/OfTgwu3p8Kwr/+/T/Y
y87E0XXt//lP46e6Odv55v7+Tjenof0vU9xPB6RCVwn6eDPID2mnX6WlvZ5HhwaG9oF97WrEaWk2
tNs9M2QtCPdGIPsV2XYvxRj47LX7767hT76R4Hp8ZyH5S8nHN3qTcT2KziQjcGoPSaUfXK0O8VFW
jNi8vICETD1eYm9Aprch1RmRuSCet7ZbzBJz/4Vu6mPtLvYEez7A3/xkO3W4MjSk64DkGB1DaNwa
RXbPMMfZMixlQZ6BTsqS6RMSPnRHND6CXD9kffxsW/Nhnsv7OU+uuOSP09yi6B6bYV8AKNvnjQbG
xi27DeV5yGRmfhVucBHm5ZqUh7Nelvco0e7rvL9ycvweURtBQRTJBwvUnF9rxsvQ6I9GP8pdkel3
k8DBQleO/6dOXs9QwH5/Qa1FAvm3J+dfF/Stld3oKrJX6lEdvAQJkqpdv4f54IeRi8gRIQfG/bXM
onUfI4wMqtNUJc9l4VzQt7SROIVr1SKFYYxJUne5z0P5CmtxlauPjO/x34/nLhHaGkZbuHWLIb8Y
oDiuOxNhn5eYatPg2oGApnoIgWPmk+7J0mvLe/r3zHUdBejNufj9TzV/tKn9/VOXZ+q7p5kmt66Q
cqrDFAxnhn7HpkiQEFmXXOQ9Y272ZFtlfiQC5ymweH6xET+jJUk2aqZEFV3N1IqOTBXeUdzs8F69
9G5H2kwL6tgJsw9WaVKfVlZxE03huQ8ZXL7z1XnZf3qX3nhPU87nABr1+tAE4X6a6W2JQwxuDSDL
GnPnTreDW5fhVEjTnJbEs5L6o0w7hkrROm2GNd2SzM9SHl+jZmIx8NBCcjROngUh1ylvw3G4+/1X
/aap/dkD9UZrG0G4F6kTNYeeVoARF+sCSkiqcCYpppccr14awePjlveZldzNDe7wIAr1PRWX35TV
KedVoRv5HrLhVzf9jZNWUjUYQiBuca0e9w4wup43669t7ZcrJErkn9+YxXj53TNFoADzK71pDgjU
TjQTAQNNw6qWpGaKpXmhnAInhw72qbGNHWswu3kEMykz87swp7+c6BG2LqQibQsSK0t3lgBD4mTx
M/GSd4bZ7svEef39vfnFcq4vT9d3X9YBujNOoLcOY4FAKnz18gb+QEH/nKGe47yzpHxbi3/2BCzX
6ruPIc21jUFM1wejHC6Wxpysc65PuEM6uLKXuqmprnqmbJ6Y/N//MnOxmf/sM9/Yz4MibIsxK2rE
ZDMsb9QBKQomz46yVTvIr2DLgzWESO0hxVcVT8k+kYLuhDavNeo+HoyOlp+i95iF+oekpgHYNuqz
hxwQxBdkWqj9+Xvf9Ve34c0eJsWkyWByq0M3qOcqJhjchL+1aGdmUGCgdeM628nQezDNFu3djBHL
zp8aE1ONG6KoY3vZTHr3Ie+1dRDSKDSoab0ApyLimIgA1DF+qWPzFkLdjBDR1LEraZs2198JajOX
5+WfFxt8xo83eHbbGs+4VR/mmMo4RWyKswPHtLzXZ/MJIQNd9n6X26mvwmY9VXJLTDfHBu2aofrl
BDLWsuSNhtR3NvvboWRM2jovLLT7IMcWhWJZf2fh/Abc/9lXfbPmFwUD7zzwatxTGhKD3nRPc4dI
b+aYceUNs9yEnDn9aESgimgMpJ+R3pay0q+FEWLuW7Q9CCtpMIU4lnKa3CJA6lUEucVAqm33BCA/
aEPySC/9gbjojx5Rs5xXsh3djU86J3cqkdjy41Ev0Q5ORzcnW1wK+94q3jN5G7+6H292h6Be5Dq2
UTHhiHxZxEcpg0MuwdwSiA5O/yptPnC7jgKXLEekIy2VbZEV2jsv/LfIoJ9d5DdLfuF2TU+we4XC
NtP9bJ6g5OcUPajZonNFSQG8DgptwWyX1OnPqWW/VIRsAPh14Cl5VrOTnKF0F8pBNjEp9fovY84R
B4IWzLk2wXGQG8TmVhDlVxDhMLnN3U1VpfZ+DH0nl2urao55po72EvQGQG9YFxGGNtiK3rbozZNb
DekOOPs+C8xPs6m5lGYKV2yOWNzQqKY4Oj/MbnZhwQVZsSkxDqj1WxJbBuCezUcB8hDJREAaU8QQ
Hd+hKrqHNHOeIit9ViziqGYQa4XWvopCjKALZjWy32EFvDFO/3flQmX/4wvn6O0AO9XsD/pIQduG
9X2rUHBVEHhWiLzo5EQm58YGT6rWd9YqGwpzI1kU1+zE6dalFPEZS3/yIlpUcbWc/oOQFi3TvWYY
Sa4bKYR/vxK/yaz4+7u+2RFxapBLbPXqwOT9qlGXjroC+Ha2LQLBGxwWdi8OTN7N9egA2qIugFxG
EwETgEfB0IbZbsyZk0czZoPmOh2f5zC7dDR3V9Pnqdx6X43AN6EQt469b2Zrl9khvzU4MJ6gxJHr
piYrpfxIG3SfW6bhT05zC0GR1jSDbkaRU2AA8rzJ5Im1l8bJKVdfRtPZhgDwYybtv78Ov7xny8v6
3S4YEBwXR4NqDgJS8o7ud3afFkyuO9hGF4bbOHAEsR+U+ki2Cn1Onkx9rc3erjfE/AlyT7i3k7lG
oVRkm1avnbVVY1UwTMVQ2sYC0k4ARd/5sj8vY9gTfvyy2gSIKUQUdwB6KIggIPz7IpbJdBkUUUCt
7F4jB4K3tryACJod30YnhbevPNnSCHGOEKWEljiKzy4DxLshd5mmznZzCW8a52NRdgtsFntHlSYb
2b5Tz8hfLXxvdv0JZc9i1ioPNH279Wzjzk67VO7TFmWh8qp5Y0VVh84iQfdmo85UeeEiLUEql4f1
iSSLW6cOkIxOe2EgWKwENTOg4Ggz9tL2FVzBVQwyxbfypIPqjsxbYmVbmWYiQcDl8ERTB4uqgajD
C88dFEZERKa9x5yS7i0GjiBwwMdmEX9QG5gpkCdPq6rDy9BMya0IKPqWqjFos3Idpe1eTdkzBLNz
TJpxZYOA5C26qAOGwlqxSQKEaSsHsPUmtHSgqkhIL4IpTXmPlqpeL8Zdq+RTly7KPqcMNwpdo29m
GYrBwX0vePYXRS8hOj8+LUadyp7Da3UItI7rRabgqm0H2HhDHoxL2xGeQEjzzin719HG49Np1YxF
o602XtEPm9JqxaYujSejFYd0tm5UYiExiGpOJ5a4Hk11sgvEIoVlvLNF/eJU8g80STlUhe0kVXZI
U/cpUt3Hbkl+EfoAEdWMziR0P5mm85Sb0fWIvm2X4VJZx1JjGlOgL6vN+NzmxqcpiW9//8r98hu9
qUwsltxodAo6GbURXxsTaiMiHMzuLrCKfaRJXCamV6/NahIbLLDGGpfdsM9q7dDYZeTsWGCQ9c70
jC7DYI6xCQXhO+/VL/o+5ND/eINNBVO/7fTqEEbzwAtfQ4a12nBnZUAsKaLGixTQoaPJ6y7k2Ewe
Bfx2YB8bJ8eMPmJcYfxT6ltt6E36CfAnKh7Ed3aYX5wv5NvwQAOFmVv1qFYLO71A57sbQLHqmnvp
MOyWvOoL8FcILM9GdPP/eLfEj1ckR5ZIPhcTiyA2dl0a7PRcQK6P3SP6Oxj8+q71vHUtHMwm6AmS
4KElh9bE/UgHBQn2bKEIj7rjO1/n520w6b7ZZLnpYqgNYzzAmn6wkkz6VqeQ2qXjOUggTaQtfRSR
Fq9Mc48Qdy+sqLyzOfXD+J/FxurQTECYfiljG7FCk3ySrvYOVupbpt1PqsG3qDOeS73CaN0f+gh5
Bj2c8GNAzfzVmAzv0KiSpjSyYEDe1jaO1TGlG5a17UddlKcGfKmvYDntlYvFj45BfKC6HG66UBKd
YGS3ArL3LJNnx+FAh+EScVp3/fuL+qsd232zCQaZBu2xc/uDUasHQcYMIq5xNXYaOVhN/myk3UcC
czqfeQxTqA5JLqQBNJsRPYXoijicyzYOSwocx9qGM887F8FEQxS/hgVV7e+/pbEcsn52ed/sebLS
5ggbTX8wDRT9np5cGvWY4nspvlh1z+mpDK8lB98V8VonyNIng1jnFRgevlnO12OFvZ9dNqw6eHIa
irN+WGuV2e2+fb//343+y/ilKdvya/e/oNNv6lzr33T6MRzFVRUXr+33Xf5v/9VfXX4M7cJzF0wp
LnlLX7Lu/uQy4dX4g+hL2ExCSgjmS8/yL3+8Sf+fuF4Yd/TxLWCu/Ed/dfntPyTTApPEUQHgD+ST
+He6/Mua8fcDtSSumwJ6Kpx5Rgo6lMIflzjqvpYZU6GfAKhq4CBUj+nMa97pvv7zU5Z8Y8kCRXgg
Pvo3L5mR5JVdjTmUfyWszYS50gc7PPz59P2yH/ezT8HrD8oKw79Fc+bH3zKpzs085U2nwiUeY+40
ADWtGP3v7u/5z2vzw1xkedd+vGTo6oBlCcwoXLq3sZ6up7mldKrxZA1EUK0jlFl0gu0IC4vhNdez
kMNXvRU1gTsGeQAyCHFxCJkBS4611KzfWRN+8qshS7omQyKp8yC92aR6uw0FQBt+ta440mLbp9Vt
vZfC+W3q8+ZXS6ZNJk4PtIX62/YP3bxRi8JqOMWdlmZET9DrI5Gu7XOfgXdl+OFgEeyn6DLCEWrd
/HGee3q/Fub3CGGYOZx/fx+W3/XjFyLJldcJUAQ3Qxdv6lGM3k3QsXWc4rn87FAVbI2m/KK0ud7+
/oN+HJIsrwhOJBz80B/JVsXg/uNjFVVWRxJCrU4T2V8vYajQOs0yR2hujVe0tL13Pu8nl1rw5tv8
KKonVoU3h8gw69sk1vllbKOVX0aYvBJ8cs+iLNsnrQiYw5Pe5HzFgtB+MTjCfM1iCRbNm4b38Jf/
eLhIgDPwyrMEMYmE4fHjb2+JXpuqsXKOCevHOg+7yUecab/zSv3zU3hncbyToMxc0/w2u/nu1EyG
hRenkSfQRAPGDitJ8Jwu97+/jT/5EMmqaUNz9Di9vIUL48M1eCwrGvaibPzOMeqH2OE48vtPWdbL
H55KG0QyTwmJncxz7bdrUNP3VVmXQXaycAjNeOALUmh6tlyaT3UyPFdu2+J/DaByvrMOfOMWv/1o
Hs8FHEq0qq2/eU51nAcGErTyRKe9rPBcYHmlL+Ja+KZHMsnE7LS3hJs05h44tgsxQFJRgAGQJJJ4
6RTdaG6ndbf/9gVxaeSZ5H2bDkqaN4syUufGVIQTnhJ3hvJk1eQIUFnpxdcM0Yi7hVFsf62TrnU3
v//gf7y2Nn0eAXjGXrJVDWf58+8eqogJGWGlMQjpILJ3uHhgKPRusG51vTvVRJO989r+8/laPg9c
IrhNV0r5Zo/LJY2u2iwy+oEDiqsRWxRDNmv9+1/1Y+3PYsSvYnfj9ywccvA5P/4qGxdU1Rc12tA2
scyrFFULw7/Z7sYtUaKle1RePd7DgkheW6ejL/r7j//Jj6QeYQ+Xlrf882YIUBbZmDV5iWOu8dhd
QTetVPV/OTuzHcltZA0/kQDty21uVams6uq97b4R7LZb+y5qe/rzsc65qFQKqVMGBmN4etBMUmQw
GPEv05aRrnYT29F3RvIJcVQOPECIxSxV2yFprd3iSZ8V4K8DuHW8S+ZC+RklWVWd9Qx3AdqdaKGF
bVl/6z0n/+HZNYLa4eS03xHLQIPObpVSqhVIkHaa5LB17i+GtrIalMgAIbO3Oe7m4pPjZkTtKNOL
J0WL9G/AhKIHHfX/gzNE8YPjFf33CkDnN32ME/B8FXCdZE7PQDjiH2pXBHg6Vpy8ws42gtDikcwu
cXQp/YxoJ2LqBtKs17tkGpBe8IpkumRKF30ASKTzntcLbB4qLfZz154vWB91srNtP6KfYB+RN0r/
ub88N6vz+iOkzjoZLpnD4kfUTQj0sPbGC0qC4qtjgSJRQTFtfQS5yFdhj2FQ+rVlQmZ4LN71XNFb
UVOtHcZLMMQ0bzLQKRleF0YR7gdz8L7Co8r+FGphfKnSyQzoIsQOtvZq4p7KdE7oD48jFJX7c7/Z
wA7BH7F3ncyftGxpxNDhlzbpmNpflFEi9VuvPU8WbQWjVrZc5leG8ngG0M/mrr6Vs9dzQ8Kqa3FJ
YGsBE520C6IG46WHpf/7/qxWvqhn4JHumCRF+AEs9rvFngI9m4uLJ9BOMiwE6Lw2rja+6E3g5pGE
ri1yYYyhknNef1B1TtTcMEe642knHjPpqcX7dzpJJ45PdWMEG3YWq+OhUGbr+A4wprEYr+gz/AcZ
T9XRZR/HKj0CI0r2SmBaB6HN6cYz5SZFQLkEAiEvFFeG0GVO1Q0QsuvQqS8h3rUHjHU+iVn73hnu
l1EZPgaFbm8s6O0OQX6eLYLUNxeH7iwWVGvSwkMUvrlMIHWpHgZt8OcEqvRRpPDd7m+R169zfRxl
8CFn5opSMeeQe+jNtRs2UxgEVjFfaLH3cGhirXSoQZTQP4amVie00fCa3vWelsRnZ6RYAlJAc+s9
GYmBhPwwd191IIoYyQgwr/u2JNjvCZcF/O2iVcJ9agVQTaosw65QtQpbe2pgAjf7qq3pqJCizsUu
6UdY5oniAiWe+rGk6mtNGHTGQp+wUis05Cpdtdrq1d0eECYP8YfnEaLiur2IRcAQxrZVPPWS6G0F
LmrOHtqyfXemIR/rKrmUZvNPKgfXSwwCfiiK0NQuXlmP/wJyM4EvGda3+1/ydtcwChbxhFaJN1zm
T+aEgEBlzprkKgzPGX4Ph1Dk/THIuq0n9dqyGRLtaKAfCBByMaE5tDPAq5N6sSdEhI04buhygJe5
P6GVW5EZ8Y6TBRXey8vwRZ92DOBlqJfY6CxkdcsWSRiAGYiRzpFFs4Q2DD9FfKBQirZqFQBaaUWx
USJdm6wJPJOnNIeEusj119MaG4ZGWmoXB6G/U4qt+S4t3WHjzN++Btgk/OWqywvS5uvLz/vmHOoR
zpwZVpYXw+0qBE5G0SPo1k4vgd0k9J86XdXRPzaLby7OMyi5zoqKJEpS4/oIvam1MbpNqCze/war
k6cKjyWGjtj4somkV9zjQxdoFwgqxd4bIJcWHh7q7x+FkAe83cDSy1x2MmAUGRjk6NrFRcsLmKgT
4BJpGBt1+JW5EE2pvXgsM+YQi5psQPNPmKPbXRw7LX4o1Al8Gk5bZ+PmdnKJIzbgYJN8H5sjeZu8
+Y62krst0qLTxSzT6C+10K2f+GJ4+5Qk8HM3iPK9t5PLVWEC28H1AlVQZ3EbQi4feqotA86nMUAp
D1m6rzHilH+g5NY8lcaECFWDhfr9L3a7XV2N0bjygTRrUkX0epqqM7n0DDrtksfzcCmqolYPXtOq
n5psEicgNXAPK3hln3QvHP1GM8R3muIdQuBhjoEgDJnzxi+SQefqIiNzJvngJcc+len99S/qdcgA
VpYZFw+CCMazvdkeYPqbn5wWnGKt2vmzndThc0cmfZ5rXE0B8ivO6f7PuHnvyV+BoiXVIHYaafT1
r2jzJOEglcYF2qeKwFpAX3quaJMEYYDWgYZ2vhIZ1t8qVJD3Fkzk0PiroEOicWBfUXdvdp6B/5IX
hL2BzLid/kRhOPo7V7Y6oTeHyOWvl29aLGs4sa+Q7zeDjJ4bT4Xd6ZcZxANYyEBV9yUczL/vL+PK
MJTSXEIhdzNOB4sbpuR9MFMow880SLI/MwAEZy4j5fjuURxpgcGpISF3rcVZHR0Egvq40C82NqHf
k6bOTyqvq/K94U1WM1RSOcr1FNuWO1PHjLbA1VC/JEGKBVJoxMhMo373/snYGluPyhwcEGsR3mK3
0Nq2SPRL7Qb93lZ1ONVZOW/cUysfxqFoJR+JpgEZQv75m++fOnWpd07NKImJQlPkdNgjocB5fy43
KTcr5nIXynuXrOy15f1mFFQ+uzzPhXERyOB8Tixv+pnrKrz1hAIG2JrwOYvMeCMVvo3cxA+UsVlB
VI4JJNdTaxy0znQlyy9aFNcXIVL7O8FKeeyKdnoIHQV2+f1ZrgRRg8qmYzvUbG1y70UQxRUCT9os
Ki5OmyBQaNflMzipAUt35PYQo0uxvp5iy+9mE8abW+MR0Cj9I2KS9RlNP+SxNn7Q7brzg6iEUgDA
J5CSzvUSgM2NJreo80sNBiuDgFiVn+2msJ9Kofb/uvpgv7gizxDFBccAgSpEs2CXImn5V6NUYXiA
IFfHRyRUouoh9USV72Xq9mVox0SDW44F09Yvvo363EGgY6WZFXHiNYd8s1OaIIDSEdj5JRvr9iG2
4gCXsD78QufGuoR4y6eogI3Db1eb8ITNe0U7iKFDxuL+ysmwfn358ISSH9OjeKOaS7QDIkQ2rLu8
ulhDgNI8Yn3OqUNr4hzYPWDAxDayAsCW2jwj0Byj/ybmSGxEs5sHAGHSotOjSwMhKHeLyq2AXSdq
+nU+1E1xDmJcnz1Sg52Y1GDjfN5GARnPOC0EG8ejzbLYJ8jqcNlUuq9kQXvWg0zblaRE/2EU2lce
RRk8bxjpepS0xbC8rSLDZ787D3XU15hah1sI77VlkzeAgVsib41lHXiI1LhMJtXw48b5oGreL6U3
i50WYBF8f4+sDCSdtKhYYNyjIZV+PR3dICHU0Cb3TRwn/KHoUAN2ldyP+/D3/ZFWPo9BwZm+CeaM
JrWE65G8rMYjy8w8uFdx8wA9qQAz6b7TIAxCG9Ur8gCD5yZFX6kW//YqmEgu0ALnFoh6u3m0WjiQ
HTa579/VZDWWLotlRKVlPo1fdZ3BcXT9uNUA6tVx9RgXnrLX3MDduNtWPhBD0ZyUEZCbdLFsdDaa
Rpk818d4ufoV1+3fDktMEcJEZuH+F1obioyd+9PhO5G1Xa9dBzCzVaLE9QUd/F9mbToncILJk5bi
B3J/qNuM9BWroFHAkmXvpd8XIk4VGJgJrHnTIO7ppQXEKHMga1MqfEg1tbt0JZJ4AxDuemOaprww
ruMigzu8hbjGPTnV63kqMIBd7P4Cf6hjAIcE4RJJ3Vn3/gL9OACxxQ31L8Q88p9TZZrqrhOp8m+J
qMg5TlxkpVFHsb5AycT4Q9PjrEW/qy/6U9Km9d92o+M8YrYjwAQ1DyF/YUncPHWO3sOCx5M7kVo0
M/9zqA//NImp9WgD0OvbtS4HY+fmnvcNwYDZOuC9TF+6FC5wtF6JHtJUOBCYLZLBQ1V77edaV81q
3wdO+IH/fyT2pkuUONZdpX7uxgqnGkCz1l81jpWoBbd1eilDBfHACckPb+OD3l7SVJJeTb6oV/O0
W+ydumrCfK4QlDNK71tWlV+9GCUkUSgf8yT4qET/BxL6/8M0KApqHhcbpRi5ixbf0Bjp9aIj7SIo
RmLZT+7g53igb1R1V2KWfElSfNekY60p//zNRW6p6uRk8pwPKR6YReBa8PVz5+n+YVg5d7yVHYzV
eJp7VFyuR9FHqwgRTnDBocNvQwhw+GgW7Dukg7bO3dpnIt5TNXpdutdm1JsJVU1T2UM/uIiFwTOz
zbH4QJFDFTvNbuNHiqLWqWyr/7SMpM5gYSVAyFlsDjcJG0RKiGFBinJqGkcIj6JAvvGxbtMdiS2R
F7NkNGMmer2MczLj9yBUF1n5Otqn2K2fpqkS52po+o8hujOcGlQg9NDVHzuBOuP9r3hbGWRLmrzx
8ceGO41q3fX4TWENZTMWng8hFBMpassPcC71vdbLp888VX7pQXhKhvxYQfF58dBbKTaO4dqGNS2K
VlTPNd4ri+ykEyWG22rq+eR9yGjpbTP8TK0hOt2f69qOpR1OnY1mNR2IxenDNzoQ/WQyzAzAV+mr
fN6lTmw8OYrpbVTI1j4r7PXXt4hrsbjXy2pBkyoQL/F8vVTQEdPAdPb0jf9FJGZ8NIwOczAh/o6q
TH9Rwtn+dX+mKwtKC5RqL28P2QNdfNQqKcLMHBTFH/s2w1+r6pC+GBNk5f/DOC5pGAGN1/+yYmag
kWwZqQNEu2qmD6pQnQNJlPX5/aPQDEcOAKddAA1yrd8c/1jv+OtRu4HuhYSF3SGlNUJpeHfNByQi
+BWyMIIaHbHrUcaoQEy1dwNfaLl7EPrcIBQyWsf7c5F7bHGLvyKKAONgp06v5HoUc0oBUgvb8YuY
bHx2Cu3fGMGvj3XRRl9bo9psKa5sejqWlACYG5MzFxuxUOHfAeIltRxlS4bSlo+oDyqetrLVj17Z
dYA0OGD4DlE30xZz67UgihCdc/3e6BChoVp05j27VaVdmRD25VSZZIv59mRFoT7p+YQjZWHN7rmu
K/tD3UXeJS7L9Nv9j7Vy73gqDxne8GyIm3YlcOxQCIe1c2er3Ge1qx6SpJk+ppXiPErZ269GIOqN
fWisTtAFYqmp5Hn6sleT9bTpKXk6vjeZuBwWuvIsQUy/y1bXnlK3doZz3znpF0dojrJHlB7HhEIL
RmiOZWtICTv7D9r7oC2hOemOpKrMf45didEmzdlA23ciU78bpgOPDl5BBwkxhRl3oJqjdXB1LPD0
jR1aCDGA93zyJq1DewZour3T0sL+0xiLCmx/MX5XDDv9QyeMmkjYhTkyO2UNrXQMMQa6/yXk1lkc
G65IWRhwid1UZq+PTTROImiMyfU7ReQPLlLmZ2Hq+bmIGgXjUE/z0wTMPF6VsbXB+l3Z1QxNruYB
LkFiZDF0mY8Znk+a608wuna1k7r+mA3d++8mYCJsM7RLZIlzEbFTh2s1rZmgYeXVXhdltktGtKc7
c9jKptb2lwxxdOE8j9LjMtDVZVGlRUUIEuP8CP9XHJEVNfaoVFobOeLa2hku4FHb4d2JZfn1ZxN5
qbpFIBzfzQLnBV1sazfWTvVwf3OsjWKS7VJqlHoyywaKqZRFkvLI8UMxNo9Nk3hH021/3h9kbdVA
nbMBJFacN+31VEjMYuTFsX0oncg8Blpina1azx/SUdc+3R/qFgULYh70u8c+pzdwgxknPJMSjiMR
oIumfdGyBcC2PcU2tjjR2OpYZyKM0pjFY64j0D1Pl7Eqv/+HH2GrVOEcDbwgz4nrCVd52Cp4Mbg+
KHleEXWSHE2krQ+qjRAjlTPvIDz7Zz2K/JkPq5ytIEwfArdHfOb+L1lbeaDAdBUolXP+9Osf4po8
sZU55oGPBu+D1ffZo4AQskfKaj7cH2rldiYDpgJDwxEw7s2ctcADz00ybrBfsX2zwi/RkHuP+CE0
FzOz4/P98dZ2rgzzsBlI1Rj0empYAeR2jLI7iYDVnTwIewcc+t6NZGY7ORq4QhP4IimHnPWb/MlS
Gzy6QsvxeXw6jxUkeV/P9WYjgq3NRYZIEg3OOo3b61Fiy0ASj4aX3yo9NlupGfOGsLb6TGtXsueS
1NIalk+WRY6hJPoUxqpi+o5baw+6HuB6a7rJHv6RtO0Z5mORF+0GQ+p2B4Ln4S3NSaQfxBV0PTWw
wlqMvrrtOy2qhb3TRIiGp+2Oo7MVnF+TpOubjrGIZBpNO9gxzmK3K90A91tPLT+q+jLY6W7o6ac5
aBy81zLqB7uq9NKvTdojsaJBjUXTH722J0sEqrPTw4zavK5G+UNoDqoBA6Ou6qObFmaJ3Qu2YztY
yT2eXVWtbbx4bs+OQ65EyV42a116m9eLpCC3HgHdN31LD+mZ5hPCr2Y+Pw6pbe3SxlK2GgW3G44B
KWbQPpPlWWfR2MxiUYHpqk1U3YAAdhj/nUcsDze29coD2aE5a1M25c0I0HARBxEoHNyCorffuSHw
8bDGCNqzMbm0p4Z3sY6W82gr3tFC6cJHtnX47cVNtvEr1uZKFZX6B4hK2FGLxfWCpAi8xDB9I3dV
nCOsX1M7bCVZa4NIYhU5JwwrbxmNelWtPcEr0UdO08XW2p0PnTlHh/sxb22fEI+4q0k+6XwvYl4A
7Ad/CM32wwGJWdA21okIWUFeRUOU5+RWy3jt8LoqZCXqihzfZesj0joNf8rA8mHtBrt2TNHMyZHL
B/qQbaTuKwtIY5oSLaU9UHDLEGjWthjDihyB7pJANrke6ksH/UvbuBHXx5FvewIMb7rFlkSot46m
PrD9nD7Mc2sCC0mU9PP973QbafnLIRHQC6QuZUmFvre3RjFlBRu/s32jap0jqio0JgLVfuoyPNc7
S4/8aW7MjVTutmzChuDNxXnmvEHluB7UqRRvUO3a84FczBCAelV8nxG4+BvlSRT+kXMcXpShnaKD
2UTez2zS9ebj/XmvLa6kydBXYuo0za5/gu0GMXZ0s+cPU29+qSPNe7GQ8jneH2VlV8qgQkpMbkzX
Va7+mzuZZ2SJco5HLWowv7gKtm341oVHFRG+w/2RVuYDaY/DpiGaSIRehElaMYglm0Xg16SVe4ia
GnLmjrLx4dZHYdkkT4wbbLElKx0ztTqJAnSHeu9jDlMMzVgt38iM10YB2gcqU6Ueqy3fE1lsolkT
sD1srww+oJ2OKnmG39X9FZNfeHEFU8Wgd0UODsZkCavXzIT/9LbrZ05dP5ppiFZ0O6QXG2X8R0wE
xyekCtE77tF/vj/y2vwAKts6bC0IcJIv+3ZXDLM7UzNMqXRVrvZBoPIT75oB1d6NACL/nsUMCcBI
d0jOFG9OGaPf7L6YjjOGyfh7uXFcXowoMPWdl9bS5x6A8CFFmeOIP44dHt49P3aiagBHopsKV+h6
XCu1C/yFgxKlaU0/Rgpytgm01Y0wLHVAb6bHSxAwyOtOedVtejM92+wmpR+D5II006w8NAXej3tZ
4sdN2dWqhw5bLXVXhIb+u1Fc87M6Ggk+BMMwXyoMBOz91BdZjN3gVOJVSW/W2NtqjfUGOVmXPobZ
HKWHKZnmn4qZduE+rivVOPUiG8Z9mtruV3AS+MhoMEuC/egi2r/D0avTTp2bV/i2cYdEx0FE+vc5
mLFQweuzxKCDcPhbAaqSHXTHtTAwihGA54tE6fCxpuNtHPBxKtPzmAQ4GZNgB2Kfxrb7JSvVDj21
JhPhjxhH3WGP0nqQH7xIU3+mExzPA91xVTyqSpWWZxT7yniPa4gFBt9GHOQIsjvH+6mDfLBHqENM
R2dsA7zkMSv4GVpCyw6l29Udipjh+HPqKqdnoiY+Us44lF+C3iq7gxs4qIhhlgcTZcS3I0bEuNjF
mMO9KChReruw0JIfaKAP2T6hPi3tNfSsP3I328OL6RTWH4mD6SvyHiEydlBg1fgJ/5vUQGQ4r35H
mvvJAWHmFgZsutRDGJ7rPM6yx9LOkGLttMqz9x1PNewa1R49mRAx4b0WgupExSzLfhs4al/mxgrG
A9iRPIA9Fgc/7m/x11RscbYkogv0gythHcvynTuEmF0ltrj0fVN8Bh8UPGOnYnxJRKsinxCh2G/P
yfDoKEp/skelPRlCsT8YXYNnlZWFwc6oEu+Lpmabemkr4YVeHNer1NXl5lkEaZTaOla/GC9tjqb9
NAv9otb9rOyVEuomCGgRtL8bcALYZqb8y65FBr58CTKRspudrPgbx1PtnyDXymZnePhH7u8v3u0P
lNQJefPzvAPeIf/8zcE1Bm6xEiLpJc0DtdkLqvwfLKvCHuv+OLe3L+OgpmuA8YMZu6xUqwKD8iEx
xEXUSLu2mHx/0iodfz2O0/f7Q70i+K/3A2PZlNmQM7AoGcjf8mZOlRu1+DDjQeREWorTrx33X7F7
zRADLLMqO3oTHs/HPuqQCNB1+uFD22NAxN79prtlhI/0TM6KF3OD7HAhSoTAChEgFsc7uDhM7gTb
vre8EUcbN/LnENWcHeDt+MXQKs2kNZ8jF44WU2HuR75ZukeVa/w5CBt5ALptIUqh7dx7+yzrG2tj
nW8DMV0AiYFzZBMV/s313O15FImN9QkSja1x0PO0+F3FXfwwzHgUDZBW9k4xjO9OrRhUSkSjUUCQ
WBI1Db2JE9IHgep6ofuOlcdP4HrGUxKHysabd2W/AqiiiArNANjcsjBgFjHRUovaC1u62bezHpyr
Xu/fnRVQjQJV5UosKon44lTMkPQguGsNpBfERIcK767ATLbotStnArIyF4vMfaC+LPJerDTLGOO4
5pIi5Iqqviv2oisRr0LH/3D/TKwOBZGW6eiuww653hYZ2sF2VxfNRSltjLUxuN2NKszEulCajYiy
UkvlLSslQ0ioqLEte8toWNQx/nXVxQBHhgdw4h6tEVvpSumjz2NldZ9oarRPMDZxEwOV0s879L2S
I76E1en+tG8fN7RKYWyS94CRhohzPW2uW6XDnaUBYImdspVY7gcFZmpEBSeDKRZOdXOqcnzbMuLF
URWdsnE3rf0AiOiymEvMuylv6n0J0cDT6kuDrdKpaDHrwcVHn4pDkBfiL0VxmLzWIiHJuTpFwP43
wA6350WWh2QfhRSQDtPiAlIqe5zRjJsvLlpvuyIX83FQjHxjnVdGkZ1OlF0MuGIgw67XORkTpW10
4Nu6JzSAG1bziOl19+5TKXG9tCDpNhHYl8AJz/V6feIBeilVoRxt6t571duMoCtzAa1GGwAINz3P
Zb8Y/kUaJZNtXBKzKyUSVRy5R5SNjHl1FCIZ/VSwqDzirleMLiSF7yg1L4g3dWfs84bPCZnd1rW7
NowUqaFFw9F3lsXbrPM6q/ECVBmKtH1p+ih8nsfE2ajWro1CE58dzsc3yCQWkykrJxWhYlwmBK5A
nmXFC/Jc2pf7h/n17rq+1z35bgdMItvrN5DarPZq3oKxealULGOOpjoon3Qr8nBN7VTQdq33cRpz
cXCHfDy2U1/9YyoDZl95HZfHMMVsVIhcO+IN2POiENMhThPn2BRFcSS9VPZmP5THzDSj09AE1ZFK
3PCsDzVuThIUpKl19JBLA/McFPRG0LyNz3S8ecMbdO1MIEmLkkHvGGTpTqpf6CZMMFgdb9/Gbou/
gfX+W4dSIDUfEgSubLpd1x8LA9eeMKTBexo896eX2BhgEsa/6WG8Jdd7m4wwFWrT1O8pB97QAueR
kv3I24fdFxVYFVbaSwVr7WtajxGVcyv8XXj5sBElVpaSFzbtVhnuYGDIkPwm+wsyzBvK2GXQasoe
5762ni2IbPlu6jV1o26x2PhUrFAEkv0JSiRwuZdY5TmifJBUYXIJcD09JX09P9masyX9sJiRHIUG
GRcpRVyIlkucTGxFbaGVte57CP0dIQxgqhUAgrUqx95IH2WgfnPEXodi1VCH5ikFKnpxYXpJGBZt
0xp+G4Xmr9yZ1A+dVfW7wgnyC6Liw/f7Z3r5dnsdUOZYJAuwVm5CR1KG0sZC0X0DA+7HuqhJs3mm
nNWqwA8h98qT3mr1Qy1K44MS29Nnz0KWjzf99KJhuYmTYF5+TfDk2FiIZROCH0bKQLhBZoUnJbfN
YhtZmVGMRo3XXmJoVA0CWztOAy5Qu8xAaXgv8HhVj/GcFBEMCbxsHKdHAG/UFLFRHl3o8AFSpw7v
ELvp85FSUby8/ik4JrmzUxfhxUB6iRlHwfRdlsN/W92Y/8J5W/+Bgn/xHEyNiQlwMgwIo6oDyBRH
FcbfrUH5docXhvIY9M78K0u0MqfPoE8CtVqBHEWhalBhnGDunV/3v+/tAYHSqL6qWoFJp/Z1/dOh
T86AU+bATwvqPQWF5oOqZMZG9FwZheUxAQqAs+fds/hWTjXnU45co49PeHDM8uCXCthqY5DbowEa
B5aKtIQBELM8he4UK3HewRhwI3onlRG8CAxYd3Ps/ciKcuOZs2RX8c3puZLR0BiSQWZ5cYOvwb8Y
gc/zlJeZLJ7gY4vzWo5NuUh+ozRMuUYz8XdCVvPcASE6tMJSX3RP4hSyAVOd0zu/JBQ1WQh2qAKT
t9xU+JImGL1JWOcoG8tjY84OOW2xRZu/+ZKyEQb2VwIPgB0uIc5CiQLbE0Hm57GFV2qfoy/SK9nG
p1wbBR41Fsay7gv96npXDtjlzB2r6QMBmvB6DcJ9MGhi43JY3H4kkExGynJBlECgYnnRouQWqsKt
QubS6Q9D5qKLo5i4c1h5fYjDKTvG6KZuYKdet+FVBJejAnUknpIm09a+nhsy7QrzbkKfEulJ78Zv
0ejtzaH6GESa36ETriOrVybDQzZW//Qq9cQwRTu2/QCr60NjmfvZSM+dsBCXt85NG/IcTbFWrZzj
/f0kb5LF7yTA8pTnJ/JTlyAvL3esxsL+0jcwP4x2RtFbP6vRzv7m7a2dDLXOfnamRs2mMpp4Y5Fu
LlS5Ro7NfoYKzIN4kW0FePLJ2oJyRvTYOwH+S48mdWXMYfRgo39yEzUYSnYWdApRkqG1CICthRnR
DN/Q7yMvP+F7ap10FCqfe82Mv8dmOg4b67q26wCVA29BfQIsvXH9/QNalZUXpJEvMvQOArbKTsVP
1c5wrMvm3M/pMmyEhrXlfDvkYsthXuV1Q8SQcZz/0eT0GaZUDxANAB54f9PcHlzaya86jFJ7yFzK
hEyeYGMUI6s5a/M5C4KffVuJjdfMwuSC+5amNXAznTxDvs2WvRpRNwM6kHXqJ8BQzF1tRshLD5Fb
E1418W+geaidjxg94kjSxcmw6+LcNHaTkgEUi7UAX4rBHu1nlbdEdbi/AitrDeQD4D7EK5kKLNa6
o0itY+Gc+LBFaV5yGz6HmhX4Wmdn/94famWxJcycZaawJ5/21ztpMlUlzow58QtsNZC+z5xjVydb
WLPVUaD60VrEf+4GxKSlpcGJdxLfalM8vYexeAntTtuQfFgbBZQUajmYVcOQW0b8ytaC3CoSP61C
bAcdRKDhKlsb98rKYX+FfJEzUvIHAnG9YsR5ATrWTv3ItGvsJundq2OoPI46itW7SDWHjStmbUD5
IkD2S0LNlp2PNh/dQlXT3C8VszvrPf6LSqVCNDN5jhhj0m+c9JVlpN1AH5GUBFXgJXurNVp821Gz
92lrJNLDeqQpl24pdK7MCiYj1UoiNP+1LFZWZVvnEx5ofj5o8Ulp9XNq0r4LyhoZ/6A73N/mrz2Y
xU0E85jSBdkdYcVYPBijXultBM5z8F84fz6GzVC/VF0SfEeavvdn0eJIoauh9stqFDpEU9MO/8RJ
GFV7rwjR+cPLs9BPdpAa+QU3WYSfqiRstUdGaj8pNipm6AYiH7hP6xmHnB4rXcB6lbB3g3QH2JWB
g6m2mLrxQaijml2EGavWPuqLUSraYrNsWGFnU9EAfbaLkiD/2Vu689nCdWHauD1ulx6aJfmKCQgW
MvYyk67qDJsqJ9AgsmHBoTitt3OKPtrxJoxwAmi3IIwLbwIZa8GTMZZJ64A37rJBNsdRh2+CN/tx
iQDUvuvt/GdcBzV6/qExjDvdGSprh7Zijz2BYVbmQS1S3TiJDkWcPS7gTrl3R73+qIO1CE6p6oaf
HD0RX7mPqvzd1w8/Vj5mgClAtl32OeJUVDxO+bFNhjm3cJPntgjG91Vs/3dFuE7BnlEHukEk6HqH
fzz8S2wrrORgGzlPOoEFyP1df3uPUFCWBVuAN+jfvT5/31ZJ9BJgZW3poPiFeUjzqHr0xrB/yd3E
3uJ83kYNMG5yJlQHZda9yIEQZZscZRKmPzixt4stOz/o1qZ20cq1jbQ5kHSPHiMChcu969rwMsqp
bH3S7X2uiPQhATbap4VfuXippNEJcc6daC26w+HTHLbnWB6u2cvFxuKuTNhCCgvihAST88K4vgcq
RTMo62IJFgwk2F5O77DNjfS/jEJ0lJeaFL5cLCs5e6pNQm98bbbdHw2Z0H4Mk+Tb/Y2yNhdCgdTl
kgWuJfE/d8fJblK78XHc804hQntHQOrh+zc9nB9ZkaS8KwXVr1dMc/SoMZSg9m03ck4FZuDnsqYm
cX8ut0UdNp+k51GPRCaFM3w9jKdHnZUrReN3oRWcy3won/Uush8itJc+KHkbP2jY8iQ7i0LbaeY5
/KwMY7BR+l85evCoJFmYJIEkc7E7nL6ZakOhHzUGDph6PcrPMMWDJySmko1a6LIXJ4MJOaJU9NJ4
E5DGXU+4NvRSZ0VrP7SmgzoW+QEgOYiTIPkQhqOyS4okOzaKJjmvZnbQPPzpLGXo3r2JeOvRDET5
X0qnenJJ3kQbcuU6Lyej8RvXCB+yRtQHRdvsPN5eXkgIUbqGWI6ICWfiehSnjnP0arjIrSZU9iNs
uJMR6eqxCfToOZzb+N3ZEHEGVAPZOGsM+ul6PCMeFDXsh5y3XRwfCkwNDmNvbqkt3B5A2oe0ojy6
HnzJJUAzFRh2mwpSG2jXBHt3rpR908H6vn80bjclNUbblQcdGCakm+u5aL2CsQ7qwr4l2uIlRkzo
mNjSF2iMjY331e1QKBFy7fP2fqWWLT5TnLkis2eViDKOhrIzw9ja48ASHKkDuFsyRbdlBmjHvBjp
v5qS9rEYbDbc3jKHrPPVOOg/FpXQ9pY7BE92iWOo1XfG1yqorRp3ONf+eH9Jbz+c7DtT2pB6bnJp
r5c0KJxJL6JasD2wlMnjMv+UF7b1cH+UtdXkmANqJVsDxbs4WgMZVFxmtoC55HXPFcbTB9OdpmLn
mPXW+2YplS3DiQtdh2QN+D329ItwQtEpM60+7/0UP5dDJpC3FCkAih14OOeZQohxpors4n3ZC5rs
eVLkO8fDExUgWvQvKJh0PwBJRNuCUmZxMqek3LgUV5ZD1k7/l6FANrCI8BOAG01P+95vunG6BGaa
P/QIfe5DRc0+31/5le9LV50KH61VksFlpQVqVjnqoyr8RNOLYzW71c5xm616zm1Qo9oKyZePSwCl
IHW9i0Q0l7MeEjqh838K7OolKdpgNzfGKcvrdxfSEUWgvE1Pi+uC63ExmFm5wrUj7HvnyTRfOiVw
H6oo30KIrC0cZWQSI+5BObvrKWV17ExAwYFBzdP0ebbL/mCY4p38TrlXJX+Ilwwcz1vEGcDluSus
llGQBd9jovejnebk0DjTl/v74HbLAZ13AJlIJg759GI6GjdDZzZ14+tpnp3BqPYPwBjU0xjWzkaU
vt0MbGlSW/APKB3Q1r9eOXzkTeFGY+OHY1icrFAZd7aRNodYm4G1CVwu3z+1t+Pp1+NZVdaMs8ka
ohnbfDfVGsxsnQRfexvRsvtDLVF7TEcyiujqA18DrLIkFyWUSFAxT1ofWJTa/Exjd/yA8ljtnRtI
gsWjy3TTnde1pChplM3/FJhjmLu4nIP0IeVRHe3HNHHJ8E1FRagS16xuXwdamjw5pQe8h41vuHsD
er55ijpz+h5SU6EtPAjvkzYoPHXn3Jr+0Osi8jOMG7LdbNvDn0FcqNzuUJ9+IDWjjwjc4ZO8EbZu
jwTXLzpDaKBSiAAmeb3QddRmM3293Oezuw9Fhr1sRNg63F/j29owEFlKHdTZ6K646mKn1gNstSKq
Cj/XJuPLRNntoy3iKdwF2Bs8CFfNflVFmH6/P+rKppU2FeRlPPTlP67n1iRw5OHXFz6tZXXn9aI9
zLbx0JOb7tpySwZkJeVF6oceEiUxSfdYPgPDTK+8urQLXrZh9sRrUey9cfQ+Wp6CZXLWl7u4Ue0d
qsv4K3eR8FNNn6iNl4jc/YeJ86CBggkiAVmg64lzO/wPZ+exGzfStu0jIsActmQHtVqyLMth7A3h
NCxmshiK5NF/F/UDP0ZUQw29mwHGC1VXscIT7lD1JPMVbclWT1b4uPWJHLXaD4UAfSZqTb8SWq0h
xctSFqEGtyoNNK5wqHMvR9TAP6PNY+VUU1jcNK++o5/9iOJM1MTD964LgF0E9kFZy/trdtQrVrTU
2qmmbLENdvQ+NZ1FFLeuM4pjtQTU/zWj2g2Om+0RYLrGp3gd15H2rk4P3BRrkLW5mUjN6GzMWbES
RKssknQ7jkqb3R8xdeQ6MqpcoPUODefTZMzFlR194bSu5R+aOiDF1sv45TJP0AEUnZfi1jLa5Fvi
5ljglcU1KO+lUaCk0snh0K78vZejVGADhS2z8hZ/13QnZd3cS1vNV0rIF0chYULGDduMV+CSxq8L
X01jcQt3aNijlm3dpcK+JrFx6Q6APQetnQ0Ksm6zYok7+gjjZFTGE9s76vZUngwpjENGnfkm6PNg
9/bRu/AmszF4JOHTg0fcymX3Vge4LvezW80t2nBwx6IJS6/zd3OcuJ/fHuvS3DwDEjtvP0j6Z7PH
/yS3iLLxmAVadtu2Gq4nDSiRQ1LG1cTt5swnvJPc5cq7fOGjgQlY9VwoQhJMbJYzoHqBLpeJx4mM
g51vdcFONKJ5/ygEnFRl6JDyJm8LTGmAalPmpfI2x5EsrBxIMaMlnCulnwuP0nOABuOFiaA69HKb
J96iK7h58la3uvJBWIZ2GiDl3S+yKj+YLYwUvXWvCW5f2B9sDmq1XM4wqLcw8rRQPINj3d4Csxhv
iN2dnT816A/F9vvTXSJpoGg86vTrwDa8nF/npY7ZYz2KRo8eQ52vfi81UuI47F7jHV6a1DPRBFw1
j9/2WspMJHCVTJrbMkvL/Vhl07Hw7eKIs/S4f3vPX/pobD/EISjrrFLqLyc1VULMwWQ3t5bo1S7t
vfHBazWA1VNe50mI/PV4gJRzrbB6aVgbNBYCoCseaouKMYLELO24r2/XM7/TZAETzJMfe5XRZAv0
+aAbdXJ8e6oXzhrl/pXHycjQ2zZnrZ6Sadbzub6tzfyxAMiPV8jsX7mvLtwhPGYA82kcwmbeumw4
c1+oOWc9NSXLk0xnukC+pt95Ki3+5im+Sm9P6kIllL42GFBeUFpfpPMvPyA+AKTRtWxuXVUVMxZG
pvFopaP+kEw+4shaM2vo/EnVRRUXmnnC4Geqw3xALO/tX3JpeVc0FeE/OJBXWJxx8pwpVW5zO7SW
cWcHg3e3COKx/2UUrhfIRyzwNlc3EcnVxsJoOO9dcNNaQ3Xjyv6ab+Wl7YmOzP8fZZ3rf16CuW6s
FGHh5tabE3dGurPs9q6eUQOpCvsk5iGLVG/CW3l7cpfOPTEXegmrlDQX2sthR1r/sQmO8jZZU4uw
7P0JBwFa3I09iWs9sEs7Fd35VRcSgOgrDQhd01I91ek6QF3JwGouSE0I1YSi1dWuJbC/MrkL+4Pj
QD8MpA436DYzknbS+lleq9tqCmzmNrcwK9NrTeALs6JWR5bCKkKe2io0mZZEYmRsxlsCJXmTCUCd
bov0TqZrZVQvV8GEFz4ZHRXqrKv4IjC0zfFzervCW0+OtLgJ1McchZ3OTsuD3yPO8PbueLWA60OH
CQ2vEHKrpLQvd4fvj1lvlZp9KtyqezYrcw4CD6Nrqg/XxtlsfmQ7kZqXPvu8RUHWLYEFxFkfX3l4
XsX9zAYZ6jVLBjlG/fjlbCqrqseWIPKke1Xp3DW5qz/27tQhrGZAKhrt3gI3nEj5ZXa67MpevDT4
sxIO2AQLYN8mvbIWoxyXMbdPfqJX/zgIRo3nVmK2uxuyMQhuRuwzbqZxCoabUpZD8/T+L8mOQaOO
TsqaGbycuy77atRzyzqJQcQ7qc+wVy38tv+XUWhwr3kHVeXN1mz92Qbl6lon8j0R2Wnu7E3w9ldG
eXVVrnaLz0oXwAzYmZul1KEEe0HjxSen0cVxTuCkWD5+TFUpvYM/DCIacQT69PbUXp26ddC1KI/w
E+zQLebQTEwrphAc44oopiet5mzT4BGngar28e2hXgPbuY4JVCiygB0ndt5MsJNWIdHt806j21g/
A5WOR5A6+RejcrR7LUnKD7HMxT1WPPURm1TtmAnXPRZB2RzyQNe+jqORDkcFmfvKCXp9Tvlh7CB+
H+WqV4Ye8TCn3kjEdmp8VHwLkTUfl9nN3r/U4GnWhv8K5qVA+nKvKtPuBn9MvZOgIvRdLEZ/N1D+
/7vkg3kllnm+nF9UPZ5fvhVLQredXGuzY63R85e+MRlLTMaDW2Rccz3AkT5STRJPOHpWZh+ilK/9
qBNdPjiTsqdoQYTdQeotRrBRaRmuHPPSjjtE+sVXhikf6GI1IsrmIP2NbWbXQnT3qiFaNJnWYVBh
tBkaLRXDDsaTlWeQ66QdRxWvhRPyVMffqPIkVijwApGhMGLqQBmkAljzg3etMPw6nmMNVrQeeuXE
5a9YPcoJ2Cm55Z4Wbei55amNfBn6ucnCwbH6gx/k5Q2vmn1vCDX9WvDKXHbKNN8pN4F8HmZbq7w3
8AtQPVu7cgjeWZWWeQBKXEgkAPps16TqmqDRa6gHw6x9V/i/jAco/eXumlCiUgkcvtOCHvWeapQ1
hHXZSiSN0uogim76HBt+BZyoCR4mHNDmKEFb+q5aTDM0SfRuQfmIP28f+UsHi7gZXbk14UPz+OWP
KopMN1TR+CczBbFu1tLcS/X+kjxT97m6yCUR5wQ49XKUsShEGjizf6oAwkbW0lahav0+yobgWtB8
cVPx1EFJo+O3ksVejjU7CxybKvFPEmPMDqlPu6NcPuPpgnLVKcELPjLGuYKd4wfhkPs2icTgdTdv
r+uFWxuLcghrlDbXUt/mV2ggKps2rugDeK39j0fe/smbg6wOQYOl394e61UcuJJ9WFz+S6hEM3wz
4yIeMW9zfIIl2R+MxTf2KKjYeSh6y8G2rsBl8u0RL82Ohs7KgIJDD8Tm5YiWqRIMWwHUNH4hwsRp
h5s+j//pgbP9D+uIIoDv+h7ZMcKOL0fSYX77bV9rJ4U0rREKLNcE5XhL26Gbbfwvg625CO1vQNTO
dptCZ8N5E5HKVZn/oY8rta+s0X7MJ/Odwk7rnUOZ/9nRHcg7ylkv52WXrtBaO0huJ320zyiLo3ZA
EruP477bvftjgdrhfqX6wNO+LfWhg63pZVkkt5k1zuGkiWln5n63k/XQvn9frKVSlHtAHFKhWvfN
f3JJC2mceYQifKvPRnMz+4t954sluPcBkF4Ja9cF2ryflPfWkMh/FkLcbIzUdzC7c5P0dhgniOJS
eEcB2t0MG11TT71e1z+Bg4oxivF1/CJEcK3Esgaur34AbB/kOujYcK29nCsu9k66xG56Oy99fPAQ
sY2EveAKEdi7WWM4IoyIgMa9EgpdOO0QYWkRw1lGinzLacJOQa8GrUZCouiyn7gP2HdaZhQfEGry
PyKMbl2JVC6cdQ8Q+uonwnIjdLWZpzEOWtwP2gkK3A8zbdMzpTlBDJpdEwdbH8DtipIhrLRK+k/6
dmZkQQkstSG9NTp/CXa21QftzRIEJWrVhWV+rgO5wP7jZfz+9gl57ua9Ghlw3bqea8Nv8zQL2Xux
Ina9ndzc3GGmPuwXYyhCqx7jXZGZv4shfuT+vvPaGcGUZe/52r6gGhURiVeHxUmr0K2S8ZCYo3Eb
VEF65SNc2u0UR42Vm8VWe370/nOwSB9r21IWF24gDeQjhf2zUlbxzR1G/Zig+hv6lcQCEdWsxyYt
r0kCXdhzq3wJGRQVFBohm8C45BhYesue6zq9QSIrKD75CP/e5ZaZf6udUnx9+4NcGM97Jl/7FPrY
dJvbsfSHuiNki0+lXqDAlYl6b2IC+5Dh63t8e6gLAdB/h9oCGzuBiSMy8vFJFQgt+c2MxFlhuu+/
gxmFNJzMipr6VkkoqCcu4IxRPKNPHqdS93eLptVQ/0fjyv3wGp1OTRa3VUhAfDMCkM1mRq8jrXqz
ik/ZojUnc4rrv1DofLyi2rYH/5QVu3jOliMl/poEQ7Y3dekvxySp+z6csOE5pblpnuMmt8MM9PFX
L5HB49urfuHyBDaxmgwTEvJkbDaULly08bQpPvFzDnYNokHV9SNaEre4znf0e+OHuhdXmjaXbjJ4
e/B1iF1Ag2121cBaJa1F+j4LAy60VbmfUmARd14m7f9lKOotoJxJKPgcLy/NjjJZAJVFO9Fz/eI6
OUQroHyH3oyvPUOX4l2urBVlheABNf9N0LIofezr1XBOw6R9n6pyuTcqIIkV2sMRlcj+Qffr/iYW
2Kv5KptvOgWf7+3PeekQoVWjg8lHEIKOw8vpTkHSNK2fxyd074nq3STeQb6/Bou8dCvAcCNZgeMG
OmPzEul1Af0SV99T4c0AX+h2NzcdTc49nrvTuHPojV35jNssfWX0cuWuuRj1XB9X5pcTsxpTKwvp
qjNcA/dP5bvLchry2OwiBeQ03jtanmAqV1Vk2rGrkF3Jfc3bp+1ipzui8uWMmQ7PZm+42bkLquKO
N8zIQ/z7pAotsxNLhPNG/G8v8tbYEW235yDPNT1sHBhFe6UX6OQ1lYmDbjYjfhcO5mAGUdq3Vr8r
ZZ+kUaU6GUSaM1rmYZRq/vSub7suAWWnFfVK2IEo4ybQ6nVUhb1cm86cnPQj7hkLGmBXlYs3Z/OZ
Os035S4AdArWfbODYg3ieAVy6uy0tnGAbJrctxg8HmrXvtZG3YJt1rHojBF9gzBfg/DNjISn90FA
xH224faHNHe7nVEY6TFtbTON3KFRH3WpxlNWZtZec4YqFLKpo5qdf2V/bRnzzz+F/hxZIsY4/N9m
f4mUhjE1mezc6l73SDXENEIPl7Rz6YEBC4XmJ9Wxrjrnt/SN6Ytf2wFFoaXRf07zgkZk2dPiD9/+
4Bc+BagHGhcUAUEibWupoIuwH/O9/CyNOdkX/WgeiqnK9jlSkFfwc5t743n6mGUgsLdq5CCd/vJ4
peM80GXyGYoSdZhR5YtAOKVXHt8Lo4BABHrDSlPd2Uow4QXsoVvl5OcE8Bi8pCKPOq9crr27a3H0
P0HkOhkK7Bxn6hs067biG/h/gEto5+yMfFGW7s3RGu77rs+AH/p84jAOisWLQAAl3wMFTSrKE1/7
Pedz84TH4my/705+/jm8cVCXiNxXquXLtc3hIVqBpuXnucXpolF9eZz69poS86W1XT/cWg9HMGwL
3iKx7DSfUOEcU4ek5l6rU6vqa6oEm5t/ncuKsATmC151FYbdzCXQYnsy4/aM/2C6C1A93ONx2J2o
A1RR5dTmlR1z4QgAagT8RlkSYZmtAsicWrpcXK8962I2TnE/TnswpdUHWzObKzWHCwu4puWUQYnv
KYduPpOi9OmrRcf+2PTqEGRMfVuopb9yiV+689ZaM+ZY/48FuLnzTAXmu0+H9qw1Q4A9bmeXX5Lc
nYsdaU3yxwzq4mj3WvbHM2avBeqObGc4wKyRka1yI71yx6wHe3NW2DEEK9DWEUDZhmJ1Tfu3Laby
3GNUsh+xL/ajOa/7Y2sEZQoaVuUYRFj2ta7zpXF5YQAH8dKQuG+Wwfd7/OPAVJ71rvFO8HrynaYG
PWqGBbNMEMntnaGh2HZlPz0XHbfzXW3reHboY5C+v9zA8ZJ3rTkU1Tkxpc7z740Us4rYMJ7Y1bS7
CXr7jyPar9rXpBUgWuO6KUIFJfu3VrZVsXfyqjoblbtgjiqboY8s4MQ/mEX+YymG4TEfluYIZWjy
oh5xfuwext5fewSp8R0jxPSn7MxahQihg5OoYV/fuG2J02rf1Eu5r8Ewo7ZjV2rZIUWV/+5KHxWL
1rcKcze2mvNlrKpY52fiKRrC1PAfqEbGCB4p41ph58KBoJdNyQHrLqo7W0JUYSSzKZWqznbtxBEF
uWFfe/a1DbhJqLlRqITw7IAEQlydpODlB6EkioeBWWXnFNbH7xTb1C84aqRPXV3a7aGH0SxCrc2X
P3lpw3nuRfv17Vd2kwE9/wB2BHWOVaYA5MrLHxDIThqV5mfnDB8MuNpum1DYTFX1x3dg/pS5CG5F
14NzppF/7dJ5fQy4bYjnYJ2tAkRbcqth1TjCLkV29hNZhJPIbmwUqw7LsDL+x5nd08l3mxdT8ySM
phVMmwHaz7og/ylhFEbLo+vwPOZ57360shpD2FLE4tvb67oVnloXFjomY2AuRKrw3OP8zzi16y7N
kAt5bvs02PuZDKpIS8bhT2x7cbuTk9+tcbseN5E/rudJ72arjESltF9t3SGTpNUALvdFi1VYCHZw
+Y14khgOPBQVVPbBLST/rMufo42TzJWb4vXLQwqFkAudC5L3V8iROED8z2yQhU7ZF4c46P4EqfWJ
mMi8Eh5cHIiIhbo6Yo6vdFytfkIfMpDI32pFPaBy5TVgMqv4XDa+fwXh/fpIm8B0V5YzG44AZ/N8
O01ji9Ic+7MYff2sCqGfjFTv34nyYcFMAMGU7vGZhSiwvWSVTOMAVGl5Fpk2wHiYHDuMtSnbNyVe
VGmmWdcYEBcWcdXHplmMX+VrFK3MiqGRk1Oe80xbdmPgjOg0T+Z+cfRrLZcLa/hiqE1rXi2j08w1
DBbdaSXCJvgzw05PruyKa6Ns8pFZ9BU0cK88lyShkb74w87TkIt4+4xeXDYuPmgVFPdgVb68Cmw9
U64/s2xUkr+UwTJFbW7YSFTGy/HtkS7OB44KmhxYM73qfWA2RoxnMxLI9/bkaaXc6xDGdm+P8vou
Z+P9Z5TNt7HnoRgoOJVnb/D0QxbU7qFu2mTXUlV4zM0g28Hw7k74rb7b6YIoCqEm7nAmSBC5eUXS
DFPccgzqsxd0zr4wCndnzuL729O78Ln4UitUnKSZ6GkzPbh0udV5bD1vDPRoLmR20815uat1M9u/
PdSF70WHiuiM4uBaw9zsvxK1kqmxGnmG9dP9Kgj0z8qn9vD+UWgn0u+mZvVa20FxzSOnxSgznZQ0
xOVija1q7/P7h1lBOytiG/KwvXnxvBKvZBEnmE6BCUM3xVO7Lm2K09ujXPg6tEXR/aVJCohhC6Qs
HeE3AKaHMwx18dWg/bYvg3l+qv36/Yn02ggiU2cnUBLaputW62ido5FE1LFvHofel/s4KN8Ja1yv
cdhAzIj8FLrKtv7QEA6JwnKas6or59vgD81hTk3vbsqL7Mkrh/7H2wt4Yc+tbVF6P1ATgPRu9two
/UafA7c5j8lg37mlOUdeWWfvo6w8z4ptvfZ9167ltiIsKi3rC3NuzpplNgfRYWDl62q4chO9DuxW
/cX1Ul3dG0BKv7xZC9cvFzkR/PhdmT7makH6H+R3lBVe/9CxrMdRG6orzakLySUNbECmK7uJLvOW
2TE7yVS7S4BPDHvn1jVV1oZx2SQ7Y3BGlLGS5GTg9ndvjHp7TKAm3Xuq7T5nbfxOvcvnVaZUCZyF
52W9Rl7O35tjQ9O7uDl3cCifvNoWxzYb0h/lYMsDfhT+tZjjQgWPbwn2gjGpTVMsfjkilsBr1DvV
Z71o6OP3AA+9Od3Nk9vscw07htCefO1BgDbZl7k1hZZqsqOO/M8QTWVy5f58BTJaEaY2tH2DXwXN
Zlv1cY1WMyeZOOdWGWY4eXZMN6XGE6ajN3jXLkUfebIMnrJksp9cZZW7vB3GSEBc/bwyakLa9dr7
wj/KYfQl1p3/vC+pjL1cosx0FJ9/dM6GTo6Tp7jiduagXQldNvfg8yh0kvQAXgCKw1uMUVMCB5B0
A84FZcWwB9lzgJ5a7+LeMq5cuc9u2P9J59exQDJxD9LKg/e7ZbmVgKb6ZY7tM+138aCGyiRNI/CV
kWjt9HPadyTLLsTeX+NK6tq1trSyMHPHNommYUkPyu9FGmna5KtQemX7u6504NtjWXfg03vlf55H
s5JRFfeB2FG56W41RxZ/Z1PTPyfScIpo7gXWfvlcOUlEsjt7h86rSz3qefVU1DZmcPK9SejIcZtI
GJiDHy8hQKVSRQRg1JmboURYvOosA+Vd269/lIsv7ywVT8utKpZK7fJ8MdD+EvLRtIfOhXlqtYr6
A0JiVyLCV10sKvLkIOwNVomF3fZ2SiSc7LlsTGryU42/VFkE93JVDQzJHdR+9Krk5DZzG00zp0vM
flUfFsQiv779Flz8HUB8aTo/KwpsewMUOBMI04FxrqSJDw9gLTMOlVE32qGmeDJEGC8FQ6jjqouM
Lmx9K4TwCMDKq5336v+ta7JK0LChgQ2iafjy3CS+KeoUSbuzmJX9MUee6ePQuOpKD2Lz/K29EEYh
ZQIajlbzVgkAE4u+zzQdg4LJbw6eCap30uvsSiC+vSefh+GzsvlWWZNXajoVPlujVdJX1tQ8pccg
U4ZzHJXV/XaLRX7z/c4A/a4bMkQRWvzEEVpiPjWr9Bv3Z/VEXoyi3dsfmy4LK7g5x3CyCDdWDoUB
J+zlCos8iNF1wc+rG8fuh8ZH+IMoSvakaN0GVLvibgrtIJ72LqLQJXRrPynDUnOq6hhXJSJnOggk
QFsCNWdqbZ01HnKttfj3TmDVVSSUGyOUPTQa7e2i0+DTbLC9rt0uXBWWN3lHQxYq2+nOlJ+c2Vu+
LkOZxuFo9sWNh9Dqo4uYBuI5ubKbyMES86Ep9TaPUlNPmyhnrw6Rl06IZysRpALwZhZ/gCpSjJG0
uu5BSLH8cOWUGIfRzlKsTbp2TJ7we9WG3bQsQ7abhwQ8Zl+32tO88GfDvLDpeSmr9f/GDjWbvZQJ
1O+uM/zfdaB6Jyzj0nyUTBtZSrlyrLLZjbPIaoNG7eTaedvxJbNvpTSdf8op4aICyYeuSj01asZu
1s7+8f12WA2NvF4jS/e7+1LHBGmvNJeaV+MEw2eNrqoZknv0hxJJDqQLhVZZ+3SQRRelcVk+WcpD
dKA0JAvcomcxRBa3ogyhZo71rnblemDTnlqWo8f0XovA+NCBiPhp1PVf1ZkmwLCUBquqhfigIzl+
QNChPZQTbYYQCYXxyUaj/EOby/FzjB3At9btfeuYjso4DUMp2R1unN5Itxv+VSgG1AfXWXo7DIKC
xm4e9PIhSVCB31WZ5bdR4fvkTraWd8atP2U16AfHzI5VCfA4VKqdJ0S9zPE3bAYpownlxW/6uAQ3
Ag3DP26yTGYox2bB+quv5E/HnxELLOOheirk2J9i0+r+CJnRgXeDAjpV6yz672oxtHvZoDAQ1ZOc
73t6iN97I2uP9Ea54Si9185utdcTkQDj82s0dGoLWtp6Z+rJqj9ilKZ/LCxNd3alE/Tf9brNfrXJ
vDxkQ7P8BFrrf5ohaS9hl9mYvy0scOjMopJhUqbjPk3d6tTYufG5Tbu+DjUsSb/4nIMl7Dsd3Lcb
m87ZnGflR0qNxX2ZuPVT0FuIG4uyHTPEbCkhRf20NA8qz/Qs7Abbe4LWaA57qF2xRihdJ/ZNXzji
a2BU6nNb6vHPUhP+U6nwID2MgZcvu8w3tW99P+hzWDWyVpGpjVYdsZFN9TjT2/lUAmFOojpO8yZa
mFJ+9DtrmO4TgfbyrqrVcF/m0v62IFWA6H9X2QQ02Hv8ndwE046mdazuJsmlUT4Vdmn09zClzF8x
RIrPDhY+6c6YW7MNPSNBW8EohZAfx97Wn4Dt96sHiBb809E+c6Dclb4RmeMk4xs0uxYRzQiCVB/y
sjMannFVVKGTTXN7Pwu7/yiykt83jCW31JT3HjdKVWv3cwFWMNKrQCPYUGnphr3TYL7J8yojXFTV
XneyYDnmtCbbcFGL/JIsNTVBmTtPs6u5v6F65DpPvuV9zsek/pO3SNTt0mlItdAoUKYKCeX79Lav
0/RPPsYq+ZR0jfFZn3w73TsJ1rNhbiwwiY1uwgOi7NvyHpJHS6QpM30M597PRUSLsU8jpSXLL9NS
/hxy9Zk/Af8uyWPqGGW+j8e6D5ArhqKx99KyuJsMrJc+Av2I9aNRdpgcyg7o06pjmv8LICOIYTE4
k9jndeb/BZylWnblCP5lILmMdLda4ijhIvvXGNUwHTxwjvis4Cpb/55iR97RflDfc0PLUphSTgt9
gomR2Jhx87OH1IGTF8oEu7LWg785soZjVFopKNC4mZQK497pnDBoBcaPvSFptaygFReSaiXGsJlq
3gEr1eIxsuqqubG9tpchm5L9WA66dWM5soEUVlT+P2LppsgE2icjpSfabeFX4z84nHtfOl0tX0Gj
aP6H2Qy07+i/5NlhmtAHPFhYxPSRlrXBElamHBbMS1ou+mTK42/LYgcYtQwlN3Mf59i9zViXf4kp
M/zI2n65L5KFN6VTGQ+ESMeEFHLq4+azO89lcdMKZVT3VQoMZWdm+fRhkBOumUOtZf9gBxp/TYFZ
nu3E6TAITQz0YhFVN76bqDHeQhviGdLkkn7KNb74PsXj5GyoVreiYegne2cHTpku0dhWTXoehGjU
jea3hrznfPfTYTTE5Nzl3TAHIU7nmYx6yekLUWvxvwN296eotpeWsHmJ/ZsqRVy1rywpH3B1qOu9
m4NjicTUJCNfFBx21GuJC24Yf1NOcCIrfweSoGJn56UbHP0h0/rdhExfs9e6qks/+IYABJME1ZDt
e+Zk8iGbfIp8UHWfEgdPSWL6zs4ikelmHblpP98VwgKOleMwlu2s3NOysISK+u9gEs+GmVal2O22
i0HgDpsy4GzGzbfFy2V7nFWsVQfsuHjpS9kmXmRZ1XITxLR0P1T4MBRh7WeG9WTHldYSbSBVdQqa
Vr8pqUofWrSxBIDvIlZh0dOqP3aT1+qgjrrxT2202X3SD3EO/RCLz2gADNWTpybs1zFXeRcZNTq+
QPwDR0WatM1v0p7agNpfs9zb+JFVPEbB4h6dNK4/lN0o60+ioxy1U4nZQ7WIJYD9kc/UhVh1gIqi
GZA/iEBh4eGNlkaiM6Y/YEdmD5imW26kjwOG34i7ukU0oiXyhCum1Hc0W0TArzQWjULxaPhYhprj
TYUQbxvR0rb+RYW9t/eDl43Tcarnxg8Tz65vOqdmifFece8qY6i+BZTOy9Cp7IXzlnjufZDbGX+5
IS/eSb8VvyzNtf+1PY1uDzeapn8a+VQT65Fq894iEiPYWqqsjZo5j9Eh4mIKwnpcV7GO68CK8Dkd
/0IpGv+NHVviBrC25qE3OYpOr4v+dKrL7nHyszQPKX8XPxpbS6Z9maK0H+Z1MM03ZWzVX2dyxQmk
WeyIH7HbVereg+FuhFNQcNrioW2ooZAMhomf25+XOI3jna48HdXjkgduD0BuKne0sMSjyoP810zl
DctIMd7Vtq5+5gkmtxoLK8N+SbNP8eLAHatSZdE3ATZfI7HUOP8IOwdgETu9ZoZa0Rt3QzokMtS6
eW52XZ/qZqjyeThRHZHjLsPGwzosImHXtIQsXWhXYw6iQDcSZ+cuRfO16IK8P81VNf8mNsqz/ZjX
4rbKErjZ2YrICAOkrB8SxxsApDaFlYcYmSsjdPR6/rvMSZqGGm3depcOc0GgRqehD6vOTZ6yshHZ
LssS7Ti4yB7vKSU6Z6fqeFLHyZlQm8366VToEFF5AnItj4ZWyP2o3KyK8GSV9U6PY/UhT4I53/PX
1FeF43b7GGQoWoZ1PyR8/UxjO9t9WRihX08xwVsxrjhAzanx6vPj78IOzDTEzHfpwzhN7MduCMa7
ZGrSLsTOmKIMT2pnI6dk5DThxzL7C2u9lLtMmsatGAAs7eLCijkuc0/AoGmNMUJN08cf4FZ6m3Re
rz6a9sjfV53V6GFb5Ry0KjVV+mSVtDQjVJSUhgi4J80Q3VRV3jSFL4ZQBqn/w7VSxwvnyp2XfaXm
9KfhanUHEKANbHgMem6EyPhQrvCssezOTmmPH/MJymuY85RQXwET/FS0yyIPBWmf3KfTWP3BfMi1
d5ZCheWUOK78NhtZ3ewKYZbWr7lfavtodYJHNGn9oomkcAn/gskvVVitouOr1wgt6GoiPQ95ch2T
67er/pZWNTw6Nn3ZfYFmzGeH+Kc5lsWoTU+9kQc/qz5I/oLvz78bTsmJm6cZNHySeF9EpuLfrhyD
YxZgrLqHJEK2Xk58kPtpzGeXf9FSDA5bFyYYPDXuOZBOsY4wW7fgvlqxyHiNjMrZJ1jZgkag2tfu
GzemwzMWM+qGg0kpMyIfHO+peqY5wmvu/MWeiSJP8YSN9N2ixvFhVN4K8WktjrDLS/fR8TtPhdOs
GQlgAyniv7afM/NMX6YPCMe1kEEJPI3QyhAbCBt8475wg9Oz5jTkxm40Cojj7mS4f4bYKI9E/bHa
JfOsffWU5Wd3KMnMcVS03fBgxoprUKNs9ckUnRccO+hC4qaxa/NL0Gf2B0sGTvfXA8tl7nKt0z2S
lrT6Umkdu0vgoGztlcB2hhApbv5qVU1pU8kav9ga+Up+Er5m7l6TYHRPY+G59a6XjbA+Fl7pfm9J
bpB2IBqOQ9If/9tcsOxhQjHzq1d33mcnSzJ01ip//iYSfzEikdNYUMGUU2zRFmJ+rY1lGaLX1v4E
Q6PfNT7yXbtlNvSfXle1vxv1f5ydx47byBaGn4gAc9iSCi2qg0M7bgjbYzPnVOTT349eWZQgoi8w
mFl44FKx0gl/SJvCRRbNeDYaEy9uR50WJ3viucCrLbP4aZM6PIPxIUhEQGgIoWzUQfgw42350Haq
3XqlOnd/xDQO5LJxHiQnqQu0cK/NWSHvDLnVO7y1i07bqNqu+odLbQTkFyIBgBMXTMaqPy5B/w76
ptLOM/+fX1RDtdTPJ8oxoLlTsXf0rDaI1jonZuPEKNzeL4RclU5pIFLcxeyFUjaKWqsyCAWY3OhL
wMqm2VReEmiVl4dy9984V9kWU//WWChw8NIsiGIYmpcll7DNi3k0S/ksN4aGMZpqeBBOzAfOVLRR
EV4+20V1B4lTGzofiSx1EHQ4LodKl6pMBrj53FXau0YVxSO1i3gPeFP53jvFRpX75miLCjhwAIM6
4ar1oAO9bqvQUCBOqC9I7ddgl6iTVtRejk01bcFcrodDHWPRBKcKTeNPX/Uduroza9HF4pwLSU13
Rp+H0kHUQ3rAWl5OdlIXhrShpTYjmLDMvvEk7twvUaZrXxXC2NHtAzOTnxo7CkHh1fP4FZmWGYpl
EQZbnorXiw4AZNljyJXAQ1xry+f2JIJCHWYWPS7PE0mbJwJBCXqQ1Lf12ThLkGwo81POA1hAH+xy
0YHUatHSkDp3VqrshSTKnWH32rv7J2bVZ/s7CtKfJrt4UWBZW35FuF+Uk9RMZxNzbn8CKPcy6GWJ
DLnavKI7quy6dnyrJcEytUVvDEoC8CbwBpdTg0KgtHj5Ted2QqE/UAZEIil7bLQQr+vBoKYYCmYj
3Tx6lZej2LhCzpSapzMKBSUhpKM/5NH8NkjB3+8HF4rDwq23MMMvB+kNUFx63E5nHgP5PGtOtB8g
TXzB32ZLq+nG3qM1pwIkpLNg0BK7HKqe5DbJybLO+pRGD0Y5j6+2mUP91ugOblSUb41FF1RbJDsQ
rFhrlc59jVlEos3njoxzp/LaArCciz1DJYf7O/DG+YfvwwWH48ZirLSaVlBaSh+anXKuKRNgv0G9
tx0eA0kJqA7pysamuLXfwYAAwOZksXCrTdHw9BZWUdMWqYPJHWUxyy4Y3eC5khOq4zPiFUEkho1d
cmsr/jvq6q2Q7cQi1c6VsxXWxmuh1q9OG9Y/73/IW2tGb4VNyBNBN2V1kdLzCjpCeOXs2NP4oBp1
fgxaKfg+ibn/c3+om/OB88YFCMX1SsVkamOtoKKinFVJQT56NAwvCIZ54wa8tTPAZ4AyltH35oK6
3PDgudNiQqwaUoWc7+fOCE8Jle/Yw/WWglutTpvMrKuJ0eGl5wrIBV0ouqKrhVLTgNgk1PWzEuft
MesoVzpNrWxcujdH+UvNJ0SiMbbCIbUIgwGidui6Znl0QNao9gjg3+pQsnSrlyXiHBM8wP+6/HxK
FBclknH6eYza6RgpVePmTbIlCnhrLlhSARzgZQTwuRy4f1Cqdmh3Fgxy/dwqot5nWSXvesKi0xs3
HKUyBNgxpAKfAT5oNReDOD5FAMo6ox1p7cw0zVEocracKdf4j6UdDpwY9BHgThnYwerN1fFbcWga
WeehMNQPWpMbVHlgcCPIXh4Nu4p9BOHbUzHq6t7JYvtYN0FwnFBd+fHG+XLxgusHQUsnmb7p6oeM
edJ07VxRTjTLyqu74bNqtcHu/xhkCZV5/P+SFy6XLg3yskaQiZtXGIVHOVRyIystNka5eS0xHW0x
XNE5zZejTEWZ0QZRlLNUy2TQNBZ2RJ3h3oyNcuMpuXW5W2zExUQLr441vk/VKZ8CV+EGRIhjB0rK
PMmBNvk4R40vzNSmspvDsNx4LJd76DI8X3xkWC0so9D/WVP+1JKrvx0LxBtSxXwwgmY8Uh11SLGa
LOhdAxXJz4U6F6pXKKRIG6PfmDSQXQId2PQLJ2O5Rf85gEUtR3EAnfOshEn7HWW5Vj+oog8PMiiK
2GsaqOdoEZpbEhl/443VtHVCRxiV9MSgZq32aNUoTWUq7XBWozl7jZuoC9y4CuJ4LxStlo8F3m3f
8rEdBJkYhmCu5PTle90oStOTpsUYHH4tlDyI6/mDLNcGnXs8xiyXFun0NUljh9KtrXTRrtX19mMG
HPV7Eqvmz8RZemlTMZWJ2yRDGDzVZaSmFA9pL+70Xs4CF32D6bMq1ZnfJ5Q5djMc1snT8kD/KYej
MT6BjcAaDotpiiV4STdfKOFK8S6Th/EbMHoSVOrDqr5rwomy2IygA8S3FFyqJzdT95iXAl8Lebai
b4ElUxoy7CjWvGLQmgdDryklIlTviB09rfCbpWRddgjmpmmo1Cfap2hAsgSRIrh37jCOxq9J09vv
7aBHD3a+EGZidLV9tcKjaDfTBH/K2DjSebJ7NX2qB8n5JaRAe6qyKrO8NpCGTynG4eYhnomiobEZ
lU9AnCi0mUYjfqr6Sv/q1DG1ILVPlS+amucYFtKkC7yxUKr3eWrniStXgfMzbTUrPyqlThHLliN0
+KtKGT/xUtkfmjDvkid7KiqFcno+vqCaWil7ZFlgVdIh1zS3o0U4bWBqrp4YRJdglZGRQuTEyHoV
IcZdRptUw1M+YUsc4nZsXsepZQvcvw5vHSS+pcPNTz4Eyv/yINmhFPQm98O5EgPlOUgAx8YJs3d5
OTRPMjRwdxDFVpZ3JXJAgsJ+RqJ6AXyBvl4dXy1T6K5Ggzhn8HNP0+hkhypp6l/aqFb7tm9TD3KN
vLcbbXqi22kfHFpnD45WGO+LNh9NN6uq4QFpmWqv23O5081B+u/+h7kynll+owOSmUIH+G60Oy6/
jCWHVaantTiDzqq+ydKkPk9TGP6U1K7x5iH+lWhC8gKaHme2XrhH4a1/xnjNOfXDGNPmsU16bHKB
DFipHu//uBtBIhQTKk4E9Aj9r22g2tji0Y5JYAGPKC/pWKkfQlkd3WqWu6+R5lRf3zzeAmVCOImA
Z1HCvPwWowC5hv0OoXyVOd6sFo4GbgNPIzroQwn+LAw3QN43HlCKaQT2i4OYc4XR40YxWpJl5Yz2
8n/IqhfA17J6h+V68ubKj8pGXDy1QFAtnOnLuclq3rLMin5We8WGJpSSgpVC+Dma2RjUR9bGeNcg
T4JsCj9LdYuMFrDa5YBGH5LU0j44Gyowh0rS8h9VhZJtKFH1cfVWUg6VgmY9baDEwio8zHy50oqf
SEA0XwDNlXQmpE1a/SK/sHrYwENCaFvUGUjfl4vinxd1lIGMGIOlnynq8LGjLt2bVRP+cZJWfNOs
SvksQEvSkS7yF23uOl+jQw5cpNSKkz1qzXMdzEn69jCK1QdaCOYMTLCx+lQI5zQGLivGOR1IWZuC
MrqlxMKlhbxFAL+x4TjlYFzZCey8NfSWmWs9b5x+rgPtl2xk5kPvGF/0VrQbUf2Ns2txiihzMTVk
zFdzwvIScWFcIs5zPKtfk2oqnlQ13cega/dzpgQbR/fGvP7i8ZfSHWne2hGkUuISu/NwONuCul2U
033Lu3ymk4lp7/1b4tZQ7B520AK/xIjycguFgZ5DMC3Gcz/Rc89bYdCzGqJ9qwRb9ZPr11Ej2iVV
0KgSL9j/y6HifvluCG2esx60dEM7YhfXfbNxzS5/y+WZYJVkMknKXFBN14rlYjASLSvj6Qw8w3kn
Uyd5DWHZfoZIq3+LMFl4reyBduv9z3hzVDCdCGuyGel1XM5NmYtIC2VrPGeaOeNbNsvt575qre8G
9gTfE9QIH2ZczJSNYW98UsWEog/enQnz7l0OO/ZlZLTj0FOSbu290lWO1+bNFl71evcDz+XNX+QG
Fua8uhrFHtHdRiXvbEEY39c0wGmp0ip+5TbRP4xBkB3uf83rTampRBiMpsMXJvu5HDAclImHBNVk
dO3zY9kJNJPDvj04Ii+/3R/qxhdUOWQUruXlOVnfVo7RG7rUqN25nXP5aCgB3X9h6g/3R7nxBYFY
LzQbBINgLCy/4p+LWpQgJfHcmc9z1CofDF04h0wd4mOiS1imzxVQ9bcPqAFvWBgZlAnWbP+phJGS
lPZ0ziIdhVVKH/Ix0JtgJ02ZeaoiEBH3B7zxHVFzo05OmW35Z3UAYqtT8GWUiEnzMXxVkmHyhxiR
0/uj3ACLU3zF2wp+F/Al6izrD2n0NIC1iQbTCE+erOi93MMlc6JC8UJMyI5qHKkHioGGH6owv1o5
qPf3f8SN3bmAwyl50EvD9H516AaRQUiWkEAcuA5OE3b1uym3pGMEdP3tX5V8wbE4C8j2UqG/nK7m
hIo1gko9Y2YhfSiG4SOBabPx2qjL37K6MmGwoKJCdWBpEK6OG6LTIamaOZ1DnJGPk1zFHzPAE35r
2+k7owG0NwvUASxbSKCdA2MnykpFViXrHwTd58GN0N/1K5C1XhJqzle1SseHUZOb90FFJx/7JZRX
qtQGza2GG1SyG5EZqlPY1xLr4tkAvfXyE+VVPE8dA0J1EXTvi6wZSw/QcPIfDHJY5nCIQGOUSSCP
L0MDBu0ILUz5ozQhgrWUfIL2XI0J0BHVHs3h4/2tcuPcL6KtyNLS7CUYX21X/O8cOZn1CTKsiTqV
GddHbQD0FFt1c0gCS92IwG8kQEvDhXbosjkZcjVgofVwE7VsOuc1+DQEh1BRAslO592qRPVeTVoA
103q1O8mO7ZCqEhjedSCdCwf2yhQfkogTX7TgQdOOYnR+dpZI6WAt38UoimY8FyI+LmvrgqgVDpv
ljOdZcyvXXUIEcgW0+vUp81ejZQtq88ba7B0NFBHpdHOO7m+e1u+fQTy6azOeu2XyL8c6zCInzTM
/j4ohTp696d343qAQ4kWgg4uiLt++fN/7vpwbHrgUcl0VoTIPdUS064I49IDpRhvXIc3hlpoh1Ao
aT0Q7K6mZiWSLtpo0s9l1VUEolYNYLoZTlIxbhHIb9zvtPS52BcVD9heq1mNcqBWGCTrZ7tOf7Qz
Ugl0Xh315/1vd3OUv7xnKtwoVK22LxwuM4h00iylUvsHjVLGU9c02uv9Ua4/G3+1vTSSFwws8vuX
KwQlIE+AwWpnXXVS4CohHKwFq6wFmb3RGbqeEK5+YE0guyzP8TrmlasO+4c4VM9FGcNioAnrqnNT
b9BBnasLnHbkcvAXIYuFjHc5IXNC0bgXtgK7v/piR9ETjNpnKXRbaoMIfGWTVaF0v0VSvzE3IguK
g7z2S/y5epyMYpYEXjl0KLOg3DWinXYjBpG7+4u1/PbLxwnrPGom4HAgqvEKXs5NB40VFwot60Do
CbWEyo9NbURdS82o6Cj7xN40g15PjD4XdyfAEp5ELu41YGZMCBrUFHX6KnbGJ6q+/S5HTnDjnlgv
2jKKQ/0CUAm4CRbucmIhEHUcgWf7lIt0Bm9pJs0PFWLiS6GqLbVlaTZfSjUpTjrwS4qW3Ran8urp
5Bew/a2lfoBUA+4cl7+gjlO9KKQMidTSTHqwWRq81HDK9RNmbyBf21AcbXhTT10/Fq+KmLOUEqpi
fgbrO3rj2FsvDXyfjQUnLl4t+d/fRXSHnip3jr0O/0tTike6qcEpqHrpowHfq3MHcr7ATZS51zwL
JZXGt3IdAaYsTtBZVdpU/+sHUkMZKxQonlkbduEO6K8e7bpOj9G5En2V8sp3RofNs5qbO1zQ4h+p
EzkfpWQUznHG28tXMoMuZw8+vHKTiM4A3CRHeooW9ItnALesXdgdMtyM3vyRGYqZuXYe2yY0Rb0P
HognkLx3UA08yKGVYC6ZAlx4CDRLehJtGACvtQifQNNO5admzBzV7ZM5AAQsR5BcBlSpdrKQsFTB
FnvOvDSwrZ2iJW250yTHgJcmT5VyyhMje4hrLfrQ1L3yvtKr/lnFLv3HKPTU9tqySn9XChUrqvZz
k7hxhvjPPqikTN9lDoaD1KwaA4JF3DvgCqo4/VjpAdDGGel3x83VmNsR5ky/1Hi70bfS2EiPU6v0
AdqYlSW/mrjHDY/2HGuxp7b6+CmKayP18kpXJzcOq/ib1MZ97FqZqvywjbZ40kKYLkD81UH2Bjtv
FHLV2hQQ56f5txFm2lMRpRWyMVlS/qkhDoAZL43hqVZnxGNLsyrObSYVKTDboHa8Lunmh1FNDdtz
iin5CnSy+jQbU/AdE9MI6l4oZQcVwkVwyCryES9otSLa2QiUaG5qQ3yr9FDp3aVtouwqPZu+WbNm
/KfjK8Z1GQxC98xsBJ0cW6o4OEMRDLjQcwvDU4qy9zhXFG7aac67NsW5dC8MVfpZyoEzuPBcNIgg
Q5R9ajvI3q6Gx0briTJUWtcGEpfuFMhPLw3y/f8J4BBfMTSDq6cFY2PsSiFHrds5Uh8cullHQNHu
u3rwlF6evyN/g3gm+O7mpwI1snQJgMWnHCAYGmdLB2wXCGv+PiFLlyCr3GY5ERahs2tXDpXKOhrU
8UDCqeF9MkvhO2LFmT6nokvlvinzLPJ6LS2fejstX4UuDLiOwTRDkgikePCkqGh/hL2A/NdiRvWu
npoZ1majRP8ZZa8Ye9DhWuBpzdj8lyGfouysUdd+gzMvxVFRpOIcSQmlythpm99pnod/2jCVUUzQ
KsxSlERSviR6UH43Kif/WPA6R15bZOqzyIvxK0yx7hVLiSqAvZikC10PDBI3Q5pUBPiGgPjWcCY4
OSJvcHweUaUHePCYAKDAZWRq4bNWkyUhJs5KDB6C2ol2UNpaml1NlAAvJVgCn/U4zv6MqS56JLBj
+bl28qnwWlsvv4ZBXdQuBTK7OWFYYP+0a8t+1vUs+EgXENINZS8N3qcQuBdrWp32XliJMXERp0lD
Wh7AvB7jImklLwSJ/CzLo5B2cuWoL1Kscs3FUWN9swJpGva5pKQvPabW874ctCH1Naw7MRIYFCj2
ElYzTwE9om/zoP0aQZBXfLLCnVPMuBFPq5If1JxE4k1qEbZuK2rlXSzn4SfS8wGIuVyqkjtDOAgP
EvD54tGow/gdjIMQxkEf5LULWJmqdY0M69cmk9Xfw+Akzb4JyvDjFC9cH9zC+hBu0xR+gZxAPjOV
uNe4kS5Jutv3DtslV+zkRYokxAxjsws/GVVs4MqtxTrA36zBE1eP2ndKyqbBXMKxUVd1+uxrH8TO
qeMC7vZDzqXmKia0y9IUFkQUKa5KNzOy+tP9OGOdJnAGiKKpKyy5AoXXVRLcQPPKIzFBE7Xnx8nJ
zM8tFveHSFP7U6FE1kZFaB3W/B0On7pFIXXRTli9vaIfVS0MYKUqIH5f4rIMHjN8gV5TMvQdsq86
9PZY2ypdXEc2TA8usLOw/oHarCLfRJlGMnJN8S2clvwaitehh+i7keDdGgVtHGKnpUZDK/QyrhB1
WbaylCn+Yq6+H5OC/aCk2UZovY7ily8I/MlcEmzkfP/S3//Js5JMt1FwECwY8OZz5Kizx30KfrID
8/LWvcFhRjUXZAhpNTY3lxOKIgQZF/WPk9kYE/7RUf+9i/PiV01B/rmJ0uTP/fGuNwctQnqFBEKw
PemmXY435noPtVlBTgJO6c/c6tojFITyCZPsAl3zrkGccQRRvJFGXK8bUMMFNbyUnLD4UC+HddRx
Rhqzc05Gwu2gSYn4HqVTvJHjXa8bo4Ce5G4mU2EVL0fJA9hVQk6QskxNZFEBrrvRAFdSTpKt1P/m
hP4ZavUdaf/meUrx+mSW87TLFhyPomFvcH+1rsBYS7yKHM0iaEBRg5br5YzCKlXyWLTBycyAr7gy
yK8nwYfrXe6+RXOxko3YQzFe1G6mNzwTdgpVyHOcSX8BLV7lG6nFjXkv5jOcDSqygLJWORNvvFza
TuicYhjcJ3uylfdZWUhb876xTWkr0xLgQllgsavbhKKhUkkWFnHO3IFnCQZ1ig/ZFOPqENdKvBOG
Ob7HjRBiipHjjLYnitReNBkwK3WRNPxZgjYNPFk3oslrUV1EJ6VGjQAgEmyYk5Lp4u07fDFmXOyN
lnLn2uUCkrEWhVlrn6Q613fKOFm7qYMBeH9DXH9+WtKkdeiIkLGyzS/3Q0w5lMe3Mk5zGY9ekQIE
jSs12Fjkq1r4cgHycCAoCdUCCODqCUGGIDDsJlX9DNL2syZL8bkG2PYprSxS4zgM/dAxIF4Rez+o
4VDj42K3G43x68NM0RUEEnn5YpKybkClppibpfzp9wUMmsSZgv/aOA+90ZDyjTL1jXQVJANPJcny
0mpYaximcoIs6zTJvpHKnKGkCKZnY5x1d8T4wO+7IXiQqjg5qIqV+yna34/CVAsPnZPixanT8tnS
Svv3/aVejva/1Qm+Pt1MR+EbQBO4SlULMUZSZDWyr9a9OMl1BsjIapydE1TUolX4qffHu/G9oVlS
8+Pu5NoxVifbRH2wl2ByI1Sbo6Hv5LrbTXOy56LbKtNeAX6YG7wcmpmUygwe2tXtaalBr8eNI3xF
atKzU9eIqAWqc1QFO23xYvKmKcn3ADSmJ3MA5RVI1YjsRDu+hhUy181skFOPYfJa9q3uQUx0to7A
ssVXn5/bB34GxU/KhmtJ3y6JpAw+SOeTb8JVFfp+qLKPUq/8kdALsdP2xWjEpzKC8yh1ypPU5VtE
suuzjnsCfV+cmrBQAiR9edaxSjSKLjJGv8KZe2dZMP5EAKLy/rLf2GZ/a5VoulIUvSIDgHXFnVCr
hT/rQf9O1+bqPdGx4jWijA/pNIuN2OrWrJbKkImnzfKMrJYeYF0IzlETfpmk0qsK8xCmbfpWlbLl
6uJ2BMJMG4Ty0+r9mJWkqgyhU10w5/7UGfVwaKq2/3j/292YC4KxtJFJfkGurVeoR0FIFSie+oZT
GDu4lZZXwj3e/z+jLOgGcOxL4fByH8hap85JwArlpdl7ZtpVh1Yp34qtQaCbSt2it7ycSeCsl6OU
rSElQxT2fo26zg4NHvloxXrh9dRMNm6a688GtGjhCS1dNf612th5ViaLbITqB31Y+BPsUzfvjWhj
o13fZwC4QObSxqBOrq9l3VCPGePU6jW/Ih59GpQ6PAq97o+1VJnHt64QQylcmyAE6Qatg3j8GVsH
eRLNV4fI3A1qWXhIgG8hMq5PKqOoKoX4Bb6AON7lCmm6COxhYpSsUUyBeJCIX2JLKbwY+X23b8r4
6f60bjyLjGghvo3c39JmXO08Xa2nNphYKIsq3Es9ttm5iMrpFJbAr6YS1T80XiR8MdL4pUZv/PeQ
T1QMIf1/l8c+PRtjlnzY+E1LhHN5L/OZEcJAFRPJ96tnMZm4EaepVf22iIx3BZ29x0huuqMRLuUx
q7LNfVPXAmvZxnyPZ0/l6YWaRLtM09CGkjtlfK6kpvoaDpH6HBda+lHThOUiuYuJopxtsXFv/lxg
fcbSBedLrgI2S0odIZBs9FMjDHd9pzXfeO3sd/ArzaOaGKbXSgs2XSq3IJO3tgtYBGJRoEoUApZT
+E8S2+rGWHbok/rEx5btEu0lfpKpjYsih/6U1UP5/v7S3B4QmV+60jCP1xFwZc+AzmNb9cdwlE+Z
JEmuzEP/JaVydtCQjPt0f7xb1wgNIkocxEc4DKwmWE+5BBd0UP0JBcWXIXCUg+7EW4fgxjXCLUX8
SbjNW7zOKZEGRC7JzDUf3zobrFwTHcBCUUoenTe/JstVBdRg+Q/4jlXQbWJnkSPUq/poEGV+JlE4
z5NhC29646stdDKGgUgNQ2S1IY0qr7pARpfCqM38EMVl4jsoTT3cX5sbe4EiAlgBWshcIFeEDKeM
goIemk+5ST+TwmJTZ1TmQ4H6HMppdbehe3hjlS7GW71eY13ModFRYivzrtsnoT55ioSOQd9jkXF/
arc+4ELFw9eCFBix5stzhbZ5UsfUI30KjMKLbHXwIANsmTrcmhDhsYyOI2RX7KQuRxEUTQkpc8UX
eR6DIx8GYrNuOBZJ9dZmKy8/XiYQucnriTHWwXiCNMcUQ1zyx65rdjLCJW5SojR2/7P9BSesLm7O
0ELiZkNA6dIuZ9TAcU/tVpZ9POh1cycjRf+DQl/belz09cHs6ibzGqRNvuV1lRrU9UwJ5a2pblSP
4rb8TMXPWJRqxnByVSWbEJeEESA8JPjsUx9mdb3rYjv/pc+59GvhRiE3ElQLRHjU+IuMxJB2JDR0
A3I1m7dcNW9siyVqIoqCOUfetvz5P9ftWPURFGnD9lO9t3fdNGClPI1bggs3zhUnZtl2S2ZCYehy
FF2vtFlONceXpAlVR/pQXO9O7U2Vga5iFSQbIcCNbQgTkAScG4FWxholZpaSXgH+tnzBpXKQW2k4
jmYke2NrvtkcGjTmghUjbgc0TDR9ObWY/v5o6LHtR02rHUbaGa5Ol+8QGPmf+1vxxqRYJxi7wLuB
06wx0HAGxDB2juajwwV1qEeUlzdZepwVuz+9fSiUu5c2OMVP0qvLSVlhMlUOvT9fHovue9HKjhtA
jPqelLH19qj6rxAHNIJFy2BNygglqvNSlFl+32YJ/VTV2XekyRswsBvbHKYryQh8OxXGyeoUDx3G
gU1Yy37RFtbBRLsSoUnU79782ZZGibVEubTp1/IbXTuasy63sp8C6fJ1RUr3WVzpx7Cau/39oW6c
KJs8hHiFogcOtctm+efcOhl8OGjKst9lefrg0FPcO0gk7AtlQNQ9NX/cH255iC5vQQxwEaShfIqE
AbSPy+E6NVel0mpLygrFgL17n55GVQ73pSTT/OWSFshyUQm5P+r1joc4A4wGmBWYGng7l6Omi+lD
Qn/RL3Sz3AeyXn8uci3/YiFVtjHU9QZZjFtIu5glHdB1fu+MaktbsMr9jqSVgLeiGdoitHt/Qlej
LNUxymMLyxX4+F/c6T+rZqiz0faTOftVMPfQwbLubLTNVknsehRCPjpNaGcwJ3t9ekVaF7Q368AP
LIiO0PwLVNAmfWMHLnfAxZZY1GwAjBFc4lzApC4XR1OTjm5x4/h1CYUwdqYmdu3ENHYQ/7N9g8Yn
3tVykT+ZsWZuJMlXu5+xgd2RJ4MhI0tZZXjBolholHngTzF6bXnoNK6pNF9U1XgVnfLh/qJd7cK/
A0HcsRC7YKKrAHcSbd1PmrB9CxWpFxlhsXeorScHFBSbjXfrxsqhUEeQgW4HFd21DgROr7h/wl3z
A5DTbhNLnadDidtYuVsTIhCkQUjzfdEIuVw5hJ+5igPD8dM0EKeGm/4RSc1mN+JeuxHg/n3ZV7sE
dosOFmhZsKuu7jgn5jggQu8rUyQe6hAh0H5SssdONcM/CK6bDyg1ZKgpqOYj0mSLzKvjfLCiPvFs
Nc1fgs4xToWRRj7txdlwEdxChxCB6wiAQ9Ec3rzU9DIp8iy1ZLqNq30FZqhwdMmyfMmWpgdDqStf
4/d8tZtx/j+GoktrsIPNpfWyemJF26DW19QsAjT+XZiP1gOgHfwO7WiLiQAL4OqsLt5XS/WBurVm
r/cVziIRGAmdG2G0hgKBtFLuQDrPI1qS8oI9KIQRKGQ4oMEPvKMwiseqaSyU+0r1l0ib8Ysphkxz
K3MqkmMSBFHhdRgWOu4sxcaHIGlzOlhQuUdXAjf0JUIm7hFevVYQU05B4CuRlIIoD6Kg2yG9bcye
0fFcIy4bWZ8ElLj3psCUayEtli/caxMC36LOP6qdTfG8KKPYFQDon6UoVAAxyZUJZErNG8JVZD/+
AMSrvgZVEzc7ij8GIC8Rqs9KNBQv+ix1j3rupN+6XlFSV0HyBNnkojbCnRSHw2dzpASArmE3fqF/
VL03Jav4XtmNnnOrhdafOMzrZD/S11FfK0cpix3cYrn0smTqHuj1t78Lx+4cMM2OhM8XwJbsJIpJ
7/ylD/IylkZr7TK0HEI3xwqj8tq66hlQHwrZhTMQhQ8CXAwcKdwV/lixJkEdyBIBOLaMqZBNkB7c
chzs4WDKU/Ogm2mrIo/capoXx0J6P6vg9V1Vl4wduNZ4PGh1b3zR5Kx/jWhTgRMNtS8aimoxCKem
yw9mEiv1LmwMlJrtRO0mqOuO/JQDfKEpXDgd/vMYH7Su05WzvQsTA7lRswjTD0i/Bu1e7zmQiOFp
LbLlcov/c19j+uLhLRPMj1atpd/MbgYHKKVz+WomevwpIZ37PepwsUCMFep/FjJf9S6S8AaEBm1a
B0uru+cSR8AFr1ibtt9pVQ0IcNCceh8WZuXsQe1q8nvJyBa1izGSfwlVYsM5RoDceEqMoB3rAlFs
zyp0SJ1GpkHK0CKlGN58gVJYQWCJ1GLByKyLzgYSpdDmlOKMbjVStSbbPnPTysYsT9Uw/rh/KV13
08E8EPVDAINBT8C3CoMEMEJq+XlznrtKfZWnWRGIcQSB5UoE1P+pYMV+qzOP4M6e+eAguooJFmba
2MCVyhwthq0fdH2fLMRFpGlgUfMmrp9EIAOA0ieElBs7NcxdTydy2vWBbf4sHTMtPVvI0lnqM+g/
U2pKwYmqryU/6iH6icieK9rgqvlQiD3tQZJjq81QMZF5ZJODZsfqj1jgYYxMRBH9aLCLaY5qZPef
gZP2P9Ns1CCsT2Ua7dW4yX7WQ5egzBi24TvkRJHTQjg/tT8UJSro7YyYNe/orOT+AKj0S03CGZyz
MJATMiij/p3rTg1eFeCFdIzlUkv2yIfK6X4YbbAJaZOjMVFLaWn7WpIm7yzcCQeXYqJ5zIe2TXZZ
EDq/ZOpdodvPVvm1NpW8h09cK/0uNaz6XawU9fcsmmA/avD/j6jxTpWXYXmC8LmlZc5+1lCZdacs
a1NXK2QpOJrY2CNsmTiNeMCzQIcrXaMZ6ip2bj+2ZYBZg91N2hHhWbBtURkkSHqm5BsecWWXnBDv
LT5XvcBkmjAMidc+ytC7LrB4tkD6tn3pIbaPxjSVX+ldo+RmuKvssRS7cirtyKNSpP8aqCCGyMsL
tCj4/VLxEAreF7c1ssZx6yCpyycyUey580YCcmomjkiPDiIi78RiZeUJxS7gYGu19EkILCt3TifZ
XzpW8jvmBlHkhWY8tyx70ryGk8XVTa7U+1RO+/opDJuB5nUY1tgzaPLP1BnGyXfiIOyOhV1U/UKs
6orToEgzKNiUuvTD/V1+lfJQPaVSQYyJAh3a96v4totR0B+Nsjy3XagDmA3bzwRs+kMDntcTOBwc
cv5VbJyt6wiQUXEFtnGyomOy7s2Jrq2G1DFKLEri4VCwPz6gJ1xtXGDX8fMyypLHEQ1YoDIuI0Da
D1pQGG0JTX6RCaGWIL+I2OoPIGOGx17pthBBNy4MrCkJrUjANdlY+5JnRS9qU47qM2Jq0/l/nJ3Z
cty4skW/iBGch1eyqjSULFmWB9kvDFttcwJngCD59XfR96VVqlBFnzgd/dDdxyiQIIDM3Lk2WuD6
mDlr9DBWyrzw3s4OtRGniI03bYT9em6OOYOOgD1+1JMXkILDJGAtTSrREovR95fI2aGo1G7W4BS4
vJOhhroD6+Kv/ZFWPmyRvDZZzRYH3QUlwPsjnVkWyA3onaKkRVnL2RbrvwLH1aH3XcxFd+w9b7qp
/TXAHsk3/mvah4NmK0pscf5fU97XowDynQOa5VgWJcjbgexlbOHGsqto173w6M5NaCuFASlwfPT+
J9dfyzaHdErD7rgoy7idCzf80Jr+8/tP7W9a53X0QSvkptjgGkYx6ZQ9JltB8c8d82OTGmMdN229
3Qsca33yc2wSkPmTzInn1SuPfTWmoHudIf9cOdLqKNQ12ryeo6iBzNK6k7nHSI0+ChtvHHRbuhO3
PbbYQL+xi3K4fvnli0h9/cPLzOw2r8lPUmy0scx5f1Jnvl0PRd1WoKDM+YaaMoC3GG295EecauSL
Y+ZOHKyi/uSga75ZCkRl74935k2BMtssoMDUkgU/WeTzGo2rP3k5pIdSxlIr6zmqo+hCguncKHA+
I9IjhPNERK+XXohn2dYXUhyb0sj3ixZYa5kwqt+fy5k9HWIPMjd2P+zETvPQlpTmVOWSUTAPuV0t
rgW2X7kQtpepO9iUpb9SUriEUTszt61rCk0kJSV2pJPkI5arhTGTETxaQRNim+SsdFcUpPUurIy/
kJfXy5063EYO3PIirPmTXUK5i5sOocyO+Bn0bmxNMluv3bRXOsksL892XlWU7pP27ew51WPmxCFo
M+jf66C+tp6YvmUYQWG2ofT6AZz8ECaFzmY3boBKLdeRJbgrNX3YfZZiSSNMPqjLxWrycZACoB4r
s95k6es8vwCcUHkS6jX8DtLbeS6Jr6bEzl39RImv/ODTBvi7tYhGYwUL6TNGodhyWxRi51hWhkTy
GOFhG1tVp7u7LB9XuWtkVv5Ys8kfdx7x3sRVZI7q+6zzCr1re4XviduEfpb4KXnDZA4yKXZlW02/
WlWv/g6PBPt+sPvwacn7MdyZi1o+z2ZFL+DMpQbk/2xldeLS5Y2FS1rhgeXQLSP3PTLoZleTf48+
qKAXBZe/yHpsM6P4pr3a+mjqKfIPuAeU1yambHdVl3XRdYRHShBLWXhFPJlKOPsmalaZOFHLbJRr
iRdzxNSeVpLQG47FgsVbzJWu0TjgqeyBWLP9pZbWoAsiKmwrxiwBq/TFFT77TVOseey3g1KbtnD5
6M8iu/dm6d7zk0YMrrqIRv+mKV32qJzHj31KBTLl/S/qzW5ETo29iGSjD5KVCtLr77anfICR8lze
Gm5UXhW508W6sV2sAJb0ahKXpNJvJZ4bcXqrAiNyszc13uvx8rZvzRFS3W1YrsHR7aLhG9qK6SXt
aTiqHWHvnaGtsCxIDaOKeQPZTxLX9YW01psvGvgR9TI6WcHE8FtOTi+VTiXoqt64YQEPO0T3SBtz
Q/3XLOffUcjTUbcFMnbam4D/RLOsXm3c6LStDv4UVndmMFU3c90XTxg5Gv/15sR4tExzwfDZH4k5
T54tDNqyg9d1Q3Cun7OqmK7aZrUfNaff1fvL5s3NiaE4mLdrtUdUeyo9Kvp2CA0/MG56d2nv/K5q
ngP0MTvkEJeGOveuYN3SD0zdG1X2yaxGUnAktKrstmoK/1bl2FjiaHQpx3Z2FPBqkQWzmkPs5PxC
SAfcqmyzW40aLWmVk/9s0rn6/P5je3N+/RWMMASiehJ6p+IwsyHERPXg37hNsN6NRhTtAxyXKRO3
rn6UgsikdZ1aXPjI37wtClqcJi5EacZ+I+lMe5lXbj2zRRHo7uY+c65Lowv3jV//R7N0dHzOdsEF
SgDjg/vNydui0lCmbW5gHizmACIBu3LfaX3hy3q7jWzFfMj1bCTUzohLXi91X5Nax0tsOKbCsmgP
41TpkiW3+wI9ZC02o53Ouaf7q8TxJJvs8OC4Y7Zr3ND48x9fKb9kMwnedFZkyU83NEkyOqIbkF/i
e1gxozydkWNaVfBQ4kE5XzllEFVYP+GglLw/8rYkX90WgDLCSkSLhE4DxfzpkgVZMqdgmY75XJDU
KDCKInMRaGsf4jJ6PYZjevDM2v/jVqOBs2sduv+1KkuF+a8Pp0nJA3HA9lH9K6rpcFFMB7fdjM+7
6MVfPPepwiXmwrb2VzX7eqLsMgheuV4iS0FZ9noYWC5Ol/Vzc3RaOXzEisPZD6buvwW8j9iv8zK6
yrJlwqS4C9Kfix9OCaosJJGLCuTBV22DwN4Y7mhwrm+KXgQXHsOZ1ci9jXKDw35I89apaNvRwhpN
L2uP+YSiMQnohN5NK+bRXc6v8Kxu+j4FXnA/Uyy/WzBEvIIQ0FzYkt/sYAGhObH534gJjdB20v/r
ZVQhXdFh3rVHOcr1watUeKuGwrvw5Z0f5a9keysm/3U1/tcoHcXBdpGyPZYGbI5hNOoPQ+6Uu/eX
9tuU6TYZIllaI/4W5E+uCYUiTNG5bo+VZy2fwrzEu3AqjNuu1XzKaztdiWnMHjw8B/e96+rPdab0
9RR16r8/VfQGXFQ4wlGP+ycbjewsu14mrzp2WeqT9Ccz8cPyOvnt/QmfeazQ+Hic6F0o059yT+i9
AS6UzuIYCKmS1ccdzTQuNti8PQcQ8kKM2TAh+AGfpsTKNCTJXTTiWDW0DMWjpSxcRnC6iNtGzBc4
RucGI43Di9waCdggXq9HUZnSW9amPTaLHXypLNv4wG0sutbdOl34AM89PXYGSslQO6zQP9kJU3Ox
daej9hhRRXIW2SdGOPxnxcZfigv5hG05gI052YWmsKmgStTYwqNme3Ez3zrIuZn/lOua7UyXJfn+
kvgb7Z1se0iFuGTRjEOS5VQgt8BURgOVC8CuujVuyiWy8GMlIGiTanGqJib8IsPjFk1w19HGQkuy
WNG11VqPFMhyHJqQCOJ8kNFtVRMii8FJUHvaWTLoyvtnKSfVxbnso+c+oJrcD9q7ngaNI5Jl9QPx
Z5YGVez2c3rrqLLfHJx0+aBCNecJFDbYf0u7Oj/Ldgo7kM1N2l0vwuzBNphmtVvdKqLCYdRFthtI
hOD6BcnQ3WVStTe97iX+RADVCKUlGu5dq/v5yR8dO7tyNEbKzhbxxLnjU18wlQ4rWv9yU98oML1e
LEhHdlSOBq3icDI7/Oz6vID8nOrNUQvrul+0haf146iCLr+58GZYuScvhtoR/Vobq37zWnq9sl3c
eGzM7rtjx6FFmZPWrQCfxzi3LoZnZz4i0nkubPEtN00e+/VQBsFFrgPdHU1VBvuoIybypHnT1m5x
eH9Sb3NteGsRo2w1IW7b3C1eD9XXHkagI0N5qNh2uFf014Dh/H06KPOWElV4C1UgewlVDu8vSiFb
ta77CX4A1oPhaCWwmu0RcEWZXZPqrB4sGdZJU9YBlp5ScLld87vGLNTtSjp37waV849Dy/PH96fx
Jp5lFgRbXBIQLJI43LaKf51PPh1bUbPlJTPDc7gWWNVu6SS5/jSFKFCK5/eHO/d+NrkYWcqAdPVp
GnQQBqAv32STs7E6nR0xxW0fmgcDD8cLl/i/PdInyw7WAj0/YBd97LxOQnWHqHX1hmEkauYeGocZ
8MrdKJvoU7au1rgPYWa1UHAj8uQdhnhXZoTjYUx0au5sMO34h4u0ChIZqPRTBAjkZaRc1N0AIxn2
yiv7S9ybM++CnDctMNzRKbgGJydAm9bB1EG7OsJtnP+Q9nR80B0L7bCtZa4fsgaL4fdfx9srMXYY
2xeJbhTB2Wk2Y2V9jUvfmMdsHqx9ag+UufW0TL8tSCXAohdd3wmwRDfFEuhby0+B4bz/CwLW18lL
QglJTLwFyBhanMw5Rfc51UqYR08G8DJG8xAChCjd6o/XiOoALPaSNpe2zLdjchwheNnIusB8T48/
Vw9Ngw/XMc8FggqslGltYtO317sMz9h+1/l0WV3hkEBzVZOnLNQs9FLqHA7K6xqFtBmv2Ezy9Y6z
9iD/G2DsBP2Q/5DIrm7qBldxXMrz9N7wy7m8MrF8/LaiKcSxZx7c295HBkIaBZhQvJh188iWjott
VatPFAaVQ4qwLL84XoHDPRINGmJsHRjQNHQ4fna9emnRe2w/Xdh6evSnaPqnczIM/IRhZk9eTtdK
3K+tfha2KH8EWBqsn7QPMYVTJ62eGiTmz4t2N/v1MPzcj7b85WduVyZQFMsPDe4MYB4VhP216nyg
6FOWUTRr5un3kAW4mNWisT8tVT0/4dqaPjlGOlLU9lb3V0avJEesaRlHsyzSn7mpcHSd8kUssZVm
NVXoUk/4ZQv8yGJ8d70vXVR09Q5o9fTZyRUFYOzKRKyKnIdDLb7DOKGwFiem9GpuydYBtcZqYT8Y
93UE+Snsm9lOimFYH2QdqN/EuUEfN0MjHwLTyNK977VaXVU6zceDwuYS02ocvXlt7RjpeHKtVu4C
0IdXnKukc+s56GlkLh3vVvajXpOSH6STYgXDGafjpP8x6sn2IcfjXPoBt+1qfqCO3g5XqaKmnSiz
FBy+KYj7hNjaBKdi4Hx3lU8kW2O/7zNWFeWgOlnMRfwINUW12Kms4F5UWvnxUCvmb83+SLl5DYt9
6VXWD64nNRhBt/RlwikuWyQoXdEl8B2xXKunsOx3szN5dSJ1U9+NUIhb3Ey3FSZtafwhsGeyI77t
Poni1saNGZzaS6iHuo4NPKjTu3zVRoj978odAWPX8VezRvhJdKrE8t1qPGFjq1o2fkxOzvgQbHyD
Q4HhbnqA2pP98mzpy9goMRNNeHmkx00n5Q+ffJwYrpZw6UFWZO4Eh9nrdaK47bJgrQklRNFSBI7T
bsH9sXJ8+YmiiPhRhUH1z7Rqb4q5WCmxf3/nOXMJJhPAXSGyad3gCHx98vW2OyoTotIRYdGa9FFe
3mHwdWmHPXPgIffeEAA+PPw3cnkELjpaJnc9kvxp98S9606Aw991gTVe2ErPDoUemyQP0Q/S/NcT
ah1nXTaG8THk7PpQtyjPompcrmGRtRcCiDM7KCkcYi+PlJJDm/DroUp2xZEb/Hq07bq/FQrZWxqa
0z5txPQrqMI2sRavv1AyOzM/ulFJ1aK6gK99OmjXTqiz2NyOpWl2j42RT11MCqv9li2YlL6/ON72
VELchWpIFEtrHhM8eZgBZ4SsRxMHO6hf+A5zYrDFISUB8L/Ww5JgeW48rJZXUPUJ12zFTyZs/yBQ
spZ44lB9kmwBf1wxNsaF9/x24W4WRVzZUEH9xRO+fvg1JpPjyt2SQ7tvnyFwz7eFW/mXrIK2d/j6
ZN7Y/UyeFUU52T+5tS9hIDIIueo40tWcuC7eUgDZmrjj/e66nE38/Ud+ZlqMxz2a7mbW7ymyxKwG
ENmk5I5myhHT506+LxH9798fhcT+uXmFG02ZqH67drx+fNS54KV6znDstJMtiY23zC2peEShllGK
dr9wqKPk1lgofKjsPLuVwVyG8eqnntp5Q1rg50Vxs9tFnpzngzdb9tEFPVYeIi8PPjdubX8Z26EO
dqboxjX2Ssxd42GUUNuyKjIRhI1t8CVwh44aG+bUUTxX1mzuMrNPu6TAY/vFz3oMgCcNhG3ft0b+
C8s6snSjQynSDpbUTgyQYcuhDwIDR0+pMNn26VoZk2o2wnkv6fD8oaoMV3KqjTYO6IWvBkSgEyIA
iQTtUyAs/akhxCXMXJTjHBrwnSWzrJz7mqN2Rt41jx1+ikr8DLNi/CGwMIb+uKL+i6fSDRG5uTiQ
7SSFmiWR3FKa2JtD/1OPRrNKZF1oecyA3GGbif9YFU/8Mrx0RxptHqpoHewnHvoIUq7y5T8z+Cbj
aszz/mWpZfEz6wa80P0BrlgczrXkDpb2yKUHLNxiEWxxO9XXTKPqddo2mdygeaS5yzATSiJqoyY2
XpqEqjOOueUuXwxptr+05elrt8MPJuY0Ut9n7kv2IVfI3FUjgQVGhccryId1HA6GNk11w2MGYWit
MjL3OQsquCr0JL3EzwxrPc5VtQUPoAKDnW7r/iUVNm7jgbmWmkyrGK9NR6lhl9OP/U/jDcUUC18S
jKjCFZ84V9WwN6d2+dwVvvOTVdXbuxC0uJ3krVE1qHmgZ8Rw1X3+Xk1RujeMiRvR+9/EFqmefulb
lxUKqS19eJqjVO5sSSvK9XHIMeXOSZvcEE2VOIZPWbvLRbp+1OlQ0MTxPyRhAeQgErCQePBiopMY
bQiEthDW6aPG6BKQSZclZi/L5P0JntnKMCPmrr9tZW/zXRNl4KiC+3lscHe/o/txeHS2HEhZAymZ
ikBeOB7PbGVk8LbWU9prkICdzMpcQ42HZqGOCMu9+1Vro44LTMT/c26Z1AJqIjANAEGY2uudzKiy
acI4QB1X3CUxdJWgRd25vbBj/iUUnyyPrf5GNWw7733zZMPsw2AYxzZXx4goGYtvVU73dPm6Q2yJ
EaxikbsgPA01/DDbZuDWOdtcAPgCahzWA+F/H0WQPntN5qrY3SzXk2nJ3a9WzZU2Wb2mmuOViKRJ
XLPFJjxv1/LFTod8vHHpF/iBBWlZ7JGSrGKnpUE0DOyAeKTRSsODpfhf7tLRDhrSY2pQexFoJBGy
7NcXYUzZQ+bW4YM2K/mixJr+cVVf0YBu9mMMj6FYDvmEtCnOioJu8dDsEdTaakXVxhGn8H8ni82e
YlsKVYgxie7Ct/f2JuXx+mjCwriKz+9U6NajJB1Fbspj3kcj+hRljKivivJmzG17T3ds/adxh/Dp
/Q/i7VWKUQGhcL8hI0b38uuVM/QNYIHB4YPAOOlzvgTjHc3R2NxB0LlwWzk7wQ2RRDGVisBp1Q3R
XuXDXpFHwkwfNBOh/SMwXvuxJodKijNqt6jmUnbu3ARpAIHwzXN9K68qKwej3NSQx440zRynIEM/
rLYjvhiZd8nW69yNgoCNFCAdTMS37ul3mG14zJLTLnSg2SRzmLoxzkRWovzaSPqsgSZrOGoEdZf1
B44P86Nc5uqD4gad2KUZHdJ+6q8rqPE/SGcZ5CJE/aB1NV/Dyo1+YbOQfejRnD8Gfl7f8W1Yt33n
1hfe1JlnRg6Iqw9/cS06lUM4/lSEapXT0UUOdSQura4Jyebboc3y6/fX35lFEWGhbmNsxAWbfODr
9WcOtDloW+HHaHXjV5IQQuwIB8kOgF89+hVm6LVrZZfgOWfOAdI9CPkjmAf4lGz//l/Jzjzy5VJK
PR2VGRp7byAVEKZjjaG4OX3BASG8ME1nK7udbJ0RrJ6/2zOMo9OMnqT6UITCnY4ZPMxfcERW9joD
1jaehNq9w+I2+lm4cvwkunXF37C8mpYqfNkSDiQ5WpWvMb0szffKjaYvQFHHbC+nTn0d/Km7p1+Z
Vsrez4qvdZ6qbj+nfn+rV6t9kIVhfB7kmN5LK5dfa6cSL4UfYINhDcZXvyBTQMRr1e1haZCHXjhu
3x5/7Ilb4QxhLYHKqSwvDGYc71cMOVojCugpanLqy/YlleHbl4kmhJ5tBwEFLsin9dvMV9J06rA6
ino6UNvvbuWkx6+Z9OybljLEhUm9XbK0mKLb/dutaKM2fL12skZ0XjQ55VFhus3xMh9KM+1ipxUi
LlPrC8KBSzKUM0Eo1wi6uLc8JXLy08JJBoFhbP1AHLsJb7PEV/lcbodunu4WvazVwSYm/tlnuv7d
ExTSie8W5nO4ctdN7EZriQKuNNSeYon6z4Jm6L/o6emppBK/adReP4+wWjVeolIi3MfhRWiXWtt6
EXf19qm/HuWkrm0JlIPmwtbKIR5eqdpYSmKwrMLINbJvDKGmg45UffX+9nRGQcFJRS0dyRYvnb3i
9eRotyymwS/kUSkfujV39kdr8NfdZLT1TUix/c5384aGtVLfODKwrvuwWL6ZsDCSaTLl1Wgq7yii
KvqYdoW48Ove7tPbjyMuRxC1cSxPdrGI+c5BkMtjhU7pECjbi0ljKVyeB//C7eTtl8xQW9cs1zl0
Be5Jpjww5npdgk4eWy5GiGflTJpXXepCtbbt/vU2yTCUiJEG4TD2pvTdNI49Zg33c5fAc0c2Mv0G
+9l6KKa5TYqgpLcGot6eqggUIWcq99BF5i/D6FdXaN36/+H5ol7n3ZP9IVGwPf9/nRIjRBdiWYvg
NV8N3NWb6SNdAsNhrszw8P5CO/d8UUOxxnjKiElPzsFhIPrPFrrijdGRMf/VmATtfIlM93anxJAL
JhmFyu2+d1rlscNyqFOLg518d3FNmK9ih3zWbkCVuO/Hdbywai6Nd/LRthYQeUVsclw8Ib/OwJJ3
7qLonetwQKB778LOfEb8wtKBSUK+ihPhjYPhRGvc2AWROtLJVu+R7meYDOR2fd2NXf41BQ5A6iOf
g6tR+82dmoPmWNnOkJhSqUssgjMfJ7QSKmo0UZGdO80b4u9QWEHrkTWj9BMDflnvXNtr9p0Cm/P+
4vlLzjr5bBiLhkSkpZ6DlvX1QpVDNLUyTOUxNfrgM/5a1GpG8ApYLgzSp7BVFstTWNNlmxhqqb8a
QTh9HYoFQH7lkFZKZnhm9X4h5kFbTrL/EkB02ybf/EC2KVJtJMExe3r9A5s6mB21kkL06fi7s8VS
enEPGPe2djY3A2ENV/SkD4k3WevT+w/nzJcVbkOya5FMBJnwemh3qHyLE3E6GjWRZZbWzpXdy0vB
zdlRKCHAUqdeC3vi9Sh+Wy+VNabTMR+XYScGzNO8Oa3278/lzJpCDU2ZdtNG4jd38p6Rlosm3b4n
Tyh5cLLyu7sMATbeXXVhSZ2ZDyMRwsCwhB99SkdKg8zSLgW0I0S+4NiAigfyT1fy+/N5e6jDjN60
YfzN9BEgvH5qCz/cDBt2PbY/dqHZtXYQm7o9vtFrQiFFXhWrcakj79ygwB83va2P3elppkmSoi+7
kjjUQP10gEqSIzXFDL2YF33r6Nr/NEAmuKCbf/vm0I7RM4xGhH2JM+X1TBHZ9SVNbrQBGvMTjBVa
qOz2mUbg4sJA2x/06ktj82MQ2qWZHZ15p1suVORF1LZ3q6th+p7KzrkSYR1YsS1G43NB93R16GoR
3JfBkN/lo9Hv3n+nb2ZKc/SWSECCiHDhTbWgN0iglo7qj2OPzR8cm3U32KOTlFyoLyyfN4uUoexN
JgHuhzP6FOeRmkakjCDrjxKgDJaPgZWsmvbj/zwh9AiAlsHK0PB9iq7RFCx1hAfQMTClf8gmIB20
DO9lnn1+f6C3OhVKg7wzsgdbNZJmsNeLZKrtrEzdMjvaFaoheobyoEuGdrZl3M4LkFKaZQTp83Wp
ssPihMtDtPTL11xqwKLONAl6jtsWD+q+Dup4NFSGFcu0IB1o2sCFUiFc7/r93/zmY9qWNRVLhDV8
wwBaXv9kgDt0TGehcbugSPjZiGU0aM3xi2PuSv0gO1n4SWf20wVczNtFtvXec5qQ8iSuPgWd+pF2
XKfNCjx2vSZupkElXdH0e5pQxcf3Z/j/hr3//qQ2RQz8LNI67L2b0Ov1HOc0m3PtwgQbwlL8LGi1
eFybmYjczjwalCNhifJ6WZfsNg1ber3Q16718zit/SdrHGzj0Qmb0f2oiqy4qQqj7mLTXvxm57m1
p2/g6vUOqdLIiJIShoPcrWReZZxW5vgbn+n0QXslagCzxn0sLo1lQaJY64LKVDWWHvWfIKNbrapL
c7d2U+ffyai1Nt3CQCQWpG5X3Uovqx6zIQiapJraFEyBXzoDVOKq3BlWu067OdO9d4yWcfkacZu2
dkbvp3/GyV4+0UVKT5klCXNGucDDiFJrnm7rwV1/NN1kmDd5bbstH0TpDklQZJ6IJ0sVKsltX3gJ
nc7ttU7NtEiqDORfnjm/aresZUJiabhLbZHZSSaA4SXAlKHUAwy3s8O0zCD5xhV/TJQYU3irUZ/8
ohQTeYfM111BSCsw+hDj4qXX1Wqg1ShIFd03QUGxjftGP+56b/UfvLRf5XXkrhL2iouiYO9jQP0t
bKsOUIJR++YBME/XJQCnZfPJxZx63COCy74apkKdONRmwJQqU5k706EWxjMf8NObRe79SiOd8oGV
Ml/wt3JBBoRj28JPRen4IugkgE+Cz5AV18bqTnFaS/1d1PWY7yYItjnWmp7xzamr8GCvo/XcC6fR
B4x5nQdzMGrjIIpaPK3WOh6WwgsBfNdmvtO9mX3kSbs/rAKybq/64MaOdLSflDU8Rlo3X4iS3UM0
lvVjI2dE9UHwZVm7hp83FfLr4tvTmAzUddF51LPxBUrW73qo2WjMVX4PpnH60QVIkAd69aoDrcAk
I1u7Ud8b28/XgxFqGoK7vMi/1bksX0icz9gZlmxwOyzBhus1Uh15imWdEAnlIdTHxR5yN47KGoV2
70Vhu7ObMayvBNiJMa60PfzutxTVaHbyT8cHTqywVu33FRPDb5RgW/7PFc1Ge6dN0yI26NT+OEbD
tJ+pgX+npmr/dKO0+s4DyypK86v35JRF2Owru9XoYQX8NGhDVekneW+5x2ktsygpUtu+shZMqeDg
DHPDy9JLiiMajFWaYwpZPnYkWLhCV64p4y6kX6sfl+7aDzpT7OvUrX7WUbe99ratZjoYBhXGfmn0
vOsWCT5oobBZblK65ND8KHP4afi9+IZXlmx3BHxEKItBwvPKaULxUchCDHG/oKBJ+gFPoLhbSwBD
pTVvz3uWqrxpUORhuduE2UtRFZbcr2u+Zgn3nemLxWZCt7eZTveZ4TbfPdUPzYG+qOypKNYmTDLU
itF9hzr4Psp6jFBrx9Jxjl7JBsERzX7c4LQl49Arl3nv0cx9JJScZkotWfVBczNasRLT1MUnt0XT
07tT9TWfgfkk2DHJ6pYodixKLvceOBhvcdx9x0eoEmkJdVPZo1/SQTXbn4awL9NEClu+LJHyVBw4
uR3EwC+a+TAypegqMmQ/74mZhNxZXZA/8SECTVgpVd+PflGzJ2aVAoelavXRXdJF72omBahjXDAZ
6Jc0jOcy19OhIzrKY68vw34/l152RQqPB9/Syz7vA+msPe3dcxnEeQohHsqJmv39wu5oXik5hi5d
srk1IX0qOz4Dxe4bh9GAEHBGyvVZd2Vlx6VCHoM7MhtsYq512O6z2kF1nJehe1PnleUmkeF7vzK3
DJ96ToH0wzSV04tmCT2CalrFbeBRA01Spxzuq26xsHscivneHALs7xrp+E9VN8l+52chZmKhb4jl
yh5Qze6CJUjVh05AxfsgywVRuZFanLyI4Lv7qLGaZ2119AGXRdd9l4aNDJ08wKoI/OsIf7mpnuiu
WY2OBop0pHU4tRbskrEQldTzB9pNwWbke8n+vMsA7uAMZ0do4oNS1M9TaKHgNWaPXFi3VdB8PNfE
VS0K85PPtnp06BuGhkW29B59vYvlMdw577ZdbLNiv3H7Zz9d25uCr50CO94y4JOgloOFEg0uh4jG
+N6VnaUPbpjbZmzKwLwyF64dSa4Xiw9t1M5j27S8llx0udzZQyb8GK2d/ASa1lEH7tlAnfj6vN8c
391Hcrire22x90CbsTr9D3KjcjiolFTpg6uizo39qMQ1MhIp3/MQBiu2puY4/qH47vMvjTnsdqsz
Igko1Co0xy3C2LtQBVTLPY9G7h1i/Da8KstAoANYZuMP7nn8Y7vkfwdvkVCgGtrPFWVTUeQf87LQ
/kGnlj1dLY21YtlHWeK3BYO0PPQqar0EHKH0rukd4zjCxMUM9r4DCg5DUDH+GDyz+lQoV/+xDGQl
hxVlxpIAAUGREEij/dhnc/cTvHL7QuNFmWOaYhhoQHq7OsC49ByeXeb4e9rllwYTkbYsdqW1kaii
3jUcnC5tifK1m+cH18wK+Gl2kFrXTqRSIlDRD1c99B22SGoVfTxJJ3NjkGDtnWWt1YPhO4rKjlMH
LzgGR3TFO9UPDJh7f2dRhmoOkraEz5hAI5qqYY0BKe01rZBlJvbAgNZDh+1dEVdY9S4x/DFdIUup
UyMxOpgqO0q39UfaM0sbtxt0tvbYL26i8sEZE41iME/8zsH5Q3iD48U4nwXPUCPcezQ6Zfk4oI+p
dj23wDLRrrHOu9rrUwQBPvDmHd0Z1T0tIRxtcxqwFXad1aP1yCnlJrhkOZT0e/Z1T4f09OdjH300
nQK/bGwbv3hi9HAJNEYL20jiC3hNlt/9UYPhfzPHELAcDgT6rvAsHu48SuO+x9oxi0W0GD+tyjYf
LKe29M6Z1YKZoo3UxB/W6sle7AhjPuWgh41kt9o7SpLZn2oarM+rMqtfhlmEES3hgIljGQ7tH5+U
qhO3BIQiHoLKXGAbZJ2R5GJyfheIdAS7WbEUcZOqPkvCzO+OaEyXem+kYYgpn0dkkmgFl5RaBwT3
eBJsxbsRKsicDJQmiUwWu3puJqt9MpZB4S0I7Yml2lrGrzoTiHHElPrXYxqMv+rSD74vHDKs/1FR
J3VJAWC2OngYBxb5MnSx22Q+DYpkvsiIkmv/nU/YUl5rSmh/aCLBo1GCVrCvhyIyUVctkUSIgMT1
yajB+wFt488ApdF0CR4mKAEi3bT0t2KQSZ9O17pcdsRQPES0HFA+01mF5gvSwXpL+0vRxKRI6zsQ
TNYzSEQQdus6eTfm0ssgIZtpfG5MVHfxKLV4wcjs/5g7k+24kSzb/kqumCMLfVOrMgeAO9zZ9yKp
CZZIUeg7gwEG4OvfhiKyXpCKkirf6A0jKBLucHPYtXvP2adkY9CDuj0ITkK3jhx0K+qqhk0wkR4y
IVXUFZGw/TDe2KNJcu04lNmTI1slQ9BnnQCjJrRTJqXFazOumbfLfdU8F5k/nQlni7h0Vtp6oYcZ
lRiFSVUNvfDOKcNUZ1rsD1Z9MyPk1cIZpoyMBjPttWjwKM+LZdHqnRPMqXFcxkKLCsec7Z3tD4V5
cPW5eWm9bjH3Iz6Jz+VYURax/SZn9dS65U2f2DwDNgwFxCp8gp9n+g/3S1aP/ufKzYdvbdPIPDIS
K4Gl5SGwiZZKYOfwWJ3QJPTc+SSmwHs2pVf1xwwQIwFAlnTWvV2Vw+VQgF7auzo7J1qqdXjBElGX
kSeDDLsW6rJrb/E1pF5TR0itasrs3kzzQkMlXBS3FeGS0GymAijGSpPgnia79XV03aCLe9NLnb2X
LdjCaYgH7i8aAz+0XbeDIRBWGP9wiHVm2O8PhqVGi15nfznNgfIddAhdn3zmGxe2ENW1qtsAmKTt
9V1Iqb7umrGbj0kluy+eXQDZ9RLnRjA1ZWrYOMsvhEffuxIfD63IHZDmckamz/Xh0NoCoF9zdyLH
AgtwlE7OWFM/ssMnsqSWd4zUiUXiD5cY3PtDLxHJV52RxuW6BJEO+uxmQ1FEQ9ZZe2cwVio6qU4B
GopDqhtIXXUOvOHaiznu6Q/svx+6/+N1/s/0rb3+/YUO//wv/vu17QDkppn88J//vMhfRTu03+R/
bb/23//s/S/986p7a+6keHuTF1+6j//y3S/y9/+4/u6L/PLuP/asULncjG9iuX0bxkp+vwivdPuX
/9sf/u3t+1+5X7q3f/z22tLm2v5amrfNb3/86OTrP36DY/Wn/sP29//44eWXmt+7y+FydK14++F3
3r4M8h+/0eX6OxPuTcNmY2xEDfXb39Tb7z+x/k4T1QFN7KIgAm/229+aVsiMX/o7rmgMUAEtGosJ
yQZQH9rx9x+RV0gTNABzQCfHZbL8r/f+7lP6v5/a35qxvm7zRg7/+O07zexPq44OJ6NIxtQbxIC/
9wOAOc9teLpaA44yKV8zduZaTDZ7MnKHgo7lJ9Nd6i8SY1hBQpyF32FOJkOGNc3K0BkGOaAqTog/
TvwlPXGUyPYDClHGft44iwgOJufVfgJtjw/gajY7ko1FqhcobLecStFBC4tY382VqMR63QHYb0Ke
ERV2xlx7MBlI3eX073OMI6W/hHqwXuno4yee1cR3R0myHgxISXpYuLn7WI0Ei+7AIAAMogTTolJ5
ZRnKGjMPxCwDnCEs2ROYQ/ovFH3fG2fv7yQzIySD9FFRNfxgh2Kj9CQC0PYAo+voJhjlhHDyEx+O
aFQ35J8T3VPHgvY9O4k+nYIvukiK+dmuOckhh/0ySy09wnVuLoVtnbmJrPB1VG9t6gT7IbBurDXh
MNJOYEmnbr1YUTTsvCIfl9BmfAEBFZ8MMdLrL/rT2zPxh/dFixO78Ra68HGFMP1th1lX7aFR2kuA
FAphoHWBPaWJIOXeFw21VlL2v2ri/dVVt3UObJWBnL+1Mf80yXWyrKgKFJEHzZporOLpiXO0RSE5
HXYICsI4/OlL+8cX489fhA9tUb4Hm9H/u3+b2ohe7vvriXqyZk1z2sNim8s14kP93HTIuzBUmnG6
WgWuGXP+xa3d/ujHW/vni3585Ae15UKjag8Bft8QCRCP7zIx9mRoePHP39/HQMDf3+Amgtmav8Ro
fhB9NPrUpb4IOj7GZY0R0XMIsU4HKz1dg8LYIaxOd4sdpPEaVJellGmUNVPx6nVDuauB34ZjTYht
s2IFcql4/7258/dXh5KSMfA2+UNu9eH241IbU49ibPQfXVp1Z1KsKx2yQh2F+DeTZX+/GCfrzY6C
NuKj07hLmdPjj20PfrJmJ6zANFYVAV8/v+N/taICXG5MkABPkS374S0t0EzFOLTowhL7RBSp5Kze
LQdCEKbImdHCk6E3739+UfaFH1YUY0add4YjmOu+v6jr5i2p9rw1BRwtmptc7lq9GH+xmL5D698v
XOb1yBKQFm9ZKf6HmZVUbYkW320PmXeSjrcEqidCp1kR7NvWOKtEt1f1rWqOmvY49svOhuVKqvku
0L7pWmyIINbqIZLJA34BSIdWvFb72fhKR3GjAyHagTzHYXApYl11O+EdEss9CmtfpcNZr3+1R3u/
MPFOhy91sp5gAvEr72Dbn2W/z4KTpLroHCd0aDdVjXFokxsrbWiZLOcYC7HUKTLmnahcwX+ldLGk
2gOvjlOJ/x+IyC9Wwfe4ife3ir0RQJWHqZ2ZxEc9kgiGQFvzsj8UCPtijjUZJ1bHuWkKYgyLzlui
3urXuAWbeaRtb4SNr8ajhCm2d5xanOiqyi9zukgHguX1Q194SLPT/ktPUm3YmAuK6NRHP/bzdfSX
L5ukZwsdPHUGSrYPCwnlI4EFQhwWH6N7aEPaZV9+9R6sb/U52fLdHjPiI0f7ge5bGroH9/bG/T3w
99+qKX9aLb6rMv/H6vP/x5pysy79x7/qth9qyvvsS159ab6+Kym3X/lXSen8fRvesScj8MIYwYfz
e0kZeH/f6kiyxwE0kfvI1/+PitLUKSl5tG4HHwgbDOH+u6Lkj/EkpP5jW9i4rdjF/vXK/tg4fy/0
/7qi/LinIbXcgpN44OHQZPrzYeE4Q9UDnCuG41Rr8qKggDPDcnWdsLCy+ldyhO2P/fnLxcV8qudN
LL6pxT9a0PNGy0kusfojhgS5qc/6o5bP6Y7BUXqkMUSz70+fwx/v9s9lwl9dEAbVVnwzXLS9D/tU
YYyt5YPuP5oBYzhkX7l2SbY8hgS9aq5nV1m/uODH6ot3SM2Fls3kc+WLuD3w/1QHtUabEabEMRxr
ccHxrXS9Mz3zm+thwgHXJlka05zovqYOu8rP3+vHvcSFL7OVsjgqqGtxF72/dJBpSWPoPbe0YJxY
uKkZVzg3f3GVH9YLV+GNcTdR5uLr+3BHa2u1KZi5Sj9P8pTZofOpTjUzFj1joV/czO1vvVsu27VQ
B7Jl4RClEfD+HSXkHgO1VP1RqXY/VvPWSB/uRouRX1YmbFjJv5ewDR4BzB68ZTSYrNHgI2jEUkID
mVP3Ry/QxjDJsuyoz0o7LJ7z+vMPi7jL7fN49+5oVRCQ5lA/gfbjku/fHeMiSfsNOE/pq+nCLCvt
GZJKs0aMh9abvi5o8XBIsfatPfsAA4CsyoLzISM+W/sKoE/73CyT+CqKlU04qEpmVJoIPC1mgp5z
iMnWUcUOpvkk1NBfZptZdrrLzCFHj2ZURDrZRm/cpf0wX5rAmNtwxKXzBJwGTyLA+koijLeMm7Lf
dIwI3a07Xea2E6KTtoZwSen/gGcymLfT3Gz6ncfJdtqVAbyd8zIzhvRYFRb73yQHksMLBfDRyBjb
MvH1XLwOzIcqyesyc80mMSufaj87BRur5QBTea1NVKPpeTL7pFVHTe+9OWbfluWjmZklTg/oTZRl
eMqzqdqh+mvJ3iqGVWRXvacFDFgyxpnqcVRuT4GxWmWi4E/nAQ54mfhZvZtsbGM7EkmDfGehtHj2
vTxn3seIgCOy1WNVR29Nx+65KSpQDaEzdT2D4kaMZJIAkPHOlW4P2hUhBfp03loB4AMGOV5+Opqm
dt9XiQ0HrqvHFQaC4dkx7sTx2uRe5jvIgKnc+z6Ts71TdF126nSF+NwnusPMDYZ52zbcE0bwcQ5/
EexqMDT1GUEaNTkcerHmaAEw3cSL0xnDGR3SWkXQ/eQUipnD2E4HhtExbjB7l5lXTZxWrqdCv9Mb
yytwyS0+Td0gNa2wmPRyfDJnI39og8EbP6XAObvYyyxADGm34OASwDMQ38Hi8S/GGpvVocz6Jt81
QpPbMU+ROFK7WSpiL0315cXOyr6qCVrQ3PyUP2xfT1qa5btar0kCaeucKR4MlHm9YVKdOA9LKpDA
NVleTQyUAXScGQ6C6L0/ov4ApxAoL/gMccjUZNgLawrOM8UUYOenGbqG1dmCjKfey4JTPQngGGRz
kKSXQ235TBISCyk1/4s5KkOYRDS7IjNmxkaZSRRu1JBfUlS7IPWpaPUep3BkaoiAQurzIbgpyTkd
z6FmKP1T4xgjKa69GVyOkIpZu9qyitsKEc1wzazAM9FgOM2D6BCjRHVfW1085kpZGIW78dEq8d/t
jIZYZIDCpcge/cwuL7p56IuwqxKvOdo9fvtbUh/0dTfz9WBMCGTKPrFry7rIqoxi3aoFdJgcrwE+
uhlv3T2rPXhIJUOgsINu9tDm9BD3WraCYG4DZ1YYswghw9taIJDyDlWgZ197uGFjBKTYNC4HtCvg
vGwPhBc6DrVCHumd5sZlrKNCPNKDsZOzgQ0DTZ/NuN6wOmM+WhPpQrxPr2SAhdFq2JlTbVexTafb
3E2pvVyShVx0u8KEdxIJ2ag6BLKhFceEoaa5K1anpF9e19jPGweoCEPRQY2XVrXoNoZu/BaLhFXJ
AFXDNo5A6KXR+3QlvMoTCXyOOqG56mnjNViTro3zIZevjeUmLzp2DH/HaX2pIt2saTChzsmL3eD5
kgdbMcNfYlw+3nRaMTi01w3tzSEAoztAWF0fu6yox1PoNOsI6ivFU5MaS366lIqhBwofhRtzLVCN
MIn0b/x6zswo4aFURpXdjNeDJiEllMy9vL2lrwo3cpZ2fgh1t1RIahLrBP8UGGgiR3Afz4BOMvDd
CQ5NkFumdeE1fcZsGCbOgz7K+a4TWWIeAJiKKh6nrNEum7zUMH9OgbjKAulT0+RBAIRrnAMVdYh0
Hq2xTd0IAonx6o6p+DKtQqWx3i6eiDnt9ncjJdNmoMu26QuUmYakIRr7F+kgs/1s1iWYag08QORN
DPzD3re7k9yp9PGQrQPs0GFZXVQ5q2udeACcmgiTzIiLXHr2l173s5Ll0JhZZA06MUIFFBUwoB3t
wahBdnghTNWg5iJ79LxZ3cbDsKXND7lW1G9r0VYvWI2KuLHl/By4c3dg76ufnHZYn4whwAs0BHOR
oAliVMVnpti0avRa84nVupUdSWtUpExpkNlDWCBZPAEHmI69VNq3mcngFbV3OuB5mPNnAt/858oS
4l4aWOzDsu0LEbVanujoMkoLRXO+yFdVawnZImSakLRU58VNrlVJwa1sLSRUmGffTKNhzEhcz8id
a4fuE6kiDkCszHfuNoLZ54VkQytHmTJ20t+vU0J0q4FU7IUUlfIc7WJcIk/GU99CZlB15z90TV/e
a/Tvzmo1o+Runrthjk1Z5bukBhBQSNN6rvNee9RF4D6ScHkOCnC80Lpi8EJblcO5HBzgMH4x70az
HEQkmhVUEFi67FxqndoLbaxve5QnZ7W9XphmO+7qwWwvQKoEDlNyc73Oe1ceHeaRCN7Q0dH29Ri3
atajWRt7oklvO7/zrmt/Cfy9Vc3ONyQ2xZVMwODrrTE7UR0QwcWUHzr5GtQ7lK1tVOvlA4vC4DyK
vezeqgxIDotzUwdqJONysm2ywIlCat0z3kJ6aqGo54m7es/aioW2pRWb0Stu7FMNHmFHSG8GNlBU
I0qn2Tdf4XTbb+ZoGknsLZPPfjY/5sr7BhZwOrWD1boemko/wgJrdjY7yJuzZLraqQGgYeTOAmK7
6QmOy1gKULc0LkQ/IpWDcNKk8dglnX5ZdOClHOFIct3WMQ1zsPTpfpSGdqwCb9ivFgrGMHf05d6S
05odMr6Jb3k1tuXBLwP3xuO+XLaEst6SLvKKxtDhwWKn8gxUcHrRMWFbr0UngnMbf1ZsVj6N/ryX
Jqf7arEuGQ+tDvtRmp8Gepnu8UQkzRHtmGXQUK9XH+Wd2SahAMJDNM8o8bBj/galMNqALw5SFRXl
R+d0fIN9xpAqG829Wpv1psOub0dVrmojrhhEGhzTliWLxLi4E2gLMxVR2crSCGn3ENUUABaGu1DW
ESWW89SZfoAQoGmnc1IsxqeuLAb/mSJIIAxsVXNX1qXxUktmNcehnJWK0SrN3WVmpMgnmbNPN6nb
g0mq17UqrrzeE+thhdyYn2j2NE7PhoAH8JVW52CdLJ01P4mSjuRTi9rpdO4NDD7NrBkMdEsdwBxy
sHWOuikF8QWXRMYd6WR3cA2RRGlFLsLJMkvvsI0ciRHW6/zJN7ppZtbhoK12LC2Yd4nkTUXmnNfP
SWeJNVQUJ7uaeYmM+tbsvwGMmS6KzLJOqXW6Wwt9hHGrOQGbe27Z1TcGxECqfCuzmn3AQ9KLmrao
r/VhCZ7MMqCla3VN95gkdbsfejdjiE148oNwOItHpk0yUgh6BKdzOc3QCxltA+13k4AUN5/Fha8f
Yxpf9aTIX/Fljjf90EzHoNw2l6WVRAf3dX2GhR9tK2e8qEmSkq9/3U+fSrtYXgfle2ACK68617Ux
uVo7k0nNQJtZROCvkvms9hNKQsSnSfHFBRkmd7kjXHD4KOyu/KLQ7l2xpLg2fehu4bygX76qkrqU
B22y0ie+sVS7yCDHR8YnPsQLs/zSJ2jMoaeI5LpNmDwhNoCsBo4cHNlonffBZGDo1vrgFlsaDJfS
S7qHxR97MBbN1MRlYo9n0hVBZNiyGyK7VOq4tIY65FY2w4gL6puVUztfaTc9raUzQ7BFtJDnboID
ungEhMUByiyWT5sZEXnMWJ4zzUK+oJkZ46/tJKbQ4D5owLLCxaW68NArUQSNFNhzhgRjMpX7SdTB
DcAy4CbKHPaoNPtvcyNc7gPnn+NIfi5LsiN3Dxkmss4ue7DW6kByQ39CmtizbiRn1mA3V35tniDJ
Anjj1TzHmzLUAnnecTjcuW55liaG/Q2I7QkKNOpZSCH472MIq1Oo+cXBSY0rCA48dgK2VK9JH2Hq
Ao6XW8xDJ0WcJXqMrj10sta71OQQJzOer9DG8LmpOFZGgQfXrD9Rqdv4MA3m0VYWp/4yRKmfxHqh
X68jDyAnJT4MWFvxBYMz6YdefeaU9r0xetlDNuF1M0i2IrTRqA5pQPVP0dWf5KZ/veg8r6H4tbB+
fI1oHLsJPo3T4oRNSnWdrN1VJsoz9okh7POBcE8T4g2CLO+ioYm2Nxnnh6OyZFRxc5i9z+q2lAYe
3D47isRzTjThqIM2lnc9ZVdYN9mpLzI+l7EYo0kp82gPCtWQ1X+yGjP2C343qYBPKQ81p0RrGy6l
dTdkfLGLkSoPAJ6xPgdef2nYgNxVpdJX/vyyxyKMyjRD8gNk6M3Qi7N5SMZroDmBRDFangsviGtS
fyLsKAgwqoFYzoBrEqGFHqnNXtx1Mk88p3fCXAfz1lQqMflQ8z2obmend8ON3qi7NNewRXrexeIb
8kLCTryT1TwPkRYA4LU7M9mPotTvK7oa1q6o0BKxjnG+77XROtHHlJA05sYIT2EfUI2iCuwOWU4w
ZV6vJJ5m/oDSWCwVTxhEy2ESWJelktW91XgTMBBjyvl764tvlG+6XRu0GoYhPWkwdTLIHHbLlqvi
J0k8TDaHxcHvP4+BU17MHKt3az7BA7TKfdEnTlzJoCyiUmPOEHzC2/zEMwpcST4Hezs3O0SQC4c4
zBtRLfqrtam1cCQo+MKrtPoc9Z65E3QY9r2mtDeLzSFUiNUvV6/+xlftHJ/YbQGNPaKmuzAaylij
P5Gud0Jz8I7T932vV9550NYP5GJO4Wh1U1xKoJLp6BgcQegKdtqjHLJ9VYzjp3rU22JPYEt3UmmK
Y3RnPRYjnEqeZt/SLeyh9YOYMwYDt9kPrvAHtneGMqvTsg7asF74nqTks4RM5wjaSNBBWaW4dXuT
z8BQyRQatWq/bmKEa2+cqORS7XGyM5IEmSHce6Wjx2OaHvNy4MHYi4kRemo3N1hWbNQ8vhk6XnpX
Du1dn5XWJy3IHgI393doxKxTr5/PnJHN2kVaA5Jq8G+8DNEyHaPmFZ3PSZqI7rLqGaVoBquuTcCT
auktCqXP7QpwqjJaYIEyYcv1RuOzkdTBU2sWmJ00a64+c40T0ZRQjYdRfx0IGIgVRa8KhdEtR1bs
cCgRJnBEMsqYHRngy6Qn6qEEZXjSGGPzUupObZHYg/Zgz3JNAvoDiU+maYaiy3JXIy5pYAFPNntj
X+qbGJTzEwDfcrixcQaUu84VSG58v/7sFPypeeydY5mK8mYkSOWCut+PpKzuRjTIfAgAKF+MXHcv
jUC63NSiua/aYHQj1YnqkECaQi1OwX/VqYHhk6A3nnGqMHlPM+rSPT15I04DNRyla82vBItMFNVg
/8LGc08bU4gjep72kFf6CkSskMPpUk1ExFXAOB+nXphzSJ3mXPeObOZoHLP6GkHQHWGEPHwWtz4f
SwqJCLZdujLlJGEbm1GdH5aRuTa60SCP+HoCRluWwPT2umiJpW3qDPJ8rt/Idqa55qZF/UCfzXmu
DTlepvWq9xHGneWbsah1N6zLeEeLRYHWcpuenT1wRsCSVd/s2Z0gdQAK6MdjKk0dQknXwz3gNPBc
63JpoglIwY1lk4XN+l3RkcmS9Y11ISm0HYFe2bnXpqOI4EFLcKRLr99OIKGSyKabu546W9sVWgua
ur2OYu+ObHRbhaNnkWTrunPQRhpjVxSA62CbPLB9PB0Y0wh3nihe0V03CFZRMjc2ibOJ6cVOR1cf
gf2AJ4WDGBM5BgHF+ZrAnd2vdkZ87kKYYnBGWku1fSfq+kQNgz3FjuPhD7G7XHybZQB4bs7V4B4a
Z+JYMaTK5Aw7G0Gkua1x1c0NOtOlnVQTYcUYnsxBZJ/71KCeNIqlqUggrmeasxy+gK4vZn2btxOJ
vuakStinVgoiXfo0qhCyo7gMe73XEKt2CTg8F1u+uXP0IXhu60IAETfV/Kgl7lgdbZmvN7irO4sN
N0CTOTiThFxtOpo4mRqnCMJMKzI3Lv3KYbpArNQaW/lYujt30iu4T6KiShnGrL227Hp9NTqXCPql
y/zqJFedrce6k5WHypuRr85+WVwsAH2Mvewz57OTFUqLcDat1QltXLSUeSZMoK894IWQ9aRXkeMX
3rT39cmy+KnXvRCT3F3YeMHbKOVOI9pHM86DDyBgG1ZDJ18IwKIXRcJr/rAuHcJf2x2pbmZ9ara7
QSgwVQBdHKjpPCvCuYPSvkPwt5ocPJKlj2TfTzdOXfuKyrunR8OLKNbIU5V31Rr0SfdNT24r8aTt
JoEBgaM90EoUN8oaDY0VQceapZt3S+ytRX5IaKJ39IBpQKAWtcZHoE3uzILWZ7mVHy0jXwldPcoJ
5puA22pDfvSZDTwQW434PijLYg3boV6f2p61EnKKtzbvWem8rj6Uln0lpHnV0Q9440uHihS6HBqG
tTWz03IUghRJjAtr5Ne29HcSJua9ltj2aWtOxnntDT47t2ZlFSrZzn/sBZ4BPG+IhIOhVSedW7ef
A/p/UdINj2rL6gvL3ktEpOiLeGFidsuzq5zumLqSmRAS+8zYiaRFxb/wyXU7Cm76TcWUj5erbSKT
hoLGyH1WW0uqGVPX2VO10aJ1yF+zQ33KXXMHi3V9YZqeXdAPS74CATDxt6DXGEOTQHbSXXG18aya
F9r75lQtz45vTS84xxQK4Zm01Q2K0POhrttcoVznXI9moP0ixOy2onfWNR8lFlurHk9qNox9F1Te
KxUiAFxdevUN0t4S9drQd21YNoG6BXnuYImy+8nlUetO8WR5U3tEzj2wKLGSVEivsTuFRmrr7rW7
PbMOSVlUVZTlJUflPqsxzlizwmUzBXNNE8JoDTba2S39/aBrxeMoCrM+dekRPlW0dW97F6Tzzu4d
88qhx4xhIsW3F6U6wGXauqugUk2CLIjzbNQR2Y/eJgZf5PAaWDPMfFJ2uW7F/Q09n1TuMFk87Blm
p+XtEYZRY+wDa1rbaEjc/JwtnSpyhK5mc8BmfyEMu17fBseTGE5Mo+J8mLttd1RTYZzAXze/ARax
sV4ZahzfYKy7zonIZmc+TYLcO2qlCtYdq97hKF/M4zdRDf0YT02HjWUGfqPCytL7ayF6/YlO8PjC
Nxs9h78Q1YB3hFHZ6AlSxhd3ydMrjlX5RTH7aNwDNiAeW6XR3PuN1j5lPEeMEJIxmIi00+uvtLOT
JXIAKhgUeUN5VpL4C0RgLCmU6L2gCYHFzgIhH6e9aivfqnam1tHcSEaPSPtG7+YX15sd+J55N62h
ZNLeRaltrLdAvxnumNUMcrxfLa+nx6sjhzI4lH4jxU9+ypJUPJS+Xec8jTOMkbWZufdtnrAp5nzN
HwVp5m3UKjfPw9TUyMCSE6280Ou69LkyPfY5SytoIfRzZ5sHiV/1yilSVl4nCriZcClHgk4FUYXg
BuxXjKgNshqrWVXUNrSjQnZxXFFiXSB3VME0WAfQ+W4dO3aiOKTZ6Re8GI6IGyR058SQiuQApMU/
4Q2BrO8ca3oj46e/S0vFglPMt9+o6SY9MklwrsN28f0v9PaDc5dWDETZpg0wk0zzoqP4d/TmSCGS
0tTvUjTcfh/0ceUr4+Apn/JHGRp4c9hVPTOXVtceVxwgxo7BB6p4ctr75mBWDqcJQhxdJgnTuGzB
Gz4heS4dfWunyZEvLgaBYXPoVJvlCYA7oh6LVJeHVdniabJT55XV1SzRYkjx2HCWuW2Snp1G5e3K
l8/v1Nms5zNsT4+Z4h734eyeOj1eDbIT0vpKSJ8HTulIY6Un6dNwmlPJCgtUrVfXxD5ufRUCK187
mfVPk8K+i+HVVGvsGj2HZpG12DQca5aPduHp9C0MDn3XKdNg9aXs+vQTbUFuBFCoZdljxQte04pj
wd1gD37BztrSMlbC1NWe7Eb0rMVgCDNu8e4Oh7TwbNBBUMKtuJ+SPo8gqlNrC3tiY20bK7ViXwz2
M8fDWds15TK5F1lPtvcUBvmcD3vBeLOL69JDW94Y1UKl4dKhpOgueJOi6lV1tpCYArd94nR0FfTG
8DIZWeXEAQ7TJ8YJfRsLib9lnzI562k9sZdtga6LxzqvTLLrirFx6MZwWQ4L7CFMO6y13ktWx+c+
M7t1J7F1cGYZUkaUvTlQPuW9qS68zCFkhpI4NcI1o9lKueyY7fXijryDXBmJxKc3V/eqN7ynWoKM
jFUNP3KbBzOd4G72zREZsHwMasBw56UJi3ffmJvFeunaBk+pg2cxpKU5Obu14EF6wknUTIhxgZm9
I8vMYFEQqt5eJTg6vkqM+uq2drU1iAeMtnmMXV57ds3Mn2OSpCnV6LlC6Kdxs2ixy9J6yarWfjTY
CDVqSOGmtwwA+J4PResF95jyfKr82aROyPVsvar1Bee07ycetlVWxhjWMiGieXJoSe9sib8ncnVh
n6DtzE/h1eO5Mlndp0kWrC+paUprx3DEeRB4NLu46epF4HAWtIY4HJKaPUrCSsLeURUWL0potqOU
mFzRZUNxxe11jMgigPVatUxFQ+Ubxue6zwiAxTZPP6KdhfWF4lNnPFrL7VanWou5BHLyda8cOoRE
y3NwxvKUMtP2bWLji8pMeKAwZz2hBhjWiJgyH0PZ9+xiK3UrM6IiMs+KStfmHe+oO28qrfdZjEV5
l7KHeEBeFY0ZpsWGH/Y0yo1YBEZy4GgQuGG25O6tFaBqxdRbiYcJfn2y69fBfE0zmi+c9tcm/rnK
4gf5D7IKjkHIksnhw5fyQaziGJrjjl3LaW1UzrOrj8tj2cv5UficJ+pcx2/18wt+gIMgVjHhajkG
B2ogQUzB32s6agZWwtM0STSuMRLJIGXG7BqCcbfTBKqoc9jSc8695ehzyBuLLk0zVrjQf/4yfhDp
8DI2BKgJtw9N10foqLV5Jxi2j0e9M6Z7Vrm260asufTxml+AIn5QHX2nmgZcCiE9KtbtpfxJ8FQL
y92wZfLo2Y07hKlMiht6f9Xx5+/ox0/SMjYfEP1xjmWIsN9fxu3bWlOGLo8Ttry4h0yA6y3IOLIl
3WHK8+x3LeM7e8yfhWM/3kGuB+sJsd6G+/3IIOQxS4rwnMujLsF3MXo1H4YcLr2LW+vTz9+asb32
d0IgbqFJcUVsAUon8+N7K53e83JzkccyKB2APMhG1TwMcY+giysqWNR00Jozb3EW2vDOujONaTgV
Zufd/fyl/NVdNm2SRi1eD9Xvhw+z6pAKMAUej3VdnOhO+5a16hmkeBp3+v/DurFcQjlhHSO58s33
Hyhz0zWFqyGP2I6L42a0O2q1Y/zC5fFXqxPtJHYel6Rx5yO3WdhUZLIQkmYU8im+aeOZ1xjiF+/l
r26b911552B+8KwPty0rCgqfMZPHZcakdxBloA3XuCWr+QwaF2BvzVFMe3/+WX1cof+HufNabhxZ
tugX4QS8eSVIgka2Zdq8INStbnhXcAV8/V3o64aUrhg6TzdiZl4mQsUCClVZmTvXRrWJonshw9iG
ZbFWTx+gXavcQWupBtxpuj+OZaNUJqcUZ5t6UsLvHw92zsckIbFo8NCpAsjEO+icL+b2NHu6bisD
qn7FS9m28NURoKQblM/q3lPpB5XI3J/0trV+1dFINFfYxi4ss3RTGrK+0okfv1z4Uecfzt8fRZjK
Zgsah66T00fgqugdycfIIJpc229zIR5oYibNr8+Tz02i3tBDPNyaFUIQKPzWtiubcNtPyaVP+J13
YYBUZ6tlx6XqeH7O0O7tWEBRQJK1UaAlYfWHtufxHp6RfffxpM9XNHNejDJQ/tKCpjH10znLySlH
NG5z4FLi8Ku21/c5TYqf7HRZRuFFAx1iA1Qd92xxjR0lGnP2ZJDYKunIAV4xsVfhTRECc4jrF4Se
7z2/ZbCle8hEfnk2XKbP6BG1YQrmEEU/fY8I2Yz5Gh+xS8TJdx4fXX0u+xtaT5TPy6f8j+MKCFCp
ODPcUN0dELQYKnkArbgEq3tnPqCP+Sg5qzyE32ebW6ER+3Md7QKzy8c/wk7dnRep8tWuqB9+ej3Y
sHnRUrMLOM5545UxjlTJTOqrqqnOON3N34yiugim56n884RiOUDHpfWQlghk4udCXMxgSkIYrw2a
uf6dJqW3mczuk36myxaDJRt/nAVHF8M5csrqaI4AHdkGs0KWszTN+FDmnrgQSLyzANCzOQ6RChJt
vtfTBeCSIqKzEddxxHHpegY3c9BIjmw/fivvLAAXfQMuRAY4UGrpp6PAb2lrRcRT0E6Vfp9ohYAX
qdvKVYp44JP2McuDcw3cAkCi6+il/3b//GNNG2Wn0gguZEA0P5BHQoSIrR7epvIQ9dPwkIGoGS8c
ee88xqUxjeaExUybpX46QVZ3JtCeSPAb9nSjxcUYpJPpftKp5u/U6MnSoPAuPa/n9sVzUhVkfqnl
DouPwH1NBcreDq1aqp9Ufi/PkH91Ogo53mjSOJ1PVXhkL7xwDBxbDj9G1epeNa6Hv5LBmS90jr9d
GxqNc7gOklHDC+ucVEiGm0wgGdGgcPGBNAxMvIayq4OqJkX18TJ8+5a4idA/R5xAaxD499NZNV4o
BypikH5GO81XKhLanK7/3x+P8nZCukpstdDiVJNo+eyTSjxUJo0zabiyqWlQVKU86o1twxYo2q//
zlBsEmx5sAnPKb6d7PHJCy0tMJW6X3tJQZF4zIa1Y2TWhWe3fKKnex6zAkvn0pcDMVk1Tp8d2Ys+
VsGNBRXMulU/aL1ce06uv4gYIfoGHuxjOSNeCClWXNg93r42LgF8zdAdl4vBuT8xAno7hcysBQIb
0gdvDifyV6r+6Z0QjSUHobfc20iWLXfZf2wblD1VHJUiJyjIBO3K2QmvdBBiFx7jO3NZNvSlL+bv
/fBsFFPaSCfymFGscFjrWdZtVDoJPh0Vcfyh1TIJBIlQ1bPPF30pr0uqDk8sCdH7jjZgsCFOp8+2
vziWgaUBejZCB47E8y5RRL15S1lWDeLWS9cCWt/alAZcqywrP/1+ODhIXOggB5Zj8XyLHavBKc3J
Wmq/+BRjprxVe6gyH39Rb9+PueB0OdkNLi/6+RdF+b0G8yyswFxKk9FEIzGKX/3Tq4B2qMV9aLEq
4Mg4ez+aWiC38zor6LV0hClev4YxOMWPp/J2HyLjsuBugTcsDWZnh66SLS5qXmkFqFa7W8wc3CsD
x1luIjn+dR+P9c5jo5V2adxj2+MTPXs54K5qKjKOGWB3UqMsI3JJ1sIwhk8vbCBHtCVz1pIa4JQ/
/UiTAWBWCvI/wOt9Ws2OhZALoemF17P8ldO9jsAOjQnwC4dynX12ThhR0ZMOqZnN5FrH1lQictWx
6lPQK3eVKj/JleWkXezkwVXbSzjJze10VoYQJo0qqhkonJJ06bjzjip+eOEdvZ0VqG6LJjV8r4h5
zi8xbGucf16KqFOUVbIfwVCUPgqcUPWR20/DBukpQL2PF8by008fJek24LKsMfYIZno6tULvB5cK
vBXoElTkl6ydexL5fe8UOxOLCPLYkaDJPA8NetpckurmXTFXwyUw/PLGzn8GAZoO/8Fa2hHP3mif
2y6SndoKCtrzD+i1tFtLqcLtlEl5b2qDvG0M3Jk+nvvbj4JEBF0nfOSYTpPROp07OGLqqlluBSlt
iL6FHt3X8I7afDzKX3ec07m5AK35LvgyuAqby8/4x8E1l62SNonaBokYEW4Kx6ohGmZyafEp3fAG
Pmjm+kpihuY6SSgiBYgcsl+TcBVtbzsDGhq7xMXEt2JrEDTcV/S8150jzf1UyO656xIp/Tkz7Whj
GUvTjBeNpe4L6B0UoyGeDnuNBGx/Yb2+fWd0BHJ48Q/5VG7Cp/PKurax0sHsaAhsxZregmNUEFFL
Z1L3XL1dv4+m5EIw+vYbYUysJ4nkl4ZVUz8dc0oWt3o6OQOvSOcvxPKKX6qT96IV7vDqit64cG94
ZzyCRF4beRIycm/Gw3Es1ielDXru/Oue9rAtvFxlM6mWdXDRUD58vFjengkcBMyQyZGZo0B6Or9E
mkWW52YbtCIt9ijGgduhT0ZXGV5KyL2dGm3GnD8LU0ajFfds9RPS0yaq5CzLRnR/8jJSgcGV0U1I
fLROItv8dHxA3pioioNOs03yGadT652BInCoiiCpVPtAzwtN/VYUXcrNvP2oPejfBmE9JHeKGmfT
ysnlz0kyisDqZP5V0lTjZ26UXtg234xi61wfAO+TRXOJFM7WIVBJmekItwO1raIjIQsZE6HZ+0+u
BkYh5CXNAMjJpEJy+sjoyFmKv+0QUEXNdzTJxTvPTVDS5IMdfDzUexOiXME+wOXVpv/hdKh8joSt
xaAmZWjpT1nhqHvIsdX686PgI4Y8G18mYvnzNdAik6XLcwhCFY2X2w/ms2wK8UkHIrYIUAOWTnJT
46bA3nQ6GRQtvVMrbh8gAzI3MoL2kcuw/GSy/u8oXL3JVC2QAO1sDWAu0styyIfAjipytTi1rd0O
lcPnH5nDJcFkHB3m+PmLQR6e2qbXI5qvogfk+hFo2in9+flRWMZ4/7GPL6W40yc2mRNqSfTjJIPj
BtGWaPXbKJH59tPDLCe8tUQ4S0y1rMJ/HIXhjNGIKROApsBHq0NZFra8ihKnqD8/0JKew0KCFU0q
5uzLqbpw1lAm9sFsuNG1goBnm0pHXoh2lwj95GQni0/ZjewcEtPFgON0OoZKo5BbVH0ALVVLt5ER
a+kmLsq6vJZRpd/lkTo412M7qLavZ1Ydff6jXW775JloB7FM++xxlgPdSCNt5EEv6uoGMPJAhv2i
zeffdPb5NJGe2Ron0t9z93Sa9FBLaU9Ms8qN9KBHZvKclYrWb+dYxPexDvw5stz4WwU9YiNE6G2s
LPEuPOvlWZ79CHL3Nskh0kxE92ff9DBgeVbYyRhYsIHBr7bVFuFcuNcljUiIG5rxzqHpZbxw1Xhz
IFMpJiVFTEr+hkPy7MNg3iFfpjcEZTlEVxlNVmvVGpTrjtalf2MouCZcb3mpaEHObhlWAdO0FeoQ
xBb1K5QuY/troo/1qoWVein2fe9xLl5hvE9WDiZ5p++0nLKaEpM2BI3npruZg/iqFBOQAr3T6m2d
NLzoVs1fP/39s4xIhS1pIo3z83RUF10nmoRhIG1ZaPdp2I+bElPtz2/My6Xa07hYq2Smzh6kk0XS
wApuDLpsRHdUq+0xpkn6wuta3vz5guRz4IghQly2zdO58C30SSYE279sph2Rggt1ENUE9NEalfi6
xCLkz+cfH+odrKyo8eMNdjYxaUwNvUTzEOAHnkG3QtJKp4H97d8ZhSibAbhbn0NoOsoN8A44pCd6
jffebDbrKM+jC9ei5fGcPz6KTf8zyln2IykElssahY06xAS9Iszx+1H31p+di6ECMrKWrYuiw/lS
kEiS0GAmfUC1tdrMNQDaTOv1C6O83SQoorIUCDYAWpEoP10K+eJUKBpjCASAO3S77noqIRlkUfbp
PA5lQJO6LRw7nXrnueKhzoquUTPJu+nijJbavtur6CIuhOpvzzVgjHw9+lJH41s92xxyMVmtE2ag
XuRsm0g8BdlrGmIh19LiWH5zQ/UuLIaQBo28Gj8d8BiEoH8ZtVxLOHROH6Zb4O8axsQITkv3dKRA
augBdF9Yfm9ULNCAToY529jTSac4CMkzAJ9sUohMJ5rKyO70Be4YUZRamyLzgMGLrljF2A/QQYOw
eIae8f3TS1Rb9E9sWBguEx2dzjcREYs3CfsgA2C8ou/cvPcwgn36eJS3+z2XL9rOuBcRTFL8OB3F
raUn1GzqA/I5Y3ajVwqEg6lxx++cLvKYTsrgboSFePnCuf32OyfhSJ4AKyCqb6yp04FbURada/Rd
MIxRc2t3GPgaRuZcWLHLQzrdTdAPU99jdmiS2I9PRxnjNCzUql0iIaCeaUxfTi6LMkDfKi6snPeG
oqKBRo/MGQWks6G6fDbHIWPfh2BFv4LSAURv0f6LQXM/m+0gb0S9ErURjxB93tl3GHpi6Mm5DQEe
OddJhtBekdrvilAT9Jh+YV7vvCiS92gNCHUWR/fl//8jNh+RTJK60ftAZlW9zcOafqimj9vnjxfi
O3sL9UoiqeWeQZr47LujmQuEv8ndbJp1SABp3G5Q0Nprc1DMr/EUcS2sneGAa1hyoWb6zgQtG6Yx
GWOSK5RpTydIpt0uPVoKAmAd9WYoyum7kaZgnT6e4Dvrgzsh4k0eI6W286tUns/o4CC5BfT4T8le
V1BUb3Q6r5t1RV/Pj49HWx7X2cKn1ocuja3j77d9OikQjt6Q0yITtJFR+K2YReM7TjPBr/+rlAfh
HzoXZvh2TJLgSx2OPYt68LkWrtTbVPEoaAaDQC5KskcAj3RfK9mOB1Nml/yV37434mEEEHDcNARk
59BRHDxc0TTkGWOrJls1OxVWIZOz/vhBvnPLsbhHUyrDGJZ5qct7/cf6hyAvhepwy/HcLIB29qJK
kfpADn5Hkb0xx+QnVtu0I3LlW1rRP32VW0Ynk7qsHDQ4Z6NbihKNxCjsz/RA/hGe3l5BYZq+fjzJ
9x4lxWgdViNPE+/N0zkCc6LlYuATSCnY+jZe1ZvWRPH++VHw12TLIhNHOv/srCnbrmqx+GMuihEd
gUp4u3zULuyNbz8zPmbiIDB7ZDApm5xOZRReknZlIQIUA7HfpJX12qa53Iapmd5/PJ931jtDcWsh
fuT1nKeTkk7NLSftRYA9S9L6dSaLR3x/VWNn6YPzpWhE/fLxiO9ODmO5hVhokHk+Ww1Jq8qKkjBo
/dpJH7wEWgfNBf2EKSVWRt2Fpf/OaGwf1LVcsvhkZ89G02jhnQu1bQNhWmIjVQxL7bTCqKI10k+f
01Rtieoo3/IPAc/pW6sBVrjA50SQdr2JWk9Ln9CEyn0X4gT38TN8G/EgZuOEhlS8fFfnNdweu6xS
kaTuB0oo2CYW8PnvcFDpky0dR016W0pdfR3VMJ8viLHf2UpIC1IEVYn7WTfntO+m0dImwtg40Jxa
3Klq01+NuJMrz8mQRT5NUPYaVlPtN+2wpg85+vT9l+GhjC9DL4HlcgT/YyfTY00X+Qz1CpxovJna
UA2SOL1w8LxdNMsgtkszCTs8t6vTQTpq83Fr96A3YqqEGG6CEUo9eqqbS3XRt5sWI5EXgfzKf2HJ
no6kuSMt6vYMxAtc1jZqybU3WEhcONTemw+BI3c4vnVShm+2RgxTsprwZ9K1pZFyaVNMW8/30iG9
sHW9MyEUwNRCSBvjsHCeORCG0uqNw/mJsCr7kSS9tR/GvNj8Xf+fwhv/n9DiE7TxhxDk/5d4Y5bA
B3jjlxSfu7Z7OfXZWNbNfwKOHetfmKpycJCB4rpAEve/Acc2gGPCQ3I1SwSAfzav7r8Ix6b2L0Qn
6l/eKsE/geT/EI4N+1/cPUgE8zVwt+IvfoZwvCzn/43oCKeWig9CTGrylJgIfU6Xu2klLmZkhheY
roTiFw71U9e249eQzOG10yv6VZc22j1KkUtJc5Qtp18Bg5PhJfQH7a4TUL653EA4Vukvl1qgY2yx
w0yyfmLOTn8EJxFq21Cdy02IkGBa26HdDdu8Do9Yl0JimKf8VyvoJqx61bjv3XkMXOk5zx5ehA+q
57Z0nZWjQc3bil362pLoPq48fTfqxnAPWqwoV71lCW0dd2YMeHSWw50GLfJnGLJ3pjn6ZBx9w6va
nYtVDy0Ba6cW+8xY/LTBO+wkyMQt8aP7IsmJzSulG2noGjDWWwlI5HDcZDGmBw8mlSJBP9LNT9v7
sKDm4tZMHoYuNI7SdJM/RC95t++iQgNPPkaiWrd6X9ybXUX7Ivyzq3oMo2tNEah+uwHSD8SP+tZI
JT3eeV83v7xxrh+yirzUutea+FdFo/e3Jo3KjUOfztptNS/yzQ6zWPLmZh9tMAYftHXNhv6kjEP7
zcxHSIJZPi90KHahYhWFKk5m0kmzxTiqeMZBBy4eTeI0ATtjtnGmwr12K1nuHRxGNwMb6i6C27TG
MbfzazEpu6zK0rvJzSp0j1GyLVQ1/UOvqrIp+xgRQpgKY2VGek+/tqNf0/OnrElDymvNC+vH3EmU
7TirYpeFWUYjHzi/rAVm1VT4hKzGUX7vLCgiQDWH4lVmMv82h5F2nNTexNYwGrZTajTPZg+czbCG
6Im+K5q8kjkisEHqupJaSuctWfFsldFY+Eqkat2GpsDKbcbCBR+XGo+WuIrWuUJ+cpWq4qCgormp
Fw+EKQ/l2u31bpvUSfvSud4aBt6Np4oNPr6zXwKt2dHX0e6J8Zr7rtaN21Jr8HWLOI/zGl9kw1MO
uVNlfjPjehSXancslcLcArJQ9mmZa89cLduVVRldUCXaQAeiWvzIzM65b51p+lMkBogGM5uShxq0
2ey3ydTT2G5261qbhqsZSnV/KCt1+u5k3bxSAe85qwS4EAQQq5s3hhEW26KM6j3Ekz1Qg190hoZw
XOtqzYfxs2ETwUpxSn3DADhiDrRja8p0Z9mK+9twu+sYBmSnedXGGvBgslApWC0pl2igxWbmkYUN
XcI0X2ZrGzjIsZHaRotsEcRxeOgi7UvdmkDGihnZv7nvZYjeqO6vUq8ttmVR+jO9l16mQ6ecmuHr
qGt04+u/BD47a0ONfivaQ1MrcI3olwRztaLl9F7myXPVTY/CFocwMR6hzD0A0/mix80u7UE14sDq
pmNg98m1AZUtDCWM2xRNQNHxMWUlMNJIPJYlJqnp+CwcWG7gABCxAnzPIg1Z0tPkWXR9Dj9jw3yM
M/3HFE/dtQ0D5Ra4dOgnVmfctXr6OsVRQulUypu6U66yyT4MmIhprbYzx5iC52+kTekqN5VDTeIQ
cne0NHsK387bR9WDf8cjMMKSRdjDnzJr9wprVkjVqXg0p/yq8syVocpNPNJUiEOP2oAVSrBrbc04
8UXcGRsIIb9y206xKLS7awoS8T6vimwHVuLRzELrICTAC0ASzS8jVmjLpnN8KzVrnWUTCKHqG9gU
97fiGcrOFtYhHcfH0UrMDeJvGE7WAGcsj77qEnpfO3g+iBYYDfFhKOaVmX4dq64LbK3fVEAw/Iz9
EyQbpJMf1lDCwjXwBMvS36XefIFLVPudx27f2TfTmAva+SIwuMUTArLH2L3B5fcxNaDYFFn5GsJy
gM0JYwWo1zXFg5XZaSBy+/GLU0BIswuakHtfa0zXd63kkAPaRan8Y67UWynVayJkkB7DFfAu5Xqw
x2EzJfU9L3cthbuLB4DEqnRiWqPaLyAR16nqQLupyBrZ8aYCB7fCbxnEYnLdCAurDc3nACUH4sl4
1Tfzjc5ONabVvT5DVlYqyH06KUjHTr5Fif1Nr4FseLyrRADKoukt8cp7KEe3mdDutR7NrOqmB2Fj
FYm5/FWqtItT6gChoQa7GsmEDFZymxrKLR/1A0JRusz4a5Ftg2r19loGCxpyAoxZWfrtrNOiPli3
gwuCD+vV23EYrmql/16P5U3oWniWRC+dkfhAUKRP97UTTGpynF1M1BvaWbhtX2uTAw5Y2F+ivj+S
pbspZ5RWqfJsGeWVNiqrNDbnVVwM9xmHha1V+Vp1pk0bdyotqMZ+jAAgdLMHQwEgCsahOff/Uspd
Zz3BUYEWpDjgJGRPFVc0uHRFXrjrNHElC+ta1nYamPVvvq8Yi/DE8GdDOsew60vfitJsE7PBX2lR
3vjppGp0dcjHuB7Ndaa2WIFWulrelVUnH2fXVg6lbX7JaccHx22qsBEZbU6Nae1hT8yiH1k9SuGx
vlWOQYfFGnXuLp1VGFOVHfqSQOOQqOVECiDWVm0/bTrjpaZ1YD2ZNJZY2Ov6ngc0oEnC7Ji4yrUT
TQoLB5dZPInL7ZA10YOSsMdwq5fzy+D0X8KqeNY6+3Y2CuNZOrl0r/ANfnKpT0EsgurirJBao/3i
SeUWzlnpljqctypSee0aV13z7NYYkw4mr6lVkrtCXb5pFPnVdGNG+XostWdHcZ5MqEDzgPDPM9Pv
ekEiLQzjDP49RQBHlsVtl0NsHI32h2OLu1mG8aqk730S9iGaOZFmbedo3bPbhBAmo/SlFzO7lu5u
O9TKGGeXK8fJFqJB2ayENbBx1ubrUDpPwN/o0rdA47R1/tMpch8QD1zMIm38tpP7WRERC6oh3IoA
kUX6vlbsXdkkd21WP8Rp/JRjoBQqmDY6Mc4GEOgcK78pxUOvtrtcpmtZgKeDoJPH5eOEF/lKo7zH
SvECcK2HzIobzrHmkJJqgeFmEd7W3z1YaUNY7XWhbgH5xTwb9RsA9HWWVFCsuz9pWF97XXMQZhF4
wvsu0+RLrShMy91oqWVBQ+u+GFVew4RtTD+ukx8AAdpVZdI4ZyvOIXKmowZvty0WlGLHyscFMwwq
Vd01cWj7Ytb8Gi/1WUpswZM1zD0Lm7nyqpWhWDtKOPs1C3VljvtExs2mSZur1O1hZbGD2Q22jTaI
iFWjiDugDT+F2vG2zDIhhyP6NRJQcAWTBKwuHyKBPFMfyQDUqr11+/qYKaqf9Lb+TAPuYh2dfEmH
blgsP+sdPpL86gqgAbzTlT4Ou0HFN1ZNGnNr0r6C8a3a+XgDRAGlgSdpgTC0c8yLe1DHVr/RqOMH
QOsB3eoacCk3wry31fRdUmBYpxN7b4op/kbdP4jz/KDk5b0ZE5KN7CirvnN+eKLAVU/Ga3sCHBnV
CFIVwgvscJNmS4GXh5xEPylfYbWQs1Mildp4TaP6VM6fcVe8D+f5mla6cV05DTfq0ObZN+FvWVtr
pZjuK+R6EGgcJcgVANqTzgOW7ImkTNiboMh9K9okOYwGAThrC9L+1D4XhG67KHL3YQKEaRBiq9YY
c8dV5eOW+kfzUtDXpXjOFta6oz+TJtlFIYJq2LASrrTfLYvSBtzfxEDeU8+5lbnrV1Wc7aFDNiuK
o9fwGFzc0usfaFzwmdbxJFAFufUKuSQ+UpApqsLs/agCugxi6H7ukue0w4WDjRojSN+yGx8rXTZd
5ytGCQ1b22AEKGaydV6pu1ZmT3R3Jr6B7TjUW5PYqnu28+napHzc2PMud4avmKAullJ3eu/tkkY+
jbgCmKkSVJ31OtnHKGpTeswmwOjjfJwHeUwM9XfTusN6MTAgNjvqYffdaAlzvLk4ghYafYR4GBw3
w85orfal7sONI/gNQ6NTARXTj7IBITim8wu/9cUdIeG26g2eUNCBYIasdEOBdVYOP90ivzem+Eq0
UGoVtsx1als1rBILPzJNGDwbR08OyqytcVLfd6Z2lajqqkyboC3kFV7WQICb6LG0pziorUSuMpyc
YyGa1WhO17CJAFJ52ibCYZhgugdRxOYamevW+EIl8yAc7AnsZN5ChInNjZ2x7ajCZqNPHw2Ifj4a
9vVsGX9QiUAGGmhojDe2Pj0qqj1tsDANjCp5FgaWCFlDXM+W23fZum+bYWUq3XZcau09oO7H3IjU
ct3mFh6WlFir3ejxXa+yuOfCWLjfPKdo91rcQ6Zzu3FbAX7Yg+az7xvC7o2QjgCFCVp8r05huVdj
p9jqSRIFeI0Yv+vO0sFMxxPllNGZd2UV7ZwYcwecnDHmllJbaVINb1NaZxuiGDLOQHpV5RCbXvjL
ym3jG6okSEWEGfBisLlM7rhRgT0tZcMtFmVf5Ocl5At/6eJ7tHFP2o5Dzs3Sk5rxO+OmwZ6RaPmK
qEH8Ge1+uU/EIwxKnO73lak0m7GuMa22GqHcSsCer9UYVsehSpSdgivgJhvScT92c79rZnhsTm+D
8JJl1mLpKfMvJDsMTDolYWPVlPY3wLr41GU2nF38rKu1HavuFjGQs50ct3m12OuvKhUnXGDCevhk
i2b4pdNadnC7rP6GassGawupcaXmkzyAqRgyP3acyndGrdzpSRk+pF3lbhNPMXa9GsWvugQIDkBf
YM1sKGPh7hK42WxoHsaIaF3lny6LlVtoLzosr/Ag5TRuKq8sAHZYMweoB7LfHbBEw5dbJT7rTXlH
ZNF7vqhi8yZajNhWXGGsg8ywZYlt4uQusw2/0aDRd7pnPo+Nor1UBu+Bxtrfc+k5D7DLu43eZqhg
GxnddIaxz+Ps2U3UGipNogawNeA9NW6lb4wqrq4Vb5SBaHqXyxZ2PIC7ljyD4u1G5Nys38pWHjo4
Tp4fNpg3aNwzJ7BknnUI614HHucY4inx3Pj3OA/Dj9SWYFGtYtiKYiJ6Nhvleu4L5VoNAY2KcOwO
sadVYETnZOVx3w/kEMcvOZt7w0VsInSbh9zZDa6T3YF9TfdaZbVHr4/kdhpj0G1UIleDhtnxCHEX
Xq9VfW2iYnyx2+5rK/kEqvEYca0KSmEspOTITn6qGNkDsqf3NOPi1MMGMzFK8adM4OAgB+RI0uzT
X2ZcpUezMsdxoSPz7aOlxrzDAe5jpOGdrfazTw6iPgzt0Fw3pp2tKbbf8rPlY2qXdiC0rtkC9hB+
a1s3jcG1rmpVrAx0edOVvc0XrozOro2G7ljZY7WdAXf+VEwlXyN2QPM4aDLgsMnvmyEKv6cIhPZ2
RLDPv/qXFkOB6wZUNFfnFMy0x06yEzT6pKvOblLVn+wYf9WpdbiGOdaNzMZiWhmhWWyp4AFyAVDv
V5i7rCqQK7+LxEq/c5twX/sIEuQUjuFVVZvNqoliUEGYkj+GowPjN7OcW7Mb3U3sAi6tja7dmEM2
+TOFAYVNQkPSxe3ygLNucgv0kQ1cWu1WCJl+Nb2uvMNovrjFLRsZopmqICmc8T5rx+Eqdub5R6Zx
6Nlxb93HmjsFeqZNR3Pw+luvmuYfHBUmQbJb2uusMvvNGMMz5TjNk+t6oAa1sueqfO3bmmiS8PWq
hqh1Z3k1LhutoT81GlFdrHf1kQLY9Kg6LQcOlz74dB5t/f4wAxajiqtv5yRs/UpthyMXF5RqTm3f
enZcA9FT5nVh4Srozqr+WJdxjs94lW4b1Wo3UFvTXQ+QfT2kTV/5narVLwrf9ZpTVd20dOOvI4c/
DXYsXBzqQ7y51eLrhJ/nEVaCsdEsJTw6egd2t3iwGycJvBD2vuMSX+gJCR3RF+bD7LSDr1sxuVKa
r7gkVxFDRHP3DT1Rv/Jo7DmKquyWCph50EIwYoqVulwhXWIxspaT9hgqqtcQSEttp41uf6fQE/0c
SWFdwZKl+ZUynbabq9ZdD8hIbL+EAIZSxCKFQpue/F5CUW62QxR9N4qkIPbXCuUKq2NMZsoS77cg
4ft9wEeo2KgjmK9uLEp9hzAPCUbWRzh4qLhaPhaiyp7oVMVUZfK8/LaxphKLnmS5FgJUWo2yITOg
1c09uAyXzAL/HyT54uPuxeLojJYFVlfWP3IygM86iGsdfu2cKtaKBth2xzmJHVOeXVse3hYAf/Ci
S8oxX7d2bN+aVtvDqAfJ6irV6He6MNtd0djKJne0rd2H3Ai9CpfQHBjQtdnIkSwBMYulJ5SJhjgf
lN1gK/siNpbwXw3vNEyYttkwl2jb3JTV3qmPgyF+ZzZU3qqrk1+xrqB3BhNQ4TFEXjT7KYRibKCf
l2TOFLITM6ts02MZ0B1qN1EO+EN3qs8uCfTUVbwFhUReF9f5PJHPjoeD1DqM2L7JlQg+h1HDmMrs
uYsi9AXdOdkYpLl5VL20aZz/DDXSoJsU8thu8CKKsVPShdwRRy/ZxVnuPULhmreddNrkrlQlaCnT
idCDCqdhbxymnhtfjuPc3oS3QegatZimWknUb7g7G7xxOQajMll3caq7cLv585AY+v6qRFm0HR0C
TpqEPZCvpMHTnRgi79luMgdfKEPbzuTZwZX2jWR3qevhMFtlQTBsxk3DRbwK9Q2NEfoRdxGxk1jh
4dRdjgHWF+aPxW/+u6kMPVa1Wnkw59TS/RoPCDKUmIG/Rlrf7mWphbfAT81nhcDm1mrpCFwl/H2U
eom7b6uUE0Gra+OJJrQEhE4zJ4+LZXcwxlTLMeFIbT9f1leewrKHaBZopWbuQdlyNky1JUDtY91F
gUiFaQYo8VbMtXKdlLb8hY5fJ981Vw+JrCt3jbOJftPX5XgXTYW+LkenheJfZBUm4bnQ/YXS4oFx
zuLHBmEMisy8fwKQpewnerzblUsa9pub9q/RMMFy7CtEJf6UbupxbV8piu5rKa0jQ3kXRlG9U3DS
2njwzPeTht5lIVtLVDUE3kpG6j5UbzK7do6mxBKS7Ewirhqh6ccQ12/eKKXfFWui8tVGYqmWkjli
u3uN+ppUdqUZ14YlxWNbN/VTFamknGJlnA9zRxrPd5RE2WgZWTBaQh3cKnpzvh2dENc4FEb6thzp
TRT6SBhgEpeVyAWhc2fxeiCp/MRlMDwO9lAduZiKrQ4j4mHExvKAvSRWDgPd4/ek3aqDURs0u2em
PAoP9+e8M5d7YPwf7J3HbuTalqZfpVBzXtAboKsHdOFDIZ+pCaFUZtJ7z6fvL3QbdTPjSgp0jXty
gHOAI3Iz9l57md+gqCm1ObtCoacZVbVxH5YBpDRMOPuHqlT05wQn2hX2U+VjYwlRtFLoFL/isSwI
6PlqeE9oUW4szlggc9vMBWa9NSKcGQMsW1Vj65yEmLU9NG2qeeBY5ZVCg3x6QplWv6EikYrDLAN8
cgNQnilg4WDy87Ep6xs1bsobU6x6A8HDAoFh4lDzvS215K2uTayd9CKKdnHVdk9ygr0WgvS0kiEj
vy1JVfzO5bbySVf6RxySOAqZpX5Hgh5JKiMtkRSP9HI9KbmxQa2Uxq2UpMKhkMPsps36/hioOCa0
Gk4QWaxGNyVKovu6RwkcqgDep5lY3dCUYkN1lvwam4lcrLJuJhGEY9B5aTgMj3TRWjwE47D1wiJV
HHMuz5A0K/dDoY82McFol5IXPbItfraFTvJAMwqRaau7Ezqre1ha7GbsCRWL25wIE7nSorADsjwq
bk2LKYVIoxOfOPLroWwGj5lB8ZOhQ70aCziqjFikGWcHgSPT1r0l2moz5vusoMmPus1t09Msk8Bq
P3RRJXrYa8hbhortbAMdzTyj5SePUCH2iXHNCm5Z7cbqjI0DELfwhzaacubJcYmdOmqhvU6TCQnY
5o3fVaGCq7pfBg4HbtcJ4km3puXYiYbsw3aTXQPdz0MxitRaqtF2dFUyjXyuLkm4xuaE34xwSsTl
wYqthyYJprvcqHJPE/RusnlVLaQMq2ofAtjymJ3xedQg49gj+w8wzwlG1WwQkjaFzbIwTxVaKXCl
0qzuGrOh19AYjZuZYfGSx2b7QmwZ96o+LwcR669dRBm0jwt1eQxl7q3O0KuXFDFzrjXoROhcDz+y
pJQeiqD9mVshTd0yCvyKDsxeVhm52WKtZIj658yievzodpIa5DdDMimvKDSsIUZNW7nhXbO0hIoc
Dm29oYE9nfTCVBGAbmkYOrT9kC6MIKPuAwqyRZ+yU4IOr52oebXLRaMamSUUHfe8UL0JUPvQHQRS
mVDRrqjEyMDkZTdLZumKZ5vsqFB+prAZTXtAvJhhSqo0udMAlFwrXEG+vsQonRZlVj4JkO5/6QZ9
R7lksDcF2exTDY8HrNsHLzk7dHd5W2ynRt5lRtKwTfRnRW0QiFYGxZ9TKTjFY41IaQ21elUr6Fw6
aOrkxx74hQ0C+phhE/YW6uJrakbRk1XSJmuCs7U3gltaTtePskzfV6llHDhwzxD+2jMhflbxWsPM
xNb5sWmVz7SPFtI0s1JgztbmU4jTmxumi+FMXeIYQ79RxBL3qbE4jDgwMS4Q7oa2UXZDSvuOanm0
o+Bc7vcI97fV/FwkjF+wBAvR12bZBjNWF2siPjUoNKMZ9ftJDjcVrHObef5C4bo4ZYR6tJE/YpLx
WGeLuUkg9W3ILbazMr0IqOHz7lkn3IaJeZMl1XFMCo8W714pxZegKHZmLdqTnG3wELhLpuI2GZsD
loE5n0LJ1qYV3IZ9YzyhdIb0eDEEuOugPi80+iYhV9VtcZzEZyunG9oLKt2h7m7UYQwMmiD6jTA9
UJDQBcA8Xh/JuiFN5G8L3entkswK6tl6M4w4exrqj3jCEIycyzIcYYrLVatqqD2XCQrfPq2zeTsJ
CoTzsa2eR0LfagEY6iyxqTxbcdo5YbQEDiO7c2eqGu/O6L3cSXuNoSkwa3rfbaqEdjsnKI2aFtrr
SZDsJ31EBH8a801XAoIDjJq/MBOn7s7axq8VjZkRGF6bu/goUn+ucNOs1ha1XW/jhvA7qSYWIZaA
bcuF1BGfRKJkG2W3KVfdkbKV3nBjzcVK0oPlOBALV9glbbmwhuekLzGDYHLvLmlH55/qHV5bFDyJ
tU6CO1oMGjtVpbBIRbo0toxRInrY5uhjHcAlJQxtdRuioDuuoUSHNlJXKR+pZBaHG9oqMZMFuUPL
6sH1EZodKRyxv6nErnkELr04OL2lu1lp5z0VpYogI03UgnI6s4Vo7L9ZjBt/pmVEOw3eZveC5115
hyLExIhJwgFzyecdneNCdDWt1Db5ksUaxwLtVlEQJMwPtHbPVT0+ZkLb7GHu9a+60OPQSbFKTa9J
XfuzrrppOyV69ByXRbtDN7BkPjzH2sZiNr0qRBXB6BYkR+gMcaWQeYlhTKDoyxyHJAje9hJDh3FE
kg2aMPMo3dOqGx7RRcLowEpQdwTqahX7eZKE0gu7SQ62dagINQYeapP7jP3RME6Y3d5n5pBszcVQ
D4aJZQuFsrARZrxHVWPCH02Na1oOxYJ0VBzsIl0WdJqVYb4NxLjKnMESzAPmTCYjlVmOPXiL5hN2
BVREzDBLTgy2Pk/ZoqdICRCIh7oubqVJkjR7PPvkyYslHcgT1Q19biGyFZikfIpSJC+LwGbiz5SN
ukeztwSVrII5yCwZxGZnGluxMh6yzKSfpUVhcmyoXXexVmOkJkiMraiA8YVUuWBFcaUHqfFbbtL4
tCCKzki4qZQbpecAOoOCRn5r6NlZfRTGVNjVN0lFBGRGN/goPQiunsayw43N+phDghZgefGoDrdD
UDB4jsJa8ExjnB8KrS8f9SAI1/gAl7ZpmZ2/6FpwxD6sWgdn/mj5ohTxs1ZjYFFiPWlbmjjcY2BV
rnHCk76pmE6cMF7rXHKv4aXFQg9mXyLsq6LFXygVS92p8Fk4LV0U389tX90O+DzIMU0+j+5gRYMK
XyJMIKArQaGIE4ZjSD+npEhLku6KItVPtZoaroFbhuGEALTfRnxDN8lcDszLVYmhBEFMqEXht8SP
6IhaEj3BXZ594oGyCRvc2tIwVyKcB5aIcaqkHzC6iIAsWMO26nNKlqqRflRCYLhMgLW9yIxhi69j
cZzz2twwWgz90Ch+REF1nwVimdsVdSLdWJ5Rp1pCh6/kA/SKRvzC+FBtzNxrJOt3my7LQyJj59qb
8S+lqtudYGSZR5k+H0xcPzE4CM0HRu3iXWT2/e3MFOgQZynt0mDpmIUwSbMjMbXuFcGoVbs3Eus1
W3LKJlRLqPK6XL+d5ILG1LI0jSPLCQWlYc7FOhpxmNDQ4PnF/gchUnXqUxsW4bpflIh+lGD51KFr
K4mXda8hjWebpW74g4C9qWIVDOMyJPJwsGB8pHU4xuLRkEfHwuoCl8a6fou/CjNPCrplZeQx6u/4
IODuUGvwY6Hx0SHMpFDb0OmSTnlhlqc+ifojHhPlIRkjZeQwAgpAMFTaxFnORGIEfxtndfs7F+Po
uRe0Obb5ggmjkVEwvTLLH7E/kZ5p2dFfq0t1jx0RBeJS1V45AifKwhzx8Xow9jGG4ze4zQx+1WDp
YXZa/xbUauU2MY4ai5wWeywwgk2GCc52lhvCrGV0d722FEdlTmK3RrjFEfNCGuy05f5UxJzBhkwm
Ny61dHY3uFUidXZjK1Puyiqdz956hjNWZv1kjF4NlgH7lO6kB9gl96AbxApppwoslFf2sIqcTB8s
+m4Wn4z8JNgVi2q4/SziPtApRrzL1CHb6UM3u+gxJkAfzqVyiKJWgGHStkEm75kGJJCaMGFyV3JS
aObcgGmOYZvU6eOyKN3NrGGUjD9D/l2iuluF5VJ/C9rIfEbEXv+p5s05ocDwHUTb5JiTJmGaLWUY
TpePY5vTRlGKG3Nu662YD8axFxe6OmGtHmS1m7Ci7uvd3JbCihE+Uv3ZUJ6YEbBWSZmk3jWABWxo
PgdPRiJOqzQVq8glDRO4nuvqpl8Ij42k0H7VxqK/aWvDeo3CyFhLSt2FtkLvCJ/lNLlXGn4vLNcN
/cD8Y1xbnZT3bPJm3MuhjI9OSezA6dSKlZ/wqXuX4cDBwjuajgvWzoAnzuq98nniLqSztu0H8syu
HZnTjFrV26gaaQ8SHp+VKhTeIDTBjzTHZpwLPZ5+lsB9Tj0FvOlKmYinHc7qtVdgegGg8leXk4ZE
y/wwYMw1NdKw5TnKLqUd5wURMqR2qpf1SwvsBR5OuNAnVeUIKafOsSibPWzbqsNU0B90mxyahBZH
IAA0UrsjAjPJcQAv5sGerT2lbjZ1hneSHZL/MFtXVTCSaagy5xdMaXQ4MMI16Sf5DGj9C/AKt0dF
B81SUVw25UuJ0xLLeGOuF2tFM7wFpglQaA6M7Fs2D+qjobdjvg5MQb5t6qDeBhrFgqckIsq0Slvm
a0GMrcij3iCot0xoHZi3wVaKJOhQJVOfUO6m9dCFTMVIpB6wn1lcEQRt7P+BMT79833/o+jzUxkX
Xftf/3kJ+odMgy6BirAzdA2g6toFIaXLxSkmvsbrPohCeIGIeG3iRCZidswCfaA5jacCsPBKqs+9
afY4PfYNeMT/N3T55XtcSoPG+BNPpTjqK6x9FCeNos6LlTZZ/X90eTdvfv7XfyId88cv7752r//x
q+jibj6+5r/+6z8fXuPxAll+/h/+iSyXZPkf0MBFdFT+CQWH3zL+aju2i6T9A5Yv+HBkbwzUt/l/
/i+yXNb/AQoXWj91O54KCPH+N7JcFv+BwCu8XcU0JVM549H/9//6yxSgvfj3v7bomV3zr5MmoBRC
QFTZUn9DyodQMgVU8aR9tZdupr15ytcyTW9b33WP17wcWMdHzzAutAnUsMEQGtjeXr/tj9GTPfrC
FaL0xQn779c3zoj5P/gshpXGgrDwp5W9cRfsh+dyX/rij/C3epW4cz6kH3yhS82DkfZht8ituG+i
IT1h6QkgIqSnAOur8ToDhKWbW820zUYBa6623fRzHKxHeFp+JvfAu5JaXeX9ZNjwqkEqZOe2AyR6
F6GGmDaCYgL9yLX1XDc6uXkt0e+tMr9LTNMbVbl1FzmpvH6UGiYIibiyxGh0z+prno7yF3GirUFN
0vOUiBjPpoRZjtyZ4RsWE+Xv0Up1x6g0FZRWn0Mt4r7i/slda2a8MCcFgFU4Bc1Kp0daAG2mALyj
HbDurKFCMg7r0iTrI4CoqWmng1BvzuwmL5zy7CRm4ltngnoGV9gn93JcawCWLBMMk6KuBiYYdleP
3U8R3zovoCu0Qkk+pPyWSyDvprJrm6ZaySiLIQpjpsegpXgojZyqPpVf8dHmqu7M2KU9IR2GSAcx
hkqpJ4TxuENNu9qnIAxsIQgVJ5xbi0fQeesw0nsz0h5gtJqJDo7WozNGQrhJRYORlqLVOzkKRkcO
xhmQcRA6ecL8oFS4pLMAF1Cw6N9zKcb8WibrK6T8mm773ySOf23VM5Xwj60KMt3ocamR9uohXuuu
ONrKSgb9eIWs9E45/Gifnvkbf/x9YzbCej4fheasE2qTrfTedMLC0Rb6rTW4yV1U7FQ7tgFJA2EJ
XQnCRbwtBGb0d3+EvY8uvL/v7X+t8Uxv+uMdEqEfgmaqpb0h7QXWaeyaZX0e/EzUvIKx0/XbMd6Y
1iYE0/f1Mz/7rBd3qxUUMG6FTNnnCMjT4BlwNptx5W16Vq7LtcxgZBo8IZLaf7Ko/oqhf8bMC/XG
f63yvPo/VgnXpwZAai17s449K2wfRiP3ltZyozo5ME7witw6FqXCbC1J3dQwvmvqWf2pWcptgw8Y
fbMYp7VReo7OJQ6YSsBtwBqN8vsoVDsiypVvcw6wH22JC0ql0XV6phbtsqeswdz9limfrboGRrBx
u9N+9td0mOVPbpFLQqUOblCP5HDZJ8OqaR7o1gV4ezHJ/macTYN8Bdwx9WAZ7YztmDmx4KCFUz8a
wqnr101+X6VXpCU+2Q2XiuRtR0GwzMK8V1dM5/rRLZS9Xv0ApOJhB/X1jntXjvjgs17yGyUJ9wcp
S+e9YlN3724GX9jPDpDEY3oYNprf2rGTb3q3dGgyeKFNe8GfnCMQv5V1W/v3uV1sZu++cczjlumE
3e+u3bTvvNyPXu18Bf+xNU2xL3qES+e9ZK5EkUofDv4hB4I9tm75WyntBSDAuGUEZcNAqH98/UUu
lFP++0ToF7FtmstiWLRkQbANlRS7bu0WD+wyxzGxPZaPDPyXnW4mV1Qb3gVCPlrlRahreyHv6OVw
AFfhOnIkG2ygYxFNlW3oX/uWnwXUSwm1IdSyyLR4ir4KVv1TsaFB6TDYXQf31mOxHramj1+zFx0C
D9C1c+VT/s0s/9envIxniGMh29MtewRb7EV7pUuTKF5j+iM5QXQcKakN7SGCxBHTTRcBJGogz2xV
vrK7rb/5fv96gYvopht0WaExLHtcHZ2uz56QDj9S3vimltgwtJ3E2AwW8JSXNrTcEknAIlV9aPCr
OgJ5h4SHF/O7aFjGJt1r1iim3WkGkjm7tPhu0Z03rRnexrKv5pfFjB1SX5eiyY+awVeGzqvbjdlv
hGTflnfQX2RjgKuyQyDU6cutUD214l2fcISU21h7TuYeTs0T7RdbNG9l3hArci+NRS+QwztpvlFG
6lOgXXP8hm0jrqObYPnWm6sslXdSVp4Q+djOXbKLhABoQ0edu+oW0zXp1ynRKVS7DdIVblwYvhRv
wvbQFfp60vDxHe9Id8bpAB7SqQJxo5VnsoeKBah+r9Mm6qz+ZRq45toRAlenHZUxeouk/lDjQPj1
Xvks7GoXxw7Bz6zrF8KuuYp3mmyLh2wnrdNdHzvFSVp33vJqvon76VF/7g7jvbxv118/+bM4o12c
wBgzjj6PeHIonGTaVyMuJ7HdbILM059KOXRwt1zy7flLzfVBVF4m+fbrR78bj3xw+LWLHEMyOvrE
OOztp6w/wBxwFlH1LObNOCSPq8YcTsBGNhYNZXV4KgBSWAJdfpOWtLlS+4ewrb+11t0y7YqmfYnS
2aYF6U3GAwMKnAsDX5RqP0lDe0GgHqGKWvSyHLhhw4YECTudZcnqFCQ0tBQYSWYY+eWYHIi526RG
6gcEmkTr20iPS7iXgm3YNHaQfm+mvajfBD2Iu/tozOwcH1+19kDK7XuZhFW2qzS9cu1/9utcio6J
DN/MoSOG9G0JwhRYJtxZyH1jIQJyOkj59y5d86Ww+N6a9KEMDSoSAF8hvyI38FkMuagqgzGPmzbj
jIOcdPIJXMxekYQry3vv/ny0A87pzh+XXMr9C/qzlvdxU4svUxIt6waagdcNRWAnqN4wFQ00v5SA
zzfJJG+NSJG2mZRarBbccqouqSNnbFpzSWNfCnRQnAHi5pVqYfceMviGr4hkDjquPsIo4BQ7qb2T
GYuzhdDUeUuHEVbO1xv6k4B/abCz5IJudiHfioRlHtYml2a0GHY6vX3999/lkz76XBc5wWRmfaE2
HJh5Ox4tH+qBJziC0xAfJO+38DP2sSe6dn2dT+FHD7u4viDoSSpqNfM+CnFICF5MVffE/JbaCwdv
prxgje2hc+k+q82uTG5gFn+9zM8+o/z3poijUaoycIV7rHwLpgeMqUrhBsmvK3//3fHqo5VdJNPW
OJRZWJjzPvfqF9Ezv7+1m9HdSLb+5OdbY5f49BHtyTPXhX2iPevI7pvkdCv66j/SH9zaP79e6Ltj
0EcvcnG49KHqLDEw5n0q4QL+Npe+VK7BoMcv+VN7O8S+vgIDBq7KtJuVsAW9HT8kB4w+GvoQonum
tv7Ovw/humUYt+2v9BjfhXo/eC314lQOYRMKg5rMe7gFTFVfUvOpgwCHJOXyO02RQwsnx4K/eqwR
aq22S+/G0UrGCgKWmhBs2snV2i0TshmUKv187VqyeP4sH73XuVT4I1rUIXjxPuF3W3zigfCKHbiX
u/KzTtZ25Rf5ZNOfG3h/PkK29GXJB51Nv2+9bj/etQfgTcyGdolbrK2D/q0+JevCqxzc5Ff5k+Yq
duhLV2qed8O8j1Z4kQbQQBQLmA4c8OzZiladPNll2thoF0Ka0eXVUgjcSa4S6Ywt3Kh6y9ZJ8ARh
lik+zr7g7gHnxt9pXLuNbrc/TDx/531/JVdQPvs6F7mCpi9RPpkaCIJABB916G46rTsu8w5q5TA8
AvgBN600hhMNfjdsw5XeMDkEQ7US4yOqEFPkmxAriqeiXGvKtkUhB1oymIJNNhxgVIx5CpPq1BbH
qIGDB0//65/1sxN/6c5QGAUEkfOLNz4SAl7iELpcLNNdw8ZE2oUlaeuOYAduZ+dOuAHrt9HdVbrB
GNupttQGNlip1dcv8+mPfBFYB6nV5kwqSHviaNfo08owv+ewm43bWFzPo+j0yrEpLRtPRa8CoTsD
/mxjO+lkMOIQaafOD5OXped2YTyrQQVinszgn4picBfldhQMB9Poa9o57/YcH23Ki3icCsYZJnc+
duQeDim/RJkcusuP+sjEurRFxaWlWBxF4xGERm250nRFiP+zpvCl4mMnBIhk9AJN4ZvgsXL7V2k9
f0cmqzgm3te/hvJJgnOpkRw0wAatlEfgYR4e4ycc0e8qt90Wq3nNmHez+PlrdpJ28G6fhIN+Klfx
4+QMT9Y2sKNj6JCL+eGBkmlT3pvX9us53HzwyZWLCBwBQBUmnZcqp7UOZabeloEjWT494wpXELsk
zfVm4bd8En0tdQRIpDjJ2iaOSZLXHJLBt4bfonwC2KKrzHxvzcmu821VwXMkP7RHRBKidQiVLLeX
719/yXePro9e+iI8KzkNPHBg0r53NB/6wEryKeC8/jH0nrlFV9NK9UVf2ra77NfXj/yssD/PaP4M
1waIs7AZeGSyUTN72pe7bDX5w0Zx20MMPM3vbOpraMGb+SR5INTzH18/+fxDfLTWi0CNqkS2FOcH
61ttT0fEnTwEtg/Glaz7s43/vlv/uOpwgTs7wPD30RAQwP041l31hJCG5CWH2P16De+inx8t4hzm
/3hIV1iztWQ8xLoXStugaDpikOdYkBq+iW65CU/pzbW747PGknIR9cCNRwNCPTwMzPnDdA+X7Fn4
pdPWOqQC/bMra/okeXy/Af5YUwRyfKwWHhM+la/j3bIZf097Y63fi2/lg7Bq/eWpv7+2/z67EJWL
TDLq40WXKp4mrwTK0MOCdsxb1u+6yFsAyEiJM56E47CZEli5boON7Hq4Gxw1d2LRlp+kTZp9V6BF
pi5ay1R0flFwNo/meOo55NccM96dpT/6oS/yzBw+gaDg/r4ftzPCIaXst4uO/vE3fJAAB3Brv/XD
KdaKTanvMqQva+XUb6ochpxfXskqP9ttl7aZ0D+nNpb5VuiYiparTrcyt9e9Btu81+gr38T7qd4Z
cLNiouqVc/reQPlg6Ze6clUWR2bShPJetI59SlvACUy35neBYCjYBcyW/FCVsCB8mVh5YzUHoTyN
ul2TzT7J431oeUxXgFsWT0hxybeT5JDoAhQyan/Ewr5N/Tj31eQ7aPKwhYuBzs9poZFnrad2PZ0J
3jb8BjH51SPGaRAOR0Q83Lw/hR2zs5vwrqw9U0GY4Ep1876yj1Z8ERNNSRX0HPLSfnBTL99avuxh
7eVXPpyr1eLqrm5Hd/Om26luve+c6IBN7047zauXzKsevz6G76f6o5e4iI/6IMMfzfnsWu1WwGO+
zcIG/OW86n/jcaVIHn03b9Ls+h6CsPX9ldaKedM8kuEkTi7bwxNQz2OFHgtVfExgVw2nNRGvefj6
/T7rq5zF4f4MfTEDeQPoIGEC360ceS13bJ6QTThMwNo8eQM7sNvRjNDBXntfP/PTH+Yi3OZLH2Ht
yTMnVA79GeGo3BtaPzFc7VxzAsSvBVu/X8zHdMVztemZdnjljL/C3pHX46aEEtLelvqNAC/zWFxr
E3+WHL8Px/4Imed5mpGKvBdsn01pR6snySd4eThjOhH3QeQzE7N/SYw8WhflZrta1V7nPk5etZKc
dhPZ919/IeWcKXy0ay4yzbzKari8vEmZu/0aZKTuLFs5d8HPW0C+NiVzXxvGxVP7nB7VdbKi+QAy
O+d83YSeMq/zxU++Sbuw86b72dPv89v8d3DUhVOVPCut5F1L0D6LqO993D++WZhNYCnPt1kU/KhM
+MIHGlbYKbtyh/TnVoncbNsJ99EKEBZY7uggLKtrtgefRtKLcC4qFUTUc6JV2qOXH9Nt6Wy0Ww+f
CO/euFYJn7/5B7/FpRPrkqVNqp53a8NmGPa9h6T2uvLSlcgkLHCtQ3OMT+q3xskO0Upfmc5VrNX5
DH705Is8MldgcIEFk+iFK+7iIpLgA6FzlC374SZ1i23kaVdSoM8GwJeWhCogh6Q4FxjxsduoW83N
Hqq9uc3pqglO/gDceaXa5I+ndBM+VI6ws9xrmtSfpJDvTb4/tpA8ikjBQJ3bm7eS+zDZ6g1qG9d3
6CfNkvfI9+efx+praKAK7hU/XYveL2MFY2slbK59us/Kwn+TkpfFPmvPG6TzYcVws7Qr3TUfYqey
RVdyIqprwf8ZXYuenyR20kX+GAbwOBqVx8mOudK3D3cI/jEtvFP5x+JK/g06WDehg3aOm7ut9xS6
MLqvPPyTcuzS3iDBY2+xGp6d2qqXO5SC3rWEVflsXRcpZDe3iamff6fOR2tSXS2+Sb9RtGuv2eRe
fgc92gl9CO2Otkb70gauxE1+0u3mVXZLPyD0Idm1Yy5Nr8i9Zl/7Xml+dAgvYoyqxAvC4bzW4Ipe
4U/7/mmwh61kM+3bxGvIUJ666lES8doneJ/29LvcBze9n+8nr1utafttIN6tZB9vQ29cR5vQvxaa
Pgu+l34v6EvDiD9f3tLNsh89faU61U3tQNe25U3rgsvcGLf1qTokV4wiP2u8X7r4pkhM58H5iVWI
qKNxkwjbxT4pAWrFwJHcsH2VSC8hqTipZ6oglq7Ep0+XepHMGUOIXstkSvvlTfi2PDDYogvU/CRb
eIX8p95UOdKZ9rxR7seN+qN+/voi/vSxF+kbxpxV15zX27j53fx7cStCf3TedYDH3Z4TltAAxQD6
2gf+JOaL5//+R7RK8o6OHxDi/UKt9itQ7vv6FuoGG+xW613SDsYNdte4auRa/8McULzIx2SUcZIM
4ev9fGvdkKfmrR/9HCBL2D002M5WXvDKslPjbtYP8TWfis8WehHGRkhtZ/EYsGPTi6Q9ofpOynvN
P/uzIvvSOLsTktRoBj6jJtm5bsuH8K7y04N6L37DMkJ6+np7fJKmiRcha5rgS+PsSf4xZwaFnJDC
7hC/VR0SfpaJQFkVUCJNyZXHfTYlvDRSxxyRFC/heVAiYN0eoUs/1YfkBpUkkEEPzbrdL9t4A3L/
d7uW19VW9hlZud1jRGXz9ZI/iQDapSsX1IkFxh+bZfytucGBbpPyLTkhir6sJnTNfivb6q45Rrf6
3f/wgRdZkDUh+IR+DxXK0Xqzggc06HiQrtijZWu/5Gf5Pu7dKHH0n2FQudKVJt4nCdG/KaRHhYGz
qskOuhnuy7vu/I3bx+xmdPPN8tvahvfFamBj7UovXWydLml9g8jA+utFf3w4gET/HQU6rML6IEM+
zBAjZxzuovqpb7VrhfHHGZH2DpP5I8bUo1V3Z8cFUEDyttvEHjx1+9z4X2j6R6+vr+J68RbvfF1V
V+L3exf536/Rd6nxP+Ma5PdwHiZWxLfcR8leBUQZ2Dl9ZgTbTvlLrdpkls54Iz4Hz8a2M52ieoo3
2t04rofCBnGzMMyOecn4MP1WntA6rLbmD7QUxmd49fIuus2vbPHPPv5FZCqTJYSQyasCQPHSh/jK
XfJxmvtvhjxC30NJbfmzuvYtwHLIeJm6u/C7GLhm6kjz6uud88koVbMuYhKsuhxV7XPke4vv5KO0
UXxZs5MNtLfAKx4U2dYftIN5o9rho+5mNlcKveFjfe5DdIfSF5ivXvMP/iQ1xu7x7328IFyh1i07
bfYACLO/Ikd0Mh/5Slt3fylOexN5sV9fOTWfgIf+zVNSmOPWRLSVY2PHXkx5tviRD13V191TZSsO
RHrbctFCdvkUh/DK3v6k+amdtfL/2tu4VgrGzC/bb88dNNmWxXUcO+kxQpF0Z90NO8wpdvJ3+QHJ
lZPgqrfNW7uLXpCX2MjUxLqvab74rdvmh+Zm8oKdes2l6ZwdfXDqLh1w1HbQuyLu2AzdtwwNmw7Y
jwzcLhFFJmPXzKj1zx5zEa56aIdhIkrSPtOByEXp4CzIz6IH66XGW6AvtpGYB3xPNJDrHdp6CXht
s6NbUH5vhvtORqUWiCWqCXrar8WYzQqAuEt/4JRrRwMCQxlkxu4Yd26HgwrtEAQkbgXATAqKskv0
QxX9HKp0QV8zmIrerWfNR2BjnZj+WXwk9cYC5UxRfs0YwqKDoynrJHyyDFsHxAv0cJpfmuShQeNb
F5+KUVpFqW4vPWqMSHOgrLBKsue0vklhOiFt4Ad64wrqwLRJi52vj+179fbRL3WR91UIAkr92JLK
v6mQ9itX+IEKdXPfbTHpyN/EwFmQ57sSij47l+ZFxpf3GeYgyFTuG+HHhCqHMHnAXJCIbRBy8abi
pE/r9pDptsCcsd700M9oTGbgLBLZ/3rF573x0YIvoqzYNYZW4lu878+aQil3gm/IUAvr4soDPhnD
IbX297GcxjLP8A86N24Gd/bSNSYDh249/BA8dfOW3J0bdtlK3gkPwKa+XtQn7VTNvIi+aj5GTYEV
AWBtVKiP007aJffhFnGEre53K7gi8664FurPf/SjT3gRXbMow3rBgJow/h/Ozmw3UqWJ1k+ExJBM
t8xQ1Ohy2eUb5O52M89j8vRnlXWO5M1vzFHftvY2BWQGkRErvsXTq0gDVwinK51ja6SioSaPynpy
qCNicwqIEVQwpyDGKOkfqsya0AlONfZ6jJZL17wRiENjCa1bjK/8/Cg+W4/f/LqlnZ/EdyLI+IiK
ieLOqivyf/lCjwuTpGYp6iwYEBmgOiPYDmB9aDXx+NlhU7eKNJhsNiDz4mSfG2njx+jDiSlG2Tmv
HCMAGLQggc09b9QQRPU1NSPGh9Yj6e5EeM/x2NHZqavXn2/jsxD+zW0sJ73ygtSkpwJKHsiR9sJd
doSn4ZigRG0I+ZtU+jJq16CX+/jVgWj2T1AWc4BU6PNzANU8BIlgbmzs28f2/O63LD40ddElaR9g
dSn0vVGuPdDEP9/lSm6yHAiLlbJMpqDCwYLqAec1KKxzxW0Q3VZ9FuPSzLdsJR+/9Ls7WHwp8gTV
1G7CHbQxRnUA2AU5xEzkHRBOdhbt2+nvzze0Fk/lRTwFZUZKghJ7Ay3dY/lee+NzeJbN7F15nW/D
W7rxRhZjvf9PWi7Ki0gKIXkLx3A8OWK3h8bP3EjPDMWYdRXZhgQ5DU5GgwZczK56zhy0N1+20o61
WCMvIugAYUQOtB/i20kAxQJaadSnwjf5UjhgHf0W3hXwpsi2jH/t3S3iKdfEUyI+bnXUmSNOuuZs
TE5kZag2gVVkx8YdNAl9Mrfa8mvXW8RSMNLpGFBcT0A7RtWuQPb5W6NlK7oCcTneQxSmFwETQ7UR
lXV6AFpBS5wJkytbzQn5+5W+HNuJgErFuBYWYJa9CeMf8Vy7I2tEw4YGcC3XXU7sxKTsxvDxpRms
0puc5ph7gMwbMEs9DLth15mlMR5hIGBGHoii4y6pN75xnwH8mz38mQV+OT6KQzt2iYCIiLfyCo8A
VoNOfw7sVATVzJnB9OPAUdUyB2RTEfWqzGxBErqHMIroTboDmaYGDQKqIvowa9BlIz4Kp41tv5JV
LKd25BGuzcGIp15Ds25JOtK+P8AUMxdMr+3UM28M+8HODRjtbFxw7TUv4gzQ1I1ScyzOtbfZT9/A
FI2htpH3sx08oW2rumh6SYfOju/5Vl6zcnxfDvHQjLYp97hkbQbn1Hm8bTDVPcxt/GNQW7pN1im4
UwGPK2QuCo/juXNzT3hBR9hIfQwIO5VDjUYXvey9QI2AteXrZkl77eYWQUaOAZSrH2mhKAALeS3t
B/cIFJjdlHjRLtrQ0618SP9nmiClAaPWOCSnE69TAJay0fl5QawVOpZAgmRm+C6JkfbAiiS5A2af
XgROb46BcM+pDYZ6Uhr9AMqzLnYo5D6F5KJyZ5xU5OdhvPIOwCXZoT9iyrIX9OTMdfZMzPBv+wG6
PQxa4sBCK9xLULJxxAf9/enn370WEMVHavBlV5MwCCl9RFt4PaAYFNqJxbvQ+9rK5R+v8IjzX66Q
J0JV1WrxKGr9DnKDCBW4RDWoVsYA9GHbQ6F22xxNXjviiI8N++VqWT1mqVKOeA+YYzWHV/mIo9yl
cwsrdedzdAueugPEpNV7ubEvVz5Xy8klKgI5Dbzqo9ZRe1yhwZ4HSryPzTroSra/nE8CQ3bmQGh6
IAewpF4idLyqPWsgqGl/Nt7QSjBbziElQUwKwiCyP/zZsNUTsx1yLZPsAufmCpVC1eefABXlRw9f
Z4uc4A4B/Y/TbGzLtesvMhpA7Qlbg33ro2I1/s2eBi8AYWyrtbLybRAXoYULWQrQKsP683E6Bu+D
O4LLd5Kex0vojbAigBU4OImAB+nSr58f6EpaLS4ymABodFaB2Yk/9IDTwPMHjcPSBQcJ6KZ/K1aK
izNgAjhCxFR4ZDi2/8p2EdF+/ukrD2s5+qBQsQESEn83AMmvG1ptYA5RDUu0rQ/n2gUW0aBi1Uqt
JgUMCjhrHYqrcg5RvfHV86AHPucxdmHmR+YabOkhV0I+WcSDFtY+MU1V1geQH7bW51qoDYDlYPoV
R0AnGDN0ahxmPg/lNRKvRX/++TmuLGnyuP0vYYjjZ9gpPJ4j1AfP2DD7evP8v9LkEpfGu4wi8vkU
4BGGB3pLTuVNQHsStOH5PT1uHePX4uhyYiBrgCeHtB4CH5eYmG/fya+Tm3p8BRcglI/hIhft6iO+
n0oIb6CN1bcSS8kiEABGMvcsi6fWuei7lM/wvnP6X/LWn197KYtIQANwYdkR+Y2sosTGijrmdciv
Xt749WuHz6VavwWhcpJS+mio0kYDNHIYQezUIJoBVO4SAJJu9ZzRdxsxYEUHJX7mIl8WGXC8Nbwv
8OmRmT33S9yPGMBPtNCNzkEOLS2qoD4EzBtXW2mPLCX5tCvkAS4E6FDj+AchsfNPG+VTCvflHhR2
ahuOCRCdpVbr6I2BM5h4E0V4mm1oyT/FyN8cXJYi+TIfGnVMZXxevApSPhEzbrHXXYuTvING3xPP
hVEdAQyVSq3SWUy7SFZsRNC6QNF+U3atCUaauyWlWWnmip86mC83jC6TMqrJo2sASUthsR5vpyhM
Btdq1/toyegobFlwIzlIzuj0DmMg/zMI9GXi/ecnvhKBl9L6OBDhvDDiBNlQWIfomLAeB3CrsSd+
/vsrm/izXfLlBuFo1cY1U6IEowk+cwAkRWNOweXnP74CTACM7L+BtS+HDh8Q/PU5e4v9qNtNgS2/
DfUt4A24jGSQp/SRttVWWyu2LOX0lJFgsMlMOBJhzmc2lXOSwLSCc+dIRw8yRnqZKgaLGSo9u0Vb
ndq1QLKU1TOdxKbto2taj7/ehcYaeWuQrNpN4PoBQILTNy/BG473Pz/TlXlHcN3++0w7Rg6EUsZN
Jv4MGdakauVFtoAhMprdaE1adUVTFJUt6TT9De/Te3xsQaW5tVun95V8aalRn0JY/obAQvmTxd76
W38IPeGAVqUhmqWfeKi4/pagtS0urJH9Y1bIL/ICqYVxufyoozy0vuKu9GQrPVe7GC3KTmfu7K47
d3Zgbjzhx+r8JgR9BoMve4KHI5xSDQienHUbLOTy++5a28kl3ou/Jj9wSz9yShc6evR+7FBPDv8f
Ut2Vo/VS6q22ozCTGF9yyEodDiTn3p3hoJxpc6lH1MyBT6rpv2Xynyvsy31ywOKqXIZsKxLg/WQO
T0F2n9Qb//Lzc1z5gC+V2lXdBzJcwh/ZKax94NICqscFM3d0q3G6Fp0/671fbgCMKRDSGhEvyiDP
s8s/s6mW28FJeHlkp6ggQUFKoe6E+Br7wkseL8t+K3B06Dd240rCulRWw4yvHuDpRcC3TwYN9Nd9
2Q4bn8K1KsXnHNnX2wvEhIgibg82bMDXu8WV5S2ciYgrqEanWoPyHNQnqb6NhTFDAlyZ9UWhAOS/
lLD8hCd5kcPjw51krw/g7DmCgD2AG+sNqHfgNCX6g6jFxJ3sEeaYjMOjhyjnu6qB1TRctYaNVbby
hfns/H25i1IqYpx/kGfNxy58FrrLg28bW7DoZpKNt7CWZH8qA79cQ6qYUeCAmfTZW3QVnA5FsAnH
Yi3bIy/Qf17Oa0n2579/uUjZSr3c9h2S7F4+9wL5zUXPPNr1opOrwM3+JWoKnj4cgGvu3sJSGlhd
OHXB6RljzWJ5rNStz+pneeSbAPUp+/ryS/pCEQFZRWrMpjuRYqKSBbf7WveXmh4lQGmZCM5PL+TI
YygqToBasxs6W+VBqmwBAoYIGKy5NYrsAarpsDMxP8E6yTEnH1WSWUD1JXCEhjcvUIIqvLNLFn70
/sy89CpMFuyYg9SxM1TcVqaHcDjkP1gMNXBwDCLZPpFRNxtjTSBeEe+bejL60MCMm8lj6kHpfJa8
/fw+Vr5Dn0nAl4eQtbMqVhU6x6zePEnex+AVHqzn7J//+srGXurFKYH5ERc0iMPib7a7B+HGpl7J
5z6TiC+/GiTBsM5DvLo5P6IQD+81GJRp4SaiauX7sRR/zxLs3gqC4+aYuGJg5M+DJ3iciYwdlPet
FGDlA/m5Db/cRD/BxkgeUCQcLDBPtFSrXM7J3cQKLFTr1FO2seVWTjGfZdAv15Fg1cY18BjwZwF6
+ewOezENzhU/v+G1ruBSmK2WYctiFWEB4fh35ECNBKUOaVTuNC5USTuUz02s+MYpbtAte92tsdPr
pupqJSwuRdq80nQRKSOUPuFZoyOLIzf4Xfgx5vgfjQlVj+3ZjEzIitW7fP/5ltd0oewijypTcOYV
Eas6cwcrsFsb7qPXeJebiiHaigUUj/Kb+vI/rhN2UVehlEVVpcAWHb3pqHjpHpIicmIu8OPV4ctx
ohvnjJXNutRjR005JLmCRU8yELQhmUrE68YTW0lilrLrqWs7QQkR9Lm+36dCi0pqBP1LcJQF0MTE
yRRaWS+D54mVzHpGCzkQDJHByGTe4oja+RUR4HP4d+PXrGw89vHvXzZEAOYqINk4T3XGaLaXfp/v
P2BThBEMxRn20Ua6vbY0+f9eJY3qqmx5vLaGS32Wh2HPVJpDDadBmATD7Not2mljE66dEJfq7JGA
v432/GN8iniY3/Og+9F8OAljWkTcuMiaPIR9BMsvjw1mPZwqPxR2hcubrf24SGime3i+GVAc2hiD
bXaYorTDp8xOnuUT40aqRnGkUDd+wUrjhiwF2VAAQejwuE1oNjAiAwtmCA4ws65vxWT12zML/Kb+
e4tUSQa2gb2un8IaJsen24GPWWtxmIDsvD7a+CquFLGIugggzQxirjzhSTJOqwWfrwxzJB4ma8Ae
oUZ63NJNrd3PInTMzJypAo/gDJ9Q6DYqDNjGbnxqzlsyne83Nlnqq8UggImKjAtIXqshOz5P+y1h
+NqffoSpL8utG+Dsk5T404L8LJDbEFhCCgrIsYo26tXfb1CiLsJALci9zEy4AOXs/hKAqaJCkVVj
NFuXgo1v74oyj6iLKDDNRcLgfIWHn5sA6/Xle5TpCmqkngAAPz1wOGC0wA2FMPLF2HH9l1cN0JBj
cOW3unUrtQ6y1EnDuVaYRw6/AWZSwArBiEjOfMgeZfDuUm1kb4pRMjeYtRvJZPfdq0IdCWCRfK9Y
A9rtOPtUe8YHfOrPRgB+3Pz/Zt5kqZWmQQyzjRE/aH4aDGZXHngzPtucLYoa5ik2ChBrj155bIov
C6iJJCZmRxyZOvoilm5DdyxMejrwBGfprVaoRnonjkqc74wE/cuI90rFocxOnq7sezFqcbqllVxh
lpClbJopZDnkVdQIxJE/9WFjxfcYtoiqLDmDaMXCuE+EfSzAwkWTkFQkN9D9cs5lOxwl9jkLtMAu
KKKNNbmysZZK6b4qIzWo8WMYWuh9h3EnHphzGQPVQHFGG6Kd7zN0mIb+9+HjtArXjwghrpKdeUa7
S7zUEWo9G5+C73Naojz+/cu77ecUuO8K91D0mEbiYJ0OOm4kbnXQHiHgmwW6FA3DDAnuiI8PDWYw
7cqftWEnHAYdA5cmZC4of/y8EVbCs7KIQIwK5Wiu4DKD1b+DLK09xhNYf6uhtZKbk6UsGNrRgcBq
FF0AALlO4RPVs2PqSYb8mr8PL/yrDAID8E7hntMz2FPClciAncZmc2htDSx6wjFXZUU/PG4PspB0
coFlV6PcqJKN9sxKAF+6H2Sw24Mp7OP2MBxcH5AO6ApazxvbZKVSQZZy2HYO4QbJIM1XUgQHbbwV
lvIE9LupjFpvzB5MB68UJUzxnDk/r4eVGUyyNETo52guy8d5mR8NBYHB4ZyS0TJwYxJtQo+Gd5rE
kOADZ6cnWOA2B7px5RWNHcYu/7uhYOrKxiWPK0+/MW+XNQYsbCR0i83QJsfMYvTkBm4I7lTdp9cU
s/lIvcytNGVlkofIi2ihxqFKU0yWo10VvsFH0JstogcIkE+hExj0ntp03+8hLjUwvFNcmPPcaKBg
75OdZJVOD98mLfrYeAeP1fnN3l/KacNIJREvIHKNemEU1rCbz60FXzq79bZIUqvveZHbNByBMaUI
7V5+UF8L2ETF+uBjK94Co9aBS/YDSzSJBTyQCPXTxnZZiZlLES1fzC2bwJbJV2L+L9NBtKdQoIZh
Zvvzk1vZ7vIi1aGo+EelhAenHiMMY7b+ltRxLYGRF4EkHcGBTQgObIXPv6MIjp3x0v0WLNTLKn84
1fv4GUvUjO3yVPp842SxnnninffpxqNbOWDBfOq/20OuQQn+FAQ3gPe8gxYM2wpMH8CEGa4y+vSh
wBhvqyC/Ul8gSz0tbec6akR0TgaIaOGcqVdQ3f9hT3CchqMz6ly/QcpuX0Zv9KTNuuxj6X2z7Jci
20lm2IA+lmT3mt9qjHEgHf0tGTBNdjuT3aXW5ljt45l9d6VFqBkqgZvrCYqH/sKA16DJNszorWJf
I8xtnL3XbmYRT3qFDtwcd+jFKnnvKDxcENu0bjY+22vnUGmRfSi1BIQIh/UYvgM8x5iDDqxRqD9z
W6qNtXC8FL7C7YVGfV+zPsyyL2i/JtfxL7lBygObgjjG6DVmCbkT9eA7a8CmmhrFftMzZyU7X0pi
U5L8Xz3UjEOA11izfMxt1SwAIkgtOTEbo97YVisRQ1pEjJabkmwmPYRKKIbPbKtR6aD0HIw0tzBo
KxnWUv0qJ3ITUv7ROg8sQLsbxqAR+LY5pDxMoTfgBCUbp8nVRbEIERRmQnMnI/zJ49MUG0HzDq8+
XQYAvw/vzCszvcZbbNOVxOd/BKyBKmYkhIC1iA0Bk6aV2+V/etWaZGtqM+OfwvmSbE1yThHZAJ7k
ATzX3qWkyvVsSoAlacao16pcHbSfL7QW75b61SHig5Cr+tmP9GSEHjdN4HDymgVGDy1hbgD9bQgg
O5W1VhYumY1huBdNZAhbu23tc7zUs8qK0mZyMsz+EHhjuYOTolYAeVWYLAYFAf2FI/UMlrwXT24e
uPQ3wn4ffuSZX+XsxvL5FEx9ExWXmtegk3MVXH7gapsr5gQ1rkqMcb6zshkJfjKZcwBOozIf+uqQ
dm+0DpA0EJ0rX3OYwNalPmT18zgVOmExuQlH6YrKlyRzBJCZ1Sk0m742c6HW88BBpQPw1gxHMlsC
bJjLd3xVmXnyPqITVfAghbIwXb+28h/aW//4ihcJT8wKcT2leMLMLvD4v8UV6gpP1qmVHRqHO5fX
ItWekueNq63s+qVjX6yOBVcM8P7o9dBhQXAaTfR9rfDB8QHjMnpHrReIb1CttY3NsgJUI0vFbckF
CgcDKmCSMf3NX9sWlaSiOPIhAE/ZcythRiM8ERGMn/laJKINd2FNKlIziwtfkudjXV+BJYFRAbYA
gMSSZIYC1AoRTKwnHfy3nhoVKbWBK+CIMGlyZJL+QGH2/PMj+wwd3y2/RYqlyGk3y8IID6CgA24C
7ZSZWLPopImMSsRVGUCqbLEvUaLpeWrz0Z+UOVRl8wdwcC3Mfs/pe19yNg0/lOyl4FDQckfCaA1x
uuSFSY496OBgRqtPQWqnqOrHIFmIybjLscslsL1bKKeCzKi5FwmNHFYsjqS0q4rRGBZmqR+gnOjw
5zX4iNHy4nVqsv3A2JlqtjDKoPhzIOKoQrGXVUWXG1PCCO9YbrRIV6RJeEn/Tf6YWK7TTgQMmUUt
gDOYC+cUBgq2t9qNIFhjNpqaK1F9qUNOYLXe1yKhvgIlOgGIWgthgxGWGM2mV3W4//ymV4ZVCXlc
/kvpJMaCykYRXOzBGPfwTVGt9G9jQ7wpOryNb2+roT84c4re24kvvw6cCUcrUdZ4vRwrjfdTFC+t
C/OwPmqdIdL7FsVMcDSGQwdiiLKxINc+CksRc89xBN4Q2FAIyGnxCyj2HTnOJvtAEaWvst51GITH
kInOJcbWQWNl3ossJcxiIHVsOCUsSsIVhPLtmcxoLmDWTzrGL5VihNVx5q5j9btvLfZcBzpVtEl5
JdyktV35wmM2EaNfv/tgNgR0rdjYGsY9pXqUGTmKfuI+iaSNE/vakWQpiU54zEMzAlJEroXf+Wyp
CZ4JQGnALHBmG95VTO1DKd3c2XqrJLK2QhdRHDbQ1ZSyuCTQYJfMCl3JaU9bx9O1U95SCZ3Qok2L
h75/wGSCjdM3fxArPGF3+EWuKJMDgg+m4o7uxKt6Lv4OlybT5xMH9Lhd7ra6XGtVY7LISakkqGXW
Pjb7WfKSO7yG7GTPuZyResMuO+Z7VD4YYDHzPwQ/5ec9KfKfK+yb+Ps/OmqFQNYBy18/ypMrYdUz
S18rJv1VDP0ZXr+dDFVIxGlcClXRDEYB178K3CUWQ6+JW6Npi31ZhwaPKFicaXBSYqtszkP5lIjw
0StSvUbbAdaJMJ1XjXCaTgHQo7Cx/xMFvdeF9NCIuaOU6M4nFdx/EgB7eWCa0xYJUIPDphroeQ0b
yrjZzUGHKsxohllojmBeZpEpBJiRZbsLw6lUa1QJ+JHSUnnOqCdiwD9AU3i3yP2sr/ej+lRjSlJg
XWjazK5QIsy8HbnA7CZFZ/h3fPKMLhitXinf+9hlxUHncLuick8SAkkOPCdYLeh/5SVcYLLsTtVK
L+S/Yas6ytTq6czXBj43aWdV0wubW0yHmnqpNImehcAipEOs8fQUkSzXBK46hDlcdBU6QucUj5U1
d6nZ9ZOHZElpXNhleUSU3oIw28G382VIMkNNi2f479oVIfdIzfSpzX9F03jspsjlVLuvQALtCtbp
OlXDpADfJn4VNwApEexCyicFCEokLnqtLeH9LsDFuZjh5wDEFX9PUzvnvST8U7a9QUAAYhWiRYmC
6Fto8oAZVzJglKOv2O5cj9JbqwgHtVETu5F7KTflXEp+Dzlf/+rLOgeWpYZDRKFOeIKgacHUiZkK
I4S7osuEcPTI61bW8BSpNjQy/suBl0xKBk0UELwwIW8WKqjQTPMaSU34KpbFS5K/dVk3+GIq2twk
GuWQKk5G6BvX0swpBbF9jSKg6VVS/J3L2p7HFuBkM+megug49s+NdIyiVodPNqD0tAMneXDgJYCM
Xi6iU9ToaaCaQminnJ4EHi1yWETksFhU1B4dGreJYNh6TmuKGa0/AdH4+CRgDjfaJaGbJ05XeVNz
bJEKR2mgC31lBMA9TRqYedGosZ0BWiuWboQ4LBk5Y0/wFuhin/Q+S/WenAGkzoiDgygAcApzGSY/
aiFpgd1yo6OALZtw8hX0IL2x8x4eG/kIlWTDGg2nBQzdZWy9DwANydFHAQrtpMzRRYVhI8UkR1kd
xvSpwrqVXykLi7EaLp5PotL7ZfOR1x8T9hxpYCrCv1cTFokwXNouspWUvKBdh9EqGUcSZjJikkDu
x0bgV/c6Tul6hD3OVdeCnObgWo586coFewRs5Jg13L7hG7OGy5dLu/Cl5xQrlFBPnC8pd8gxETaN
b3Na7nAbdERvkgG4p70F9awParejbAjWhOqNQqC6XcE/CZRc4GkrXJVgbJ0cVrhMZDDClO3EBEUJ
bN4qL2DYVABkhaVB0MBqwHpKtKpkdZK9CHVkTDS5gr49UrzzCNa0tWyV9WGY51pXYPcuC2Y+5OaU
wmilsfJpfhlqTHbD6m1QGeSi2hQe+ntGJTzU/DiM8NBlwJOKBpTKY6A0YA3DhGhkdSaDpSJmsYXj
GaYtYaQzXicusRp5NkpR0Eu5xUtia5erjYI32ceQFKgvpV8wRQgw956RjQFVFRZQbROuUcbj7xC4
Qk5+IQISzat2EouqVbNt6QgR6B2qVN3ripwqngZ+Hj6N47GvP7qkgXM52o92Wl8VvHUpRrWoMyDY
x+7IpVKXe1ZvhZ3EOLFSBEbRH2awyZW49pkoc3MU+0M2zfUmVq8BzIWNAV9DgZGe+K4FQptJPTzg
0a6zPSpPamj2ndb4MiLbkUXpWj4NHfDOGPmJsjML//rsDePFivoExxV2+CWpgagxkGu8ZarNUgfO
IxjTTSS9y3TuF/7PenaTTq9gSKJosIjnIGVEQ0DQBpDcpfgwwr+o9NlZC/NLyZ1iMK8Ks8MBJqwt
hdt1wZmZ/0Y5ZtuK31wO7gU8Q2RQ2NM+fB6ayGGSzJWi7BmW7SCtpyVvt7kXodFRt7mtDJFsCRhf
E1U4AE+S3eJ71Qs8PC9Sve2bSU+BoQWWU8QnTUQUfKAcd6FwRSSPKeyUKJBFbyJaCaG4U3G+IsUI
doNc6aLoROzc6UVZ4Qph1+3rQo5/cU9NbE2iGWQYkpN0/tGehd4ytwVZtjFFBcDtJOucFGtYPGbY
Ep0poUCJMcATnkaRN2a50xgFVoryvoVBkRIiiM5u/jebAUXBvMSlguNBCri320mp3pXwqEuK8U7a
/jh1oKUDSI7SBzWLzIeVXMoDVwYnu8HsOa8STCYyawE9Y1BtOlxXUfVojDvgZPDU3uP00ILUneJY
NGJ4cV/MrpDiLEk+BBYj+sSg5SFhn/OZ0UpUAjpPlkyuRYuleQY6yhZbPyRGGGGgru7PYnmoBrMF
sougEABj1By2WN3TfB4g8Em6C2YYi6CBc15hgtKtyGYfw2SEPFOKeFRMloSZ7Zbv9Y5OMKw2evZN
Sf7I8H/ocIyx4o9eQZDACGqJOAXBC0SzAMRzbqkKOs9bHGeqzbUJn8XSEx6hQpOGfVns0I0K84NE
zQbcX1SoiVbKelUhzt2Z6SmfryUOLaQ3hsDlMQzW20XnqHD+RI3vdQ536D8SbI45eof7lqXwqq9K
9R5ZHnx7R1TyZa4z+zpHHEropaKiG+KNViF7JDiFZlXc+QnsjoqmQTsK7Tmd1LOpzpOXgNphhmyL
TwxNj/Bn1wouMhNJelfeosaMixmLNtEFiXfCNtsBReUNj4ePiq4yplYPh9B6Bum9tAYE+grvApWb
bpo8AC90ru6Ngh4ydOmHWj41na52XhZ1Bj/VNu2HQq+b2hdRB5DgpE2E+lh3Ps88BUK2a/l3GEgX
NMBYezechJg5YeRErwEIBWXy2suoKTGexMD+tAZicho5jUx6oiT7caoFhKdCgkdn2ex6Xi51dabI
rDiHD197GSWjnshIqtgWyR6SsoiXLZpP+a95wAc/kQUjyS2Il8GJV0ubhJJFSQ8KU2v0s6D1qP6j
aMnu5Qr7N3XxEZAJpq/L2SNUsfgCx0pesqN6PE7jK/rFWk1anQU7sMlHg4cHIy2JHom+monQZRd0
p8417InB4sCHLZaeqrG1MJEI/0i4yaIWoDI57JPZ6LUIZJsJ3lmUDFBt02bVU+UzXE5tNeRhfPpY
zBgECgqiKeemscU88CpV+UuFUDCGhDnlhRtU7DuXwL8qxqsWh9rmqxFPDJX55w5tp9lWniAkF0VF
U+UdBN81spC5eaN0stUGfKThlqtvPHvr5huhSOvMKjvPsAPgOovCvweo6cCNwKxEKqDzUnIZeeFj
wGCUzsJAA9y3Hqq0/FjH1b4cVF4TCsaVKqxYpnHkweJLm82T30SuzUjtgNB9tBXLGebxMGdtCskc
MynRMHY+wWcq3NVFPvqj1MJMsOgiN6KTN8DQR8MU7GUoub3U0cgR2OFe4hvuYGhRtcvmnZsTs0jU
j2mCx2qZ6IN0SySk75Dso84en2DtDlNOLv+VJjiYDDlMA0egUobaaDPIt2jvIZt164DZFVziRFVg
w2b0BnzfjhDGpiNSnKGI/woqzFBCePSJMLWXlTeWykjSsOwkuLAjWkIlURYHfJx3AtTFbePPyVus
3lkRoeIgp2qkpdjwxQBTT0D7U7NCkakVW5OpEUqGCXwatLt37TzB3hmjWFqs9pE/dYrTBMKxkhtf
RNMtrPLdPKnAdeEw0ARWFiZGyRV4fBXrkK5Eo3ym/hTmVjzHukhfWCK9VROOaVyxyzlsKFRcE/Ej
ae8RMqQur2CnjkkAsxZFc+7bIx93OitYEf+rRa9XEYonhrtUoI404zM8Uf2cZKepCzFpoOAvwU7n
0OMKfEthY5JRJG3CS9uUdyqoTtmmtyIabzzqMxN/qnt/KqIPOIPAMxSOcfAWG2iA7yL6NzkDLo0W
VNcQjqIcVuBTB18r7IXUTKsDImxZmny7S9GE5iyq2nn2pOI4gFzjsXdJ5XUq73AFPN/w9a9HrBI4
iF/lvnbrGGG3Fg3KQBnKvY/sVaJGn2ByiHAffNa/iuMfLEID5zHEDz3Ic7OJEiNIJyOof0sy7MaF
j3IwZ7n2KRK5dox9TmA1pvuQFEbj4EpdPAvKOY+NXAaFG6XuEvyGCbVUobgLYnJSAw6WHkzqUoyT
1BJFjEMLdSwNXnqdo8yjSvlcx1APtLnDs3rOAmiNIZpMNGTVk5EnCr+T0EBs7dI3IuMh6THGMBI8
ud6pYpPE1wBjqcVrJBgKyBcs4yusk/9Cg7ER9RBmP8V9FF5FxUWWME922qKSwXnxCG+PNvJk1RJr
fKlxTNmJU3+aR2UfgjSBeSO2LQwG7d6uQ0oLYOog6QMwUF0KZipyou7PNMM5CXYXwmtA7QTc+AZz
1nEemnxyIPW7hPElZUhgKImj3WCx0j5F5RYQTPi0dalVy55UHhA9G3xhhsQXwKVjzzzAkhP2T9UZ
CgsjEng8EsVQlbcQLJoGztj/h6SzWnIcycLwEylCkKJbiwxlKLuwbxQuEjPr6ffz7NVszHZPd9lS
5jk/qjsdDjK8L68xwoTmkT9cqL65vs1Y+rrc6QGdaAFQdjUvVHMKNV8Pj5ZNT5nDplMz8fWSO5in
Xis4iw55T9rtap8spmCRNZ5CkBKA8NBmrpINFJhxZDNld0W0i9i4NDvzIrYFNeO1luHUrksJ6Nu7
9RIdSYgLup6NYu73Uh/7tkJmZvIAEhLKhRov6n9D2liTfPGbseKMqzZJG4xR0Oo5SZCvrSCcJigU
z8xDfoj2kOaRW6Uas3HiGvJ8nipzp0fw7UL7kSNSnIp2y9V+kSbhS7kfkrA4f4T4N9oy3y2ypxn7
qvgzOXrmkrXDU4BLw3SnoqzcWPidYXJ2Q/PPFLsRcX213Lv6InB9lBv4pZ7WOU6AfMP0nY1evmzK
XyqMNk1lvBXdTo1PvfRBu3cgTZRUWLjrSWHj07d6l/5byz4qOZNReLC5ascKk1paV+BklZ78PKIh
2ZZNc3iOq2n61Bt5/hRh0wFVWoPYS1Lla9McpGXvgU80ThxnvkE7dNiz+ap4pdPqz+Jdi8qWQPZJ
7PN23k9REqg2nUjGelkVFcdU5vfLuCuV9mc1jOTICPxiy1G5RWriEHX00mv1tSmmvyhicRPkEIRh
bAZ9XF5rC/9UaNlXebGNzWzEbC9LSPuv9Fypi9NRR83P5crL8GXlYxxEofInWYpXDeHPMl2z5rR2
Tv1Pa77hCAesH+w8g6vlTv5tkMyVjq23DI8BzuwP1buk0lNBjBvZblbwIFssNjJxrBMMfp4pUZrn
KtNmKT1l9vvqXiX87TdCeRHdJq+dWDzsCTveWFF5Sb63FF/vIidsfTqFgBiW4oN8SgbBEsmv28sH
BcSubiiD39EUZtuXoiIa8s/4Us7iTfuUFp9ybyVQBlcx3Lrz8+Q2pMdB7xyYY/3Sc1nrkQtYgZOV
XOw4DrLq1PJvc368GbRt0+XHId2VRG+OTpkGDYmX9llLA4PybETFpek11AyxBUd7iUGnejVIYwqv
Y6N6Q7EZs+/E8ENU58pOHDWUiNVKTOGXmWabPITyfGtwrXXbVDsURb1LjYASeKyuU/8VD66a7ML0
V4rv4foS9d9jtu5qxW+JcapdVr8SmDBqCQne0OTbNZ5dnytz5ThFzhaBgWV7Brm1rvzUuttjesp1
MoUNfhmvh07RQU3PsCidOeXRyHbZTasjNtBrk3rcJUvqqiXZUWl8RE0cNF38JKwn46zXTyRmWiTQ
IJupXftbGhu2bC8y3wqQifLcjTtlpRE+g6onb6sx2MMPbbpnTJDwu8v0HGCqtF8Le1frH7GCATGf
rob4NgnoTQGYKKmfOMzKD9HSiSkZnmieitKN5Z9OJe63/LLRzxV/9XjRYf81vOWVR0KmogNwHNXi
E5ypj89hvWv0W5kdW/2pIikUCXhBUijiJlnyuPSWdqeoOwaCtfopQy+ntzwvXBPQrveIQ92oYFXp
3D9siCTCx6Phxn9cSSHVhLN4LTvBMesPEkAL3c3DkXGkxmX2zYznNvVWIcvsvag21heXSvdW/eqN
HzUvubET5I/Sc0/DR4+zg0jjXrPHc1hUzzS/brSaD5OievlqhwHFn7H1ys9iVs/lTcRv0Xwma1ha
X1uNySZOnDQpT3XPHs9SbcQFUqYhMGR+uPUYvpfSimWa8hZ9JwhZy2qQm0Nu54FZprzxZOvZrhJf
pL0gQ7okOfypaKo3g1syZwhTY5bZ/E2vLtGyqYrnsOeRPxqsM6XgG0ASKAvin+krXZzIuizZzV5X
xr4jzPrYnpGrbUzzaakupfbahCedgbaCBct9LXRHdVvkhwSf9aABHmY+uFVa7rprxTlIOHOn8siy
19zq0jeNf8O6LyQw3qD512XbCeOvedfofpO5NLENzv/4ucw4mGRqzpTvUmwBNzd5tdcTn/QSygNt
0x9+ecsk2+vFFgZ0YgJZL4n5Wpe/Q343mu4ZvB0VgtY91b0jMr67D/6uZfo5a+2maaEMzStiUZuv
r7PlbQwWUVfPc/G5JKeVaI3ooyujTaE9p2FQso9HG9N+FbML7Gaf0hYcTAu0coc6yzE5qUYWMUCg
nOZC811pDgayoyw+jIyynCOG03Y8708p9/5gsM4rnCmr5AINMVK05Y4JiGU54X2kVY9nIZxxVG9I
Zgf1sjGy2X7IXRfdRfU95R9d6wg8RaS32OeyKh0ieg2wEuXQVeAoxhkRw1jS1heY6YXdqVS5No18
Y2pvFmNF6FSrI6OI7Z4bQhgLLo+/TL9o1aXIHSMKIu1Ht3NXN16yyMnTXdwGg9hCcnANj6YzUedQ
v5IbnObkfUnHpbx1dJDXpyG9xN27XgLgHjpp8kY8A2n+b7Z3mvzHRNdIkWMwpajMMfEhW7GwZa40
o8FxmoZWjE3JM8/0IjOPbOLW2k2huPVVBH/Cz0fCCf1m+qb7maotb0odu2kbWOm2bRleXjqK4bro
NzQORrhfEcHGrpkH40+TMqoRfYRNX/fit5n+4tlVuzO+YWbBjgVPfbFB3J806qMtVhTAJZl3OeEK
DAxQEindNVHu5u1bZtAiX0B4HNKBodHcSd19tUzHSPYFQYFd5cjmtkTiTNOGynUamKds9oT6tv5q
ybtKFb3E8vseYpPnXDZKRy749ilGdKPSNTmxiiNSEkn/6YBbXxZhgW1vCkLjW87RnELh3pcwTNIS
CyMw/8zC6w+kkS8KEiDgxRduIDMk+k3dqsZ3Nn+0l4qLJd4mBJ4wpoW/Rv4+oQQGyso5aoWj9aGL
Rmc0GM+BHcE/NlO3W1BL6uZnpB07QdRM5k8xH9L8qk4HnoS8ASN0NOx4jWt3J7lH2gnY66riPQF8
MC/j7BKbpLFHKm8SfLcASZYawx1nIDHEGObGbH6r8DQRK23vxKcBnhMzNm8X61xRGDlsDIvcgbdJ
qlx0j5t1+XnggZ/Ifk35SZ6fZyRFrP51FSydV6e+PDmV5Iad1/U7Yqvl5J817rK0dOcJJkwenrUx
3KymFUQROfPdcznzhrF+6jQboNI7p/U1Gr223jbTvn1t6AImYf6P3TNECineI9SKlhfeBgTln+bf
kLmx4lQyCfVb1d7g8rGm7bjv4Q8GT+WO/tXSvfJbCJL7SeGLQuEN0T+r/5iVZ/GiEUOgjs/dh7YE
FX8jzVuXFajyWkbKlhmEKk6HLT5M/q2a7GhItghP0Etzx5UMLsO2wOcQZA/IjqP3HOl3JeGk9Pri
AFhvq79x5ObdV5IHIK00i1vzqyIdutbN5m0oByx8xp/ITKf9TMVPPdwBeana3qT/VEbqW1ZaPGT1
Q9OgVUEB8p6fwrnZtcYRHnuTL0+CW1caQGH9WgMfnKkmvQ8kAFjP8l9VXVklcmMromrTzAe94pqe
2Vt3ZvbdKD+afn3g/yQocbKpxeU/YOnxyIlN+pTEW6JjbEevtvADqLhkgKF4/TLSnUylofya85VP
/OYVg3R2A2/ewLWa4U2+wZt0lBwac9DMr3p+S3mm4poUbjJep6vY9fWp1gJzccPZBy1BEEYZAOnV
BepGdhneLoKBglbeNYrP82bO/wauheip1z0zdIYoCOvSpRm6mm5rTOTBwW5uQMXT9xA1TvUhxI2v
Xe7cnIhvIxhbH6h6wvLwtRqHNKTWwABLGJyGoUZq+NaWNx16JnnrpN+1dVQeHHOB9zg8igjEQ8fm
2FHhaLVnK5U7FD+kPZiRl17W9l0T4CsKNyHR+x+ErEnZlim6XrwRvZTE9R+0AgkARX3tFy3Wtn7I
9SDNtrni2MyuVORYxHL1gWVxRvs5qy+nEHXzUrHNhoBX0yh8EG6JFkPgpNyX7bf4vvRs6gXclOqM
8VY3TwoyP/XYN1tb/Z74l+tuNHd1timl97B+re+lGu7D9BXm5LH02AMi/ZZ8rO6jOwog/XbWHC1/
bo2DMnKZK9iWX+3wfY4RhVQOXwKzmsKgvepuCiXGSdwxORsw5ONGHh9h74mbVWi7+ae9MlHVL2Iu
DrPB0ib8iWcrw4a6kV4MzA7Fr9CUz0rBe5uD5c0QGbirWlXj5jgspdsb9dH8//VOY0NFA9QyTU5M
S1NV3QX9BzhXjGezUT8kAIiNpA8PDrsqnK6FtecaskCe9SIDJaKtJupeWq3Zd0u8U8vKMYZ629bh
n5zW/+zR+pLUJGigljeZkTii2xpZ5heT8EzLU42Ri2VTRr5gm70gZEJAurEUt4p/1PhLRY2gHkIr
YAWnRbfVdkp9eMBwsSsbf1D2xY8tadtEI60az151bm5DE3nD8jeMmosCpePiAnPeCv7LsuYpqzYE
c9/EDrln/qh7reKvll9CtehD8jcbexXqZLaGz1J4LONN5whrOmYN4cX9eFh6XuICTEzFXgNIrSan
6mp3n5Eu++lEHlqT+ZGZPQMB+NnwqO9Sr+P4WOwBameKtOv2MSfL5OJzBc3t7EUNx2u9HsHUwnX8
VKxboqXPVbhL+dW6Ll2FdCOUs824JkiIv8TxkXtzWvzVZsZ60v+i6XdCaR2BAGwY8ImgMF1FHCak
ixrNABHtAQ5H7WPohRnuH+jDAvDdX6ZoW477BSQWsgoqQYue7RL+Ap5npyuH1QByV7064xRc99UC
TLRbV9i4I7dwMjiW4Yv5VhJU3W5Cw6swaIa0mASj3O2q5VT9mGiuMnO8AC6DUozjRRr20nXtn6iz
wEM5mp+6FfHpurkaFObWriO0Db8GUSnVWb3N2q7ICL3bUXK3yaiF59QbB5+FW7Qvwr6idiGHGTmB
pN5UHn3mZL6jSbhzdEiZMmQGBPJaLDLIIIwigqRozx75hYDX3Vdufg7T1lR3C0lF1HXNPyOawAIC
7zxylouBaa3wMmjicCaoW4u33Xgu0jfbOC7TKYNlBejV96JHbwe42zzqu+fGz4cEtP+DaBzYkxtD
HiOKQrDh67icG+XW/9k/eWJshsQzwu96BsBKkttsDJ8KN8PCbx7i96q+5yjB7Okw/tf7OyU+pKjW
uxL2rn50rKdmVBglPjOmR8bI3Ae/0+aNvbVpqgrPeRbk5c0en9rRk/KzDLc8ZAeKiy3Nel8+GlDP
X5ldG9wzqH+q8Fe3nMxm6UernMkOn7usn9bZ1fm8Z4fIWcNZBIOrU74lE21JSuHFyWfdHOUvi18z
ZN5c/ITV20AUqsgurICQkLBHQhzXKnV7wf2JY7BT9lHVHUQLB0giERRjIe/WkU0C5Bioz+dd7pmd
jkb+lq3Q6chZBsQBeecLPt78neibWSyHhjlONVy7f1qVc94480RackDQhi8Oofno7hbe0nzOMjy/
I7Tf5SGnQFFje2wfGrKVhmHjsd9kKoMFKpLcqUD8GBlQ+tgYfdPP7kVhNamdXtvOq6dd7cvYvjXv
qe3wPACCAlYoEeSW9JeX/0glqwvf/iwZNJWPFpglSrdyabtLuYlQyBauZm7qWHbVS1JCh7uP2e1z
Wfww3OIEkq2vhiLxM+g5FmuYorPNdVApfOhTIPp9PbDR2JRmqIdm+MKS+2QSli1WX4LGXL/CEbVE
+TJ9So8kmP5JQqXR1hRq9n7CoSHvZlalaiUh7xhpqGIf9wysglp74XBco1O2fDbJRxR7tvxPhqJL
xLuR2YH+NMvebMA9HnIQeBv6h8YLOTFebUX+GgrpEDXcNCEJiW8W2L5Ufxgpx6wbD3eF9PDxTtZ8
nLnsGiUqQ+tp0Ym4MvhyEOqL3zncF6kUyPDXcbiTJz6g9DaMjW8XWdCYcDgQd+u5RksXQYAixB6f
6pBzInINXu26+k7jUwIyHUVOi4gkardWWzgL7WwsDHH7pUsvWjEhDprQ5GP35A2JTIZ3pI9l7Kdr
yQwBrm1wSzWGZ2aTt+jocfII4EHLzn0+bWrFPA4w+gQjS46mPg/RjYpJuO7IRiC1Yd4ezZb1PrvG
NYkAY663aKBATNR6mxmU21hs4UXux+yKMM8gJv27Vd8tJeC5ZBkHUpSmY1vdc5tnIgFwYTq14uqk
WKpTWs9S5z4+6vFZ9OeCPzDK7/zXzBQZo/Wci5+wJmb6PZWR5yss4OqLRH98rPvz2hNzxLLLnByi
CueoKLbKnwpob8c+yEizrMghQ1W4pfEu0bduH2qOwvVe2V9dFD1+y4HnP0UVY0SsCUdhMncnjiqu
0xyj/Co+ubItBTjRNDYjEu3CzP51BhBqPpNp8w4Ogk0HARnEwIfcPZXxXwcPv7Dtjn+r6Nz/hCrn
VT8NUOsRO1rDmShb1kfFSJS0H2Oe7TULTVac7lX+4pFlHqjFPBSzchvIJJj2pXgJs4tAyxiFb3I3
de5qK+ehH0OvVR/TZvUZ52lQHKT501bArxG6OQM/yvCW2FdVHf0533crPFX4XEYgStpzH+0rFebw
qkhb3fJWO3SN8betvBh2xTB3onCYdvVyl0iviToyaX8b1ZcAYkr6nS6gWzZpS+NkCfKeEaVaXPup
P6WFes0FWDX1ZXGx14lRLL5Fi1yiX2RYZ+rsy/U+dVyksX0j/5l3bm6/jDl5lWy49nrV/VIZ4Z9Q
PmpttWsG3vB+0DnXzO+hBynhBlYmydoOmXUP42VPT99LNOxn9dVEVlxhIUiad12KnjtA7ZYFIzGl
8ZjA7gOnWbJTJhC7GUOLr2ty7NeqfjWNKLlpAoFQEzHTl2u1E3Z0q0xabwTC0epbjTJP1bWd1KBm
LNb3VX5AQBw5kUzrunrKY5hchFAifCgD2RuF3b4XNlV6kjXuxTTiBSBXbSNKdTvYceg0qZk5g9yM
QdyLr6g1Ix8mFNXCEh+tEAGJ0Ea6QxWm+/IcSn6fb4Vi429z8R1M2vQmcb+H+mUZX1g/2/RgW3gn
msQtUSSVX7ohXJMGgXWjt6xTGSn0Fk4Yp43+Eumq0e7DEopVxtamZ7qNIOEUhA2Zgsds7jVqApvq
mlvSoVGkybEkzdPJ5VB5UW3X6m+DnrhKuV20u27Bf6lB3vM0qPd2ZsUvUFPUJVwJnKX1IOiI7600
xyTIaK2bUxvX74ah3CLuzahXPcTsYp8q+nkkeBOYYGGKtYCw6HRnDN4mBlyB9iliMirjeNy1XfE0
ToOA1Qphu0jmja2gaWS+TAxzjmkVoRNKndi0jVC8OOLzNm1okkFNFxeC59iV7aVQbcfiFJHm+qR1
/+yUknOCRppxqKg+0t3ZRoeqa/WPLj2ZVbFLogFv3JCA7xeBHJ710U+pD7GxZWlUUi/SWbNIgiUp
oDylGoOzwxRpKlvaGzRuizk64lNKmDqX4nUx9lLrq/a+0oNovo3WQdBmij2At62v+2ce68jvabqA
zhIrWH0qgUdqaMAUpFmKl84auL9ivmJV55ovCWlK1n/d3O7BV9hGq94p2peauomI7eYMvS2ZBxFf
Dd3riJroXDsBZ4LoTbhZBjaLfN2yAdgYpLC0WpY34GjQPOQPfkVZ17CYrhbx49a7qLF2wxL7AwqE
QWWxbN7iyWuGYdvk2q4RvYB7Y2RK0Rwieub8fWuuFXDqYH2bnNsMv/14z3ubwBrts25/AM7Ctjz1
UXJSqm2uTk+r/SsswO6CDaVV94ve+YvB51BLOyv+0gRtJ5KL/Yy0qH2udLVjl/JdtgMqH922Rv5i
t+G9LRuaZ9IQEQlqvFkRrlQZ98RUViYfigG74b1X5K2axrclzJywsWi7E44eJighKgkd7tgtQdea
xH3O1WD/jG0te4O8WK6kRImn6OGvUqFH5aXWho5CybpHNpzKFBUUulbxf0AfxDU3+VrISDo7qrTM
yD4gwdZcGEDejm4o/CxNt0NjH+J5hsmjNQYV0wQhX80R2Fitz07cVT5QW1UJJGcj8I01lukhnRtw
qfjSYGprgEeGrDxKkHHaqGxXlIjzUH1Oiu0nVnZGnnvKkvQ5fBgUNXCngfF+xbdSoLoxDEP25KEc
fKN+KMROs36QRWpdV6Sd1WTYfvkQ7aJzd6aYfPkw3hnjZrWKrY3UX2egEmwnKd6kCpWCdut55Rvo
pbBoGdl62TPG+7j+E81WZe/UkJO1KG1ixhM8epIbGddOPc2mzaxTuzRbh6q+UXv+in9dTfRfaDxl
KBBaBuXSZEo37pnUsMFIhjsX72WdvSrWYpwXaG6whJzV/KHeVjLNzcezWV+M+E1qQan3clk9Xrgy
IXeyML5qgwdN+0DT4g8ZdjQZBXGsNX81Uv7MGa2PJIoCLYGsaEDhMlnYztJbO/p2qCz668iE6WZm
HPuGhKMdz2P5k4Vf8QjcyStsLb+IDCYm7CLFj9+DUiyy4rWGvw5+hztCvowiMMPnUDlpYR9fMpyb
GirEmz6vP0k9Tvu0e7PyoM+NX71I6CcZAx25GF1+Pkr5SjsbE4H7Yw6x4va1k/UviaE6Bvmw5uTk
qHEzrd/2D+UdQdFoQ2Ybza/lJX0OxHCpmuMSI3hCvWqpBSx/4RpxuzVilNge8XbmQgUCT9dmIlzq
MdSW8BMyzJ60tXMJ8+QHly+yEyRcLSoQma27/peQ7FcoHK/Ca8vptE67JDyo1rnTUyfiiMnGt7G9
QjpBLU8FRKpvlyBviE5tbLmOpOj+KHOtwdDEY/ZvlOJzxjQu2sMs/Rsm2+fQfk5E40vTq9AE0asT
3gTNLTNJf9aZ9YocOcPYcdLmz5Fh6du+XckAYfz3qnCAN1We+e+PauwgYmJA5qWtsv4pYRMrivUY
KbQSglNogED9mEKrLmcrNx4qJiUo5G1e3deFxI9ZOO2qOory2YfV3p5zfg5csNndNNFO8Ru7BxwI
D6n8FQMCWLXbmGDyPV6NSssTFzB8XQwspyAd+bq36a9WV7eoYwgSSgsLK5rQFbD2ptJvYRkoSFE3
IrRP0iCO/Jp8mAoAO0u2Y71Y7He7xhovs7zgbhm7pCZUFUK7zCGuRc/62RCIYnQLmIPmj+Nf3JjW
FWVAsxnjcrgMMYg+x/4MrxXFyuLKMj4PG6AqfZKHtHHGWryZyFAweFSGfqlLLUjwuexbXMkYV6Ry
axX0IEoM3sNi8cKuiChnNYzdR6LTR12T+7us79k6Sog3tkovl1yAoCNt0gdqdJypQKpNYW0aNT2X
kpcjEBkqAuY0jXXRlGAWZAvXY95u1VFC0jqDATKIPQ9SdIvG3F1mzXrq5+U+S+CGmi63rqWiHq5M
+9oodI7Z8xXENWvf28em3KnRX2UTz54oF41BVNRT5lS2eVE7WOX8rIYvqNRzL0v/NTR1zO9Dy6VZ
N7fQetYIsEZPOMhE8Ftvc/Ydsny1zXs8fSocbrH10hvvsw6qq7zKgIbpQxH0ngrIYo0/x+WxOdkT
3oEwbponc4FkCvVc2ZpJrN5D3KoFxGm0wslVYejaDFfy6GuP5W6AOA/XxgZJNXdTm4l7vzbepDYY
msOXORm3Wmi6RTYrL7L1Ew6Sw7WgN0nyhkSKQgMDQUar1SaK4En6auUIB0p677riN1pjULL3eu12
TRq+ScAL8vCSzECysYHgptPzbBubs8rrg6q3kt2Cx2/DOWTppoIRIHoSxjaXv5eYdj5LQ1esfReJ
dQS8GFZLhk5mNsGWg/SNc1yvODDNoCz/tNKAYOyJJJqV4SDPsUJY8Hc1vRsDPiEweSFs7rss6JZi
a4DiRcO9IiV9iF9wYiF3R4U48nFzPEyvw4Q0VMgl20rq6iAq6go7ZIpk2zNGg6CDTU2PnyZt/bJ5
hpbN2eRt67Mz5WtU2v+KumCABr80lkJCW/AId0D0GBRF+9YbjHcAbqkxHgkkTiUf3XjUz4GJIQoF
s4AQsdy2Zdtp04dMnW6JTSxBb0BoFxqqF91A/l2nevgB8MsB1vwaav018s2i41BipKOE7WUXgoyB
SaSrNJws+lycjv3CXZp3ch1Rs2iRU0ygnKQlD9i6lIFzkmWuqPTngn8q2er1Y78bZEQgq3WgHnSD
rXhWELW0lpP3SZCECz3GwDPS+xLxjTXKsTafgCCP7QjwbRkXJaq2yKeLaGo/Znpky6HCP4RajYRn
s+d/l7AfLMvLGhDPtOtaXiydaMP6bwoB8qrZ/hiyFuo5ZuuWcDgXhgCXEbWPOWEm4/SErL3Zdblt
bVe7AX6NxVOZgvYxC8luVNnNURtQmllKi9hY3ocqw3DauWmqs9VFPIWdPDKX4kTpdLTpsQ1bKMJn
YzIAkEz9JJnWzcwaRwlP1dI+GUz0mhX7nQVYbDkcY4fMZl6BAIu69yZDnDLN20poZ9r0oO5e4SEX
PBbBNP2qjXkoUtsTFt8w/Bd/3gvobltM22hsdgl/LaVDwz++Vsrk6+k/Dv7tUhWHxDa3YRewHMfD
UX8N0ezUNd3eqFa6SnFCsN3VHB1k2Ps4/AxbTkceFMQ1cbI+1ZHu97DbYp6BYq3Xmoi4aqLOxbgY
SL2xW0M9y06z/gqUWn047Jryn02JEfEPj8lpQhtX/tjDuyRug/mDDixO7pEMkYKObXAT6T6R0y0M
mx8VRKOlJjdb3KkeMZGlqMfh3ID4M3HR0s9wujCeVj0YVs1bjOhCMn25l25q1W7tWPNb4uOd5cHF
aHO0Y0sPNAsF/FJtR+l9arLAIMnWTg7q/FZjRlJHCtGE7FhJ96A5DCVvnXyUACMfL/3EwZ4S2DJ8
2/oUb4Ua7jLd/BdTDDs2eTCbglpxDG8lxpsCQZ6aGajMECYYyiFhDhKYN8MuOnbjbZqSoF6w/hn1
XsNCgCnQI1Dx4YMfBJ+UNEJ2IrsyxYYdecQ+X4GWsSZF+rzPUHvooHRFfGuNLym5yYaLvwj52uei
fqn1twkvrzSkug6fVbniAU2n72Wu8NbX5adSpZc6IcS20/qLMpuv8SqTX1CsTm0vByk/1DYRcx21
cNZOARVL2Sofn0MU89c0sSC2fE8YWuQo/kGUxH18ADvm3eL0rMwsiCrk5xlU5nGoL3F4Y5mJK0jh
QxE9bJN+M6Rer6ffOsDpdFukV+b9pAkvow51NRMAIEcTYuuwZ98Akmf/3/cZOnB9mp5lJKkrSlt7
Gbc9y4llJflGtcqT2izuqhf7JdbVK0VTaGK1Hs9k0s+eNaDAVZSIsztXglpfvlXL/CrVu5lfVmtw
8lZC4KJ2SLIKOzpZ+nxHwV5ltjeGiMjDWQZVrh7TURUWr0oLms8K7EZpP/BclA8m/JHuwGQz1wu7
LrEbWgmVtbAT15G5lS1faWknTFCXlieKZvxebR2Tt5lsfGFph6yAXO6tcD9n2k2ksZ/pmhvZM0aM
oE4DRUJZirR9EK7aBmV6kqzwihmiT76nyXyOlg89+sHqC5XPFmrokqvGV0V/TiXt0oGzt2Z9kmbZ
MYTlV4ZsXM05QwkVm5rPEkeAUzH5WBH/JROuq4mEtsJKxd0MM9Jmx4YWzXz6/7gu5YhKlYz1xGok
iLMGK/Aw8D3ps7/GaI4wTM7lu2XdUf6t2ncNWaAheRjdWWKG4UCp3yxjfWFn2hncOqUCN2JH8mnE
BCX1X/Oancz8sDQwHVHlJmWOtcJENLRss3kJYis6SWgNmjk96mm9VyMdj8ys+0Otqi7+Hy/XG1An
ed+EoAZJHb+1meyR38tHgO/kf5yd127kyJauX2XQ99xDMmgPZu+L9EaplFdJN4Skkui959Ofj7V7
ZlRspXLQQKOBKpVogrEiVqz1Gx/EcFquqri9dEtn7tJeSYceXP4QLIRlLqK0BUNX5spLNtiGR2kF
iVfpsTSLeW2zom5wcKBwvVUBt7W4ARiw1RaRS5H2KNonFt5aebT6rebw0ebQLEn2bwYP+RZQ6zck
2Jl7y/zQ7Gvw3Fa5tTkyO9Zdlhh0Y24HY9WlFxWZhJJTNNCqdWs5t8RXIiOnJ72ngORFF84LrSZK
ogxgop0BlQoyaaEIq5r7bskAK0m8i8oWLTqKvEGwKDi5u/4ip1+Tt+3OzIwbXKuyRamn12V523tr
IRaaL/YZFWJF3Fd5SgrtchBYppEjZnkOJS1dyXRdhdXNo1F9idOKSI5BV0Mcf4TStrXlZO0qoboe
lOGtM25acrNsuLKln3H3SDucI/rICMUUB2Fe3RrmThqsaNdGvQ5u09rlIB+sciN7ymtTZoCM411H
IUZNdlbz0xUD8HP/zVQjauESe5+NLthDlfqHDhFwnNysV2/gsOaIYa/RwR/IJeruCN+FKkq/7NnI
+6NEYDeyDhVBmfl19wPKUGX/9MWHYmyGsryK9SOdTNrEPXxjKb/0imQhYOQHenGIhqtCi9aYpS4L
ekcivi6SJzN46Av2Qbjm1j5qwbIXwMXFZYE2VVhYFCnHfsUqNaFO+YtoRCHSn9VJWkGhlYN5KKQP
gWRuBG/YKKDBjCCl2s/g5ltLGEQeunRltcFnaB773pIWb4/VoArjdgX4WTWsuds0i3S41IyEf0xH
zqEh4rO3SjmlRYCoUBKTaNNnF7F6oZLfyOtq2KEZS2F/NqCDZHYQWoeHsfHlLtNsC0PXpyqpbykY
adq6ao55PY8pc7m3mrvME5Js0Nnaez6aSlEYscJ7CXQHOAmQSt4FYPJZKF4tzs90E8BXSQ2N1wKG
rnRZe0BR8I0NAePZHMpVwTeiO+Af6WhKOtsryIrcied+mazavr3ISpobB7/el/1Try0CQ5+r4b4K
rsvuYAAYVf1jJktMTS98ymJta1oWo/dmZ1eFlOwMky5vYYPKhBopvZJ2bDmWU+6DqE0daVlG3mKo
rF1q2/jpQdziiJtW9LU7/UHWPvQ4Addl7Hx3uA/yF1upY3grUB3yVlnATl30agX8IVxLAQBZa++O
b1S/ckzny4OXojoN9a/WnGVSZfdyU1/4tGNqE+HoYi81LjQxaekV7p0bjLPCv9Ztf5cz0qqjrOi6
zEVRbytxsOReRxGVFDZwS2zywo1clZeQjUnu7iw3/QFRAwAADYEV/mXLQN06IULJjQ6opB+SRd+8
6rqgXFRTHnCzNbpY1FMLTv5tjVK5OVftfqvIfb/IWw1JzuQiDSKUWTyysKSpqK4YjdutHKvCpCzn
2Jt39XpIKUCEBexOKk91V977RUq0l66MNZyOxopWqeqVKynG/ajbJy8MzvcLt9Hrra1QOHBtagma
DW7T6oCJQoGCkiL1j/lwBNoZKj/CIp0PJUoF4OFzes9PJlt7597mNIF0iBN2sXKC4kWrrgoDskQP
H6zt4vekhOzclw45ag2yX8kfTLx6i7gm/WqrN0+oF0Wu7KxRCyKLrzK0i4zU8jdpc11QOKanNijh
zKUIZtE4NhW2RSgzna6vcuMn5kboHAXd1mnfXSjKtscBznOu7YY0KbH67JgUgNTg1zecPDFu1eH2
tcrRGU+PGa0QIT9Fiv4D6SMprbdxFDwJFz5uEvc3Jl4Ct1RNN6SelUbNq7lqI4BPCqyGZUmsFfWN
hVwPsH3fe+urrepLS1ldWma9pbuyzhB6yqL41kMvi7xpAKqGtiApOs4MoPt67dkNj3G8cIFngwr1
e9AN/ZWPqvmMPBv9AKC/nmRexcMwF60zD8qlV5ZvapWtiaVFU3r7mpOTCKW5TvfRjGhd585apTLk
dbdaT2Jm3FpUXRel0w9zM45IsVHHkuLmIx4nnL/CtmwtjAsAO7lz22q4GVr5OhvTC6puefYM5bdu
V5YPmw1/KoMaOe8K9SBXV4CIrJQuNXpGqXmUwfAFnC+UEDFnA/6xU3QdqQSUN/iLnh8thiRhHx/K
S7OVRk7kNdWdNLjL8xXEW7j4Vz7N0J7T2z14UfQDZN66c1V4YxQZVm58Z9VLp79R0GSRtoQllNbM
XhXSc1sBrAlWtT7vimdw3y7GuPJN6ey89q5Xto2zCV1p0flXTnARgT21F516G+Wrvv2ZxEs7efHp
yhvPvk5z6qGii+o/eawV7YMcLU1MqNqDSoFTSpCnSTjPDiXn+/iqi6mYW8oI8vQvXJPE5hiyaNjN
taEvku5SbR4S7dZqjKPk6s8Ze2dkXZIDL+TmktZkKdf3uber7UdBspxRB48aJ12WtuEcrbqdqyUf
zYfjUauQwDis5FiTtLV5tHPEDktQ9mlkansxkmrz3ELyk7b4vEDjPFZKMtHy0taB9gwBS9QQU2OM
xbEqQGOJtN/UkkUnKi13jpmyLNS9um4AYM1zaFdK/JjLb1HQr3O4JH2GvW0xDAjgND7/SN/3wtkq
QbEtsnwTSbClImmtQAKwUISJL7zRD6ZbesNPz5pbTnCU08qmxGzsMkXm5KGAnqaqubVp+peU9bL2
yQtxgE9UEhiD3oayFrZ526Rk8cCB94VOQtRDx8vjZ3TnLjyZQ3QKJzjwrhszYfnt1xYaOV28royj
UI+q2FqUhOhAyuZFxFG97A+Wrsz0PC92muk5i8DTf9CbQHCENnfhISFFY9HjizeK9uaq1iaA4xUO
dLRDEPh0ObxGEOJiZqhwshDIkoPX2AL16tGa6VVtTfk200hqrWFXiPAQi/LW14D8StG95Pp7B2yG
LrmXeumLmZVBQquCjW15G3WAEIHCWpf2C6Q2GhqAyTXaPzNRPGQBfIZ2mUoXTo1kdB/r82ykH4V0
ia9rpmrD4ipGprIRstDluQG62xCC96xuqG7Tmk9nDqdFT+0gC/hlPKtz+YeUO09SQFuYzpRhoHbg
6T8NNusiWioA8+1y2/krwydd8foPNwj2iQ2CHaICGZSeUqTrR2Rnsq7temkCY/OUZOkY157rHyqw
ObpMlWLMzyMYuIlh75QCUac71URGzgQLFFLYpbNW5YsATjzm3zrswlJ6cNViYdMZqCIPwMa1yxMB
6w70fDEM9HaT/mduAwORaMkg+tL0EKKs+MKkalgAMK19IEWgAmeCfmAcJctSy2+cNDkakXeFb/K2
i62rrD4ELaJKdf0OkCaQNpZ0dEN9geTGD8Xx9k5syPPQg5xAlk8b0p5RwzqEDhinoANQ/L0clXJC
/l6bCN6FbjLEpt1Ct5nJ89fhEcLzbJRMvG5ncAbPSCaekKOemutmYdDosqqD4NNWnnSXVTeV83Dm
BUbVwi/UtKYOu7nmyX0kVGUvy202AkTV4tCrXgAUUac7pPRZ/lSHLdRYvdDJ6D16ru+1a9FW0gYP
9MGZ5zghcCsmUsdhpSZFY4POGbrLUT43gs9OC3A1LMB3wVNSl3k0x2icnqcjHQLqDfKZW5unhmB8
pE8yf0UljMEw2Rk6DWFdtLsM15Eh5HVLanmgpW9D7Dnp3UCvjeto34htq2yN+qWrEDoomWBSvq5s
uIqwQfzqRx6py0Cyf7KLld6G+KUwlzCaxiyn9qCV16rez9WeTM3mpfIbr39MWIbLF5ErGx/8h2xD
Mg9c48Vr79lDIT9ByZxbMMycrMN6ot4EurSLtBJ4PcrvQ01GC3GeiS3g4sczw73DkcQsUDjLiewX
uYFWmWzyutgoYbVLPAkskoZJK1nhz4jzgZrvVP6ui2DeCbq433/SE26Z2tREtfXisnG9XOy9tpRA
gkeVI1C0TKQnP5VhlPtUHn62KmgRrTE5ZhqqTK1VR4ZHqyIIhqbWvRVhNBbvo2xroPqIRk9SJvuq
BZabh2px3ZlkLGrqlHetbQR04FuFGp4NMAsqkk9DMBrgl9ZW6ZwJ+F/z8at4mQhaN1kYpXEiD7hL
ehfHRbxzrtK1P3tdPJSbsJrJa/Ay8uxRmsMXBAA827Wz23phzai4z931hzt/g1h1kAF4L88N86nQ
mWgNepaklpLpigtXbTYIb8kAV6T8B7r5PwpTnWW2oObqLqlHjp09oLpAYf2ghXYlOGygSUlLJqpI
OXc1PbiGfHqTo+L/GpSPPgeOGJlW/Sr3rmwl2pjA12sXKfme1lmLKqusq5dgd6/aNzm7j/R996H3
4w1MVMiGTZzcBOJBQvoxWwLRcY+yhxTXiHm4VFsL1tZjA+gwMXaQeLV6CYbzGv/ppXlLqX3w7nt9
JaP5EaKBepDI0uqFSV5LW5042blPlQLMHYwTjMvloEEkXyUtdfw1qos3I0eU4vNHawLggU85x65G
Pog3dPWyq7Z+EWw2bMjM+DjcR3SxhuxII7nLEC+QdqBMC6ubtSizNTMHgauEog6lsvbBfKQnrYsL
wd5MElw3G/oxsPjKdmsghlSHl6P0WCzuOhSCwcapP8uMyOZg74CRwExtAATSvuoaIGuvXvnxcAnv
km3T89SZLBtEr3sVFS5EJ+0hUrUrPzi4KUAf+xiDqURlIaDuVS6rfluqGuDUW0u9rJ13HHqq7ii6
fKnnr0OyhydF+/2hgFhm4FaSseqgDgXVR6E8p96GrBNKfltofo2cuHWrZs1VUSevamgubA5yCnlM
nHBwRXwPwYt+H+r2nOORXyw75A84QZOWzqzgVXXwR++ylUfjGOfrzN3EzkspXyacDqhFZJqFIC96
XioSLWC1NmHEUiou2ZgHWg4CPHHCU4XtGsgsWMMhQJwlI/MVOL+Jxx6GAzS0oLwv+l2d7FVgEwUA
boCBeQCX3Q/YFPT6w0KJzpHhcGrtXFc/jIESB+5/EDPM7qrWDnF8jbSN4m5tA90ff0n+2+LvXkKu
C6H7uU+l6v+wPO8hTDaJPLez+7C6zhJ1oTTujUQyGzcNPG78zRJr7tXQZUrhrbs0nIHozsB11nF6
+308ixOi/7+W00/bUa2oQSCjr3YwagPNIZO8Ml2lSEcBBp9jcUyRkVKUnD1LIHh0Kz30PkoF/dEV
/lhzojdV+u9JHd9mUb/WgF3FNPg9HLUsfJFcsDNFUW/agpIUbJu2yChAIFBl+ng9G2cseL9WlRbG
JCuqpCJxTd9nnfvQltKlAUkjOwAIP+MqMC5sf12DhT7e9tMIaSDfXIWSNW+ugsh4jcpz2dDX6ZyY
Krk7dpkaUZlGB12dpZccOjj7oUJQk8p/9Hcahw194Ty6Z5yfTgyTPsl5pBRlQb/nPUKONQ/FnXRD
d2jUTE3/5g0mmU1nFW2ioblxAH00gNW7NJ7UOzDxw4t+RiP5RAIs9Ml+GOaSYomAW7gv3VvyFn5o
H+W1dMOJplLW1lt1UM7daZSV/eqrT7a5WAlMVYA0P7QfuLOxz9FKBL98o2pIg8+LnfdenxEMPpVv
j7Pj0/yqUXWNcIRSL5yQIrcvsYmyboMMShEL/D7Kra/nsPZLHf3TPRJ5TFIiqbugTQRbCSHAAoE4
oLHI1epuMLNKDZZytALtckjAcGThheS/OaijS84AnKxbxM3lAFJZeg9z6uB+uHVLmk+FtLKSnRey
yipUpzMw8CVVx7hZ6LG9EIB3/ZFtkCdrhxYk50B0/sLSuvGiN0W59YJmQd1uzp5aKIcSuTJRUqwN
/ac6uUyBkKPnYUdsGcpzgU9n3a1s6SHz3pRQvi4GWo9BvGg8MIIKatB2QMtAqvHSe8i16wbH7yq+
BPDRZRgxdM+Zj3Q6ngw17Zve3kk2WCMy7os2eeuGe7WgbeTFl0UHiYaTKJ3agKaZH2Xm/PtP8Mum
6K8TCjLg75+Zvbix7D6DEICWFyRHdH+l5sUvqZKAdW+gQRjgRTyO+0OkXEvakSm4ztEdBkXVesUM
iGQn4K2HVMwj59Dm5oekwY6Jq5HK95Ixd2SKklSBGsw6vGtoK8jr7D3oMDDzwhr4u1HMYQHkJmdh
8pBwq5Qlzf5DK+2q6CBZuybe2YYCOO8uAq8RAa2Myuus3/RBedXQTohsGr1ZXa0j2n4z3fOudd9+
Sx19nlo/S2fvABaVIYfF1S0dxWVWdddh174Kp9loXT8XqK90EWLzqnupDc9dshXVwRyGM8mycupk
NdkH5IqSi26UNJGqtSchYQjr+oekufeaC1Vp58QoCiN30Jw5cXy9nmrq+PefYypJ2h7wjLyv3My4
NYuwPNKJhDASp6mNzn6SIBITmQvgdSECeZapX30/lU5JsKsTpXhZGmSWpl7spbKgizs4ySrsjVup
JjFMQAUmZudClTzqckUN9D3O5WUjleB5W8omNVXulOKpLfvWueXlVBIxWZY7zXZkNbRTFKZaemEA
d+byi/OCrHVArwGtFUtAMbQ2uqA6tQB7mQEIf9dvs2u/eWnvJc4CNA1f20u+HqpA62EvgYki4gGw
k1HgbYIaz6tRoO2xMYMXiqKo2Koz+7H6CKMLUOy87nuEAzzVG3a0xwKvEFKBN3JHCVhHPzPewS1J
5TLclSgVQKHG9G4NVL1KUGKb5c8wpwt5Fl8hhmlpy7C8Rg1l8FyAiHtq9skZw4JfRlFfrAHqZFNR
eyVPB9SjLlCFX4lNuKMPcgF0c+ZhVy3N7iy8xrS5scO0de6tbFCXMwmzs2xl4PtkcK4LF86MzHJD
IW/8rUU8h2W5QI9lrlEKehFLWHTraA6d8Qhv4jJak+xeIK8MGndN93EbretNvfeW1gru1pm4O5lC
TjYww3Kdwkh5K2yb53D81+pavob7isA09uLtAp2mpbFlmGfdTFsgjjp/f7p3F+GKPGQPrTw/s5Eq
Yybz1fCOe/mniPSHOuxYvlUc4mhzLqCrzMchMmbAc+coCcz8lXd/Jga/zg80dbKcF1QAwnC8l3OQ
bpMtPghX/RuK3vNk+TcLcepkPbMrkCeF2psXjg0qPQ8vLRX4X9KF6pkvd+Io/0tq/9N4VXKTW13Y
mheKNHIta6x18iBFkF1a2VF+1mPmxOrwy93n020SYRfouw8UMWivZm290Pp7th9wDuaqNbBJKPcW
abV9Lts5sTD/mh6f7lenbZM7ESj7pkazHilMKd/FVHpRsUOtpV1kKhYnyZmJcCJ7+7VGf7qZoJWr
RREtOmpD60F+ERDLjXNDdyJtUybrqqsZWR9qAnce17xucjiAqDF+P4FPlZaUyVpkmrGVGl5NCbRI
kUgKC1r4oWcb1RzCBrranTHoS9mEn5sB5zkqHa1lX0fVCrcAbxnrHskjBrKoagtECuq8onKR2u6s
G+QaQLKKCkkP+hJzHLTYZcnfG6UqbyPLk/c1EhWLroIv00AdR90qsZ40FVFIrH0dUG3+YJsXVqwg
KOo4aG5Fsv2zRtV2HmUdXIFISxFKQPvu+5E4kTcAE/x92UiM1tFrTYkP/XUAGhIjgPc4W6l0EUZY
/xzoFZ3r7+/19WzBOOj3W5mOl9WJxK3SwFO2VlKswO6KRTdCWb+/w6mYnizGNI+LAXgmNhklCkJI
k7MizhFhmKn6mV3sxCFMUybj5Re6AS+JW3gi9NcFAEPEzD192Zjg9XTFlJdtZ5YHtcmco+8V9S6K
IeahSxvACMuGRcAyfebo//V4ar8+6afo8/qYbr1pdMzCnDTV31ngwHo/P/O5Tg3mZAWWDGEEcuf2
F1J+wARC7VaWjeDNOXeRr7creZJAlo2jpZ3Az8CPCgrtSNiWh0aVl39rIsjTJLHy4ygHynthWAjf
aLL9XKLqqpbta9QE50LnxNIuT2oKMGS9QR1kbtKT99cBQPc4bXZBrFEg8vaWPRwH0ZszhNoXqgaG
5vt3O7EuyuP3+vTZcwRx8txROwh793X8lAZnKhjj2HyRQMiT9dYyaRgXOdd1lV2YjMp/AMkViKHe
0hgWf+/ZJ+uu4Vd1nqTjs0u0062VHyZnQv/UqExCv0A+wyxirjxKu1XhbSufMcA6EQbyJOBrLE9j
R1K4cLRAFblXFoChEfr7fkBOxLA8WROLsnVdSeXquunNcOhwVLTsz9TuTn3QSQCDI+rcYHxyG1qq
DLlpJNInN5Y2B+f5/eN/PTjCnkSxFzvu0ESgbzQVbrqg022gDvHGQfv763+dzQh7Esd+0g4uKr3p
wQDN7sqDM1NMU91qDQqA2PdZTFTWXjsCAJCqSJV+f9evU2lAE79HmBeBDRu0JD3Ufv2ahkKnTi/i
dRihAJGGNbQMZH+/v9UJg05hT6LZqOsUctAQHKAKhZfy/RDDnp5L1929mJ0r4p76SpPIznzfyjBK
DQ6VSDlyJLmPzG1uvQYmcNUMgv85k+CvZ5ywJ+Eddb6tCKdEKRbcPVSgyH8wu73Uw5srfzRedqb4
8HWsC3sS63ksRZoGJPXQyJZ/n/Ph946dOpvvP8nXISnsScB7buDablYEB81dNf5d0Bzl7ExEnrr0
JNppdleSo0XBQUJGNDY7JH2XeXFmRz0VK5Nwb03yU6VhVOIHhNwTSF+IsSmoHs4HtGTPrbMn7mJN
Il4XQQOCdBx7mm7NuvhJRybAUMKZdeiAvH//CU5FhTWJ+95SqqaPuEuADFexCBpcGxB4mEHWq6Wd
A7shP7OCnXqfSayHfhXinMydwB4D3qeOCsHXKpfI0he4SJx5oRMf3ppEuY0xrhOmSE/29mMTPUVR
iULH2/eDdera499/ygeqWLedzo9j1BWuGgi5SHd7lX9meE5E9K+a+qeLwxErhQry/aAd0JGv4cBR
AL+S86WWnlkBTwSzNQlmraqbpkm4Q109IJUGhfDMo58al0k89ElmZV4rwaoYOsR/30pIpdWZFejE
rDEnUZBIRRsAyQkPgbpAJENGtgK9uZHLsMgR4TvnAXxibMxJGGhR1ieWOYSHFFE3ST2KaPv9nDmx
I5iTWQ/2TCsMvw4hIsZMFwqPpkZTAISpnqgP39/jxFFJmJNJLxQqOFbgh4fWDdAaN5KmPypSUgMO
ZjlSPKqTgzvqPNtpsASq1y7tIREbMpbXsLKkjeI27Zm18dRATmLE1h2vTowsOpTdUdIuMEE6M8lO
nZ/N8Y6fAqT0+sjKozg6ZOhM2PQNoA7Arp/Vb86PEpItzmXn4CenXmISKdmg1J4V59EhAJWemw9V
eWYFOTUb1N/foVaSYfAMOzxYg7TW0JApqJX7uACY5/bUcV799WwhfuHBPo1SHWmFlCXcoZawFKgQ
Z7lypI+qQI5VBIvv59upt5jGu+sDSdLphAfws2vtNnQAMIC9SIdzvu0nPsCvyvantwiNtDeUzqNd
pMYPUVkBMZaevn/4EwNkTCLdC4RkF0MYHYa35k55zT6cH/Blv7/2qceeBHslqiaCBB4dqt7QEYlT
HwtNOlODOPXckxiv0JD5N/ygBn6AZ+SDsfKuv3/sU5eexGwng1PMA5fIwvOCtiWISFVDymYIDDzh
kEd2IvtvjtA4cp8+rJnFRu1WjBD0HBy9ahQlvn+HE9unMQnZJMesDZk8ZkwFvGefrOQrO9lnL+f2
oVPXn0SuXZd6YrnMeUw/lTt69KMLdwEleUa78/tX+FUT/SJ2jUnS2mSp78kjwqTWZ/Fl+ZJdSTds
GOJZzN0nazN3lmCIv7/XiZmqT4YrkGRDthw5PEgJIDVzaQvpzJVPvYU+GSmvddQ+GrdST0IBJ3Vx
ait1TnUoy4GCLGW42z7eFElM4beFO7eQKjNbWkZZX1Zlqq3TqEp3LJTO8vtXPfHl9MmoakaZViJT
wkOOjyz4tB/uvT6Cx2bwDL6/w6kkWp8siKXcwlzHzPCQvMH1Bm0YWbPoUX0zr50fHAm+v8uJTzb1
B7fz1JSxVIgOpkeZlSp2WhRnXuDUpadrYia3YN55fpkie2xiaRo4Z576RG6oTZZEORZ9Af+HuBmY
ZokEs180WYdSZJsvvh+YU7eYrIypbCIPMTThoUHNC548kh4GFf1z57BTlx///tOSFddJj58ueUcc
0x7b9/669c4UXU4svNr4PT5fWhYVlpJcur1GshtDnWLRvcS33w/LqYRJm8R4l/u6ZLVAbfBs7O6a
KzAvoxv0sXouj81z+XrmNuMk/2LV0ibxHuU+8hchL4G/G94x/egdMUPGTFn7NMMwbRZnZumJQNYm
gdz5ju344FYPYA/Q4NIrxAbXrTPz37JzG/ipSJ5SH0bzag21O7IDD3tbDFdg/LDUL81iBdwajX/r
XPvwRMxN+Q95HZfYLjNseYXClLSpWfS//yInJuyU/RDISjc4OQX/RkLKDVtl6SlFKOv7i5967Ek8
i1aqBxsG9EWF8pvMDugoN7+u/J9v3f9z39Orf0+Z8l//xZ/fUmTVfNerJn/8110a899/jb/zP//m
99/418F/K9Iy/aim/+q3X+LCf9548VK9/PYH2LN+1V/X70V/817WUfXrBjzi+C//rz/8j/dfV7nr
s/d//vGW1gn0tJt310+TP/780fbnP/+Aj/xpdMfr//nDy5eY37vD4AyGqV9WL3/9tfeXsvrnH4bx
D8OyDdUyZEU2wQFwDm7fx5/o6j80XTYV01YN+DLCJiyStKi8f/6hqf8wbdswTDCfVHS18SnKtB5/
JPR/KKotWzbgRs0AFPTHf7/9bx/ofz/YfwCuvUr9pCp5mN8in6sL0xKaLRQNWTLqjpPto3FckUQ6
ehdqVpSrVkOh0lNsZZSe19dt7tVnGgS/z71/38/SZd7MUNC3mKbwqlHaiY3K6TIOc2pIGIwNC0ty
nXOAhckq8OeNLMWyZYH4pDlt1KhBbqWSpVq0hjtEmoK8LqN1rvkY2rkoLVIzk0B1G6gepsgTGY6y
i0JbZJAP6LmdCbjfo5ln0RSDdjbDq1k6Qz0phGiab6majtUm9sXhxsoV984ILHwm+4GF/dP0+/MD
f/6gv6+wv+5l8SFNiLUm5KhpNaRD7iJH7Mxe1l0nsZzn8lWlI4hbNXb8qFSFt0+8wb+S1ObcwXhS
wvj3rZmxMm8oUO3SJrttIHuhrhiNjWaa0l7AHvWu2SOLg9Gm7CVo5tIQshQDuXenKY8e47yOoHDe
lZ0OTFPODAed+DS+/35AfjWb/3dz+/OxLBnClBCKrE5hDEqWBI2k6fZST/NsZYWeuUlED3u0V5Eg
QeIF3hGmRqJALENC3RutBCnZY5ZlLHrNwUvp++f5S8RpioUSgsY4WTZzYbK1J3jBtno18veHnjQ2
CHMDDGxQgOdt47bdpq47RGfu+ZeoG+9JrGO8RcDL1uTLVHHcG+qAQ1XaYTQcRQAKjAQlq+/f7C9T
z7CEbI5LnWyqJnNwkhLZaWlJPk7cppcV4rJWmspDziysE2iwUvzWSXFobxs1MbNNGsYYaX5/f3Lm
yWrGomKj2MD0szVhiikaJpDgjRfYiK6yTjYE/noh2t0zYaqyil9DWb80qiU/dwNIhxw3j3stlJXi
wu7tHAOJMktfgExG75E7MmwiL9YxN5L9eljhyKWg3+SXSA45BpUbSEiSpx4T1YiObYAGBsqeWn8X
ubGc3/dWZVyryN7j4qm56oeW2F11lMq4liHFAue4D+CuZxjpdTlFYiupex2tiL7giGNWETQlyQvL
AjEO1YLSnDeUyLRCUbM5ctz2hU85slpKdYgOnaEPCHapFeYRQej7DHGPKn9u6NglJaos2nWqlh5q
a1Kaozpe5rphHHNKpg8iNX1k/rqRqduVcW6/xmgoooWLxw3mnfMik0zgqV6CIV4qhxBcyhKBxEWm
qOhIwt9TtA8OoVp/2xTITmwGuYzKKy9Xho+4z9QUbY/Ye8tlt5NWwtM1GY+wiNaq1frgq3Gyq5QZ
UUmLp+0r9bnVTLLPxPGGZ1+tSglmUo0fFwsJ6PKizaqnULPtilUj5gjVdXLw1A5Spy1STR7VfFVT
AN1SRsKyivKjhekZx9VZm+VuhaUXi+EszoVv72VfFBX2KHYA6E+yEXIJBhWZn0GSS21RIrMarw2n
0aRNpqsSquFq3R8qs9Vw/yuxds+8DD4btBcdoriTRZvIFAZZIApUILDLCoV3IXKMIzECQEq/T0vK
hE5qNB9FanvIBrAsGjs51tPOBBkTIVRkhoV4UgX2Rry10XpXni6nmJJGRYxPkeIEYNS8xpNfB7uw
OaS2RZrc9pnvKHvdLBX7kJqq7ZtrPk8XIAEIPfaxZvS6tatXEfxNuS0t9FJT1gZ85P2c6srQ4j6g
IPXGIkQfR2h6tqRY12isknHVzvPOYdZVWsWBwApMmEap3tJPqkPNwUxR8sNdGHWo5KCdOWoOsNvj
hSHZ8FG6sgHkYVpqxosPvY3ooQ2FaJmWWeWtBz0yAH2WEY6nZSew+kVaG42UQgv8O8UcuVF9n7aL
2tb0cJHrwkV61LcN5HMtI1g7eYcTDfLbFVQ/qAoFTkNdGC2UKsovEeqikecnXr1lKZV4F83OEUPJ
I61C5mmIXnxRGv0aV+kiWA0dMmvQCjzgZ6oSYCltoAk5M+Sqfw/430voCPi2pAiK+oPpalQXvZck
yr7C/DAFL29jWjG05hDhahqVzbMvEpUJ3pit+9olLo7qetA5OGgrSIWtG2zjn2xTCaMlWVAnre1u
8ALKQpmBp6KWlfCz3RSXh0G0cgf0GLWRcR3D6QG+tYNlmBDDQo5bmm6d6XbqBi4qwn16hElkaCbY
Ggd1lRmo34/y0kluYlJUQqAA8FvDlF5GDiM7T0LEmlDqQPDcaCzfnOVRizUW8hpYZUW+bP0YXN+/
jNQadkWW+TLCEegWNQvkZx0IAwgz/owcTd22Pr0dti9NuUgHr3j2glCIdTRYmL7oopI+pLRxIf8W
Pf4suRvY1ayUChcBLleBR9kGormI/j91Z9IdN5Kl2T/UyAIMMAOw9ZnOeQqS2uBQFAXDDBgM46+v
68qqU51ZXXVOLnsRsQhJIbo73Ib3vndvwfmA8ZKwc09rh1R2l1WpVDlt8VQy4r1k8Mi2fGjQKIXs
iudapc5nX6noHtArMhRn9cAaF00jQItncW53pgmyvyJvRRieiOiykCVF2zyX4KEIE+skATK2RhY6
oeflC+6O0jLTANX6ZUUYIW/E6l+UEtYZkx0cFyZ52qxlRtBP2rY89GQX52NUj/FwMwYymo8OZt9h
ExewEvZ9XZZv9ViKZVctZuTmkU7hsVx855tlOQaTnqQOgUct/F9xwfF4y1GZwoeXWUylqeuPKEvj
DkBcHfj1nmXYs9dZDaXzZOYVIj55i96/WsNKN2eGBoyk3yVYbjbhqoPiODnShMym1qhSxCAcgd2p
rVcEH42vb/wWFzeUm7p9Wn1Gli+8hPDRqJjxlxrM1nCj+k7dttEUwVAIEqLlhn89g5QY8AGBprcQ
Ouv8tyNbxnOhGaJGCVsZXXO7N9GtmwXh6sCn6owHNGEsbXs9Y7pGFZfNI7SZFpJfZVuCjP24AGJ1
VzL8QzlAxcpY/Yh9lwmkzDyCKjlObebjiGEOcpOrmpdYJHl8Va8ulBRLOuqmQV4ARKFvMhczru6X
+zBsW/d6STqZvVmnNM1NF5CCuGvWQsMmLGPH7CZiMCvsAAT1tbhn3mm6aNFZJxl+ybyqwA3vTzEm
L2PzEY2Kr+HL2SowICaSmeFw3s00DyNmWe3gvbNT2BETQhyqa2p6LcGU0i3tfDZTpod3XwrJiH0x
+paKyiyiY1F41RXgUYOcZers8rWEfVjfeyplBsG2DlMOQdg1E1ORQ+0CQ/PabLhv89JNdhOP7Ztp
2fe23eTXUP/DrMSZM+fTszFrurxaLev5diy6xHmoRdY/hFCcmE7tPGYxm8qRt45JSoTBVKqxJesq
S59jx0mBQa9Vd2MahaFbzIaBoXVsy/zMUFDafyVi6vArl7Pu303LAAmsxqCeHlQX9A9JiO7+Y/Cy
5C0LnDI/lZBi+11CD1Myt6UYnPU1X/m3BhwGoJrCTbNDBC6Oo2Gmnqw38z7PAwDkg1t4KZQw3H/3
i4mxrvRrm7J8tXFKb6OzUJg9s5Tvuk1wx0ivZ01JkgT6okSLAQqcMxFDyypKMEevLvncZowhmS1h
G38FWT6+zsVYq33vxNED33zxE9aKRmDk9Bojs1p+MXa8PsZtjqrKSXzznHea3Maard1dnqiwvU7n
fC6/g7FJn2ys1hTzR8n4+TRc5AnuyIZEb147P0FWcOYbirDkFMIr9z6m2iqC31llzXMvtXubq4iR
J+sE9Dw8I4wF0GUh5WlRYhgt/SLhQOHq6jFzxwtMQYbczXUavrnw4B3QjBEGu9AvJKrxIJaMx0Su
6a7kwt6+H5cQakVexQAsTcZaQMTdEMgmBoH7I0xdTLr4aZxoN7LUTWhNWWYwjSMOxnWTZOWpyGEW
71IqEbjuBPkJ1npf/1UWNZ8uIabpxRl8dGnMqRW/vSj1EBktFQCFMVrf80FBI5ZseWAHrCZ0xifE
D5S6ufuqstB8Ns3iwwKwwnsH94wiONSr/slVrbW36crpbMTiNIXmMZYNPKqxTgoEb92s7BvPQx/9
KgKimB+u24nhirMjqI69ScaUg2oO1SnfVX2Qyys1J/GESCCM5XLKSqmbT45GzV2d0+xjZNGHXVkF
pR8/w5NT+trHbuHBHlhil2Hrqk6S4xoRw2VBK4U0ZNs5Z8fskXXqfkvRRiXkqDDhrbalK5CVknfX
wzj9cNYiY5x+GoZXJ+um6i7muAqwVRgo+ZWPbk8vM1hh4yzFK67U2QcT4eNA8ZegjLaS82uzV5Qw
9D70SsXI3GLRpbgefC2VAG8/SLjCHb+9apmfdIIZrnNrkm9X0g5EstnHNwtvYAzzb3aHjZEhiCG3
TqrTIou8OAK1gWs3VJWP3ieT4W41gf8jNb3zwWYTWPCaSQknSnMN2RZtNv4Ig3xkbEteENJRn8XL
ZSofEleVzuwmflBrwAFlaOwhVEuvd3WTg0DsIlxuaecQrkybCyo5hg/xWFsSXselzBkrbfxlxPiT
lOzKBSpODyBAbNNd63bhl8tzAlm45VsOKtbSUxNxObNBpSuyI8Fu9ktmTXwTJGGcbGsjfaRizTpw
rmwzAdyp7cNHGPdFe1piG0GMCz375i9pGB6a6YIUlkUWqq1f8TQ1Uzau+3RovG/b1PT2m9rFuNJg
Mc9PAmT/QnbTru7ZOk7wQbXPD04J3+M7bXX4W4qcVwB8d4ENmMfewyDbC62tyHg+1qBVN0PUFhde
aprrq4Wkx2+vv1jxeoS//LVpF2dHP5jFm43DecJj4wzISpaLBGCtsvBmbTwMmXh5KrDpsT9wi5+8
Sd1mVoNer2w08wEUQS8gxbg9o6ARy8O4H4Ou5c5k1xGFyqQvxjaXYYw5FjApVxKiAfjW0MHLwV9+
9ELPyQ4CZKizz7gYu5sUR/IbpRAd7Z1Zcoktm5QnqjPZGOwS6tOffu5diN4rtIajrYfxY8wLPL/1
NK4/6zkf4x2PKszVZcnBTHS9WKMLfk37x8W6VAB9Uw/9SdSiK39VUqX1l1tGc3mlpHHlSQMFck46
VwIxccrp+lBL2Nz3rE9q3Er+AxhVW4z/MYLxL1Wz/8dS9T+Ut+/b7/rZmu9ve/vZ/v9Q1L708v7t
P8vG/62o/br+/C7+e0n78of+XtIO/b9RRwtVSNXSvRShKQX9R0lb/i1G5CRdKk2uH7tK/FdJW/5N
8h8oDFG0dj0v5Jf+s6Qd/s2LPBlHCoSY71JE+ldq2pc6038V/FQchRy4XP6qS3Wbwt4/VdhsjxxA
+wivqiTjhuLY7jg73XRMw6XY170QL1x+h4f/6x36f9RdLzXcf/xLFS+aWj6nfi8Al/6PxS/iI3GY
ByFsmqFiEqCDHQVdzCqWjMYrsOmW4GpuC1+kHC1K3SNq0+Xs/UsluMtLV1L4iiqfFwj8Sv/8U0zz
1DWlm584211lANUSwVhbuoqL+7f6UYn1JUaV+7+/dE/9ifv+46uHdRAKir+R60nvn6vtmVmcxZF9
c3QQyrwOsr9Z0J8sTyNz8lB3En9+VHbg7pUoI39lTUutpWPx3YYewqZNkc/Ll7HzFPxAZSTeOGFj
wMvy1Vevs65z0utwoNqdp2RtTlrmonyWhRrEDadHTDQdyFO/req7MTZDdmQ75zLrDOqB6vBd1xe4
aBPPncWuEbKZrpOssFtnGfy3Gm7JVuIqoQlQUunis+vyq7qK/XKbz1OELCVl5b5sZZfdwLUp7J5S
FK+o++rvgt4pKAYnQJStrla0LkgJpvQ7Vm4CxtNHhTqBgGOCLT6KtXho4+EhnvRbsVjkZ6V1HhGE
JBd3tH2mIthdLRT57ukRwAJUtfu7dCpQBGP9DDdDPadB6ZyS9gKgdb2LDYm/JA9zQSKxLo5ht/y5
nt6rboVUplFje535yaX63Sl94hqVEse49V2OfSmH1OUiN+SWzu3flgj9HCh/o6gAySh4DdIv1U+7
ROe0AmfZQejaqtWrv9tIya9obFtYr/PoPo1p8FaFudmj/L2eZTvkh8lRsdpn3cx6X3MqPg0ld5Xb
Yaib+yDEU71UY3f0Omf5XrvW9lfMyQYz7KHRw84at2n5MMxOX+CLteIeOKD83ZQSFqYquwKLnAqm
+8m3EleBXiwfyqKC91kvwKN0NOThOQ6HKbzX1OPirS0KVMltU7Ndm9ljpBQpQdU9iWydzLPkg5pP
ZTGmP4fY6cfbrgt7tvg6FmdFaZOZ6Rga7t7yRYuwliyk/tZ5AslEADS8dWasD1tJR3W4TnGOvZCv
H550kVdQ8x0qEKAxBmx8DTj6vRZubJDPZJXm58xFfQx1BssI8kX4JAqt/FMIyrK+mkekFocCYu1X
PIfDa7nWiAnTymE+HSJw5DEgO0oXG/VQctBvckQyYHk8dR9M0YIx1A8y7kVRpVe5C4ICFDDP8UTc
1jPs5Jua28QhEYU1ACyo6e0X3bRPhQ1auRMqr3+ELK0Xw1BbOsjM2tw7BpnGLKPI5V+VTe21L6MF
0gdnaGH/rcrCoCcYLF7RboRvuQ0NvYjt2DuQKvJIq/ow27xJ995Angd/ZKFfptipY+5ODmfLqmJR
2ZWBSplZybML4o7KB3oaZgyWg08rAbuG6pqttuUFY1qV0XCGBomt1mXshdfFOPJ9iPkFUik3JdBZ
lR8l+8jNhd1T8UeEYiIVLB/5oFV/M41N/Dqrwi+f8fXEJU5UEb10dTJBFlf+cyzdmetePcwl1PKu
4D3WmRS7qTZZ8cEXGhh4WggJK8zvcKxni6PzTW90FJ+qwq9voc/AS09zslQs8nmvnofW6dRXIdwF
nVm1zOGZ3dE3+4AyW3Udu0FPWyTkVJuGNX7aYVlFSWQ69ka0xmL5omTe6mssLlR/ybbW64aep0A3
sVgzERKO10NeTtO139f6Sc7VJEF5RFh9Airc+sDIWv21UmxbdrXLtZZ3MoPrSz98eF1yaejG5mJ4
7usigtZEUdu9oiCE85d3Mq+v+dL6Cb5ZKml7KprrUzDbCTZJJ7nb2nqOmzsxVxeoViymc+dhftkF
YjHfMWVuRNjYJlFaSTkenaCU625hAfpyx2AojmOm2pfFMFr7qxVS3cli7PCHlNYgp1L+FO7DIBw/
xYwm5mzy2nKVA3/dIYDGPVGE1cUPMAEG23kljbQtqs3qK/TL+LHxwr6nmIu8d9vSBYXZH86fqJpa
u1mggO8dphoQTdHK2oRh5LxIbxUPTu3OmPECjYolqioNDJ9CAhDCBQA6yiKF+24CVz/2ccu9hw7+
eewLaY4mBYr/iE5ibm69tpjWW5MkDTT1NtUZfZcMsZhQfXYfLlNdHp0uxHhfL9TRt73y84JEWx4E
d4UBnrKREEkfClm2945tmD5q2pZQOz0UYOVIHAocujMPzg6OIW+10whgsUxh0Wiwcu5Q5/pYs3Xu
GozTjUkf7JIBx8bRxywuP8gP1s30XpSYhzZOVpZnWbkaH6Xt34NmxbFQkfxuUvYvoOa2fseOMjO0
FtvuWo0Gqpwcs+YlT/0WnD3jr4dm6MVHHcbdZzdQ/uIS6HXefg371RxBokdPdoASfnGfPZS+eyOE
Z+7gQ7fjW5wLZFCCZpM+AMweXgsIyA9UvQfQq6lVD8OUFBi7tY7c4xRUut51qncDTL0LUwXCWZaS
K/BAvy6Ty3DHfno5+IxKhNcFzcrk0HULjYApRQB9DIrZ9HBwk/UyRlj+kiU7BbKVtaqPkhUGkkZA
UPTKEOQw125U9/o8Iw3hF9F8T1EhdoVbOtFd5y3zE5WlzFxHkSn0YRoJEB+CIgCN3QS2OTYL1Plt
jmfb3DZQqVeYfCZKrmNOgf1Vj4SMc0EQNL+G2R1votxZ5tMAMmLcrV4nb9mxpxjV/RB+toXVLY7q
tcf2UHorygybJd/A19zqesgaTIh4K/BQKoOtFWdjnE4sD970nSM0gEjtgvw9jYj2hp0YOMBuFk0C
nI0nLS99Reb1CjV912NXbcZ+GL9sKO916znXzRCZPYir6AdlWAih3psN/H0sHXt2W+JDmRiQT8Xc
9ykzQ7j3sEPSnjt5tveAe3e0FRRFQ3fLVZQt0XVqOC+lbvObteyjz2i4xLK4xv4WOk7OxaTrK1LM
wYkCElRQS4Wq6aZ24zgWE2Fd2G8VVqCKQTe8OnFZfKSEDZCpUdy8bpn1DbehOxY3ZCG9X1ZX3dnx
yRq0ccdOnWEIFXGe/aBe7b7msn2aTCTozxa0J6uEM8LkjU9rDDzcG+pD15Y3ie//aC512rK6fOOc
loZsYXsAv7E45QsMxDzo6S1mNj1S8T93/eiehjQNd4tyOe6Pdjlp12bXofXyvaOcahvGTr7PILrf
lVF1zzGo2dmL9StwoydjC04A/eQdUf1uIxHfdhQB8J0WZ+nVx0Kn7WFBj7KLyvo0VFTIA3kdDLh8
hmB6j/wAp1Q2WdTrIBmZF8o2QdXne3828S09o+FAo2Q8sTz8HuKmOFIN+tHjJLJpnpzcMP7L7ap4
o5Z8P3tjc18ksAFI8Z/5Pcl5QXABubp4b1JWZ5JG4lgszG5LelC6P/Rx9cgBGSik4z4mQHlodchT
WvWwSBSmJCjO+ZlGINFXSyM+bSnhywX2AD/EFmmtOicNQNmsQk7kMeGrbePc8gniIFZe/qRXnwHo
TkjNcjUBU2HClQTHhEmzBFnkEG3CxepRa2vbBw7uM9r6caq2nrADZz9HflpPT9eiq9ULY1rqE9u4
vqNI/kOuo3zwdWkpzLjJvm3C8owY7EH4ON57mbx4Eql7MgKs5Ha3dZfwPaRwawyCUW5B9rP1gvpK
VuqoKwb0G9nIs++EdLEmcCVjsR47XSIt0R9iUN5uyjFYG3F0rHMxrLTvtiYGjJArRpe0tsfWFD5y
CXu7zvmVp+eMXpJGAIBcidgthgdGLAlxFbex+yuiL9J7hGUrR59ab3hpjWKj4/917glvb8OgulMK
mGkfeW+cXBZnUzLmta+rWb1bE/6VT9i3ZjxTEorvEWfZvB9AvbMNpVCFecwXe80gLHhUgafELyv/
Kaiq5lpEweOyhk/09DHQrULdqamOfsqJPsmEPg8vU3fNMzq8KFPcEIK5aeukvtEwv5cpv639ACR+
0dKyJF+8oSUAN9QW6koC5t370C1L5CEDg40YCaeDG3sXU20BpwzozHQOYnMMguDJEcuxyMb61OPE
gcZOoXBZKv0eTSNuDR8qp9/G5ftSh+IOQWDZ7iFxBXdaDwlyIIPDoVLeY3kxtDsJOtEBgwwhnAys
sdfXR2dd/F+Jj6KwyjhL0bGIboaajqATu8UhAbtajhX4srhtzyQwzo2b84T6yfDY4tg4T3p9cWMM
4C6pi4/Zo7KuDCWANmzIUY+hPdCKPQcQgyGiONm5LoR/aikL7kNSFNtmSmCdN4uuPtfWfV5QdLwM
PtvdFFE8SFj9YcyrFxN66dOYk6KtipJDrwjLXeJatEF+1uyWIvkrF+a6YyrhsFQ5nsymnjCFKZqB
FOKs+kiFSm5XFvBrH5RKgba4RFgTZ7fVYLID1f3jxEezdacGfZ323X2ohl3jYUEptGPYlGmcr37t
3ZNyYqlvbA762EmOWVzQORuCjJaZB1fEw0hy9ha66Rtgy+NnGKf2MU9bRLEZk5Lsl8kmgLx6HSx5
d8Asfc2FM9vJZXZekjWvC2RmtfwZhvNjnNn4k6zCqrlcQv3O7ybdRt1FHgPhfuiGK0+554YvDwdy
SM1z7LpbuiLyLeRjvgXrjE0ttDUDDu0AGiuMULL6aXXwFmc4ovXGRSNT+1LnJdw/mI5kCy4c2SIg
6MBpYF2T4skMCtFMhU2g6SIacpQtNiOVg3vfH9WpcinXLpIrQYWj41prmpHdjJZ34PggaKghL0gQ
Dmg73fgNPZCiy3oEduproMCJcQmKtg2gvvrHtc0PMzpqcNmjifdJvLZnKOjiXNY8rj1cfwIBdVfN
FBN8Ss/TSMDqWctx7lsIxxTeHwLfjfweW0ii6X/PLvmHp8yOaYwtlPxBAK5YsTpcWLRGIRcxvaBp
D2gRkOYm62SP8zuhuZRuJzJkCI7WJOP4vJ9KoS9hHnDsP6M4GUb0AE4pg3Q3zxZ9b+Csqo0Ork8B
kc28R9LhH3KbUs7/8iYvjR+Cvnu1U43oNhOZpCycr/yu6HZy3YHYpitHM9CKIxC9KcuYEULuSVkz
hu+04ERlPoshr2V9mtuwV/YCgTQRB6TM1Bm6CwJQ/nxcV+mRnBiVX0UofAb6DCuV7Z5ZoDPdvt7P
EdCsowtQiFvi7DsH/aeTndPvVIfGK5sfad8CR+sCQYiJVsAmKk10oGGFaRkm0LYP0n7bJuYYV+KL
TdduY+IYz6ZjABxln+/tg8xBFRvME/X2Ct9y3Pxu2rE9gF6BGR92r3Qw9mtEb2xSzb1hcDvvABrl
UDVxctCGGdccgniDe6djDdiQV/Q/yMCYfTfzaHZ0gAlvdMPJEH2nS+iN3oWKN11uY+57JfvqzFfR
HFJNsz/zK+eWwR3ujAOd2mZiRhLKbrSxjUuqaZJOt4utugYQlBHp6ly+T2RUkY6xk1hlH7Oh93k5
/dy+RWveoPOyJvXRTWOvSdqOu9PsOfl9XC/Fh+ckOS4/VRy6IGy6vemg5UB4I5+wc4XH85oSTyl3
DhVLWHVpQEVi6TT335VuxLyh4MhZwotbsiY61keZiXTctUvov+mMVNSOiIg+Cz7aHc03QCxIUblA
T+WrS+Npk2kz33T9pGCuL3dzHxRXdjDfHQrgHO/yVprxEFQEg2g17PW8dFd+3WNtJm5FbKlZH4N1
Sk5Nb9L7OjH21dHu1jElZ41y1XeFx61jw3H1t0fkrtj0k+hvjB29G8eBNpsRhXG8WO56lqEDSvHb
Kaqcg/H8nfHc+lzqsjzGI0dbRoEgQGbDRQwLgDd8cuUk6dkxwZACtHru/Fl90qLH0q2Q2PcjPstg
Sr1jrZzh3GfirfXj9srDb0n/eHlV2KKx0is4pivKQDfvHv2pZ5sfVv/GXcff9GdwZdq0ubIhunpY
q/1VECynvPbmx2ZCRJrxVb/XWaeusiIWxxbEGHnDplHzKfR953bo8bfuJgoZD8kUWpKGPBVvlGiS
PQHc7uRUdbXVgRvuHJISNAbD5IWzYn6FWZ6HXjjNQzeKJxVgSy29onpsYhFy4EnmMyYzj7xgk+Fa
UFW7c1JVHTI/S7chrjCSaJe0joNIK6XCqcNbhcQ+46y9JmcB2vtYBrgv9sHFOnSRvt6kRe/Akc4B
SWItGrZun/P6RmNwNzWTJeYxfrgybP9aC/6IzGOAPuGf8JCcGCh3IHJWA+dhE4/dMxlQs5kWSHhx
pmETas8zG9YDeJ6004+BZkQnnzzvUCFyaVV3MLG1Pwc3WDYTxdpTPjRcDpxq3ck5mWieBt2vnCsG
BpQUOLkr9dGC4b0LPDQng03KgxOvLP7FMrxxY78EovTf41HLn6yUh3zAPZEoIUOVzfDjyRC2+yRs
e8Til1wrP/8LtY15L7nh/7CKouRWpvNfsi7AsBUDCjunK8GrzTN7odbd3rEo3Twq0ePkmXNCmiTZ
xmSu/lrceuXdDTEIlVjmYLIGRyTzKFMTeNSWuYFX23P5hffl/RKr+Z32HJKpFtcSqXg1PpOxeVrc
1GxhsC67BS7qbdKsqCusc0n4cJSoJ2yf6ZIessAv93kevNNwwLyxdmpjFg75HmUBznHswFGGA7Nr
RnFT9XY9JTOOY1Fbkjpr3VwZIv+HioDm/Zz6auNHqD8p1MV/LZdkW2jk9zAn9YOfYfYLlccxhLP2
V0uS51D6jrkbyxn/ptsjDagRXJANSk+CbsjjlNh3KlEIsBzyiZzqZJSeg4vVz6Xlv0tqQ+nB1E+S
cckrhoII3XlQfYk/T+RMufYkXHxavt51ZLsni5gTjE1Y7+cME21fVCSgVvtRCTNjiIz0DTXSaFe2
2r+iZd8+uEOCu62LUYdiSi8OTkXwbAlxhEsmNzdTEbY05gfj/1RCOsfKeKneNI0PFZ4ph/4Xpaj1
qyikOpOLY/Ou2Ba8hVhxr3vUV0o590xFjFdO6QDZoXyFFGKy+oUyQH0QdBq2q27RKJjhpvKq6po6
IxHRKjiROIzuMj3dGvLZ2wg/bqid5cp2/fyQJ5k+1UuSvkV/8o6miUq9ZUwfjeXMNMEjea2aA2nJ
ctosOKDmrr+qWEe7WTxTtq63KN9ewXmFB13z7kxivlsGdzgVQ3c0dU0PIpCPxCR5orVcEUVQgupv
NWaCn51g1oEMnEfwhWxmXxxUGOcH/rj7gwoCkc3lT3yTQ0h7osYfXnVu4pitE1ftduG0joWGivBZ
NXmdXsk/QVAMzbuVbA3lzzb9xcFi+RxkzJ7lXrpMsRQVNjG1R0P5NuYVN3GYWGHZ43YXCrdA3t40
viz3kQwInvSSg/DiN5Qk/4RRUVE46SGMNcFXL+SKIzpvi6uEeW7h/hRpVh8gfYbfi1/17MXNvKOo
Wd+RshYvCYnZczgk3J5yP8sJfTnyMelRbhY1hvGOSttmHseGIxxnAcbjRnNVRHwxZasvmeV8ea5b
0fLYrN5jI2e770OHDThrsKQQlCn5IQObPwXOHJW7NJu4tdrcnuB2krmJJ1pas0eVtHSD5mF2yubN
Y3/bCKrJl+w1vKZs0P7+4mDZW485I0rM+oX6y3CAod1vJ8dPrrOFK1hPvPENG3Z4S0MpPi+lEE9L
7cqnS8XokfqOPIu8787Lnygxto4BS70fM0wSB48ju9oLAhYCzxVQ0RPH1Rb3E+0PTJ3zk4jFj17V
xQcDO+STpz9ZZS+6vC2VWbwf658gs85qthV+Ii4rVi4/7GjWN6+IFFMsLYK4ajXV16Iyem9jFPF8
cD2NCKxTfev9E3fsiAp1kwXnwU+dG68tu3PuBeNNkaNNTeZygLdYuztS3hcTJ+jTFzuEzTHOkeCQ
BOL7Q0lmm1YTGcyCUWzKw38PaleK5MongRdgJ9HWcRYCWPWfQDfpJWpM0MHJtvGt94PWUu9shvWY
/QmEu3/C4RXVwGRruCr/HmbL5WbLaZraW+RG9np2o2A8VH5bLJtuFY53DdMNqSFiL/Qdf6Ln9NMU
1os0q+r94Jn2eRn69VTGAwlVQv6H1PhhflAUUu6WCfe33zIhsWH/ZWWa/U7cdwUx9smE405FjX+I
ZyPuQjFw/CdMQ4n9TxYeubD+a3IMjQF6L4LccO6ZXemG4xmT19EmjePubTvb76i+ZOqJyVLWhTL5
YgrBMTa/1NYFIbopcI9x0z2PbmY3pWIGYdF3+UU/NMZP7UDbklDpTq/1S2bCH7H5XBkBu7VTd4oY
msDsxBO+s3Nwzdq4pbJdnC3EajmPtBRWKsD0eY8R9VAqe/l5ChO1ScvkZsnpPqtUcucdrnnBG0l0
bKcYhzKiWw65uzQHtU52OzQY0lAYbsIm2MR5/SCdmh4GEPTF6ru0bQ7DjO9lHmb/NA7iaUYnQuwG
/xmTnGjlDHaWPv+oYsC4hWKryCQuGEKJHrWKU0TNP6002tF2OJB75df5J24pc9NKvhLEwQKHSV/N
BNzkdJeZlmTa+8xHPYfcAve5nu9dB4JEhEoFCyMGuYKs69TeZe5wNyYh5pih/x1DMV+5SWAU1Pkj
uaitGYcrIfPbcpTR7oLanCK97dq5OJnFDR9QfF975TDuEtGSoSp/+lF0LxdBhVLd4UPrIP6Hv/2c
4MJw0dsXZMIfq8W9bav5q0zNtG1ZSSmSKETf4bFqsft0EZndiOQ/JFHvIt/BqJbU3HiJ7WfX2WXM
hJs7waFSh2TjBn2bxhqjW+fTwqinducnXXmoKPulKznoiuVta1MfRh+l98K5Ler8sfKpvhjDCTah
H73JONBv09SttqLBXldV/Rvvz2kZNWlO/82Pdau3QdCF14Yl5MiJL2FPofuUz3N2G01meuOLAGXd
q5kq6kee0DWY6W9YNc2YsuQFkuPNfBXLKOWrvPj33F+ZCc6Dha4PZVpmXdo/cy9h4bl3AQcbar4e
+vOqyUlT1IwneEPy6bSV2F/qExta3D+GYPB/X9av7eBWxVdCB8aci5bJDV4657AHnZN9vk1ojM0U
FieFJSeYuNhNnVDBfVgu2ASZDNbPDE/FC4e7QVXMLcUsXue+brL0hh5RVm1TObq/B9bTzf+xlTtn
ESiBk2YyqPwQoh4Piexs+/6/J1HEPw7XkX+JYklNUVL5pPfm/jOUkGG62DSuTk++jfVjGZT2afI6
Lk8u14l5N0e1G+KDH3nHs2GgBt2RAAD8aOPkox4aEuF+HThIlMsSL0Qg5fREUrFlPGWijrFhdBRn
p4HImu9HwpVoH+M6G0gizN2Nj9f8o14C6kqD/+/snceS5Eh7bN+Fe4wFAgG1RSJ1aV21gZXogpYB
/fQ8yRkaf9IuF3fPTduMTfd0VmYi4hPH3UfoEEzPzW3Dp/+PhPD/wLR/kwLp4v8Opj1Mn9XP53+T
Z1/+wN9QmiX+4ikXZLqTBWyapgX39TeUJr2/iJ3lGHFMpl2oqfkz/+isDfMvwSGCdoxhjIVS9yLO
/YdKM+Rf/G4XLE0iV4ZrAmb7T2buHyLsb/H7/1tqrf7D8Oy/KCkksa5zocMQdZhSmL7kZfyrZ0Q9
JtEC2vnY5wkiiJQjOeA69o9tM3UvDP7VlnDL4gZ8rb6v1oVZmGnPX6IihWXMIit0kzIP48HSN0wa
5nfJmfK4oG18Ijqz2Q2TXo52UWQv62I+GSYR1uYUQ3UmOr6PioGI9F7YWyoEXE6YtC87p+Xfqyzv
j9agWJ+NfXFlpYl3Knue/6AvLmuzzGCviCO6HW3bpB+JcWsXRWpD0jC2qFz7wy5x/g5jxS5gUziW
vpXU+OestbmeIvZIJ2fg9qHTcXBLmJtm9XaUMW6xEYVP0JAijC9cYiM9CGCsnBKaBFmaLtVw4lZO
cuzFMLxox0zJAcAw/L6k0WGx0jM0jZS9aevIvFOMhehCzSmsF5tsvjlFWpJXPQ16y9lD3R2HfWOe
9FATNGOlRKfjMp6p/2jd57vJfWMPeddTNi8ZoyenbX9b68PGfe0+niZ2/N5Xly9XTIi2UXle6/Q0
jf2zC9Ns55QRuFmTldY9iiT6MYgVP7Xd9NbQ9x6HZpS3nfIw6iG5trO0G8rM+ZJi9q40/Tdv1a2X
qMfZb5utGodd0jLAIFI5/oKVLkKm29+MTkA2bPAFUfY/xKrmmwY25H229Tu133GSxqnsGEIl6NA4
75ZsbzOK+6mE88hw91et5jPM4mNkC64nc5t3F0cML2dfxz+1EhZvSC01BkzsaTDBFnYZtoCHpYzk
tjPUg9OUT11ptlcMRj9ta8F1PY0OLTuavhmYBHVsusZSWRJ8HpRhrtMnTTgOIDaUDDXzBAUdTZ34
rUm+baURKMclRM9IZoo7plrsTvJ6bxtlmFI6tFafvUwqWk4zXHZOsE0xgqgXzvBjpMNjx4Y1rt5b
G1Xbph/hx3UJQlgvniaEsSEWeDZUl4RR0lGh2HYXIfcxLJPIy2gZTpVvSGBoZJ7jldlm+tMQ6Fxp
SpytZw10eYkEkuoak3TrfoZpSrOK9G1dvjCDawOJia6d0Km3MbRBavNvro+WpPWZDOnDpPSrJACq
s8oHa0IGFsvHbKVoK4iy72VzP8QFqbTzZSDn5/o8WDNOJSp9Fwtls7TJFKwvETlE2yKnlduhGa6g
EFjxMcxCm0BH3q8LJp/eVe5IAgvHqd2pSuwSbeubMu/EiW2pt6EMrkOLtx8FjIFTvwvEMqvVDVTe
UDJJfduauZbB3EZXIC+KnqsgFGclSqWiNNBGOW5dxg9hUg5LALz1WCapd6yWWT4ZKNjvBUISMqB4
K/F4WHY+Y1cc/frhp0jj1zLtGCL89ktuPhXe2m7L1jFeKoyWjmbrUwS0r03FSJ3N+gU6J6ykdMPB
8bCEmXk/BFzaVme0Z2xeGavQw9ICJCWqQKFbNpqDQ/+kSAyKPALwWJlbWrlfZhS7uyGZRrTLq3xf
Zv8hJj4vMqCU7CY7JNX8FZf5fZ2wrwGjCZErZEndP+rxsrEp8zFYhEe0Uxll+4HAZU9n3xFvXahL
VxN2an8nY35c2jwskuQlbvS3Wob8C0HMIetUy5RHbmbkRlGp0hA9xob3/zZVw01l2g+GoZuNMEY2
vEQjzp54Ex2Po/DrQ5oz+pB8Buk0hzkp3UHVFYeqiuybjKTRO36cbjPXa3pT2tawzUxW9gQ7kd7s
Wae4X+KtE00HphPuQSXpiwA/rnsp3/1UEq11yaR+6qs1PhFTl+zKVKKac8i6Gvsofi6i4jVryUIR
6Ect5931vBIWwlPVoZGo8rYctuo14f68s6zGeiacg1Pdi7/MVPLsIjNf2AsR25mBKa3uCCsY2zCB
o/qexjbk6KEblb1tHNnHkjw9J8bZEqMYPou8L8/KHPqver5UvLO07e9KGhVobKQmi12ObdmBl4uW
frt196mZjjAOXe5dy7o2nxFXtZtZZQajLmHfFH423JRj1bHi7CLrbu7Q8fRdZ4ac3P4uplc+Tp2d
nckIJ8ektS7DMULPbrpqAuCpnHJj5NNlIU6SL04CGC+Nvo23e5oeVtbU+9lT7msTx0h2yxsV9Ydu
iPdNeahBkA+EJFYHay3GIUD7QFsWj8exng5wtL8GLejZmoUI47lA16RnD2VQi8Tc66dsh7o+2rn8
LNof13NXtuadNuAHMVozU36GcXZeQKMnXlCKdFPbAq+CT9ZC6S4aG/fZGJZoN7vkSfai70OUjdMB
NCXaRl7rvMQirz8Nq1ifYo9MxTkay2sLkPbFSCdEKHmFmSXz9RNNc3LKpW/coJxc7g3csN/ThdFv
wNiNcGBg4OiYK3hnNfXOQ98Z1VWZiuqlN+vqC4XX+pgCM6MEn3VYqUjsvNKL7nwPHgyWOTpqNkl/
g+f/Vwf/m7SxAvrf6+CX9E9ffZb/rRC+/Im/C2FT+PgKuZ7wlcJY5l8Mh0wh/8KcxbsoLSzpmRIj
kH8KYWn9hYs3KwwP4QZOWS6qin/qYO8vKl/MSnDUcLEq8rH0/P8og6l0eWX/opVwmfo79qVGRyNi
A/vZ/6MOdocy0REy30NTJPFMuCskxPpcN1bWXHMY29PtMAP6v0yNnq2bsiWSUnGI5Ali9BlCojMD
p49dzn16bP8MidL9NJ5ay/txTdgJRkCey4eLZMy48b2pdcMk6jLSa3wZ99XVOFn0DyROFPWXSDOi
5tslnQU+AUz6w8oWDWx5083lVmRrFJ88r2ruPB4c5M7amPYsQTlV0FzNXy1irEfbIfEUkehoTL9D
irpli/S+ZJnusku/7XvskJD2OyqCY+BHfTPrxh2fGwuDfKTkaalJHQME9k4QHJjiIs01FIemuZT6
SZCE0xw7XyGMpoVtX1p0ZPahttLVYdA4Rg2qbVfnxyRx6nIP+JQ8AjJW0XFEapnu3Ul6MCreRbgM
SgCBmEUjmCKzAFrxfQRCOn8NZuwi8izbFY0klaiLGwZuSFscGJSxm2sya9UoJ4/dpuWNe7fvRL0V
CLLszVLNothEcV6bFEBiVQ+jdBpzq5PJfVWVTOg6MNWnrinUAp9iCmPZ0K6MTVgmXRJvhqS/UBsZ
JRtUvUcmcYXzBOuoaPJ5k0dcOFizdkly1Wely66RFKp4U6MaY4ZdLwa5jlk3GvWpdIoBlULtTgMX
ozsxB0FVR+RyGtnM4QvDXDZeiZVh4DGqv6xE+rp/Neq1QTIJkHGcM3ImoEpkg61DA4O2z6zF5NaO
iKP/qbUpsp1p5n4USheRLbVXrbId+7NpPq78nmgLxbCUCOMhrzdjFSvCYP24nTbkNCaf8Tgulzm5
XD/npFTkpDe5nbzUc5dCIK9z8pIureuhuccCZiecaC3PyWJ3V+2ocvv9UlB/mcwp8iODqItqMimz
5EMxkeXbikMHjqymzlLSnKOh3nWzUz8mOhkwtPWbufppVWzqP1lVl/WRgX+87kwDMJV6GFnTyWsN
gVrbtZmVJqRJBLJTIkNwqYx+63M4fNvFWjP5bc3ZtZmGcMmR7SnU9KIo1b0zFh5wrcL318/IGlec
K2SbmHtGypF1tiqYkF2/jIDbKdWuebWu8bTcsocVS7B0LAfuSstOTLFzcDRZjBDCeKzvsRBAapP4
JcSATBW6Y2SF5nqwJDWXCBRuB6sdOOC7vhfUbpzh3JXUCS10vQK1XFls5dkuOuOFtynGxGjRrRZl
/QSEjV9roHlJGP2kXm+WxKGouTxVHRuHvK2190RzGTOUM9OVkyCfYz3A7drSDK3CSJpN1S7gCBcq
vj4jufAe82wY5GbJWzKky7WpwfupQeQj2In6rNYC9LjXK3tCi47WfkT7wu25IPy4JuzYXo/lajTT
cUzX5uC7Eb1GsbJo3w/CKNgnRYhsLxVC6lkszQe7+wGaIX7KmReBeZEzoV4C+ynjjeqG3gxXyqvo
au7KmHB15eTliTkiGk+OXNxBMssu3Q1urfD5VmHFYhfVsr6IOcYsu0hAF/htUHgCmkXR+ftsrQ3n
aWidpQvWYexLWJ7ZKkKvFNbTOkZU6JaqS3WSVllMYew1C9YkYlJEF7ZZR/C7t5Ak7BBeRGa7TOr8
AGlm/WlZk7PcWOv+HAnRINsvV2JD0jTq9d63BNCri5MLJZ1RMiNHloyPI0nf/bobi8VPzk5hgpXF
NnnXW8Ncrc/EafmIVOcvBZalqHU2tfSbDwtBco/8ea0+/a5asD3BQiW7X1COkbux4OCPcNftnwtI
YuIU8XIy3eja9hdcS/C7SgIxYcjtZSqlt/KfmUEUgGsxNmvpAqqucUzpx4chaY4xqpxTDtXnTC1g
TbdqKPqa5tLKdl1bbUm3fzHFYFx5RgRyUhKjOjo/JovvW2lXOG4mZLdSNRlv7ezmIBSpwUEMD5fk
aJjpZ/FjqtOXzCA+N1vZHmyjqrqEaLId/s3wgg6ZU38s1fpmef3BtdFIBLTVxWMG8hMkdKUwrnWx
BRsIXNu5T6vqHRgJaUSGAzNILDnthvWD/N/5jYV7vbBgiWm+r9TQ+7huLLj6tO0YGES5RzMfsDGn
b8xdYQdRzNDU2/GesdCj204eAjB3r0ZrP+deFOS+fm2d8SZ2hy3EiBO6jRsYdjQfQNzkNiErcTN4
MU1DmZ9wk9trioMDdjQQjpUlAuOCGHceMGU83cnULZi5DFcgvaxI1r76ZbbDb1DdnmRmZ5vgf/VR
10b6p2xZmxh8LTYr4RXpIr9xCTjjByPvxqHVZqjx8wm6kp24FS1Ho2zsYGUytvaoss0hjkLf0+yG
I26NNtGbwi7PJr5OoQ1Gw8bHqjYDk+/jCqx6jj1hNKAAcwNkpcGQ5aLOGlOt4jLpAn9qbUT7FR+2
wLNmbFVI2O2JLTrODc467nHpOQH/h/hswCD3y96atXFNF5odxiUP9cjfhvroXDNpPJaDsT60GWOr
sYs0REm9nTOsAQawmUBrdV6sdX5pSgNtgiWYhiyXfHsCVo5exDg8o+IC2GIUGNhd/hvZXbr1OPCR
707vanLrqzga7WdSyKNjY4LYjvnF5QKzoT/OiIcBQpC5eUMFVv04FSZ+oCLeuDVW+eiba78fBcsg
BaX7yhucfmncUUJoWaDASj7YE1RrUU6UCm53Lg3UBzzoXMjYxmNeA441w0zMcZ+fqrg/4+FkB/EY
50fRJOQcQwh8RhMdJ68hvySEtsL6A9Zib0TNqKcc2uK8KtRldt1lZ1AbvBQ8TTyhl+xq9LMbOO10
x6obQdyq/wAj08SaUH8cQ4xygAORcUVw+pjXtWCOLOXtOYiX9Fp01ns64D+CSoV+PzLdo2o50VCH
yvm+RZjL1zGdIfGT9bgAbqMFwLdnm7UmoyrNFkhH62fv++5HgaTCmLs2WD3JReTODUtyWGgooBdv
VFgBZl/QSWjlI5fFUDff6kTUp6Hzj3OCfxp7wTqccnWX2sktpmBNGLcdpjht5z/jEZIekL3o7Sxw
FGIR7XP5Ob9j4WCmYiXt/Rw7MaxMe+uDp269AgbEUssVjzJLQFaHXvdeeeYQCNawRI2DKdrUBkFM
Yhwjtvm38exLw3jido7RRtVDqBXaINc+rW38OK5WdIhrfI2iGtuuqDvFaryxU6f7wMBG/TCG/pzE
su5ngGOvsA6+k64h4/1tjR3eR4NPaGC5aMEcBycuOSsyZwpm1oYb2UzhzJYXmMuNh0CD8yI6rsvQ
7Yip0RtKY2K28hypnfRJ7bWs6worr03ukYVdMF7wS/HZt8aTUccGk+/2cyhj702qYjyrbL3Li866
smP7Xi/kCQuqU9evnMPkcsjKzNV7wVxn0/j+sjXjxtPXCjv0q2Fwb/FMSwk4KSFohTPY9zV0Bvrd
VHEHNTqkxy95pNOgxUv7Ka7B1jeV0HHIJuu2Wed477CSO3AL5GHfRgezaXYskZhywqO/lhb7AAyC
NgyquqeY7eSPYKof5qyiz7r1RzSf/JjvUW8D5Oj3qdBnfPUb3vt0PgkVWdsoGuftWuBcUsqR+a8P
N3QwgKEQnCgZv+o8euY+fUg7kLV+xeqEKtOZKfFajGouKgzDzjtWyLqoNxZqh5BL8ljr8o3zyTst
TTmQ+Dn/1gyazQEJV4RY65HZvvUE52cenRTpUuCl0ll3g/DCbNbtc43oFgAs826tbPavPSvxP7En
8m9jSNF7QzmGRpqGz+t2hCe5m5UwbkaQmJBd0B20fseppsQ9gpw3lZVewI+2dVAx7KRHvSehZw5L
JIG4O+9MifelcLHcFIhT5SHOrLthWm9bI3rKffXid8VjnPrRK9DCNO39qZu/Ob7QqhntzslAkJdI
MYvvOHeuqWIKRkSERM+G+ZKnMfUNpfMT/pjRL2fBdDsxTfqzNOPjGKW7aZEAhrHOeAwHZMW7ETCg
zcyfarQOjtV/uKVrvXuCUzVXg4vd2TBeNYngG1UlbXtbKmFScXjLNk9nCIC2GT7aFdkVlJ8PPOgl
x3j24u9+McQG/WB8GNbpO4pVeW6jy4bWomb8GODcQ6H6R8wtidlGMA0dVD0sTnOfISShk4L3Jk6O
IRhoHst5fORwb3P1U9X2V1Y83maoc6jDGv2cmra8zU3XYORkPZbIEYJBjxt5CQjmhxP73E+ffMek
6mhMD+RVZEx1K9ya6tx1nH2ON9heFHqXDTAMq+FRast277ToLOL28qjP/Vefp0+ovIwtXM+1LamH
PddL/nSjA+6qK4xRLqvoxcnZNrhpNH/Pi+1uk3yR9PcRQ1k5pcVXrs3mDUscurJSECpWTl/xkJFC
LvGM3SBqKvZjBFJYEFJJAzeieg/wUrwd+p67ZIymIHX6+rpXkDi97t9nSqF96lpv01rt0sEZUaq5
AoWwmWCijlehND/8Mm/C1mOPTBQb+BwOdqJ4x9uev94Lxii7x3fmLq1wIWYJ/2YXI+4Q7JPsKsy6
8snpUZV30+IH9Uxz6xJV1qLROy09B3/B3G7P3HA+peZMUgOd9OPUjlZPue510CExobkOJggEU070
a/nUTkHjr2eBYhJQcPY3dVHdxjZxu47J0pBtSljN+ohtVQsJ6H2NlS4fWS7xshn63XOgnE3s01Y3
f4Wq2qJpekHR/qvpbwNgSvjjWJwcOyaDIMfDq8zMajNrOGDX9Fmk88qyCR5r66buSLIEzzNi7Vov
1yBQx4ss4b3UM/oaUAw76u9EzdlOuM5BoX55MLQNfYaNG19HnaR7I/EIjEc4v2n7ZP2NcLLc8fGd
SJFmYcSuBWniQvqPxebPAdu50vZUvqmy35f9xJEqrdvFMQ74dECFaVJbeRN3i18BnFw6wdbEunPj
pGK+hq9KbtqOUYNdmYe4qza1Gt91unYnq8iEHRQNy760q8PGd1iImrPD+B4HgG8rj09Dknyngupt
jLmX3LljteOwJT5HDZpWTICClGH0Bn9ICgmceUPh5lOY68W+zfu2+faNHHC/T6fPGieIs/KQ2ys+
6yhwY7DODeO1cocHTgLY7NjDuVy4ibnpb5ZEt2g7vQJ+tvPzPeOt7FjOejpWKtFgrqjxFWY8KItp
+2Hu83M7yPpbqvoqcxZaewxOQvyTzlkc92HE2OqmjOma0hkWIsM++SuCWGTmNThvKaUqfLY7nWb0
GVdoY6+7rCs+HI4dgP7qJmbyC4BkiO+B7+2BM+hljAv9R6ol2uILNWx8o8XwTjvzW2EtpIjMuBl5
tn5BlEubv5DEmXWoiXqfNCymgPt2QQrHBte9lymFk4OHaYg1UnnF7LCEPOOXQqKOEC78Gl4RHzzo
b0UT/zZZ/R5x9TFLRzbzVHU5x5RQOwC4BzdtlhOtLSdi/OVCHd7NlZlve1EeEzenM71k4xrppuyi
37QEizH7Bj/NuFhvp7Ku0Vq78RXqpaVFsBavkLGounAuUE9M8vxw1NGVylSyg2YbNoYNO92qDnGL
0zx3aNr3mNf5IcmQ8SNmfmAqrZXPCQgUS7xRRkaIfz/OqSKp2SFXUJlGUNoyPk+9XIm9rutXqxvl
Xc2UYwsQf2UyILryklWfbADCLRqsblv4Rb3Dk7S7me1e3iyqw9YPhA6yE9Fwmuu3uVvcU+y6fwZR
ZLuhpUOTYw5aSYpCHC33hYcTCWEOHltflBUdzC9enXzEuDPhgeYrfFMYTGP1lBkrX++FElyPmsAB
NifqOCN5fEhItniQCVse0DYLailfGjweLCPbNUuD0notnLk/gIHOfPjpQTVZT6qOZPrI3SnrY+Wh
mJrzhPybuKuNnYq9EN0mK9QsjryPPKrbQ+wiNp5Rf6JbycXG9bLXxZm+8fYWT5WacviLdSY0nEW6
vXXKPLux5fqR5MZDlS/qrcxJ9KVAfHZka2xh6tK7uI/olvBwjBy097hpKWzRPvoYs82hc3Qgc1za
LCy8Rnc4qqmj6ObRwOLenraS4jNCQIqsAzceJ/CH9teigLg18ny4oaZVd0aVdE9eU/5JEd8wGnNn
O+iwazu2abXe1KAg1YZITzqa1Tmy6x4e6n5qNphfARcw7qAitX/7ujhkGnljNVdfzqgeSI0rbjDH
uqm7ZD7SpMX4kdkccnNt/4nVtB50XOTIsMU5xeySGbO1K1awQJq0o8en2dZVvCVbIHsa3KzqAjwL
EhWOrnvqq9z2Nqs/p3euA24WWAiXDpZeKjuwWzX8uI6O5Ibmx8ECkbGBI/lKHl0QgfvRm7HPQ6AM
Vpma/rypMyObgnWpyzvCPzHlSYdK/qZ49LxzWRQWhhItQJxXjke7IpOISxodllsXyNnNFGOj1t7i
OjuzSJVpCHqfJ+GCXJLHyiri+tDVJkdJG/EsBLmmFdlImxbCapIirPA4mTclBkMeV+fU3M+qq89J
xQQ1r1Fxp0Ix7e2Lxth2c8rFlDcllWmUSaJuTUScqu5GVPkIOILcXUp7a7aD81TKDAvTxFmQeddp
Ok7BmNvowGJElfOuGLL4buz1CxaC7Tm1jG+vnG0EuCo3NmNn8JWmojLuYM2U2iTNbD3GZSxeMLEe
/kiTXWggI93xhCQj6s9a292bbETFrrsAjMChd71U7ybfUg697Cmvbeec00Bc/FbWe8f00hXKMKFE
ilu+TG4kozdHLDeGVPgzO2mDIQOWAexVuJNqP/MAMf2KFBXO2G3FxK0O9KSLMdQyEce2riklhatv
iHcIq0g0b6P0lhTIUzABSwtW8SGze5CnZc4e8mhgljW24w7TwLNC8fBBu+Ef6laUN+QQ3njcHlt/
bOS5q/kmilw8la13DZJ0NlBg8E0sSV5pH9AW6S1POIrwSqnndakWfin7g+HOZ6hNlsk2ge8N0+TY
GYyfTNSvma0JAzAYvlI/f19KJShbNguYx7YzimxXapi+MY/NIMf9B2nmimp9mVWyTWh9Drnl5C0+
Os1BznDBkikNaZa1d9VaiJxyS8ZkouLOuK18/2hMBnWFF3v+a+r7790cn9qmaw8XdxOeCPKyk0Ji
WzwwEcQJF9kYvq8+I64LQLCCKu5K6HSM0PObtdRb3CdPsrLGEO+iZKN7DFFUT/2Z+cu1E7H/iJpH
jf/NZWpZ7fCA6Q6Iah+TWbwpzYx0NCnuS3ZZPFEqvQcxf2qzvHtQpkzfExcsoHbWgnQO0uT8Jo94
l6sovjNgtUxULlX3FPWri3Rh9XFHabH3AabOVuNBjTZO1QU7Zaub+nvV5TP9AOtuvl/Ngv0ofl07
C0CXxKf8iOwm33Y2SCXWNosXuMimD63X6Gi/mCAjARbg008unIRCHD/5JUCiNDICQO9SMaipZB6g
ILHcLeePBtyACfyQS6RfjazXOLin0HNq7C+LpBjPHwMu3Q0mYac7Rn78JW7n79h0ZWKDaxcW+BiY
k1vQFDK0k3WipZfVmRDiitmfI/kZbEa8FZJLjuWN01fxuLOJ34ywT6z2jef2WIJ45seAtwtQDeux
l8RS8q0hgeZajlyloWD8etA9puFBX2EIga4xfdYxApJNpmfxaevpezCyLBj8jguOsZpBK1jqsv/C
ppybx5kste65+rx+Y1HU3XqZ50I+Y2W1XRov3aCJwEZ1tjKdB+PUmXdFrqPkKPs1Ay2hMk+9+sg7
p+87Mc2vmenDuBS2TvFHaOQu6xpqxhZ999mRPoNSy7CrL7QKwx2vMp0YxHLUB5WLsSNGjzlhBy4k
valWC0ShCQfpTOdFM+REaZFYiFd9H4A4k0mYpCteMlaXrQeH/1ceDNkKitAmX/Rxp8HJLyZhGk1N
TqcwbEum36DMuNrjwlVVoSEF9mx9Ig+obevbyVbYIxRMkjYJ9s0iGJfReIvMKL9eetzC5sx1r/18
bneUhPLPwHV85uuxwb3WvGq8wQObMrKbvhvQBolpeHINvOvBNjHKM3Omg+mCrnVW+pmBcllwr0px
5gDerOB3gIlOhLv+ykpz7d3+0TDa6AfIAhFn3xXG5XHGn58cB8H/j7ylxTgbg4kjA3Wk9yUQJ0Un
x3Iio8TZs+mbrVEVo4ZjsfP1NM7TeNfNmnWVTyxAILJi3qb5VN8rphlfSd4dY6/kXWb2BYY22g9x
VNnXiZMe8Yl277XrT5tigk72WRWZTD9MnLrb2ua1zIZQeAUBgGLQtukWe/mpMM21dwRfzlcZ23eC
T8pk2iS4tj0XVZl/4dHa+bhb1z2ctP1cMCrifarBHD1xGvp1H7mAUey6uAtQmxksr0ZLP3g22Jxg
IX3DxBxnLEkcopG9YgcidosaBdOxpiOBlGccGpXtp+8SA+BSHGxpoN/Q3PmYNljjMU8m1h6iTLdm
UeL114wkoxhtRzB0XXnPeTM95NUiUTZ26U1eiassE6GNa+DW0fbRM2EAxvkuN3TKiDX27qJZv3pu
Jq5z9tIbXakfwYouKPXi/plq+e7NVc+F1H36y/REksebaWf1llBcWi1dM/E1ShOBJQwxFxrQFFps
ETQDz4rgqtoWtL/bprCxjZsyg2GIffFn9wESOfkfceMxtmubr3Q6eZ9fsQp/NxU9FeZoL3XJ2H/t
V3kDOZ6EXatVFxBsQIm8mH2Lnwejb5RbizKabbfWF+P50ksZ9GXtLaaH75mu7COAx4jcC0cPZsDN
4Ap0V9xBG2a/TP/q2WRQ2GdCU5Q41rOxVufa0uc6xlMI+0YMDpn36gcaQ9aeUzVYz0OHpxQjqN+K
S9S6Rs/CsNoQAqSwtLLso24l+9sR6V7mxUibV0W5nUWRc+rbhf0/j9jBNOIKd+fIZK1egyTS2toI
5yYTGrHr6ny+OD8zxXN52qguqTC6bnrMILlZe/UgA8RoPEqwKJZXA1+0qGIqxfayfzE9I0M4riuL
n6Gpj4YxoB8hR1RO3cDFQmnDZWK99cqnmYUHxG7fXSiNjLfONP2XJDY4uwQzLwdTG6wWrcyYNsvC
ALNz7G0e4+HAURazRSIgZbNCVl2U8ME6NtkdQ4+cekluY/DlkTN+42SjvaN4R2o2cPeypL+10yYK
8VHtwjQaZdhZM/nHafrhYXi5k0NsYwTicQ74HWeSraJXbhn7tgR32ygnit+tWXZvlsPs3DUcSNPO
3tBWiWs89OTDFJf+NcbKgnmkWz1oafc73gfzuHZ29Iav1HyqR9NlZxA9QvL+ytm9jwx1GNyRoVIk
y1+WedoLpkFPVynK53uHfpfllMKX0yzWGxCMq66JojD1veJIzkXAtwDfc5EPC2/EMOxW/E1vZ2/M
0rDFUIdHSUT1s5JWipwvd27HYXgppMofBRabGOTMY8l/oaFcgiRRkbpvh6a7wn6JXs1DqDFeQG3P
2tl2P7qhrh1ghdRsC3e70FwVLAxJctkw1kjoK/IO6qaL1/5xYHhi4lYx5ze2IEciqCYMmgJd1yPr
tVFzAaC0tNu7pSlieRVVqldPtHpNzEBqdiWLrGwgnAqHU4NLoLL+nb0zWW4by7b2q2Tk+MIXBzjo
BjUhwU4UqV6WNUGIkoW+7/H094PSWSmr0vZfN+IO/oiqQUZlyhZIEDxnn73X+lZ6W3qjQJySNA0L
oEk2z2bAG0wqB3EPy0617YgXXPQ9bfKBnoAHd8EmNEVMJ91Adb40J5V5dTYh36FzUPfGUihEf+yZ
e07kd8CC3xehwCA6JRqmKzkZJWY4vn6rsDLJx54GSzkWiJASV6KWh7qk1z5wEj9O7wjtCUETov48
dgYmJWVUaSb2tgNXRg+qe6LFaBBDS4vdwWuxM/kVEgFg1/qXwiyy9NzxPXVHhKFHfA4Zf+ii0FV8
Zqxfy43tteNXX+/1i5JsuGQZpyG1RSHbqbzs8HbuCqAaGNBGFahOBMK+OFdFU4VbHaI6p91WKU8Z
ArQBpgJEcOJmFLRFdoEqBPEL4BLSOsCBrCpVsMFVFPOn0EK2RDJEilpHx0q/K2g+QLrz2w7lAYMw
xDqMwpwFB1ciR+puQCVlF5bzIHqs1nQWmX27DE7zh7qK2/PGhr/HBpROaAXYILy1ouVtv4C8U36J
y1k2Pcb9C6+ipD/JGjNP0pysXPpv9AG7JbaDVTmXpSukR9FN6EAdrhorcIiHsTlDzj1R8SIQbKDg
t6e84wXyUS8KrIFYpf3eTDdjbA/+nqeaw7aKwgPTtijtY5EGZbSthKWxkNi2QhaQioJoVaaCSsmP
8DGvikwbjasoqSiuDdoEr0R3DbcYPwDPU13jPsz7sjyMWq4l26Lsw+tW1zN7S3wNmm6mntW4YPDb
PLPCNefA8NECWKoX4HPyrYLxeIqjWArGvIsOtAtWB1WTT0iR65DFGDXuuuw5nC0TjcS0HRo4PM8J
seqEyyZ5smwj9MNLZ+AAO3A2f3AsXwtYFdPehK6OxXSBuXEouEmtDoYElzOMFLWKOCUJvNLHHqHd
OZq63Nly7xEPTZAV6w3zFfyQGvFnATPAVkue6HUFMVPQTDTXYy8bB+3z0DFAzdMguPHEgB966qoU
3XDMsntd9yEdUZQ8QVE9lY4WajQgPSVgSiCn7ArDNys03BpbrBtB6tbKqNqxWnpGz8TNUEiIwKbd
qOHFO23m36Chv+dRW9xGHem+hhXPJPlNfAwmlYFMSfPJMefswzMWf899+/3/kcH+zgRJ5W7+WAh7
UTdV3v22g9zSFr/992+rJq/ypv1tVyc4xd7rY7/9qm8KWYkjDKgI0lOsn7Oz60+rmJDmJ1YnaZpI
Uy2S5CCbf1PISvjlhgEvw4CILwhY/MspJuUnqZkYvnTdMd6Mh/+OQta0PwhkHd3QAXnjZFTZSaSm
fQiMLEZcGDmyr7vKmAeEZLWYkJmWFVEbh3xyNBKkotcAZC0Ofus4iXRae3R7GxW0Vyi6QxuM8oX6
h6U9nEg9HxoNeIVWXtU1MVnpaA87phHNNS2sDPl3YlyoUWpcJHChFkzTz+sOsxLoxtqdWuwFcE7H
fTt5z4mqX1kFeWRpVj6kAaclzZpR1qr/QhfORxaA2caxi5t09HegVr6ITr8qChluNbOGwZZ1c0b1
nL+T6ld+Ep3aPHn04C8uRpsvn9rbt9QySLGEMvexGoRtyaSirKD2cMboEbDYvVb6d1qQPuYcR2m7
2DstVZ6CWYXRJq8trd9FpMpjODEAVvRqx+GlwodUfx6rgvl9VYiHtIxPobBv61FuMb4qLM9cfKg5
r0jlTG0tZaVnhb6IsmAftDVRdpy+XK+sVFdEtrEMxZRtVKSpuE14dZFgyj8M6r03BzcmqXfbmgmu
JyU0F5nOzSqz5NWjN+c2jnqvghnYjF09q3VEs8K10ax6Gb1YCuKgROV9q8BiLzw48UvP6ukCGtiT
JlAhY0Phq6Z58OKD0EdjkrVbyVThsS+o90CmBwzVu/Yy6ZKArbqQrp8rbiGKlMILUZ7TMrsBZyTP
nGaqdg5hqMu6jIuVMJHNRCHXtya1OJlGLh7agicgtHwgVFNSrMsJ9aKphi90oK8cSzkTPW8agjWm
iTx4zZTgFa/ga1hggUGhdE6710aZwC3yLUAXYdV6O3UYlW3YkcjMYxIyzPHVrd8X1xZn/EVdCGM7
TnjS24qdnjKaUefA2+e7QFe16+bWH1UjXT4g7nNTSWOKhHNu05GRsgB6Ve0iDEdnOHzjdVaH+ucE
ytPCD3jAfK/eTGp/j613XFp1F7jQNa5qiZIEeYW+8VXzqNSdcQwLWT5nSsZOjrCExpW84vRXoOQW
V3EevUCQuI9KXjeRYtOh6JXhDqURvEkmUyRas5fosATgLuLcAuy3pfJn+B3ml1mlM+4tyWIaej5F
5qG160hGV4ixbr0yOilTcZO1fPp5xD2Ikb8s3+55VtDdYgG7UvD0o0SCsUcm0Rymdan2HbHpyTkm
kdyFAY9QOeKbBGOQgW/Gw45KEjfLYGwkjXdMXDy6BkpkV1F6/xzAzM7JVB7uPLssdSu8wv19hM3E
+WssHpSBrEOlQ3Wu58jNGw79dP63w5Q/lvV07zMfwy2l3XtstguQxiRMpnbjQoI5T6pMrkMfDn8R
Zjx2kqTFoibmRIR2fUvgiTULzLzbomF9iUp6laTmrhKlQqfKe6/U9uDbyfmEvmhpjc5trRWXecfz
hN37WE68J7Xn6kEApKXuVU6YftO7lsbgKDdIJyvaQ5nktUsfNqUk17plBNVl0VTz7A5I1ePb+seR
zlzIbD5a+KG5rFSeosSb7hUkAEsVxMQ8TqiXZonUV2AUxMLHAVKqfFXMJDzVmrxSFSRhxD7nF1ma
SQAg8FrVEJsBGl3U/4rKibJMimWq8InklQBM6nexRjfY45bkgp/7eZPspgZNI8p0FGBl9ZCJ6oFp
r8qBmCWfaFLbHcbsxqI9h31K1tfx/EGSkoK+dtBWSpjaLmvqfWzy9GSzbrljF1B5MQsrqx7agJ2i
8J4wvL6mRl/t8qSOWDdpbL/97gwxNVksxq5rrVsvnvwVdt/Yjaf4hDha5RCGsaj2KXH7hPjcoKem
b3p9kwXjvRdGr/TKsQt4qjhzuv5QIipnJMVXNsnog+RBcl6O8XmZ8vfZPY9O3R90wo5WU8W2ZMvo
Eb3mQ9Wm2lljAxRUlem+qKkuadizWhv2uNT7FpJyZppOtca8CSEywpk4Lutoqg4OeZTrEKz6ou+0
cDl09hGX2hXtzwhrdXHjpNljqUR3UUk+jR/wLCBv812r5aOVXqkvRM9SZEzwHQlTPArfJ9Bzypob
HZ/kSmsigvQUPkuN7WBo64ek7OOzXkQvBY0FiIKNtuxbHA09BpqzBNX61tfksIJTIG4p8fFt96Dw
m0le9XrsbAwSR3cW2b8++oplXxd8tp55S2IHAzmkBIte4XmpGyr+LruZZpCOET8OvKzl6POHIyM8
+eM89tSy86gc75XGPKKqLzeR1lnb0KY7Qd8Z+ZhfPaRT4sA05U4wyPnqwO91adnuMid55Dl4yAYe
aktat07qPFMkv6i2Naw0bWL1Dpm46+PkXXtDRht5vPeT4sGrR04eQ1Qd9IyTOgohNmVT+cpOg8Q5
D18VFZ1piVSXTTB9BP+HIswkrjTwXxR/vvUEzC6hDcHOwOe36AfGzT0xuKHPaxTc5m7EDK9Y4/0A
3QMoTZfTtEqBisS4iDPh7001UG77kRiXSla8BCN+SQb/dRz8NVLcl7hllSnyoN0qRZJvRyybS4KC
ao7q7HUk8jkLAN/DRqoTVmGDMFS95INlw0Lf7ffSTfOem6REr07It61S+Oyw0EOGBbMCSyM8dTpW
aySOSydVbluDpbxt8R5weufVoDqjs82zTy82nuk9C79nNchGOs6qSeesr+Y7GHQ5oWs+R3T62pBq
pOGhmOiEvBewsYmenK0+fRGMrszDk6HPvgEluSxA57oq6qWKOT8n9lkfqQwIzzh3GgByieSF8KTF
3i3ovasmhDDgTFUBaYovBv5JfVMlU3H0G4GeDgPrReJkA6YAzlxtPdyHpL490Y7nzST1w1zf1bTE
kKP2Gep/pjXQx4Ac0RsGOsKSoyEOWjMvUl16QmimVA91IIXgCq78eZ2Kp3yco0+6/DHNCUKjbt40
SBVW+GJeZqFBNrBcxTGrv0ogyapkcI/6Osu3BqrLg5pb+nosK1Th0qk32I6yRdTxD63g0bTkkCwi
ydqtdExee6wUHGTVKzWyaLtp4jy0+NY03EyQHOOSke5l1/P66FlAlzbhoWHWYjOgBQImktut6uGp
Sll2kpSNd2gMYnJH/qbdsJz5guF+YgU3Hc7x9VjxoKIjZIA87y+m7r/kRfzo90zgu7nEDnA1Hxod
mRtLVuwSoEx7CFQaHjT71g50ymkzg5M5iR3SAXLPus108iraAdiNlJOvspnJAup/rfBFJ2p12L0t
hiGguZXvaWdpwJw/60gGy3ERUfTcQ7Rvtv2gYZmg474KOya2jpE4a6j0xlKTjHT8jP1tXliQvteL
ckDyzSjtFuQq+q05yLUMTemG2kDEa8VOFEUDtzEGfkYjv9n8Xx1Yfxi/NR+On/MC0IwfNFA4vh2W
5yir7/5lxYStGa/ar9V4/bWmX/enc3H+k/+vP/zt69tvIa/16z9+f87brJl/mx/m2XcnTEuaIEd+
eVjdt9kTKrWK4+qf/zf8uwPrH7/uzwOrOYdnoR01VVMSL8WJ8Q+2ieBYqiN11TVSlC1OrJgp/zyw
yk/UsTqTTX5uwZfjlPvN0in1Tya/hE6H/sY80f4tsgnH4u8dnZhC9Rm3o0s2CUvjRM3Pn5+uUX7X
//hd/FeZw19RRFTdGR3D/UaRVALghE0jOnFcL/gWhxwakROdQMY56zizcpet2zyYWlE8Efo3rpoy
m9bsYMYRk8KEz48qPAN+epAcUBekGt1L2uGrKs7adVs1rPFBReWDLG3TDToebdCkK0P1MD04fX5O
QgNBUDgCNpOWcxSq5RUZCua6F/GTbmXjLkXFt8QP1K7Tjm0+NYsA2zw9PxjRyTa1OEZMCBzQObEv
x5ynCCEkY7QoWBemPNhTE9uuIJjaGufTqU+hUVPlOBOMSSQ2Fft8chKjfmXTcQ2r6CXFA0HyJRqm
uQXrqfcyYNUmFn5t59OXmknsoib2pnUgMahwqUkeCTfmQL2LvfERyiSpnjnzfphUBXI6Tqkoa8iH
LyhCoHm8arZ3JgF2nlnoxbehEZ+CkRjEOshvmNQeUO5xwAs5U4cdJ2caDPPCH52seScNcDZs7IDX
X1RqdFtS3uzCNAwuwE2g7Gnyadx7Bm4Uc+wojylM3k62tBYpnAbL3syJWYtKeuJ8KMxjG5cccs3h
sigf1YarAcR8TDqOKLKfN8OeuzD/p9xMHkFj3iBX3nsTw1At4w8jgYVBUEZs3p3y/Ha8sYXaLWkD
HgI6t26VBhZUV1yspAvdthnHUpOtGNTuY0lFsQZSNcDPqEI++wGR5thAN88B3q0Q1lA5zua6IVTZ
Zvh4NIdaaVAD9rWqYzAaR69zGyAe59fYJo+Og5TI8QU5lyrg2vn8EUYB0MKsLh6LyOF0hNQOYJ4u
4MOk+ba3DXkc50dn0OuDQ17Gwsm79vytF28h7GCENlHNLGor1a4TSquTEGp5FU7tQ9EbGy1sbRcQ
HWKY8FQQpscZDi8nguBjMWSPtVfdoEJPl3qU3dS82qhkN1XTS1xxcx75gMKwUuJVpKUnq41fRrCz
aD0SUgmkTgS1Xg9nWQ7HWM49DidgE0sD5SwA5ucQWr3QcFC7aLtetNyghhVXlCfEo6Q5o/GQMiiO
2elooIfHXOVokGtGskQ/Z9y3kFLOI89iSOzF7JvRmFxqlbFtBmX2pGU31cj3DNPeqzEKvJ32wOgp
4bELs1ejgF2YBMQbSS3lITTVDG6hHJmPcWqrI2IunLQ/RGEAoZFOCjPFfJtE3NqhQIWwDKTAQdL0
ObnDo39uTszCOs8wV40/HXqDZ2Yw+DxVNNvrhBRu7kWDGACfzkWoAfyfasylTuwx7TdqAp8cZIsE
3BhLUBhYimJ+gaGXxOTa0UTeGsdPRPkPzcCC0AJJIKqUFkOZ+8FLkzvPkGXLM08JXz1bbt4KXmFB
GpfUTn5XGpcWy6KuqfrOzFLpJjXtJMfnBrSYcFzN54qlQ59jPgxxJ4GpO+oBtbHc5tAw3I4BLfoi
jRFHHbx0YX8Y0viVuMzuPomoeTSCP1BfUE+RV+S7tQM5pY+abNP6Gn2/BNmxzlgxBuJRaeqTrXYw
uPUyhCg9F4ReG68FbStQMbQeYok22R6pYWyjY6XNaG3kRJgw8KX0K0ajPGuRtqCJyooL29anrT14
5UPLyW9l2wWMCIgcpyI34WKEnLe8rkXyzXNjNBys+bIFDJ35SjkVGivkzuNWxcW8oD4Jt4rNuU6G
Iecm2R7+U4L843dNJ1PzxwXIbe7n7yuWtz/+rcD4REPbpJAAS8Ziqhq0nP8oMBQVZAQ7ujP/D+mu
Zs6kiW8lhhCfBKX73EKXFoWkxo++lRjmJyE03aSFjXZqRvKZ/05PXJtLqffQCM2xpMHvt1C5q5Q7
8wt8X2IU6oSzI3q1QsqGTdYnyjl6VDkSLJibtMYtnqAnkL0jUUFoes+DGnc0Zz4nQNEo0lcr0EhI
BsfiXfrpMGdj6OojwvfijjybQOXgi3AeTGAJjSrwVS1bmViqEN5rPLWI+MyRNnGA28FBSEpH0uja
i6KZKf18wRprGdh0WxZoQ/JLPUH4sNXoFxerUSn1L6Kv5fjMUaQSn0UbecGmqjuI9j7r2XAwkaPv
nKkkDLqPhFnekbCXO/5S4eBxpytIrVaFUOy1ZOsr3S5BMrEiQ4SgymWWF0JfWX2BTQT9jNLuzBFC
7QYcVS7WA/P86LqWBf69xkdL7rXYqc5VovMOPhnnYL4sKh6QQyNkWzBx1Ukh3q1c25xkaZfEeXyR
E6Sw6WtEC5ecUCOADaMnqmTlYP9m6oD9vRsvqhauKpNK2p1LsjiJ+51acFGI/2MDHGpIAgwLktXi
AiNseelocB7WEyL+mgNdnnb1C6g0SKNCQQtvYLI/htkAEn9NGY2meqKT115R6IoXBzNwR/3RZ68S
Fd6+Sy16qlEl+1XZFDZyZdSqOXJPwRzQTv0X6XnOuDAto46Rk0oSidQ0Efaa7NF2FrlE1Q0iMQ6n
hu/MmTPQ5GgIhCjml0h3pmDneMakbsYoKs9neRST3o5ELqhyMZuVAdeamUPtI/mIG56Cakw8hv+G
0gGRi0BiLvJyKl+gDNfBpocOjRyqiUK5sMAboyCDR0/vu6ydO6a95G/lY6gs7CgFLzFFjJFdHz/6
Q01rCH1fEsknhGz70BkypriGxGmasVzfkI7DG6tjiXqjB/WDA8WwkiOVh/pZs3Py5QmIIeK+Y1pO
i4BYvTtTJzBgSSgOPXKPyTZ9tspPX0wMe52rTRrJIrXjDbS/7MpPUNhS1eFcD79OoR1ZaKfCHO9F
GiIrqqf8BKK03/tB4MSklIDqcvXUaOoVrt3sYTC05hT5sZzoB6bWV61j2rsbJyc6+U4UXOIJQRUS
WmimlmWstxilAlzAi66YaQNW1w5g9Zkh0RYPcKyiyw3pTatZFO37MAzUhTCqSVkGoIwutIytwmU0
DXst0pue4bWG3cWvaDoRcgcCoFUGNNgFrv1lAYiBvnBb86lCXU0edQw3X5QGLgiSrVhrFrovq1MC
bZvMhbm9jXqYuMARqx54XcYQRBn5A8heLI2OQnIbyfOLRtHMGz2CgIQIpGhO1WQ75cqSXSTWk+MR
FTJ0AUMkLbGMjd2rVBqjw6a39LwG3PPQNMod7s9SWfYdOW9Qj51yPeqRX0HNUKl5iaVpigXNm/Rq
apXgIBGm4xlDP/11CCS8jMQJlAUaMO5eU6TptT/WZG/VIBk2E33CBHm5mjy1bVA+8sQM+GTj2M63
GSuKw1v2ijOrToGX6DiE7zQnwjs2K85MOlUZLo9UZMpeUl197cNeZ1jnd+Z5TnesxKGbFBq+vADP
QJFkVb21Jgu/YG51XcuCWskNbhM046jag00CvzvembluOYv/q939/7fkbuH8dB5+RVejer/Fv/35
P7Z4Q/skBT0nG2wtWzwb9p9bvKF+sgz2fHoEKtgA/sQ/N3iNbRxOFKHQTDYc9nj+0rcNXmPoDYdc
Yr0VumkJQsD/bK58E0X8lI76/fauW9KZr8z6hUqC61DIvN/eyStTelF4zBqqQh4E1IqzUNWu3pU7
f6PE4H28ryF03qVhOMKUKkQrwCAfLtLSk1RsOqou5YNxZlTMHMty9HY/v8r3EGIgWVzFZHDPzeQS
hs0te/9WIrtWGO5o1WziVvdoZW4DoyLWolMSYG+K2P78cvOv+4sq++1yFGbcOpv+y/wJvb+cN/gK
eSdD5TKLe2phQbl+5RTuZIMbgsbRLyMxhmc/v+ZcbP3rNaWkg4RMAVnL99fMG0/Fs6VyTabNTCJ8
Z9dQvDMxwZowkTKAU1zfskONO9wW4/LnV4dS9i9Xt7g0Sgtp4n+bS8V33SY4ShgTEq7uMLhc9H2X
ul0xy1rtxv/FG/3XSwkqV8Qd8xM+Pz3fXyr0vZat04ZvS1w52CmANKVT07VtxtH9+bvi5P4v7wuK
hCk0HkF0L+rbz9+9LxgLXl2HduYmUCN6dNttehZqln8TisDMSKrLqkebQQUDdTgT4XK0+3aXwL55
TICTbDrs/IyHORYfyrHz7jWTjo5bcVR/tRObAVaWWQ8DqFX6ywPEH6KaI41TeFjpKmNqarAAKFVd
P9DQ8j+zwnePigjCW8+k9gJ0O7WQprymUV0tYXhOHyXQkJPLgYrL9qtpmaJ9Og9sI/TY+rzmPIXR
ni1ki89xIRCu3iOSEs/eVLVy1TkhMm7sAcNASLLmvEKNdRTmrfUYuSUZXQ3DftPbW8grmAY69sGJ
dP/JA35x39Sa9zoHPqNFS4rspW+LUuz6qDYghjVJehcGyQScSGTgStAg34WTYd+ieJd3AXYitlDP
hHnaWNrEiVxI5UuEWPxZA44bugxJIwFgLY2OodljlyY7D0oIRP4ko3UPfsw1bHZwfokB5UMf5sQ9
+gcNR1oTqaM0wTYtQFyGT7U1gU72MKoyoulNZc+siATTrGjG58LM/K+qpZSHLo7KdqNWZfCgGlF4
q/ZhDaGjMszbqdH71m2hgL7Y7LWcyQn1OlAolUctGickiSqsCZAF2XKaGOlUKEzO0kKTLWh/RaEj
V6FpX+gGkBRmlJMCA56qaI1im1bHmJNOQzEwuq2hK9synSegel0PDKMj58VJE0JGVDUsNpx8InhH
SVUelGDCk4PpNWtxpU3RPU4uk1zJgpi4VY8vC90BJv+nouCchv58MAjibSpvLUbKjuWYFcOFVndW
veI8AWEv9LVpGxBK6PoeoD4lB6m6bfpheiG0EMnDME7MaluRcMIYe3N47ewqvyfLY3yq06r7rKjI
4RdZNsGJY02uQYKKwnywjRJpeod4rF1GVqd9RrZEUjB9TfKkUPHuuqKyN2Qzd6fWbvRrzmq1G+Zz
PhaRrO48JZFuGWTqldaKOjv/+Vdd+3CYZYsgMIEFW6AoEzZ9/e+XFSILCIWXuJYBUOH/Qa4/2pwP
7jIfN0Q7rCLSwGqD29Gaiza7KcrnXt+DLqMxdDSc8yG96KPSHfWDDdt1XCUamL462by9yv/oCn/X
hTlDKX/cKblBINok47exTP2+ovr2d7+1TYRJEaTb9Dj4RP/QBH6by9AawTqsmSrEH0fSQvlnTcVP
JMww/pIqbJ1KjE3ln00TXbMIIQLACb1T023936mphPrdhkJfQzLAl7o+VyjvNpIq6PVuhCKCF++s
NrJnTzPdVPPoLIiNUuVLWeRnDpRNAoDf3aXLPyqA37I2vaQp0jDa+b70+euCH7ZJdq4u0Wrai5Oq
YwVwNlrLmmdPIVDD4vTza4jvvzx/XWSu7t69K9UXfUB+zbiL2+t+kq7MGrc3OCPD5O2GkwdpuANZ
UOkcnkM6EQwupGf+4h2+1Yh/lT5/Xf1D0ZGYKWUU5twdeOpNjraerDpUPROUr5QhzCVHMyRA4aw+
XipDep6lv6jz5if0Xdnz15U/VK2cSlngS4UUT9rJdr5Bbb8zOqh3PqpMtbsEcLq3YtOtCGbzEBn9
4nb/6CGaX8672x0jHy0Nu8x3I4KWi/aYXDSf4WJk9zmQgV9c5PvK56+3Nl/73TUoLzSYiLm3g4ID
dQ/+gdNvxuoCbafb5uDHEeb84u384On5qKkNoUg4JXzxXW/am4mGWWgjlvG0BZTHy8RgLOdNG9rV
zGxvDR1bW1qtfnHpH3yA2odqmX13CCbRNzuZCKhol00PCqjyt+GMgcc/XtTcUbknftYNTPGLW/t9
qf7PW/vxWGA7gwJbZWp2sYZJrXdcXcU01skNJagLOn3jTRzVe/nHpsG4/e9TLn70lGof1hz0F6Nd
Nra9Kx6Km/AroDm8Y+hgMTUdsBFje/tf3s0Pa00MytfWY73cOYqFo+yWfgRiJeft8cGj6vr6siRU
TET6nfrLBY6T7d9/Cz+Gdxg9k6Xeq4jNXJvWMrwXD9khDw4BlBx7HVxmO+2sh9sUU1G53TMWODRw
x+zQ1dthD8Hw2QNDF6zQbxADdjTaZX0fkff01J0rC2XBWunrh/IpP+bXCRw2F8TOxjAOyooB7rri
P19F0a452IX4nJQIuj+jllo8gzHXoGi5dr1t9LNazq3VRfilue6ua/tA+uAyP8cubG3qXbQat8ZO
2QM4HNaDK5e6tx431VkO4GQt3XGXbUn58+rn4FAd622YngE4PzrX2MiB3GSL4Ta9VtbtRXkJrisL
r6R3ij7r5/4GIDC0jX2+xUsNNBTO3UtyBVyV41l3kgDis6Nyho9z2FSbbGNF+3Zb/y9Xxrcy693y
IfrU8RNIXjsmZFhu58AvRLeNh+ukiy6teUDv6W7aacQq2C46wV89g/Oz9jebwcduhaLjv4nh/+0I
dV4UKgBf4aDUJp5XewxIecxnl0r1GAosMywrXVNcAt7fjCiOm19+w60frSsfV2goKTX9TQ9QBxno
Oa1th3EkaBbSyGpCpoEuQ5tIPie9uvdS8tVzwz+baD4qTDuxG9KMLgShaBmedRxYAz2/gAEkNT9l
d68wMOwIpwnLa/x9lU+kFhPE7ozg+HDNMHMF98hlT2zdUgNkouCi7xWEjBqT1RRTIUce8o7rDr8r
B01OlNaIiUod7yJf7IYQECMKFbzj7fiFCcxFPQSImcgISHx5OQjjAEfEJfC1XOspdq9yckc0YJaV
HoMOT3iUuugTbvKg3vqiNhatSLfgk2iVRpx+kOEeM+KcnIwcr+Lk24+i+YWr50dliPZhz4qk7iSy
LLydF26j8sFx/JOtqC4Di0uL7mfAscwsruEP2NMIzRkPMJPSn699P1jTxYdjQ8tgqjNibB/CK0+B
LtzM1t1QpwTwCOPxrT3cOYTO+q/W9B/smeLDxiU5PYamCl2xhHLATjlHrvGQz7smwaLXQUd6Wngd
lOM8rdhalvWL9/mjAlZ86GlNKH1S+lrejoPhZUY+RgabJQEDQx6O60TFXk77zrjK8uuf39gffagM
K78rRKTOFEo3qugsI6jCOUvq6o4s3O38oUbAsoiA66rk0hDs1Ka2J0zD2f38yj+ogMSH3WxUsjau
OUGfdbazL6WGgrzb10wTAMfsC/59LoN+fqkf3lX5/ZvM1T6xsVFou3xULwNPPbON21md3/r1nW1m
VEbhomgm5i/Jr0of7e8Xyrf7/W6FHnB2Z7ruiF3nNXsFE6TXX9vExqUBZC0h9iGroTdaF29KCV5K
PFq/WqQ1+0cXn//7u4tLAJ56ElLyDR3oG2fr4WSx2RyivEkXYnBgXOTIsGBeo2ppzrMg3qeAJ1O6
VWV1JOFxPyX9jt7al0LPAQ2jpYo3EJ5Ac0VLpcHUtLbrdayflfU6z/fjxFIE1nCt8OmJtdJ4y6CF
TaJtwfCizJ2WtsIqSxwqi1bAJ+t5+BMIQoXkwsa9DCYkwtf6tO+Lk0TwS5EYbLpuA+4Vcyeuk8Ha
TtXWGtbqsMqRqC0UBGIUdPCxR28/xg+6duxTuCUPhrxutVtn+FzI10bep9mN6DYxLULrtQMKXe86
YO3GWhUbgKNquhHD/KLrYF0NG9FtlW4b+DvfIA0JKfUaKREmZkZKiKCUQjvv7JGDSBdh3c+UbaTr
F3HV3hIkeK7nEW9rQkgf752i3JGSvAWAtEJ5Ape1W8ets+vI7u7K4zDGuynSb0BHbdpxp6rTUdqf
dfOuI6IrHMdtQlLprJBvCrmPEmMdgNYK7AFUNrp1e7xxIJkvat1+VTJxPdb2nWyOIsfxlZi3hDMf
sHE/kwK4t8LhWkCARi2zA864CpLK9ZnoBUG8FI6yEmP93DNfd6hy0rpyiyh7mlQHnGoYXIU2QrZp
ZM2Rd2kSbaYyQ1PPzVBqiM6RrZ6rQXwbldYOmp6RfCU2fSFr0EglQq3X0N9WKMUcN+nGdFHp/SFo
8fsb5LLnxrRKsh5btrktob81uEuGKXNJ+T7rdW3nA3pItelyLNWljRCnK3pG8uPGMOENJnu7sK9E
UG2zButwq9MJD1fkTU4+2w2glK7Ob5Ihu4g60EBwhy2h7jwnh5EJtKKcb80FZ8rbJv6sxzjlJxyS
mCKQU87yzbR/LkBe+MRKOVOxsyRN5qI+mIm6Yg4eLqQ1EH1lf5XacNMWh5JWNZIe7P0x2ZwW6udu
3GoqEWm+vIbockAhddP71snG3w2W3o1VbRskyXo0jHMir83xsowV6kbjqlP7cw20SQbirFfbjUG/
Qk/FVvHynSGROVr21gwuCQNd0Vjb201Jdnq8CrQvSkGQVTBcBb70CfpaeBHmKhmHT8jH1+ReL+am
rK4+sLIuYstaZuGlMMNf7ZM/Wmg+FGICgAM6qZbssnE31cPWLjtsBBiaApsce46br2nkLRuPksqc
zgge+vmCPmcU/l0Z+rbQv1vgLNyR0qohpdg6EnzfO/gNX/C0W+eRetRboHnY42XN1Ls4wtdZ5OmN
10NXpeBTzRsEGEtoqkvLL90iMZdqoS7VpnWtDKEkwIt8jqynghQ0hPXJTexoGePZl9ltnX1RVaqd
l7DXyNA1UNVK9siY76WyITd82VGi4ZdZtTRhe+fqf8g7k+W4kW3LfhGuoW8mbxB9SwbJYDuBkaKE
1tF3jtH7jfq9+pJaYOpmikxJtLw1eWVllpaNUmJEIAD34+fsvXbQYV+4TlA8eC7h8WfRj/PfX4K3
4+VPKnH1Q0k0ht2IOxAuuBEiJgHalO5S/Zypj+wwZOGCaRhaPBDKrAvAVstTjYHLo2ZV0dupCMeH
rZrNB+YmmQ2jsIkWnm4cqNyInbGXV4AcP9l8vV+cH9WPtZRmhuBRIPgIaWxDNmFHAfgZ9GtMWo15
rXoXFZEmQCgJGLiqMDEgE94SYXjQ/WYlerQlUcb3eIr0IxGzPTeZvk9VIJIFlzms4GHM29bE2vFg
NNxuL4it52Xqr2uVDGk66wNs1NoDcgCIzfYz0tRzyIzhYiRPKifUNlOWtQUv1WKExIpR5mcB+M9j
qmPUGCS+pOLbdARg8jmPmnBZgydLIIm/5eSZiG1o7vusU0XzrPRPWtDD+TgUFvYDRV41hlzo8I71
6oqwyRQoVXxpIuKwYdRpNXcheVfE4B7y+6EAYqK7KxeXVhSX87Inmi2uVxk/vtItWLMpocb23Gse
swYKjXNGWDED6+yw6LbkpP3+trKmQvNnt9WHAlRxssCAGsy5+eDG2jrPEAGlun2STb4OgEeSuGM1
N218F/RAs4bHMryyRDefTETSbpdj687Tpj6bbbByUyiqixrhUwXikEPWrnfkjVUOCwhYACzxU8Hn
bJNJm9uiBfHXSLMuvQQxbYQ9E56ssPWtsHy8ht0CHfjCkLQP6Hb2DRmOCeaZbtyYQIII5MG9I3aJ
52wSvVygI2KXJ3KizJdxFCy1LFjgYkcBNH6yAjm/OCGoH+tmv9JAoPsVDOFHvwaNWNpHNu+92o0z
M2g2qHwvyshjimK+Fkp0btV16ACw4YtLgvTCqMptZ5dXWrUlUW0VS+VytHPmVsltHZr3uqi3dtAs
8dlhws7nGGrmFnO3WdMFnEke7bo69MGwd5WcUBhzNslaprBq9tIxgH4ilbUbq8uQu1GiDlKA3Re9
vQ0K3DhA8cu23QCJMjGLkog864Z8icr6WMDvRLQGXMlfC4H7j3+Wqo143F6rhA/Ed2UfL+3pxJzf
+HHBmGky+qEyiwhNSdZgMRcDRB8fnfHvb8e3Y8jPbscPpwSSMRgaIMrdRaW9cL2KOr2+amlgEku1
l83loPDLqbsuAmsxqckEKjZqLkh5zamU3vrztqLxi9bHlL/7Y1E9MllGxA/sy41xZmFs3qvysmaW
SDsTXTRT4hcDC1jq9GfK760x3jTbIHH3uMpZf9HCl80Vsi6yE0bdZCAo72V6O2Kdg2LGOideRDtu
aevvyCmckra3lttcj3ke7wwMi7q36S20BhefXNhf3b/Tr/+4gxYEqTV9apPuYdIbCx8MOlqFvWg0
srsXXWzvsya4Q6u9z4e9bSDyavDb/YcvPpUTP7x4MpZYosEGb1HkwT3UIQW4+7zwnoXZ7sNSxzrY
7Q18H9PX6MXpnlzDmQJj65PX/0WHX/1QtqQZHh2dPNUtyVqXkJ72RmkBe05OfkyPHwDuW++qt8h3
j+9+/5q/qFjUD82TKlFQE8Fo32ocazOGRa57ms71U+ckpTTp0fNhAfr9i/3iVI+K6f0FBjjXTGpi
Yxsjq7VZmy0/XRXWq05qHIoAERWLnCkrTO2TYsk9ILK9xTno96/+85O97n3Y8Lsy0zDF6NbWBmPQ
C8R3JMbaeCL5mCQtrHUIcr9/JW169v6+PCCVfv85ob7JcGw4J5byUiM6M3bFrcpnnK4sRKZ19a0u
wdBpMVtlbUCPttkHKE1j47Nb6eetSDIC37+DDMtcYxiju03YLYVuLmIEllpCr5zridUWXYa21lN3
jg9zlfC2Pvnkv3rdDwtjmnZa1ZvS3dYewCHnYXp2S/+u1h0KnHGvcentTFkMRXIq80+v96++2g9r
oBdpePSY4G4H1Odz+oB1djeZJECP6CifnJmt4U6h5CSiqQ12mWuStvLQ+81Ta8SngH60UeFJg7/1
+8vw86cKM977q59OUGALJ/IWgOkz8QXL2oQ1pFrrxJcU/eoe29Ne863P7refLxy692HhKg3BFLkr
pujp+MVl9Chg1CETndYr1wiXemQRUnUfcRj+/Qf8xXRJ9z4sVbUVBJbicocDcF5HJhIkq1gY/YMf
uItQr0+9pFlcPBATqyrBf7RW6d6HtUqELbhm+DBU7N0+GImLYFrW8gRPy6KbOXuVYSW02v/wqn4U
hbQW1umKxMVtQOtvWjByntNhNNi95V6viH01YWWQV2VZ/h+v+Y+kHudc8Nebk/ZPZ+2boPOv//p/
yY5rk6DkGDwhv1Z5fKdH3YQRHO/nDEPun//6d4DUnz/vu/IDUBSi2Ekc66CDNKfK99+OXLy6yCJN
1XE0032HkDL+5ZJsobqapk1q2/eOXGoeFTIEkkYEWahz/4Ga9mPPk2IQcaXJz9MxC3MmMz5sCbYO
qi3IovFWKbV7U+o7YHJXcaVxjksFIAljr7nBip+zBxngLEn0+Yqv7MZ387vWsI7a5LuLa3p9yjEa
w2t/7EiiADef9VAsorskHwnYgAaxsv0YkneMJyWf3KZ5QNNP3sgqufL67I6Z9tYp5ZNLFAmEgbPE
JMh5BlmdN4Kg9iZKQZ5/RdTPcCcuQEw23tmItRsSwZYRIR1TdAbn00rDhGp/Yz0nlMU4DLoD39U5
545yRl116QtGBPBQSyDLratsCG99FByCs5zjAClZRKTogD7AWn+tYNwAbcWQ1vSTTi4DPmFFTjlT
mc32RE7OcWE85RlNpHDADkAxO6tiQbaWBL6hDTdE58KG0KxubrGX9h3nz8DI75Dyh/xc93LaYVEi
4hHSm2ulpkGq1ateOHe1NgTzEO7SkhbdyjT9jVfwo+qqNqA19jdBQn+c9LSdJ/1ves8kWOOqKF3q
zzyPazvQRKQn2JZzvHeckC3ec0XhnCSo3spG6dZdLK4gclnEoQmK7fKOP0un23U20iYeRea4H0k1
5yLzy6iwL3D8iiX5UKBR47KcC7f8Gqe8dQI5sAmEAiSNCZZlmAB/acU3MdblXRyM9z3R4FJVLmkK
7tOYM2o2ltdKr36xciyI7mCWM8xciCTr6lpr7bPqEXPAtKGXX+npnqIgegQ2qs3rOvsalCUGaneF
l1aSLS6+jqIKFqpLmidHqoa5TwxtISXrqKhhxJOwcY8W9CDj4clqA6RKzkXqKB4GJOVbG9brNB9v
AlJnwTzWBfZKJVpa0tuYpOLOClIwqQJxisflNbSajdap911a3iUaJw0HZaHaXPljC1wxu9Zy0Jd9
Lu78Ud7o5JeDThpvoilVhfyVxRg16TyVMRRwgNxzO6TZ2unWAwpFPCy+v8EjtLRC8+CBGyazm3y2
Mq6+JhrfcKXvlTC56jx/STN97hjhBj3Gri2rr8STbBJXW2IDOmrR9BX4LpEEsLbdrlo6BHsrbmdh
empo5095SZjdGqCQbetfGpzJ5jxjj2DQ17y92WDJb7pWrztd2UCT3qgFuTp1/OgX6hOy2aVLl6bt
0yvs8rjleqA2Suudy9784hUa7XNrWzTi7a31FMyZqnxLQnPnpM62ULg4Zq8dTC98kap1Rm+/l50I
FmNv7lI12cADva6T4UYtlY0Vi410uSuINn4JleKasLynvHe/dZzL+xLMhE7YjByf4tzekrb+1Gfi
61Do+97i1PfDIn/6ox7+UaT2QcL1fW2E7wdajx3C+ThdRHsXWTA3x9ts8tP6ZfEQa/j73SxeiCL4
0g+0Xhx7NfrZIWjqh1iQ79Tbq0/exfsj5x/vAlighX3SoZHtfCiiBGqksqwqlXchiiW+G0w7CYYE
MNGBnh6IarmJC/Ek4N4U0t/lFV71IAL9If4Yzv2jzf+XO/uPnI3/+uXvml7rzzLhfwaOw1FdVJTs
yr/e/4/P6bN8hsJRRen//u//VSfTf60r+fz6TC2weX7JxfO/0Rz1jxrQP3/2X7UAm7qls297UBvf
0zlc2wQDwfAbbIbD+eTfdI4JwaECmfS+Iyj5/r+rQKFzGLbKT3RcrIdvfpx/UAu8PxS8BbZThlAN
kSbhweb4UMZKL6lSPVOrW9tHU1Sqe2HaCyBbi1xtF5zkVonAMZrLz/QRH07df7wwhmKb58z0DPdv
sjdP08umMZpbWEbLyoEbRkJHhEVQmRBkqiaWSl/D6B67I1JDMhs7pPl53YORxnlPbbCeuKy1We/M
wYbbKp7iUS5DOnOZ3l3HlbpMY4wZAIMhAJ36/EUT1hp05twOrCuRJue8eAkZ0NqlOJj5uKyFfYbC
fvQwus085m/JkGPBp9kzDmsjth8J0cbGanpntSF/iTgbDL19/BKaKOBr/JQjc1YzejYIP9l2lXsO
BM3oqnikPXRrmrRxiPBKo+g1ZKNJwuDKrobrzm6ZZ3FWIqbcvehT5xwBl5l+JGjTbQfmAtBPv00q
97L3iEbLdD9c4Ueh8WsuhoaLlZDnyqFjaJVdzMG6AUS6pHF+yFT/iyzgHmZ9tsmU+DUM23gFqsBc
4wh+8Hx/WRjj0yCpB+pQCZkak0M3dkvMLrcTwmMwQaw4RqXMGxNmR0kLk0AsJFNARRjZYzJhKJjW
u4IzdWaKA7x1UlTJUo9QnNvtZ2fX9w3Ft9vlzfWCOw0k+t8OsWVdinYgZO4W+MlCxTcQWvXKKyU6
I+tK+m08M+z+klCdc2cH+9BLlyZ5bAQvXERsvOAEborGWZVymFI56ocgHe5S3M1NXqxDxdowRsEk
6S9DjfCUyNwA37gam2IdwRyTnGhnIkevZ5en3B/uRE31F/K1x/YBWciD5recNn2UEsO+BGev9IAL
pm8H9uqS3iSU8QmzqrXXOOv5zgjpjgKX0PGwm6cp5/AQzSUoSoeufZJah7Jmw+4U8YR3aS5azMoa
hIhWFo+pVe3IYL4AHrfBkX7l2eIkdOdAEsRlYAyXRVnewO9epKmyLxMMLRGtb0+/7XCYadQj0hcn
h8cEK+hFolcrWFnHLviCTHxhC3HC973gJDBPQVOVGneI1qyMVGzdrN1xgx7C0f/EQYXXn+7DX12p
P75YzfBY/OjBG3CH3ncnuqSqRNbb9W2leufC9s6xChwixYTdwv5TocL0GhyOwVoWTXxseuZwVX7t
d+vczIAzD5dEqq2rMj5EkPPUPFgRaAQITD8WVoqFuziRpnE2ZbuIUudQjKgOyJZWU2ZLijbsq7Lc
WhMEEwaOGLKtpHBvnH5ZF829z0pY+2JOWMs643mLHbmPEhht5Eb5abVDTb0gtuTFh2PYdzYDhhBz
UtbfVW68KFqDd4QSIxLkTRDE2jQrSuw18dsrnUofPCZhMx2VOZDUYbr0YMi6bCOt9lh43XwobJ7h
ZOmwCuVNhk6tPgZGdykMRgxM0rC2c+ofOSwQkan1R+Hpa7Ce47zR8IFUaA3bmC4LWRnlHYj6S78v
NnnyiscSRBDnhsHBEPOl0vkIOjybqtq1dbFhDHyKJ9APx6ltYbDy+8rph030J/XVB4ns9y8c8R4s
CfynWCDff+HUTsIm+qC+5Vof24YlJbDWgbTmtZlNhstLr7c2rh9cgWJB5uItlbhYN4RNKQOXkZsD
+cEjiJulZ0YFeej5poDcRJG9qkxz49sm3M/kwhXkQOftfe2ivTWM29KPvkxPic5zy6FxVZGW6EsP
g7F7UZFI9/sPSSHxt5va4ISP9wOfBpbV95/RTPXSsZOxuQ1jh8wEXrPX24Ws+oQZZfzJ2vimAvv4
CBn4doF5gazGbvf+1Tryi5SiZys182YHi2flzJwFNnBm9/umJKLbIXunsw4EaswHQiDVFoqO1vkh
h4fsj3LxlwrvjySOqbUwfWBXw9+CxfVjn8qwmPsafdff9hyExrjcKh7N+2lTLTMbcZANJIsqIzXX
lWNuuqLY9A2ByZa1EjxPatIu7Ny+iBvjooHHx3q9C1vnkAPUwaF4isE6lKyoepdtc68lPik/Wbp3
iqzq3hxBPpQW6g39Vijdtd3wMTPZ3os2vjCgIVapcahI8Q7i4FWIct0xD3Nle1RTa2Ek0deaXVu3
h8s65kUogYSb3UB6wv8f4JaXTlnPXV/eafwewuKKxwBOtclvmCkp67yunGvVPgxGuC+ILv/kS57u
mB+/Y9o0uukakNzUqTv0UYJYaD6QtJDLaivGhqb22kj9P766/98rfQY7XLYfnt8J7vcd2nfxLID2
nSORV8rha918fVfH//tPfq/jdedfoN05i7l4qV17OpJ97+lhdldNVFBvVi7Vnpa073W84v7LmJY5
4B26o1qqM9Hcvxfyijc5vSxjMshrqmt4LBP/oJLn5727R2yXbh7PHmECcPt4k/aHNjhJF4VlAune
q6oJAxcItreSxHssBgUoXFzQJYoKcJVF7ELiAO22HQl+vFf9EaP02NbeKstdFeyqH8KHR6DgJVhp
O0UmaMTskFiyIktJdIPRwD5DysKpiSt/hxEWZBqoCvDBXjYeszZvydbw6vCUOw7ig8yxv9ixLy5a
pdXnwjSTJWfvlIybat43YTtLTbO6soyUOKEh+lL1LZQwq4XmmnlG/mz1vAs/J7Zh3hce7LDSyAXu
FDvgVxg4+9US1Qw5q3K0XyMO9l/f3kvtO8Q5VoYFGRNtazEnY3q8khb/NpDMfZU7pXIuSVfbUp0l
/FS3NcylH7ToGSsR5IjtovHoNE5+GB1nALRddXBwW40Pl3eArwSC+QejgLKnsoswtVNIIlOoVMep
33WMu7hW5macSEJVy7kyOnowyxDYXo9JZR8IehTnRujFY2Tl/qM2aAMEVXDBRInZY2addL8Yj64J
69aLNebhZmDGM2Fl7RJLG3QtUr7oDkWkARb5sIujFpFdl2XlvabnPiJ+HfPn4AhccEw6N5JJLl23
jkOAr5bJtdX1iTEDp2bekfcXnvpET/HhVEZb0NUjCqsgY/cpLlRnUxd80+HQ1WdN85X7zk9Qc4+1
t026IIPo4hpb1ROQBetBn+u08wqCf54sJqqvkYwtCCaRUV8ONopS3fQeVaxGF0MfjlR4Zn/pZDD/
rHZUEM664mSqIOzdZJoBq73+SK55chqG1n/sW+gvhPnCMww4dyygUgEu9d9kgN0K30J4MUSxexyz
Ln8YgkZ9KMNQ3hJtZ59UIpvxGfBbTDA4d91IF7L1VQXU+NQao0+6JEJVoZgSOlIn112bqay2ZTx2
c6nYwIGGqrtl/7mMYpzAkkJtGeWD8RxO1Nk0hM0yQyFOXGrN85ARvojsJ1GbueaL4hGyCQdanChH
q9CCk0ja4GlE7Lt+I/7qDc8mmhsUz2OVHKnqk6MBnfAq1ai2ZQSuWxubaG2GiJ4ay6Ayt1trHwBT
X9cCI88b0EWNMwBRKQThrneyG3Kmi5XUW4TcrVOdcOIrJFUC7J6A2t4EbCP5QR4NXYpvE+n3wm5k
ePSpaF59Eu7WdgLCtiYwbRMlUXKcEsWDmTTMu1RGTjTDKp6u+rQJ4nmQVh1VWFC15UKoVY40uEbU
M5G+NR+Oyzzp0Z1BSQgMYqUSEtJd3T/WQe3AgTTZ8DV0rxHd0Z0yaC6cb4hFRLPne92y5NSKH5Kz
Gur5QyCd8CZsQ/2qEX29r2xExNLIgh1uy+I2r3w86LHfN7u2GtsteXfKlJheH60oaqdEae1QDg1T
yLoyR4jxenlqx7Q9FM6YXZdJx0gWPvQmYJ3ZCoDlq6FA0m2ppf1sEZO0s8PAvzVkoc0Dy0xw6Yt+
88Oe85PC+M0j9tcW/7Z8s1V5GmgHeCfux8IYHnWtZcRm7E0tSO9ycosRI5LnC8iyBeLdaP6e1CN7
3tkGWMlM6x4KdAVrRzbtA2iAHiZi0619prz32DMvil6FoafY+g2MgvgBmFSyN6ifV3FWjNvBKpFD
OgXnG0/k3idTStOeJkh/fRjXpqFERUrnkpaXSSH4sQKGMiA6oyj2LYOJezczWTUjEILfhnFsn8Lp
GlZ1ORB5/nZ1p+sMM4Snb7r24fQtFFVtbyIsjDDXlexaT6FkmgNijGSI1dPAtnTsDGCbgMQ0FUSi
FYEunr52XSLRUoA87kzZkQpfTDfION0q9XTTtNPtE003UjjdUphM84dyus3o33HH0VnJ9+10GwaS
G5IFrN3VWtMfkejHoNO5cYsoVI5S9Sn8Gqb7UeOcaBjHBdzIxHz1Sp2FWS9YEFFmLbJBI3bQJgC3
FPJoj4269InPWCCw7Gt/SzQfDr5ga8GK5IkG+rZtVefSo/eS7TPWfcY9i8xO96H6lET7eHwmtNoK
2FeKWRlfx8YDVDFITt8A6ivDU8BuajfGHDrsXBxFeJ1Vz9lwWxrZchBbPb+MhxciWEDdXZDkNitI
IZMPGl7o1tMWQbOP7r2O0x/HFDbVAm/fIYujJQrMZ5psVZAwmatWjXO2+2rZRJeoQ3EAsXe2HfmT
S9AeQOi3iVhNwcn6ngDI6+ClgD3PcRsDQr9wxaobH5X0nlRAUz0lpEEXmJPEyve+uPpGvjjcMn10
2XorVx4J6ENPL2bplOxXRiuDa5wa3pL5iBveE2iDBiuY12kPa82gQw+3Gur6NjILCnRVv82y7kIA
W4t7a9eVxp61aznpu4MsmYO/w3VxbYX0cuphhwYOwwCgQBNXkdIQlJXoyqLpe3VTuGGD9cAvlnjf
uXSudlCmqLqYWMQ1xYlGOZBxsrP0fqaDjZejeSGqcdUkHkpiCWjHz4YHz+oObQo4jVqrCQIY4tzo
bmQePdwgsSVWVjS12h5tgwNFpBvfxr5/UDP9SyrVBVXPqz56ESjOsxiKZVtltwTBbIay3vfM/kWT
7/qitVxsGA9auxmy/ALOIKtdpF4aKqp3lpub0mw3jp5tBnFDAA4Bj6b5ArZlOcp+RxoOftx4ruHL
bfFF4lTzaHAOlTxYY5/h0dRDjIy6rJajiCzWchpYVonhxBUR4oPYWDZmWF+orn+qgOf5rrxQ82Ed
B8EhHr2XBIhznzE3bAkK6bV0Am845CNmzk3a4n3BMCp2g/Nc53wtJvCaF8M54xLVaT+7xiEHSxJ/
yQ26NsxsHfJLZEyEcnzU9RmJDBxkw6W0oOaK4DIjgJipWeJU2LTRVmloP9apcj8WFGalXDRtBvL0
qshX3GVqEW316pFJt0/yQWbeW421Unx1RghsrT4GxIKXLsWs2Dv+jQX+caDVmOgLUe8iJD2NM3Uw
yq4Dl1DNSiSLBUL3AE1ZQGz3YyhPFbiD+xCaToCUD9bcSo22AUSdVrIXtjwlPCkxjY/mfvSWg20g
iW5mjXbpktPalvbcqV6dAG/40biV2gku66x6rkgQsOJXDP/jV7phc62cN9D4su5Q6wtdP6U6+TPl
BU+gVTeb3CMaaa9Hlx1keaO/qVqCeQdto8fXrkgOhpou2gEQlIExFlnhlINR9Udi0pajtaAQMZHp
W2qLRadaGT1GvqUvh60Bua1zoF3rK+lpq4rqcyzrpWPcF+mFaYm12n5rxpz/iYE5fwro3o8MbvMe
6zdOEOAWvN966TZXDv3sjtskwLEdgZZ0y50bXFCooxRKX8LgbFUnD5pBrD1UAGRMSJyK+Fak4zxM
qXvjrQ57p+laYm6SOwPSkNUto2JYaGl41WIvipDBvwZ2Q8THntaWUmubzLsw8eGm5wy7hSg2VTCV
K9osdIt7lRYqgoEmomVLSY7bCTYO6Y8HZ3iE5jCDK7yVqruh/7HUgg2Yu5nZfzMTDY/xqlC3TVYu
9fC5jIFbk0hmfdJg+egxf9taOedBQXNdZyK2fWj3IB4oAkPL0/2Q+9xIcdUTAwlwLCWKs2SqDple
FowKmuyyMqXA3++o3RN+XI96ZuDkYYgjbEO5w9BAcZH7sAZpsnLxCEn01spbUQC7NyMinUqB7Jx0
pdZ2vFfFhNkZFZfBvpZfNm1UbZqsNndhr/YLo3WYVhDkt646Am5zL+32BdivRRLEV6zRd4WIuEem
qjhE7d43q8jB1Ngy+gnlTqrXRbqP6mjrRj5HEMKUjeSrk7/kxTI3lklX3ubJuCDL1Fm0bBI7xBaT
J0/lufI3PtDgGVHfG0PIVaeHm7QIGYaPzVpAUgJb3Y79hZpUYjUWZwfmZ0C/XD0qoj3ayLpRoBgP
cXWl9O5WhNXMJI2WgfVCI1N+IiSKPYfbrzotR+Mu1QNG9/SYraJdQsuyPHTH4bllWFTuk965QDNL
Qhiop7pbtE2FjQF8kpKOW9tjeNNltw3fjgN6etnIneszZqhfx4jtWDlJ81mEzTa3/KvMueXEE85t
bTlxqNrORm1ebYTqLdqy2Y+uc6OhDElHgKRhDU70nJcke4/+U5gXewNTW/nNHu8cWc8TDyg7waQE
taqf9Dk/DMu5F9HR0NUwoNugcvrb+HBUrSqtrLLbx05P6TCqRLikNBrbJ2qh8ZgQGbsewbUu+wmD
iijKXOh5pa6CggLwrX7+R+2r/xuV2o9D6v9af82n3lD9UfD2P3CUPfm9fj3FnvMpqvx9FsX0J773
tCaAo+ug8aFMdyaM3b97Wu6/OIKwutB1NEipoqP0Z09LM/5Ft8pA2KnyfdHC4sd9b2lpTK2ZSIMu
Ih8eghFnnH/Q0aJt9sMZwpmanbTHDNB6HlBnGmz8/x8U8DkWG98o0kWnttnG9utxX9JZXsKKk5/I
LT7067+/Ei/E1UA+OsEvf3ylRutj18/SRZq5ejgPSwQp3KxRsiLp4QWqmp588uC81wb/8dFQ8tk2
jEwdUcAH+ffY+n1oevECm2m0rppBa8AbDPIb0D7mgnWERsjudDPEKuIpdz/cAD85aP7ssjJnA5nN
cZPL++Gy+r0W5dgpENhHbP11YVZybZIPkC3UHNvNJ5f2Z6+GjJ4biEmIxdDn/aUdaI5kEKUWheZm
+r3iV1kEQA2H6oyCtew+mS797LoSo8pHQz6JyPLD3hhpMuzzFK6hE4u1qY+U8Oi+zSS2tn7uiLlb
xMYp0fnb76/p++Pu2/dJKignXcu2NYiHU2v2h1u1s62kAJO76GyCoUfEclbS2FiujC9+lSK6Usbg
n99BDMIRPpG/CEjM+nBdoWQzrqjEQiPbdyTX0/E2CUOJY0JrbpFaiXbQ1HEkMKD/Tsf/9YjnLZP2
r8M9n47ygwRmQ6d37biEy7z/tI5h5eaQMMBsMDozo6lwUvL19wResZy89g4tnjBXfG/j+DrZ1VoT
2tvQb9WzMmBqnPdOXVItW7a8loo+taVAoX3VmrG7xXXQUERDDqfFLDEDkxXXYq+vp4DrRGuzl75y
bA9dqG6eQJtiSSfaSBO3ZpoAOXGzvoYxWA8BEX1uaSH3GHzSwmWbyUuzj7vrEIAzTBw3zq5abgt1
1lap5S/TgJqCJOgIuk6cUgpOaRA9nenRYlxe1b6+GLGoEkMQ5SRldqWGp98NIpoCKw5JjVjpjWWF
0cIRXiJB62CG7tayMO1sERqCgJJhiLtkRpS4Tdpd14vXJq0Gqg6SQNeRFnEUHc3aRvRX4Jg1qzJb
FKEN4SrsCT9Iy8wrF4ZRZtGy9ScudyijrtoUeoorNXOz9M5VyiReKakzPnW5FYVzIoQ0tKNxYTzm
XR3ntFWU1MKLmZNIZdssNJXJDYY7PNNu+0IzCZqoaxJFSJXIaBO5OAeWtU6K+HxUg+bCkgMns7R2
za062s3XsO6gCzauF78auSZJifKJ3VsSBGDvMIpSlpFBRX/ZCIOM886At3TLVICz24i0Rz7GeUS/
pWcyqT14RlhzkG5yYk8uGCHWwFF6RZNYE4c6C+8SUYNXnbFfkDhPeFdQXI0iUZW9LHH/D6AUanKr
Z0kHs/qBRLjeWTW0hEPy73SFehKQRpn0F9lAhs9loncUecLMzXgVNpxm0eUQMzHXctKtWQuzlipL
4g5KEGwAEd8JMiXNI+O3fJyYAl4uZiToKA5GWKJxg4MmCkt5CAXXg4TWQSGtaBYK280j5ouaJR+R
5qXy4DoV0j30jHW/bjDfl69lHhHQPUdKrAbjrLIb0ub4gvheLggXj4Ivagst+IZYOt/AKhpFpkSk
SmLkwhLh0D+Mqp5DXfHUqsTzQMLOI89XVc2SVtWDhXSaKpl6A863NjV10BYN+SxzqY3YHEPPbQMc
3Q6KhsDuu7NwSugeamCgujKigJZ2YpvyIey8/iyHwSL+uhA+Hv5iDEkP8TPlJnDpURQGDKDWZKee
a2ONHrjyuoJUvTTxj6lT2Y9GUGOVhCKQzNU2p/iVSkxHYhCeeQFYs8XTlQ8h5qOx4ugrGP+Gh8Al
5W+WxlIj20Ybb4WRyi8INrRnr0rSR4NV5Eupe0M7K3lPtO9RjZwCohpeqtr1XhPpF8+MjVBzqCnt
iNWA6d6hjyQ52WcozK+I7qTJQRqq8SVwHLA1up+ZhKyGRYmOw+N6jnFMKOwwrTsuKTApGt0k+Ubg
Oq26lFDSZ6dJx4B2sEJWktmpUnDGMqZGlAMKR822nZnFj1rbA+6gsW6+ysGgBi7tmAjzJPcxk4dm
EpDGKqzH0SvzkDZaQgqhsFBdzAn1Le4K1dLk3G74B12q0M8WfVSIuyQgbGdGF0Uh8qHUOa1Aw81c
mH/4vBDR+mSmKAa5b7R9Er44T6DyXUrfoEvkgW6cuZoWnRUrG0kuxnneYh/vrIfCTTTCVkInABfo
k14xq0vPuW4iMPbgkzFB0uEwxRPUphqtTYL+eGUCwKHl6IRKs7SMMUIpVZNztPeR5Yij641oyXsl
bJnEaYE8+sjspqwMJ0D82ybjTPCxti4HuvAycu2oX5KxF+bJgj+XQuHTMylPRYVGc2tobVHtBtGS
bTOag9PvzFxo9rrWe2SKA0+bv5hsRwnRjLphzvQyjY5Gk/j+2es9ZVyZQBgFq3tmdDciMtOIbpBN
8wz7U8p919dGsDBjhjJzpbSHFD7D/+HuvJbjuJYu/SrzAqUpb27Lt4VpgO6mAgSJ8l3ePv18BUnn
kBBFjs65+WdCoQgSbHTVdpm5M1eupanILxeCCUdCJ6pJ/NWq6dp6jGuDdEUiIrlB4QkJ7cAwKm04
9BkaimCP5iL5InH9a0EbmFB7GKmpLjupaWoL1adlam7zuoe3BJtrpBzECh4TRCysMsxzoaufraXO
j+iMUbSJiAeBPFqCKF4Pi1qX6olxreuHbjBnkURiFC+4E1VL+/s8iwb5ZjS0mLRK2kltQKTSjge9
k8VlT/EzK/xGgN4AhdBJaeLPOkhJycMQqF2NmtWiTUAORwXxtbErU7dOp/RCQXhVwk2WkgTnKD+i
3NshGZsk9xP6CofeaMl/DJUgfOmaoQsls6RSuqB5lQUZKDPDkRZ9O3lq2hW0QsdkjGSdR/m5psF3
Y5lxe0CyliyFJJWVandrrk1oJaKGHKCzW0EilqrG82g2NeS9MU3FUtoLGtlsrf/YTYX6jqpCBKnm
1JrP3XIlfdimXfN5SnDlXm51DV1RsRSXUOSYveoD347e6cUSjTSOICs5+BO6yB8UHapmm45XaiTZ
YG7rPa3FrhaTuruB8Xrd4/2RKrEjPTJnV8/a4WgNqFvAtwxv6kWZE/NdF89WYpu1YQInTQyzg/p5
QhJJRTx5IyNNp+oCE6Jq7laVNk03TucccEkOn/1+NNSxPFHV2djKGq0v36dtvOofMN5ARFHMGlIb
BnyTGvhsGV9iqNc/NGtvPcErLZxhJL6ykrDHIXCjFh+iBuKUUIOduXKo6V7htaEEofh9XE29PUMN
h3BKXprQTaNEhRQvjml1FEitSjtHzqcOVaw87B4cH/QdChq4OSbmVhQkRUjVrxrjT0CRllPKbYyF
HQl+bErtwie51uVTV0gZMii0N8z49LyCgzHS1y/qWnbHKqfKemquQzo5uZoYgq9r/QwKrozN9v0k
DL3gd2mn6J9nuiYhBRSWqAijTTIw6Id1tWxB75p+35n5nO9nwcRwEmA0kZ/kSxfDrKTCQd1FS6Md
GmpI1UMKBGA4ttQ0k4OYzpgZWyWdr3jlQCXAzhJCCQdqGA5GXwlcjWx5gmXBlZpU/QBSIY7scu4z
y1FytSuIDIxrR0KjIJ0zqV28Vw3LUBzYhOrPhrQu1BfIkxOQUmGlId5svTbCFRHplLnlSyjUonbY
55jhbE5TqSWlrCxosffRoH+BZUtqkGipVKQ/AJjF0UumVGMbADriTIppkmbv0dPbFNgtps98tlI9
KwA76/07nR6Vz4KlZQwHvvLWBlJb5Q4IUPGpisVl3V+73kjdLEnkl3Eu0nMPuPJj11zLeyroljLd
o9rSVq4sWLAFouPC/QlhVs2fUXQOVsOk58rIuuR8TfPsk64r1/f0L7QwXqrKoLtDOuK1zTFOPy3j
LMdOpBaJaseiUp9nMDVkpKrizhKkOvetqm0/QsOdqU6VT0it6GoPjHiFuvwmaUcCQOwvZRL0fCFr
yOuZ496pBfZVGoH9puTPaXFpK7L9hMYqAnFVJz+taba+L6i1gsJdjPSL2WSjCrVFI7OGogbFUtN0
Bk9szKeBbquLpTYU1Fh6MeylKoPwEp3v27S8ipCTdq0YrmJFMiC14qmH014SPic0nUAQjhYhzDAi
CXtaekUAnUsOv0Q3WLfqRLlddUhFjo2wISiTndLlwJZliSsKIVeTUdNP2/JxvaZT41lEjIanc7ko
4X+E3N6B/Lm8jcQZFd8s6pQPMJJN7+ulub5Xiyg/E5FJV59AND5Bd9p+pN5pZb6SSvkRWfLiQbea
FcywOmkowM4tvcZybUGYkE5C/AlzpdQkMseElmOJNKtstcY+Fajv2GBG9PdSNnR33bSuD32c4yQN
Q+yRZYo3EshlWKgplFct8etWokyYZInygJoMdDq1ynXrkCWzargIqeem06U0ptnN1gEQRDjyu6KO
UvilVTwjXeBQNg2K3CO7DIiAbiFCp4d+GrgGWATUZ9ECre9LyEJfnatSQHWjmxQwuiib/xBX+Eep
w7/tXvkuL/j/miIMuh+osvwU/Xb5es2f8uFPNvP/7aaoLw89vS13w/XL03eacP/6uj8hcYjIopVC
ou5fzax/QuKU316hqKhjaIDevoHEyRqtsUjOWiLiIH9kFv9IH/JPUKGSP5QBw+km0hr/JH1IHwl5
iH/nKYAGAFw3SVVs6b5vsjEULFUjHTPllO3SQ7PvzrC7hIpdw95mmyd5v/1VPZtn3TPgZ/E7hxbI
vXRBA1K6ie7S8+hH3vUE90gYebNfetkN4Iq97LRut8+O+VOx2ypplk1hrN7R9X3IvNidfd2R/MjJ
XdnVPX0/7nJvDFUHaaP97MpB7eb30R5p8WA+JM7iNGFz6DzVgav3AHXlTggpprkQpYTtjmu1Lwbq
vgnyIHMXT/CrUN/Xl3ivuJKbn7sgne3hJLn1rvZrH+zsOeaqa0u+4vah6gqnjXgotc1jfjJC9CD2
xo0eNOfllLj6TnXXfXFOd2NY+2VIS6RP02k47M19dRfdCufiku+tc3Uqw2bj+fVSR2KceFlPOGmB
4UApC1ecYZcndMJhsoHchproY3QLnsueP0MOvIPwy8v4WsXv7K87r3Mj/yG1LUcKdDf1ZC960R3m
1a9DxBZ4DWx0yDe4TUDnZKja1a7zPfE2Os77NKgCmiYchM7DISCb4k9+s1s9JMsPgysFbah/bA+Q
9PiKo7vKPj8a3uQbQb6Tgun2Go781nRf3iX+Glh3hFHdDkrmu8k1nDwo96CT8oBuXecaLO7oIMdt
Z/tkn+1NX3mR9vktWqfP1ifKqLxH57b28ODEzuRSc3ZGT9t3x8nXb6qd6kf26OVBHYp+6SbhcDTu
opvluLiNK/qiS7nTblz9JrsXj+WX9R2VVoqR8aYUbjdUXM+i23raWTlbp26XX+rHq9fs5hfR7x1t
Z7glX5LeJocxkMMs0GBs7j3Jy/3spJ7IXwQRtGGDC54jvRi3xq7laaA9A8VBqDi/ve5TF26RgADi
vRrWezon38Nc4EK8xcuaXv+c8ufFFUP1vjwouyGkqkUWyzyr99ItOzGIvNQvvIZzIvKzL8OheJRu
U+AaiM3b2R0MhwFXUn2vBoKf3uSX7JQd5X1x1E+kye6zk8EJaI/ZLtlf9+qhO/w8/Ypq9d8c9Tep
yKkayIBUjXRanMmDsGz2e7d24YYMB9uwa96hdV9eaHf18UoeEf1udVUPrkKnd4UHGIjsziufwD86
hcOl2e39yaNc5uT2u9RN/cGeHECNnkXGI5TcdscJ8/NQCo3ezp5Tz/DYRU7iNo7kKr7hg/xhvRV2
eX9Q430Z5A5hgtPbSKS6ZTCH1Z12gLLQQ5ggiIM0SL+WDfrxe61zuq/r5/JxDPsDLFGPJjqnYRos
N3VIC4QDQHU83AuO4QjvVLflZ30YfUx8fVcc1F3ucPd9ND/GJ3knneP0SNCpnfQbNuQu3skP6712
Txu/P+6NU2mE6OTt42NxWM+R3/nqjRYo1a3JpyM7djJbOs2B5khs73k7D/7omLbEz19A6jpPHwv7
GTpwD6VlG2CA23nivncV+8tLxu9PLmeSz0YOtM4O+jgu3+R1O20/HbNwDBCDOZnnJiQl42r+CHek
LbmTBxzESf2rai+hxX4UDvF7dpxbO0+6Le5SZ3UIx3i5L9jwoxqwKCfhcD2uPjVWD4ZJbzhYt0gu
8rf8DPTGNz3zXuXeGVhsBzmQA80FZ+QizOAV3tWh93wn3Cz77bnFafkc3+ixTT89Yr1O5pEq9TgC
uyasPDWg3uvNLgGOI7vtuXdSF01jD5kwR3WkQ+6JjmKnfu5P9mS30KYPuJrOE+zSHuyXGI+AZqKH
prR73WkuDPQE7ruMTzWheN+EmWM8GB9jt2X7pR9avp1mhJ2ABxLYxhlDg4PRje6NHRSVthwIYc2X
JPv6MXYH5+fHiJLt930G/3aZb/B6k4GkoUI7y6nx9NOKK4P/L0D/0G3CknYh1qR1V791TYcRMJWD
YxwTVoKWKSZn4qeCe4Gvzx88jT+mzMY7dI38xSvtLwRwzmBXduJEwchMGi6AnP0SDoeBY4gYs78d
WTAX7ux+MgM9GH1cM8z3mQ9bDV6x81q/mOxt22xOkn9w0WF2kP7xRn5bDwCg7Mx9hKFqfRNTTkKf
Iyx+GvbFbvvCLtTZY6JTnme/4U8JRrPxOv4bvBaKuABafdt0th+xg562/dyF0NTwd6gFd/k9Teu7
Bl5diy0h85hsNzkzg92+vPGkXcZm6d3fB5IRKNBGiDFIXNMt3JVdCUolUE8wHDmG3bwbGJ3M9tEZ
DFvrzKThxBUf68XIORt+9ZQ98P3Mq2y3TuTpnhj0PphpT3JLL+U/3SGq2PN9TDd7SrgtHqEL8Bpe
aXlhWZza5QB+hq49vkRkCB+7Q8PeATPkwvXoIOvs6LuSdeY2jO2c/SvLabFNLR8SeAkRALSdA/IW
xCpsdFf0Rnfh4JAeY2W2f9vmDNJOFjP2oWQI6XfFMaKIzUGA7p3TyKHb0YXpb1u58ri5c9grHnJl
DCX870fJLtzIjXbbcLZQqfeHwxJiCVi9hd3CBPEJwd62HuLpTN51t34wT9N+YTo63tpk7Ykngiio
j8mu2zfbRnX1QLjZVprKT0hZgw1rerHfBoXXOhdY6BnDwoa7Oi8gymyL102wCiTLX+cC/gReGsqD
10nuefmc/0X8gEhEAxnZyobldUL50Ad6qIc9Xjl1I88KhQM26CDcTmEXoojtb89SifK2MxK7mZe8
bkwJVzHxoplTB63uCDvUYXia7BmcvG1LXI/YprDYdjLWRWSLJRiPyGuDnikm7nBIQjudt35YPyS7
DcLiJigtVGEHPgxXlwUG+1sNeqrJ7DwRr9x8hh9p1/r0CfITBGdDgVO87dT0bAYoT/gwo/hh5EwH
awcFdbAdh56PkPu1FSzw6MHM7SaEuphoRwiTXf+sYoat42arimBgSmW29DbUwaYqxYxSf+IRBrtK
Zi6BAHqcRU+8Mx+nO/WMTWOtqWGeyMsy3zUvA3AvJPx1+TY7dydWBF1whxjJb3mPa4BOlw3JKJ9Z
GH+FRUAbi3WZzhK/vRl+hd+pdwMnIcIWKbzViKPgXBBGi4F50p51jq94twQmLoYWErd+EgIkxjju
2AavejdxHEvCgBnDAzCOtSFLzHwr7BTDl1mpYkf86hC2haBz3dq3GCdknhgC07PcyiWYcwomufeZ
WFfcK6+2TXzd4bMvYbE2z7Od1sUhNb9ZmWvASXUU4k8qJAyhPXYUAvEjgICcxhntyAUa6UkUtphG
wp3N6/Eq4zEhtkALzZbs/D75Up23qW72Gi9aMA1YT/6dKz8huRlkDxEhdn1TBg2BSuIq2CcgOodV
P11vyrvl6xxugUJPZJMSrrQhloOjHgUSH7POFjLEB24lXsE5zk/xnn6gzAei7Vb7qw+56B5AfkCt
C4WX5IZ26FN36r4mRMuLbwUwuDsEQeBVH+kfCNKQd/GBijn0zvpsMDtxp4A0r52ibTLalJOJkqqg
9tOQEjefIhpxM64UqV06LVHRFnYJ3E8aB9SGk/i9LX4RnJg7g+XU3ha31B4L5C+n4TwfKcj7MIYj
Q2IFPYHaDLTX7vh6GU2V1It2SuRY5zpUgtVrCNmpV+3qg3aOHkCW9vxBvBiPjf4IBlY/Eoh5CT2L
dhmYXCW0gEwQtwA7ZVpQIfD0hxFjsusP0a56ZH7ZKGCfbgZuIdeDfDuh5Fzb6aO6k4nglE/qF/NB
vU0DpofPZpeY19E/pl8h/j3ot2UAzaNf5nYKuJT+Hye+o1vFAw8W4CIJM7c4VFptzYsDwWsYZ0mk
GPPjiPtS6ZChdQYXnZk+BPlsawE/sBuns2+JTZ+uoG5tSrn5MT3GFfeawUfW2wfvzPp3xZPahKiX
I0P+iSRvwq99kC8RoHb2CX+oHvgwMd+2vBB1+yhdaXDks5NN5rDabfcw63XdLL6QbuUndT4InwhP
2YBCd4zCzqV09QCsU96l9KQFiV85aBZ/pOblPs8sYvQ8uZM/e0/ADzEKrW3aJieRdzQcw1Nt3dbZ
XZ1bs3d7/ra4WxhKJ7etvkaNZOd4BM3RJfTh3Lm4XoKpDmQfBnF+ulB27F86zGrfoHtoUxmPH+Tn
cpfuWi85r6Q/Xxa/9SIet0W3SLjMXL+ovTGxEO9ybE2exFvYFs3FoXAn+7qP2AivQQHJReg7/lLc
F+clDlS/wrltYR1BEGYtYk/XIRfRk+Gx2zHrsZ95pUtHM88SfYnPgOwN8DksHHvXeeodBUfLyzvb
oal5ek3YvQXdqb8F29vmpl7hPL5kwRbPbtO1XUEoavA6tCHjomtHfC9go3R73AM1sltc9vZSGBQb
tU/GtNgZBononIuAzM8k/A7fjF80sP8QBxJJb1GdcMgcnBqX0SvGzoUqGzdqbuNg0rmGBmBzeVnQ
ubxI7UQY+S0chPWeUDfzTL95qDD+1q4IEAF6FQmCkpJP4n6d+UZjAGpo7dlHD82O+cIp0Z7/bvUR
nMEom/jezBsDM6y5beBIgy3/0gfJZoa9bZa5AmCUCQuOI5DfF6QlfcGnVu1l3oRvIXCx+QVemEDK
T3biPj1nuy3GplU+9WWbG4jqzgwGaLRXf+WqjYfZrosCUcXP428QUX9zjX2DW6LBIi2XqpZOBKlE
muXqXEks4de9L8QpHhoQCz7kCjocT27wYA0nO5ILInOETcuxgOg74eqoHhGorG4cFrdbvDXvpM0v
BAkGjvwUuSQiU3u9iR6jU3Rqj9ZNu5O9cQdXIRkOi4i1c8gxEVRPe42cUfeueFi8OOx3EfHe5OhY
bKhVtkRNWO67U+GPB4QG+B86kM1pnPqDvtss4uCbl3G7tvGG4/v5/WzfGjihMugeweHfdKfs0n3d
3ID0sPm3kuRN7mmhZFe4gO7OOMz288jhhqvs1VRZNo0vuH7sPN5OZTsnrhbCurLyz/DDYIILPgym
DrIE4szNr5huexCwhrQA7OGHI/Alf0SlBaOd+Vcmj8QSSbrNpaxcLCdCVJ7vkDlxFp+2Gu4Z3Ra0
+ptTojvVn1zMBJ/ZYrTobva36EYj0UDUbMvvgFvhkLf0nezVfoch2yYCXxoIge5X7vo6HIqVBIUN
ZooV6XAjKt652lGcUe46neNuV6SyRix6j3wxLtMgg5Bdg4EEEXw1F4aOGYDHxBvfCXcrB03xZk/Z
01ew0/DaY4hjDhbsJT0ZQcY9K/UBb+D8Z+Kf1t/iSOh1iRC3GJvbAmMASYxq8Y11W5/E99kdkPhU
JNTLThPHezMiMJfGjlMShNUOVPPgnNzW3fbkxJ9BmYgHujH9R3BgzrBrbcAj2IjiDl34ZN9uBiTc
rrZcrjmzE+tIYG5zAG+2EHEg/tlCPMVrUBuDJ29feIBCnC0wnJm4YYdrxZbUWI0tpKsJy8jkENTV
ynG7lCDzjEndLBd27Bg9F+f4dnJnbNKWcoDQEEtVEM/+/LRK2t+d1jfYO/rJtLxITOMUfZVu1L1F
JwRxMvHeo3i/XvTchoXfX90tkDUxjVtoKfnXW7jMyDL3H7VdetFuqwNZtbv1uTjy8xc4XXwlxMd7
5h6mbj+5icgfb9FDdAtH7AUs/UEKlP36UpHfhHvfAWlFlnPx051OYNgfuUATxnA13o2ExFzi/DZc
bgpiDf22PRiP6578ntvtcJpevq/YIumxPHZcMU8fcY6Yflc85xi81fNAMe3kW/ljvy+PeCECWhlf
FvkDSc6G1IQedjvrzozd6RmVp2bX+AgUHqybYod9x4qTPifzptzI5+5g7Lh6e9sFPwus33sm/1Hh
5r/BfP8PhHNLoOihayf/8veg7sMTrRVp/i1Zwb9/7ffSjGH+ZpgAl4Bgq6R5XjkJfi/N8C8qnJ8q
dAQm8rKqTtXkD7YCRf5NVnXFsGArky0wtGzsP0ozivQb3SbwjUG/JKobyPuflGbeNrH8nmcC+7yp
235bmokMGgWqbomCuJhOHe2Qtih0o5OMxed8LAKo7INR3TLig5Omxi5FvnHQy32VXxqBCDGW7qYY
nvhs1InHxOgpluGWNwp5A0HmOeSV0jVY0Q6Xp1I+zAVt+vzBU7rrh1yXfcu668fObhPzaICPyWEA
WNXhUcpXoE3F7do33KLMDOxkfjMJV/jEJm4/6kK70r2sJV9mtDFszRj4WfcIkui5KZVdbEmZC4AN
NUVNPutSd4QWgVZ9ExBZVmZcyJPGjxUDNRoBjRuK8W4W67Q+o3gjWYtJG1PhWVSFbdqivwptfW8V
UxD1BLl1jtBKnR6mqX8/xnjtBT2g5ItBA7dwFUlHiMZlk/Lrsw9R8jJ0Jc0W5ocp0cAOzOn7VLpp
FK321GGki7knYKweW1X+omV0+cHHdAdE2Fvo/rSqLnsADyKfWi0X9/BC3kAcgeZHXOANr5QVzKX/
JKUjudi+krxFnt6BeTyvYGT3uq7VH4wF4oK5BPPal237acxSZ5Qp1OZ92xIXpBUQI13ToWyKdXgM
ZlP2sqhNAtloVCKUtTNv10lqzoPe8EGpeyjzCWq3TPVBSDYHJLGrr0uU1jC7yOmjXq1ZKFXisYAz
DdTXMqK/EP2OXP9HxuX/rir8YxP0P9e4UA/9e+Ny+yQUqfCcpE8IPQ4/sDH89h82xvoN1sCNPBBY
/0bhB+HIHzbG+g0zZsq69AexCebsTxsDfSEcQRskRqez5LUy/KeNkX/TKCTzT6ie01dk/DMbQ7X4
x+XfN2B8S17qrIbzLqwqNQ0iHTqtqwDaaJHX9pNFv5g9ywC1wJ+hClmlUM8jnkFTY0oQIxdyvaOo
tNq5aaZPBgiTfSvO8TtNrbR9vBYfsqn7NA9NR4O9QbbvWj7o7chxAoxvz4QFtpaUC3DSunZgeeCi
kWRFUOTWPkkK4z5RZoEcqAXnWNWZN0I0TMfC6vN3Wp6rH6BCQ+t+XNLBHnl5UFLFJxhJTLSj0dnp
ojryVVlAqUDRLpL2BGVH64zSQmYs7UijNqpzlafOlbouO0EmVJ2Axi1hVUco6LQgtKvyylsufDrU
IBZ81tJrdEkgfkYBSQLTOC26/inGm+zjfDW8ujEaiCDpP1u6pTz2RYVGDFiMFLqkqPqqZCrCrroS
h5VgtPCQXq/PK9S2frvq8UMEk847o5d0e2pEIFV53u4FS6L5Mk6Vu6ZaAJfr8uoXRT7sE4m+PslY
MPGWyB/zKEYilP3l6MbVQgbOXCc76qFWkWk4BCtkxedpa+O+Suq4izSQsQr9JM8dPE8mQqCaUdDM
KTYgoNpp3zCZ8ESg0qJZnRKoaIPTyj8X2QkcT32C4uN6i3LwNYxS+sftIu9FH+z9ECjgi05qr8th
nYnZWTfb8T0gp9qhucG417PEuoEaVzheAcQ9LlVR7FuAoE6Cfgy9x2Vxs9ZVfrbmhrQeYpVHNZLR
V6qlUQeWHUXgNynzTVWSnIYamw4onOSlLvQuTVeVPcP5bqvmKmHnm1Xw8iRbRGhoxA4p894xZwVr
CPtNZ5nLO4Cb2ec4aWsYL8Y7SGMpQLW4P7qUzRujheyry5CqiXqWS5HRtoiW7qtWAicaVCj/jESe
/oPg7P83+7lxLv296Tx/nf6X81R8/QIB+NN3lnP7vT8wM4ZM+5yl0jK5Ua5ChPen0ZQ08zcZalcs
qUgL3StV1J80UhI8UvTTgdSzJAgGTAUj/IfVFGQZ1MzWwkdjjkz8hsrZf9x0R3iHORfpZVI2lnrT
eGUp+QY7U5m0pqpxHd2X9ecpc3XxfVIdv5mUHzSgfV+r/+MRG+s8cCJ4vt/KgQjtUCwgQ6N7JRW9
rP7QW6mnWk9S/NCP6i/apKSN9OrfGKDfHyZLEO1DjmX8lW4wSgF/m4ok3E8LmezlbDXe3ASmBCob
KiqKQ7Lxi0f+aHhb46KIFdIUet++D3HFrJdqtVKF++Gl+lQ9qpeEzOavHsJ6/2VYlqqDn9qaLYnw
v3+IVmeTqVy16B4yL/rwY7uMWyB0mb/G6T8fjynDO8fTIBym2/H7R0Xci0Fw6tF9jxieoD7WxQe9
JkVogfdIfyVI/73Pfl0uS9y62rlnQCH4tjHSaOeqrpo+vSTm6OntDRb4F9f27Ybx7YbQRL5fofnS
BBrGWdpm9psNPvV5cp2TJb7UkXg05bMYU7AeJu/ne/z7RkTTfPuUbZN88xQV1OO4xCulV1AVgFuV
99GN7gMGhtflFwN6O2Xbo34nDOLkQhn+ZkBSFw8RinjJpYPv18lzv9Hk/BfPeJ2Vt7NGuyFtnKYl
a0QA349nnhTlmtVlcmlh53KJ9Zfab6+7+XO1kz/DnJJUdDHZ8vsJbXe05yz/59P5dru/jvG1r5Pm
QoLEbQ6+mU65VhARkqvkMhaPi9pc6PIMKyl/npr6Fwsnbdv5LyP95lHb/vnmUV2fZoY0NcnFGm2y
i8Y9eK6bxpeP86n8BWzphyv3zaPerFzXjppRpjxK0sddSyUi7uV/eHiZOC76gDThY5I5Um/WTdTh
q7OKltHQPmcu2oHOQA8FKKcnEkuuvzJLfz1c2/qYyHRhAOE03xCZ305epyn1osjxZU5kui8wrr1r
/UrP6UcP4dxCj7/1asOQ//1DhmQFXNpiI6okfxHkcNWyx3SafrHl/7o48FhDAQlDO9cU8a2oUGZy
wYYcKrk0vZY9qBKCwIkBmPsXC/TDx6gi6RZmS/+LMxTnpVVqqOku8OhArtGYjmRU8y/G8qMZg0l+
Cy1AyerGmxnrLEQyRj3Gqk6tNxTnpEhvR1p0fn5IfzAUVZKQlVFo1icOeeMoygbiQk2jaQjaJmlE
v6NVheUXI5H/agmM7x7yZih9U9azRVfUxT3dPCihrNrW+/FGATcQh5/vb6nmveYra1CG7WxXF/mw
2Hf/wTiJtEQRegQuq29eAfZGInahSy9KTJm7z6tzjCjuf/eMN+c26YrUgqiRFVOL0Fxmj2vMf/cE
5ftTtCCn2Sd9nV6mHrRgog0uqZpfcRP/cEvIGvGqBSuwaLyxcFNHQwhUzOnlmrchOaE1uf5+y/jb
bvRfPeGNo+3nrCrnZeQJGDjkbJ3k+ouJkn9welTs2b8Gsfn6b4yasbVXTOmcXjbwDDBvEFSp/QCZ
gJt+3bhq7tPH22eq0e55sZfPE2xY96aj/kKm8IfjBGcv0iejqiZB/ncvoSXT2Lfiml6GfNjFa+7G
KBX9Bzvi34949YzfjDNOG7qf0iW9WDfkPoLuKvg/f8CrqMP3vpXDq8IawF7AfEvbTH/zBLWpDTga
FQ7vZ0inghLkdxdUp/y0gSwM7/njPjSQPbb1++JEKSKsgGxB7GV/+fl7/HAuv3mNN7syKbOOzn0p
vZg6Lb9bGKu5P3+CvNmAn430zbYsJJqsr7QMXjYUGzyeX7vcg82LfHdMYW+DKFypDAGDhNMczSvT
rm4o/P/CWP5wnJpO3Ga8Rm5vxoluqpDO9B1eYr0JpqEpnwS5ib7+fKjbl/xlpHSiGfBtoE22VS6+
XdO+po+KkkZ6SatzpACnpSl/oGA3/4rx4oej+eZBbzaPdBWsqRqZUlhvScjXNOX96hE/3KCyzF1H
5X+ZCOb7wczJFUYlPOPlRBtD4UsH6X082yO4EhrCgbSUgBfA6gE3jgEwDEAQ7qYw2YuH8D/wMbLG
zZRTovM2bwY7XFNigrXMLugPn5UM3KpUeT9fuNday/crB3cH2gvUiWBmIcr5frBwUqZrZuTdJb6O
xtduFcaLlM19a1cKFAWOpk7zx7HR1pd6nooPC4yaT12uFI81qtonGmbl+xRVsn2LCC1FjkWAu6CC
9uHZnDeFMXOtSqr3Wd+chigTX+ZYWp5HvSQXqNdFcppEiFWJeCQFZIiJXbBp+xMge5Q79aFoZBqO
kbG43ulXDUloGG1pQG5XhbbEcq4ahDJoV4d/YVFnx7K6Gak4ikXnqJ3hMe6VVb1fmzI5mZ2gU66f
SZZ5c6/lUIQULeB9eRrpTE9beUpdNU82jbFhRkW7p3kezKYmVR8WU5yRkuB8iXZWCsumXNaZLz9f
hL9eNzgycCVh0smIKCRuv1+EsYuKGmoQ64GOXRCttCd6zSBuUluNJZwGSPJvOLPCoUyy9dQpvFHd
ldb7n7/FZo2+2wm0cJGQMg2RQyzr4htDQda5vqZpNl7g1zgv9X2lai9WsdhTcsYj/VNPBoE9VxJY
7OUtIjDfmMY1TfNkmmORh4m2IfW20H79+XDULTr6bjyytBHjsbu5H6i/o9y/8TNircox3eTpg1ko
7JKlL6BhNiflS7VEPXBI9Srew3gpjLY2K61k64Vm7NssyV7KNI9vB6shsJN7JFLsK+wA7eMQw6Di
pPQ2vov6iPuuKJvVl8ikT1OY5/qlH3Txi9xBbbuU8BGg7g03rd1rczej4GLWjSeuwxVWvkzL7/XG
0uDirhRpsTtk/w6xJpd3Zm7Nj2ZiKlQfswaMhZYo18IToqt8RfK8vp7i9opoW1FKuRbM8EAk9kCY
+E853bbaL+pY3N9gkH/NK36/Iw0ozJO+GSGIMOvlJJpU/0QJqvaBYmBFE2nRf9KNToC7rhKdPoqV
+/gaP8dTM8ElgDbKz9dyYxN7s5bcKNQtgQdHmUTf4JvXqdF5aJoqf8jFvPYbFM/cOYpA2S0isJke
ATQaIHOHaoNyaevasIdFqR4VMWuQJlQHwLWNOZ5bLZr3UVeDjaoK4WLVceJbZg4tbjMZME4XvjAt
1UmJ5AEppEbyi0Vb9tjFyu2mYT2NhUHXxaSCPMp65VeW+C85B67nG9mZaSncNLmqfz/GqYe1xeol
8cEyis0UVWr/MtJHTdNJJcmHtBLUj2U9rjtFamFNqJAuupv+D3tnslw3km3ZXyl740IaHI0DGLwJ
cDt2YndJKTSBiZKIvu/962uBisgUr5SkxSAHaVaTGIRCgQvA4X6afdY2l3Q8tDqYx4iU+1i6S/tl
kGq5URnEHE43cexgKtPviYRcEDZO9U1fFJzNC4GJiZHNWIkjHNXm1k4gDABdHLIrqbcCwncThqiV
vcj9Lkxn/hS3XYvpVVkm38cqjupAuvGAFkvDnfEaQvrYBImuzTgbdir6XoeV91HLUu8m7gbkMHo6
Gr0/Fk72yRiT5usyawwNirrWHxvqqPcThoTwlYfB8kfpMSyQZw58zrcX0i+VYBa051A6Ei5P2gJs
9/ohL45MmnCcvCNOB5G36WVaIU72wpqRwHwYj0yUL8mmiTumRBUkFtSNTbcyVqc2GzCLCYfHt3/R
LwEN/mkmdQwGaEGGsR++/kEqs+pwsMbs2A04V3Jc2Zu+dJybt68ifnMZJmoJaKgT8s/THEyPRKLZ
TLQfw7AWfjMN8jJMtXFTR/oBUBA6K1R5SyT3obF2lVQ/X09FWOIEScPdZ9z9puMb3L39q37zo3Cf
dVCmoFFZiwav773qo9guzKk8lpPr7tqVk6pUod5557/Gc3RNQBSyk1Fa4dg5SdWLrBOxFHV1pFPa
XcRSDz+4WiQP7pq010t231f4v4nIsVbQC+9dgxpSRHYRDBDOtsxJIz40VRnMWPr4E5zRg9A1ZlSL
7M7tDLBW01wcpAzx44JTdRi1sb7obQBwbpoxueQYYkukkYAOMPN3ovs1Mnh1yK33xoktKGNTbDn1
dY/cyG4AqVXHqYmiTScdZmQtnQJzZsfvbMK/7MFciodHSY9VRE/jZA/uFcvUalR1dGWfXnhhuk5O
6wwLpSZF7bx0gmLEUs8TIbr7GuuEv7lY1st7OB7ibUKl7EWH99NxLmVeoXzp6yOBqRaALwk/6HEy
vNOWWtVNvzxQ2htrZCIFJdOTKKiuE72rEeIcazXEqzMJgGdMnLACbCRKlSLpd3Cf9LuoCJG1huKq
xYuY/rulHTDnXs6LAdhPPWfiPO9ndHRZ4jwnmscskUJXVBJF45NbQA539cjAYKCcN28/p3XDOFkR
goW+Sr6AZwvjZEPRtKLUymRsjoCxVCDsFt2O7kWB3dn3fW3HPmzpdx7aL30Oknmy+R+XxZLyJGGK
zRCOpa2aY6bZjCcmIjy4vTK3cEV4Rtrg+OyvpLtZLt5Z/r+7Wcb7V3Ip/AEOzdc7SG94oxE1qsWl
phC+i14qhB6kXoz/mLXXrQF4kVG/c9Vf9q0VebgqVGi+cben4breFpbeCbM9pl3VB8sM8t5aYvud
fevXT5t0mvQTIZ5JFCtPti0xRFZfs7iO0ZymG2eOn/p+PY+mLPzbS8Z06RtzJtJrQy+43u9Pn9YQ
dWMtY9s8RiWflueleCC2ndovWiEDiJfGxkZ3986iEeuqeL1QWaIUguh+oxACofP6qkbkDrqcKu2Y
JjMjtpp91o0Ftptht5H9dN577oWIh2NrNLs+dJmdHe27PrRqP8zid2KvX18o2TVFceNlHQO7ff1T
WrOzElPO2jGG97cRqfM8J0P1zlNe1+LJ/dJtZM2sgFnq7ydPOTfhU/dxGj20TsNokFExDQsTcGNW
brEd0zDav70RnHKZWTa29yIJIK8zofWeXBDXaFfTbYwaukR+rhpzH4WItFMrvp3B2GNW0FF1KifG
9ErA5egFsQZt3vlUfr1p/G75QC0HKQGfy8lvoCxFygly+GiWHngFA/zQQnhCV6BasJR19HdOid8G
eBCL14wPEQTU4tevsig5vjgt3WOc6IvYxMow8BF3zZvOUOmIT7tb3lmL8hhjN2dbBeA+p3gXJrn1
refc/9vlVE5lBLarsyWPANbayc9p8hkYW+0d5YxLkx5pQP1y8fz2m37hvL5eWjSz8ZCl/IaHA2fz
66ssrd7mSWgVD2DT0WJjGcq6ctP+ULdKwMLPx/5MX2LBLKgFnyPIGgfnASB9sMjyJGX0p3DHJ71G
mRVYcTxHGzynsCutE4NeF6nrtZ5XWCKYbfZJFYDuMGuqqXHHYqUzReDQbkjOyo913E6zT2+k9TaT
MeOSZM/ZTUpScm2oEhOyPl8GEmAtGc+MIY07ZFah9kgKDaspTTrvj8TSTIhwwqnLoLJlXWw0BLp3
VquMh8pTBTUmD49x7GrDkl8W1gNiND21u12XJiYolsxDjmU0KSNjntSYPKiru1xv9G9vP/LfrLNV
m8hiMllsPPSTRx6bo+zGpmcC37OHXePhs+MBec99nS8RZxavCOwQX0onTc9ttKkYDtYZDpT9e229
9Qt6/e5dyi984vQpkfOtIqOfN++qqQunFnX6oDt5dLFgiOaj4mjf20x+yU5pG5J5SywHBL5Ep3GR
bne6aLMwfZgiJz00ie5eRLh4UrsBNGZbYXbADKQDyaXFd2KYHJ+F1m3efui/biar4x5qGqRJwMVP
HTUxKZCWqmTyoHutd0Uze36Y5lb/gGPB0YRA3L5zAv/metTMPVRQHFTkaOsJ9tO5WBuQMys1Jw9F
JrSNFkfjQRnrSYSFws6O4ve6cb8KLDiHdeSwBLp0g0mNXl+QFF+bu4R3OVdFf1i6nonNzoqAakqm
hEoc9hYF1Mf2AL7O0st3OLAw7hGOWNWsCLzZScr7ae67sziK4k1K0vBOH+zXUG/9hezjZFLkbaeP
pLSceKAylj64gldgtx5yKi6/+vNahz5T6L/HoXkok3fL8r9Z53RZPZROJMso5042dr2xm9RUbvpA
ySo+TASZOyqL7zX8f3Norih86uBkAMRdp90pGeuzhUEpYgKHMpbUe7GjS7rsQCwySTkkjP6Pjuln
mWwvF3vIzu0odTZAZ83NhHLjnRW/vvCTj5tqBeINyv9obhBDv1qBjZibVivL7CEpvOs5W54hnB5l
GP3BDMWHrhqf3v7Afg05iQNBdjk2+h75S/PepfyMSr/KHiZl1xdSi+w7zVWfKGGKd27s12QS+SOp
K6h95Gsc1q9vDGapXRSdUT7YyvucRXp/401O/iGdmLNoRTdtof5PZ0Uvuk3iJvKdeO8390nGQC3A
9fAmw+Lg9dXdASpzRqfzwVGOfl60lABrXUKKKOz3tIcvNqMn7xBvANTuyEhWvcBqGfrzLiJro0qV
F7YPNZ8oZKgRvLjuNpZvVmlXbGtLy9ASl+b0Gcy4qe9DjZKk3wxp9aWs8K/HdCjPi/2UjEaxqRVO
Zr5RV2i/3Sa6WQRU+a00ceAxJdB7sq+pPU6GVm1xTIjNrWaV+QeZ8CY2Riv1L2KcrGfg5vZhFHVr
neMmF3+Zs5BxyUR3yGkd4Ly9XzpDGfItExFsotZN/vCqYRn2zoT2j0GU+Mk1BkY43CGxbuZhsZ7K
KEO8vPCBbgtptm3Q5850aYJIBN/QlctdGPPf+SMp/p1XpuYxJ80AHJKHzUMHltIv+Rw38apjO9cR
7vdM8WgKNzfLHoHe2HWP6R2DHvddZTdXjj3YALygUMI8GIzQvJLwKzXfpgRxWGpeAw7vvGI/pm9y
5gwDYnYqnfijaOEzCXA2UccfdMcnuBg/KTHQc1LM822xLdUV+jkHGGlSVvwbHcnM5Nf6Ki3QBxXr
+0zUE6PNFa6lgb5MBDQK50QCzGpy9p5Gs4m3QHsgFdmirjFM0/5o3F7vg9ISjDTFTgM2jkbT4m6m
KjXotNhmA6TC7HDXKprc0jeUoLItTNv6o4IjbWyXkQQzmHlv8kZrKvoldZcaBtRLfRiZg6+zElOx
WIYbfOTz2Q/HtvzITt3D8TXm3IHHKYAzV9SiXL+fmuUiLCPvKaGg+xSOVnG1LFGs8z9qK/TxWlQ2
vj4VDERlpQGkeoAtfAbIUUNmWljJA2eEAQQidyvyNWeEV0ZwWfpOXpGbsjDKP3I1pLu+olqtz3O3
ZQtgcALM/VF5ooeXnQADURZUebwhFGPV0/yBj0+vr2WXtSYwY9MqN0nlZG2gija582jp3RuYq/cY
4anoPFZlcYXUafmSUkKVgaHmwj2keIjqfqc5ZgrOcxE7zBSL75CFQ6aNqK8fWy/0eI1uFN/2fHh/
DFno/FEPbnOj9Uv+fRhyjGss3C9xs8QCcNbhi29AzUZPTd9FuFrFmsRJrNRvFKJmQJQd9IbJyvYi
b6p805pI+QLyruLRqazhopELCJWmxpAPZwSI6Z3SE6zZu3p5rBayeR5RpmTQxlYH1MEo5fkC8TL2
Z+Kaj2lXN3dVZuifm67FiG1RSXvXMErF8FpHkO6rcLSvvD5pMQ5xFThOS2rlNu2tLWYE2cNiWOOH
WkD8BH0f9fV1IpRgOg5pGVeQU/IZm1N5HakyeioTOfDta9LMz/MsWV+0h1eYKz9hiaLA09oaA26O
pubPdFHJ2ZU7QxyQkZlu2jyXHqUsUTWbUMuYa4jmavnWuF5/Mc6pcXC7icewNBiBdhnzomOiX4J7
ld/i1i2h5FeD+VE31XTN62DlRRTdgDtrIy4OVVSZjwl/1m08vfLcIMnlcFQzYf4xm5SYgq731LdZ
ZOJ6cL38W8TQBBxYWdf3XpQ7Rx3LmCfHni06boawg75kwnCJHAgalllSom1q9TzaEtc47cOYemee
XiyHzAq7b5K+xcYqMrqAqAE+RlYmm4CFbcB97F3zSovIbNCPh815kVk9UxkRE5t+72JZ4M/RaMI8
cBf92Rib8IZobbqPQm15LESznHsl0bqvTaEknKQ+RxkpbpbvKbB0Hl8DSp9Hzq5fV8YM8E2AnMc1
Pk8A6VZNA63AtVNI5UAuoRYZCa7C7JPpLfOPyaU+pZVgFHKlwSfwrj+2wg6Xd8o3vwaCHpRqDlHK
bi8TCa9PtT7tNdFkS/MQyq44jzqmDSvXzTe8OuCJuYZF1TRC94rggLwdpLxUY14HRd7qBESyw8kt
8Ph9fel2lmYWLfnwkJFcp0HIsXuIrTLaZoNhTxjYYEdIabbPcbBcFo60ekqXKdDMAqBE2XXXXahn
V4aVMlkz2ZSadPxSvnDWdWeL0znjrpxEBDteGC0YGxjj1x7bNMQLDPCQFUxt8pBHPeba2H2z/uC3
5z5F7zzex+4sNdZ3l2eBMVNF9vtQRLeDzOX4TmHlV0EaT32dvJPrQAMJ6EmugIF2aniDaB8MbEb9
IV3k7dTjHeaZ7Qfba/RtxdxSsJqF7FNz6jdtUczMwTo46lUp34F0enpbvXlpTSPHZ77kh7pzPJ85
AuODcPRxXyOc32MWbWwnS7ln/RzVd9RtYF1TX34nHvw1IltrNSbzxlBhbdQQr99pyik3L57dPoyK
p5ktFfiFWBuCoZD2O09uDS1Pls9Pl/olyPWMSkez6bQPyxDj0pZMAPlWovjbq/Q3N2TSr6ZVQb2P
dsJJgDtjFbCUul0+hBouFKM3XEeu24BX1+znt6/0m/tBIMQUg/0iVD5tAdXI4ocokUz19jMQCsq7
vp1Z+TsFgN9chQh2TYgIZqn5nmQiSZi6jRyj+iGeOeIAZBM7SfF3xxiwmpHMpTOZLtnB+MJfL4NF
10K61WPzmHFSBNVgAcbpEWC8/cRekriflwBX4GFZ+F7R6mGg5eTbUVVv94sRjo+V/3nT+IA/AH44
IHSeVwLcu2KK07VwermTZydlnYRMjY+POONB/SBUCxKYI+zlXCvdngN93L19h2sCc3qDFPQRTUjW
BZvl6+dIIICuxoqmR1l7171JZG7W6RNDlt+1rnqn5Hq6Mta7+/laJ/lNmHp5Z1ja+DgWl5b9NUmP
b9/LS0/+rZs5KcMYYqKKiIPT4wUgcehrcOEA2Jw94UME1UgEd3GwZ2sDY7sSR3T/nQGN05IA2ZtO
q4c5uPV5rsbcrx8moyAVLhnm/JA1pQ75KatwW9YX1xVBnRnducD2C0VWmWLrnFWJAV8xw1UaWZGe
g5kdlH2d650qt28/F3FyBL/8LvYXYmEalQ5lsde/S28TzJyqZnkIi2T+NIh+8DObVNbRYnU2NFYY
lJUJNBQTDLo4Xn/WVwb8VK2brpeyBqnite1104y3k+jyy35p+83S6NHqYJ3dvf1bT9bIy0+Fwb12
mAQTE+LkESryS6I6OT94yoE4uIClVjOp5dtXOVn1fMqCwuSqlvSY9pOnNnOdNZpaMQ7Ow0KsfZsU
GgjfGrhJRtntEMqp/rGP/AfgAP9tyPg/SSK8pn8/6Hr/pYxezbf+gJbwd/5JBrCQ+CG8Y9ROX7s/
fw25rlwSeiH6Cnl/mVXlT/4iA4h/rCLIVaaCHJEaHO/4LzKAYGaWDdtbJ4toGYm/NeIqXqbV/rWt
/EW5ZbW8/mymMLIK2SfQDI3505gMICOjvtn3bSj2WbTm7Rjmbm2ZAMxWbkTqP6NpLcnfOWbbPTq1
IagjEsWcVsWmWVIIdgVuYKVZfk4KTFJGS1fnjVsXX9ooHM8SLSx2wlb9lqDA8VsXS3s0aRiqCYSH
ft/hwZ5mNjyL5GuDWdYuj4z6A3v1SCDkwej3puWKOf6CTnOY7OomQ4WCp9b0tKAZOx/KVA+sTNPP
y8argnZYq7GQXc5rOVpb0pt2B2rGgMdWWC77VpUyfY7Ow58wQbnFPgTTXDa4xyYxhqCoMLZiIhdU
46SqTTlMMBFECHbJK4BzlWqGxoJR1jjWH7XU65m+IlOhyLI8Jt68UHSJl++MVA07DCWAv2HFF5R6
Tn7eoUErCFm3XlXagczrZ01fZZ8jqA/0fvwcOTgCM64R9ku+JW/KggEFLhzaNDlG+eLi7+0O4Muc
ZAjw173LLTveIo+8mtTAGCp6vYJ0Y8oPmtEiB+4VvL2+Lj7naeTcuWW47GU1qSsbU5SN1rc4Byfd
tMucStu57tiReSeHUhqf3Jn+suhiOGrW0BF/6PDNMTHZLZYF4FJR0KPFlTm7YVaAZ6f5GDfp3mWG
yy9ogu09q72S+MwEdhvFQR6O2iGP5suC571HRufg0KUfSZ+3EtchMo4IUOKAbmJx+8KP6hwo4+ho
funO0aEpjFvKaYNfUNa7HPoyu5VtbwdQO8Dn9bn3uTN7dPb1YJ5HM3kA/RHrMIbYho3OVN+PYzFu
4mhwLpqM8JueZx8CWsGCPZ9moIRz0j4OGJbsHTJsevCyOOATln982Rf+A/vkfw9E5c2t0f8St1+S
8tXu+M990db/Qf8MAYnLEUWYuw4V/iCm8CemAzBlLUqvJqJr2PbnvmhIiClos2noE4MAByAI+nNf
xDBj7USu45bCInNCKPI3Rv9Poh1GOExkGebKflqn2ui1vd4ebSQ8qZMv2BRgmLRbUALjTZ+bx5TN
+VI1Wr7BHKsJsnQGXRZ76rMRt9FOpwvkm+ZkvRdcvj7Tf/wc0jVmr9ZOgWGdxM52XU40xRL2WARZ
8KDSwTv3cPObt3lF6TNCfPNFs5oRtEU/FoGqczwo6wRcph7iP2AP8Weq6tYNG+GTTLwFr7vJvA8X
heFdVk/WoygWPdAiioEmpmH4Yba4GQUtGZTuz17tPBoRGz5lAW2Pl2KiB0uitZ6fSqk5q/eaR7xk
OveLsgGFhykFAZlRpmlXhYJfp9WVzYidFbSOM37P3bq3fMQwoKEMbCaf0dVGYOizgoNg9Bb5mSDM
8wlc0veSkBMV5I8HyVwXjSTy0fWMff1eEWTlqRbX7aZxhq2Ah2VMBieKRw0E+FOvhVdj8U3UZPz5
CCvrc1m4eye+a8bMp/S9qxBIA5V2dkm9YPcwnzU5ky+D7df866TrCIuRHIi1YO8erEq7+im0uPlx
LP+fcihuqgTvwf/9n3XV/euw/vPXo4Wi9bfqdE4VDqrJ+ipKO359NuIdzKEZiCwp929f5XVE/eMq
tL1Ic1cqBW3O189IOJxfBWbmG2cpsUOxeaVleDsUl7lTfFbOBIe8wbzo7YuejIlxVZYCVH2dYhoz
EdI8yW8is+3SWvYAGMtm7QcV+uVUUB0G8KLPX2yMijlSrZRSu4iqW6swpY2ORY+/1lVRXNoYqF7m
OO/ivKJjoVcwlnqpp0b6EfF79hAvublp2inbz3KxYbO6lLbeuYE1Ynr1crgBdjMPmgJFMdL214+N
jYTOVYRZWpyPM0XwCbuSbIwDpegqGalkgm8wmXsbQ9Dm+pDvEvpcgabXmHAJdz6zu5hJIy3OtzM2
Hn5v1N0BLUW2KSYbNGXentuyuy1y2uFFU6WbgmrYlai06XqiPrmXtX7Xq6W8ztKo3Ax23L9zg2zV
r++PAXpmSdYcC2YVG+Pr+7NHDZXPMEFyG632YLTtWZO4OKYa1rMw6Ac46j3N8i+7HlfEI5fSBKIO
xz0lYOQo8cOx4Ip12x6xt0W/P0zGJtMgGHXvTR6caFlYgFwN/R0m6zArUKKfbPlVlulth9vwBuZD
kFMb2dU4H9OuwvotLUzwvEtR+dWNfpAuZsTJ/Pz2AnrZxF8tIOJNtqXVTZ5lxOzR6wc8hFq7DFbU
bCLpRfucmbHzfCjCM3yMwyDsbPCxaHq2Q8n8AXMgXlCZDTuN7dRBD5AK1Y/qLvXRA/fr9DvP7I9q
zJatBZsp0AA5bQzqwxvJSIRvFgXzPG6M3UgpzQ3ekDhh5rp9LOZby0UhhhuedlOUGTgLadsItz1s
SlPNPY7xAHk+rLOtkwLQUgRKW3uOkfv2vVs9sCYZlmjBwc/A7JLcTC9mftsjncDhXFQ1dFqHVzej
kfhRoPgPhFf/bWmozZf27xNQ8CLt0P0cZK3//Y/k08SUjMVseoLW+5955I8ga+VbUhpA6SrWnrx0
OQT+Sj7tf0gq0CxGpHTMiay6gL+SzxeTMxQL7johx3zO33IlO93yV3gKE9z0J4lrKCqdciUqzxpF
FybAyEeFbCn3pkYwIZNVQzC6+XDf2uN4q2WtuPRqK8TItGjphVmifZpTCUrGaTvj4BRW/ZCKeWqC
XnP7L6te7lMXMsGDekA4wMnTvm4DZ0xoNJZGpqzdT4/7N4fyyXHJXdDnZddfFY6ow+TJvt/WYDz1
VhMBBsWw+JMW+HtHbyFVFsg4WmxdATg4Hf74+5dlGIDtGNmbRZT6erfw5tqGP+eJYInQOlp0nPEQ
NvTiWs3qvB7Hq6mV3TtHwOsSLjMH3OrP1zReX3OeJ7yU+/WaOjTtsLZxPKOp3DTG57dv7mQA4ceV
eJqWsRbAqX+c7IVU9ZxEq1OgbUTpHHiVQQqXjIyn+mk5asd+8SwGQRcH/PrQpMDXydZnNWBIMCeR
vNC0yj5QE55Gf8wMO/Hr2IQjNyUDEP7KEF90u8DtcjYJp/0w96qb2uzohNXQOvLN2zfzY3zpp519
fW6CiGbt1a2CqlPZoBhKyyjRvwRpqqscNSbWfwEjNANEGCHmLTl8KfywHJwZ9Q0ROLWURn3yVO0k
+2my8aeaRnEVhrjo7loxzOy2UTN+j62FL8bKG/fexXuXhedg8b7JBwtZtchrBuTEy30a6y1bmZGd
9Rkjab4acp6JW1fzyGgCj2paH5oXTWplyWIWUJqAF/OX59utjzpZHzqdzgiLrpd3MWkTriq6G4IS
t9xI983azMGRx4X1fUmrbKawo3vVOTLdamQEfpibjYs78kYoNT9bcx1NQcxF8OqdLEJK1Xvmc1Yn
SvOnQkB87Q2NydPRCK0moBkSzpvZnqz0sovbmf95MZd9UHQIIjZmk0rstyyzA0ESKeaMsGhkEGFe
yPM3mSGi9H7xhvMmSudtKrB6Pp/KNAyEVLO9hW1jMEDfFPPHElFAEmSGUXB8RsNdzBF8XDJz/KOx
a12/jIXTdDd6hOnopg/z4o5grDqL51XYaiuMQr/ZqijUdprTBL8Nx5vnD3NWNJFvT1qC7crYLXeV
W+GVHsvFY3F3DI3uZZ6ZNr7QaZsFC86v6FR6mxGmYWjFuHGjDu8SnEaZIAfV0OFKDCqyS+bF2HWQ
oLZ2TA7lJ/BFVjivg7f8pNnT0QiX9txAaFHs+VssE2xVIyOgEqhGRBR2d0/uFs2MY0XGcxzOKJTY
j83vVcLA8qZJDZMYNBuHLyCQp0dkDROuRAkvOo8aIA1dWjG+jgYUU3WNyfrNPI5Ne1Hw1mYMX4t8
2YZxPYWQhXWA9G6LaqAaquZTt27SjD7OTSDXrVuum/j0sp+jDGqf8K5ll2fUNnwK162/Ww8Bpvb7
+/9bLDYZUNMagfI0b1tHtdwyPQ15TXoxEm0L+1h3IzsdpKkpM++YpKt6572vmU3u1cfMlDtEQsa1
ySL5rNc4+Sc97IQOesIYnh9hONelWXxzU2pphUvKCkbgch5aTibDeK4HOKRe321UK2kJtTh/ROPd
opZDk7/XBVlj79PfRBmZk5SclkP1ZLv814NJOoc7Nl5u3s1AXSLS5ZnYL88n77WYscf1sS3rA3x5
MP8/APsfYy3//PsIjHr205en6fvPMdjLX/kzCDP/QZzD4AMwqL+KVj+CMGpWTDZZuseECpMwgGD+
GYRpgiiMviVqSRJ9JkPXVvOfUdiKuWRQh9iNr4s/5r3/nVqX+1I2+NfqoWtGF8EB6+UwDKBD+Foj
nJ9WdOMyMO2NE8bzWAwPh6Uawr68j+oSJMPVrFSq7eM2ScUVFsy4uQizuqB61x7nsvJA8YLrpsUs
dkmTVkER4u1+5s16e5HUg70p+3qmYKWLu8VxPzImc+F0xrzv6gR/I9dGOBciJ0EUkAaF1qqLctWX
T7VCuebZX60VAuzU3dEBnrQbhvlR1yfqUqEea7duGlWdPzgNh1htLeVXk6z6bKEBd2jlgFkK8riz
lJ9/qPlP7muOKXw7GDS6MCpN7jlZhF+GgGHLyK58GemTn+si3lRW/ckS/RM59IUpwREYuu6PA8DC
nE+Kj7wuDq4V4kNgLTdDKnbeUt46LV6OZprSN4gRqy6rHhoj7BJHqRjx4LM56wt0myhmkr2raLJY
1ayfQRTueqjKmbzkKLS/NOO0eqG7VUCX5L5shHY2Ldm07232m2hy8Q0qynwX5/ohcVKBr6I9OEQE
S7lrJ6fbTOY4+mDBk92sxq/sSdNtDQP6ulmiwdeL1PsgrYlcPVPDVndJBLMufBjKfgmQiqU1DvVo
wLQqDoM87m6U19dnvWYS6+lxd40JPA0GzhmiK1sGw8yclDD76CzV+mHTlJE4jm6IH3A9lv3XdhJq
NyWdYFZmtBjJiM3Peetp+4K8EaUSPSG3HwpeYELHWCaGid1FX9YbuCO4B4WWsUEjQ7WfhmWcFRDi
J2psmYiTBlXmtBxqpk1ieO+1BerRozFlgwU4TgkgaLev6GSkjn1buDE+7TUR1WwO9raO6+zCXTpU
ar2Nn2U+8AwlMzoMhubO18qdq09uWhSHzCWWV/VsnFmzmR7T0cH9WK2wFTmiqiyy6jyOjJYBYCnO
TI/CQMNdf3ATF7VZakXYfxIoF1skedpuYObokiRBu5Cph5a7iLpJ+mAVxD5s8+rLMk3jfrE1zO0G
1aJeVpM8mI2rj4GZ9lh6eC1dfi+MLs22V2dG3Eysaze7wD7A9vw4UX5oUfs1tdH8Go/ak1i8vVMu
YJXTbtIevVyUm6r35n04VN4XjOKbB82KrXsWjmKlONmmszMyf8F409xVjDQ5ffc1UpZ2rqccWm2m
NBo5yceysJy9XdoM7eluF+gxnINJjfElmdsaShQMBmhQmj30V8yG6Np2tledrq53ceFnZuw8N1OD
fZpXWhdOutxGBcAcA5jCbWnP+3HWrlsgSvu2wL9Ps2H9tJg9w9G/REd/QLJb3jvKqBEfxx8cW96n
XvmlMlps0Jr2MDGRvWlLuBeTN35eDKAxqorumNd+UjYF5iG1YGg1ywryN7N7oXmMcJmJ+OC24pMz
W/KRFBX3+FIfKG/RQHKKL1lo6Dtid/FhznMzSDX1dYWlPE1jfp2F3rGqMGVbBM7B0tq4YXQdK/VQ
eN0+7LJbpqC/TEb0aRkd1AlYZpdasXP7Es+XCla1RBHs6Htbts+Uq6OLSrc/iXz86hiYVJbNhON2
Hj2FRnPt6ir+nDCr7VcKGbMy5vh7KOs7L3aYfyiai3zWPoJv36lOxzCMOLyTyUUxY4gSa5+0cXJu
0KYs2yRpME9wA0lpnnwnpmUW36DEPjdrR9uVpX6ugWbZWYa4lK69HzscInqz3mlJlG6bhYGPznFW
4a51L3sDu2wo3Cu4RiXHubHtZ4zvoYc40b1pkWRMcrlwc55fPOEVgQb+Q9RbuE2WM5BtZSt/cSZ7
a63j0aXpzVs1YFVbfLNM4CZmk2BHKKEWLUNFiuJhkior47ywjA8AXvEz1hhyHmtPHdrcvnS0GesH
lX9Nvfk7OcTe1owFNnp85aXNeZKmpT9bGoA6O/4a9em5aqKjO5YHEB+mD4B5m7jhlVnBKgenyj23
zvcwlL2fl/I2nqZjkXsXKLgBg4yG8WnQ+J6GJL0uRqc7zLHAYyI2bifD3OredJNTRX2mhy5QoPVy
F/de5let9oHRPrlLZRYFDv+DHZSLOZBmtXcSD79D1Yttb6kaCWuyNj9L6nUKpwziapTR6kFnwI2C
dz1w2pYFh1bf3QNXH4LFVJ+HTgDXTd38u5t3+Z1Hmr4zW/5uYFTlTLDe9zT6i+ar23p4ClKcI+nN
2m+qG9Wm4k73nqE1+8rRXGcTjVOcXkxO02MSvs7/1JSwIZxYvTftDMcLP1SLQjwdjoktggbjiaeh
BztYN/xz0+pljitIPIzTYViqdNc48naIw2qrDR4WbT2WqsxOYZ+n9PLcyDucBrtm3BaIWBPLyC6L
PmFu7v+xdybbcRvZun6Vu84cXugRGNzBTSAbJnuKEilPsChRDACBNtAGnv5+KbuqbJ9TdVbNa2rS
TGUmgB37b7fMSlWM8i0M+ubAlx3cob07Yuloj1bT4+l3e3UIDZUazriub71dh7SojZ69t7UmoUoO
fdfsQmwQ6xl1NIKbmR1pfa5DxuC5aKXq9y4SCPCLcJ2s7oGlDUpfbfu667tkWZz6UDbetC+y4iTh
f/BCv0Gk7XstU+TVKZMliTr11e7hy/KZvEWj/Je1nMYrPpgHewiSqGfDb23cDgFdbZgZskneZb5K
SSGlGapgAiTdOqNcKJxruzLfutnckPZKz+pqP3alIUq4Cx8c1OtJazNZWRcXGAQylDTioTZT9Yew
jZOwt6odQsQVwMmyaZzd4hWB0bKmfVW9sR77uERDohhbII6eLXhFoj017rNuLvdm6MHikQZ0YE/9
Ztq1vA/bQR9R0b62bc2Tk5iYxA0aiXx4AYVvw89Fb27zKhtPcY9dGJhLEncHI0guCEWTFVepryRd
oJg/0iww85USBT1phT1HCXFn1KEgzLtVlsyvHbGoUxVryueN4adD85XcjWxLoiW0iJBsi2LfLWN2
0/oiu/MR2qcisMovS19v1/OM/gJz8a9R3veHvhHWjZnHj74m/JmA1D1GI8CUZb7iGBb+WqJT3sel
PyJ21AuBi3l8cNA3szVxGYnUD9cXZbKeimUl91oi1i/MeB1b4Wvg13STSlM+1zU3vG7tjEugFTtc
axcFdV98m/qsOJu6NzRLRkOX9ErPb32p0xE3NoebUe0ZbB1lOmHuNhXuAmRylLlFfKnWSJDKkXaG
KTwpyfexLy1SLOAnV4X2vqHqp390sNqC/XhVzbTx/W7T1+24emHqGWfVYOumr0yiRlNQD+GpdhWH
ZaWD4+DK6VWawkx7K8e/nNa5sOpbYTUKfMz2HHkVFcZ+tEsHtVjth4M+1CRsVg8WgUoO8grwvj6I
vQF3RwEN8gXTEYIbb6xVfueAjRBssfom+tE1cllpvCQNozvHmJ/GY6+G5Z2UG7jjNHSrMiZEK27W
F1uH8mN1pLfJHQoMq6anYi7Bl6RbFWdvyoY41ZM7dOchCzkSWgTAXDe2nfffulFMtJpB0junrdjy
MiGvcyuI41s4LoTTmiiL5xnwXp9TrVp65M/Yg3/WGUluU7Wu0zWJ0xngjxmW7NeQF7gubLGic6qW
edZ3C4aH4VqrPCc2oBtSajKK/eAvDZ3MJKyu56monB15xQImLLeC9krWcc07RqvL2G8b0IiNl3gT
WMx78EszgQKFfaiWG2fryoEzcp25d0FoZjYT19LzlWdnNQkeQfAtLmsJwx46go73LSxpMzO9IjFl
M0MD3+xvI3/M3zb3oZxLmV/Nc8lVtqydYHblDbQ1RR50doeioPMPT4p/MlPRua+LxBZ0bnSIzW9p
3GJKL1ENgErLUOruJFe9Wk8q19uS1GsvhiccMX384kQDD2wvohfmYFexNR65x2walcNpmaoENpg0
tpLRhiOLMAcrbWbdW8embZuGI8Aow9vIqQvvvDou/CYxTGOVupYKOQXz5NDv3jwuTJ/cwjKdVWtw
o7xsY+7hU/rij43zNgoev+jPMBCKojJ1ymiol1Omsyd7xLCdbng219sFGO5EkMbmvAtvFsORUGl7
lsnoOKwsu95M5nqby/bOwi+0HrnFwuXcjsi47VVY5dHHizN/sQbUTmlZrmvzYPdLx7CtDeuxVxYc
CcZuiBIf/ShVME6wn+bsta1F+FTYip5UnBKULjJz9FDUbLNzkeh5VWnYlPG+LM16GkBEk9V1pyux
efZD1NvqwbWhzKol5nvVXQYCONpu/zVeMuchXn3/a5bnn9mbuD6diSoXK6fNJnG5+ZLJievXZQ7L
ezqpyOqxR9z3ptEjyKETZlRDmtV+i/GMkwYtbMrcu2iMTz1n8Rc2vpHq036NhnNXYWcjKMLg11ob
3Dfu0B/ibB3pse6drE1ohRnj8xyLpkoR1anncJVvo3LD26KN9aHPnDiZhH+3ufO0r/gCGjndunSc
7QgTfBykn+Si7MpzHU1rxS7rVJgCyw9o3SGNZKvig+lyWtO90Nn3vb+irnNLMio9MSFtQXzyH7Rq
NFfv//e/kBb/K7Tq+La9/Z9Poy66P+JVP/+nf5CGISDi72AVUoa/KbOgE1EUX3AixKzRn0lD5xek
rYhSI/hCByPWP+Aq+vJg96C10auiZw3+PbTqL74nBiWvH4F+8fRDovKzs++PYFUz4NnJOokYKajG
wzxZUXM3X8qSkERkKAvPVkZYZCI7qtuJi5QL/4nEEH3SKKXW1Ml7TyaDcr3bYXbVdUC2qDk4Sz1T
yuZtwBFEkN4PnkGukTdSA+ZDkKRw63XaTqtl3Q/2oK6yylpB65siKI/NUHIY7kKHblh3kiO9Fuhf
K7MN7W9U438g1v/6KYb/5xDr1aDfflR/umAv6vnfL1igUrIKcP9cGthI1f67lPBywQKsorAGpw8i
2MS/A6ye9wtXpE/IhEfKMXYbfvQ7vurGv/hcWZeYIlD+n9DrvyMljLlf/gTO/1QyopvhT/FP+W9c
pp/XQxFFo4YFu2RYbUG1vWrwgEexuttrBtrqHbxsHn6YyOu+NC4xqwe5uEv0GOW5xi3Vhg7R3xd5
HGl7YXHoidzniJnVwZ1DY1Bqq7h+pmcQia4cgq0DNyibL7bSR07QiIHG2QvgAPyMRi/8mIO7z1r8
04faws208yNUNenogUfeSExyNCbjvKTHEQMsoC52xmuAoQEZSunekl8zNaegtkscfn5NP+ScmT7b
aywYP/zBG3Cs1+S5XY++zxmoBkeJj9aI5yJFmexTQkCuqLyi6Kur9maIx1v8+Vl7xWGvcU6OO076
4HkTgKTEaQ0KTGrRiF01ggsEobWAXzFcTSfPamFy16kUAn1U2X9bQ851u2JtyHYL2go0qpP0VqRz
UIVnQLuR0nYzgFgWvp3h8e6KoU2yWkz13qkD5cFfVvNjr3sGK3LK5VgStWfSrcniKVlRBxcX8rbi
7Lo0zm2fDc2XoWsivKl4lX+1m+ZigvSAuudisyHiRR3ceOO6NIfYBnO+zbzprQRWW04oMnN8rXWg
xc4iNCpPw7KIu2SwGwLySu3R3blEVMs9jo1bvcdWtD3VXrVRat6V2UnK3g12pVeIm9bpqnLvt6ik
QGPHDjTLZOJ61iMDfKwloYwdrU/IBTmubzurCI27a9tL2PSq5pqO5oXrLnEjzftybG0ML89bBauB
qU02XcQ/NvhK+sS1dJFpALi/z3MbiP1olPVrxA5eplVEiFWkCfXiMCfULVsjqjevcazv8ZgPFCoM
k61PcVz7/nHYAvHazX53Xji6zpxOFunRUlc2zcMkO+I8SnvhygQUzrAJlhcLfuZYH8bQGYfe1TFH
v+dIsxunUc/2znjxrE9+JKv5VIugze8rMr6CW2dr4+UaUWscLoD82tB6aveTSMXs9dm5j9FK8cAn
OQB0g8CHY6OWaU3L8ILPuxzRcQHIbT3PQWGXTyVh02y04PwWN82Ym/MEypGfXLeNDJX2nd9Qwmkp
Mt/1IiRUtULlmJRBET/VPXDNicO22dpkArxsbjwFqfs+sGBBjxTBqejd5i1Y+pYG9tEINw27nsAq
VTo0wnMR3BEkU9xQBYUaMo8W2lqnLgY/8twknuP6/g/HgYffeJ8/ikz/++PqkgkLIwSzhNfrr31a
xAjRETZ7a9LGw7AnqZFQ2NhsO24+5z+areL3Q9hF7PQv5pl+6/80zS6//ts08wVVol5AsBPfwEWF
y0nqd80WhiG6Q+CvLr4fmPx/DLPoF/RHnNn+9kP44X8MM2RJAZMxIAsuiqJ/iyvE1fiXYUZODNpI
4ZEji+uO0yA//wNXGI1TgJnDbnimWCi3tMbHI5ug9ZKtGa9yIuROWXtZ3SV1toAeq17yU7DJMv8c
xcu8smjlQf4YOSA0z0iqxJi2otHdEesS17McWlRF9jCM3V092nF5gMeQ8mgvwyoPcV/k4Tlvgjo6
h9tA1AeItPb6Xyl08AlXaTvuW6Ah0OKyUZb/xTfVMFQoHUGed2NYO+KYV7nz1V6pe0xaRczJYdSW
TUBnuFTZ7SQnn9r62EV0KnW1ertuqoC4JzWUD0KTMb7TRd/wKBgri0UWaZ75nNf80i6DKA1BNuqW
3zHsvPvYW7IPFPJevye4bmqPs23G0E/mWXX9LcSdrx4vgI7/GSqSOWT6fhzDHQ6o1rJTzsDLQq4S
taW7uuOUk5RuExCzOxGDki5TJIlZMcZ5LryKsTjnUVOgAVPTnbU1TQ/UqCYoodUQuIFH0twPlflc
qaAl50415ZsAeLx3ynKmf2NSFBbQT+wtiYis9t3PFuu6GvxSoGLrwhaabw4CcDybdum+aecL3xFR
/qmDwskPQx+iEZVdUXYdvhr406PMfWo6F97oZ793Kgbi3MZEh9fucKVKpcZ9J6xJflSsg+7z2MEm
HYiT6ERipipb972oox6EecDmNPdRI/E9xWjapOerQzD62pAtobicpJxqWDnAF5DzRnr5vhq03Ser
JLz6Khgb+VnL1drwbjlevZeei0y5y2YRJZY1ZE+MZPDZPhLhvCc5Q7xnCrnf3qM2t0yH1hvzm964
zROZKyi3CK3JfqzCkF9h2IfpJwC3O5VxbPpE1ys8EB60Fg9RULsgxZP4Km3bOnmVtutjRhiFPjPP
1+gYypBLzJ3mmERY8IHy0CjBCyD+Wg5FuOZb2kT0RFyJ1ertFDRtA9B1topLrJ/ZtxfwwyezhNGt
t3ZdD8zs1uh/GEUEAiLAmsi0HIgOceu8ukfIVYYEpfT914mQwyl1GtO6SKYUEt4yqPvxuEajoHXN
l/a0AxNzo1vDUmcgB2jzverquXvDIIzYB7Bw/ACNIXgjgDTsknobspdwNFFGK4TXfd7yAMNYFnSO
lRC5uNyBTcUZyroKCGswfnbrO1IEj4UmwjSx8hEnXYeGJtuZXgpaX11TErmTz+INqf+Us9WtwELt
3AIyKlizT7ZV6XIPHezHaTVykR0IVd84vHg8PW6Xia6lnWqzAul8ZwV9gvbe/xyXkTvsPZFp1j8d
9xpU24Ov1AiSVDotZv0O15fLNNcBJHy/+uNDU0zjN+XU8TvMVmQS256XWw5TI9FQiwpRFVqS/Jtg
3twXhYTJ3UnlElE0RJ35SsZ6FGA0LsDdTR6GD5Wdz226hBkdlZcsLJ6FQTcg6KrKZUrKzpucq4Z3
RqS8JjWJg3TeF4fKWmz/UEJz4/r2u5qo6Xzc7opp4bRYXOTbyE0Vmj0vlmuTBsCRcmfIPqxPdSsh
elpWne9oBEcid5yJRMkim6syiXu5yLSlQoMPXsbgiqzD6q7yYRCSynMpES+soj7IPHS/9UHdbgSm
+95r1OK92gkCYK7NEkCfbU0/PPlZZNGczEMHJV4JQpx6AKJt0qGuc7GPCOeJZvowLSoxPrFBUxMt
CZ3Qx3JVI2/VJd7rIu3dTjSkkL9h7ArYFDkN9vIAtWKeVn6dvQaubLNdw6dGwrLynDzxvXaAeiDR
c0i8RVlXLqgaiOQ2790yv2+YVAUpTaGTcY5Bm/G5M4V3FVWICja3vPOKaL7h65KUv9uPKpDLfR6V
qVQdREkl1dMa+tdV2fcPisjUyh+Ke1OTdCes61bnn7KRi0AX7vVouodsAXUvBsunEmB+8MxFW9if
Q4UDcrfIzq7JyRrbU517FGKDlKRL1/ePWdCefW2TVchxMB7qQu684QszjsaDCt96Q9ifMijw2Eou
mo2n0CZBiGP6u7TXIxamL9iPr7ICTnTIYX5kFt47Gbq7OPi2bMtzNJL/qWfDN5K53WkON25ZR91u
fZkd1GAdab751obq84BkOrGm8dy7g/+jc1YAOQjUMRLWeWWx29IJBcmrL4t1F+azScZ5kFfhkj/3
/AVHZQFZTEaA4dFx411ASK73XTZN/SnX3p1aXGenMcDUtn/N2OMpx1JIRqt7jxdVHLyiDnFlGngX
fw5kmrmreIyxop62TYXMFeg25IZvUbQBvEQtW9LQ9gdZVNfZ0p6xvdWJNxc7fzD3VVE/VqO6sWYz
oifVgXqfdADbVJfXm8TjEDVMlLAHl+UPPSzWeldOxfRcz22YYoWzTr4h41MXzS1fO9FiWINvMjW4
SFbX5SgaRAsWsql7ZfuPeRMXxxkkPzjGrNxuY0Uny1ef+xqiKouYvEWVF6kiw871s2ft1sCvvrrN
0Lh8GlBNil1eO4/O5IpkCbzHVfeY38TS/Bq4cDqi7sVDZjFOttA20L6Matbqu5GYsgrhS+ENaUAl
6Kd56ZqPIMIHRQomJu45Nwcz2eHtaK3tPd6Wd7eU3lVvoQUxBADtjKXgXAJ3iCks7X8MrXNPjr9b
7hvfpw7eyPZT2C3Yr0lwuKTXNTtUtMVDKdeZeAS3mu/aPo/SLq8V03XsaNUslgfVxSr1IE70mr/Y
AMyPDkfVBA+oRn/QvWQTEqVqkd8r2lNsIt/gX8PA/2RJm1BHKJ1DBjj9HjnZ59Kut89VbVGbYfuc
XzYXVA1F9+IXM1v7cvTmuE/6vFIn2aEu4ihBDp7/PlkXAs7e9S4950UsrU9RWTH15ipMyZtDGl1m
N51rAyCMhn9/xJm1aG9UvwR31dbUieutt4OjuZvzIC6PkfK8q9GPr2AsKFdidsFrbFfG6tq0GiLW
dbc6oBitHqZQuu+BVz1ly/Zq3PyDJFgsDBSqPLuBKn/FYu9k0xVubijEIug3KJSw6dxj3/oDYjUk
IBNuu35wHQJZQPm/Zbbp7AcMZzNhTc40C4m6Sa3BRy8JZaWfCZsloZtZDwNTT/4wPOkRa9HZrfUy
E8Gbz3H1kfWWi24ECH8Z9xFHha1L19Zm6b7rtcjjGr4zmpGXKEUyyne6eWlDpFEGVrFOORN4jboL
NmvyMqICURSf285MRK9Vbu3Q3yPEUqvHMvfG/pNXrNb6lVhLGS37peYc5Z1Ds81FeczrvHX8Z11b
jts9CPqvVnUj2wLw5AHbayWGh1nh0S/fMjj2vk6HbM4+EPNGRQ3D3PJPGrpw+dVHx72jnERvibuG
DrryGd72OHld+FQSE7Crba2qQ9iJhUEezoGw77RVWt7nshHdKynznb1v3NyxX7oi9wmL+w+18Let
lnXwn2+151a/v/3Z732xOvyO0sYArtwbF9Se7PFLcMXf9lr/F3SnZCpfoo4u0uo/obQXKzZGVLoe
L1vnnxZb/gNyddSX/IJPCO+/gdL+ZqH+hwiWfFmbGLHL67PEAIC4f5F1zySTg4xOYxLns3Oihmq6
KbeWp6Hf6zg6sSVWY7JIu7wipTDfkDnVaRVYRnOa9MdriTH2anC8L0vt9ldLIdZHtx+/Ti3R9vgw
7pq5MJ+tOvKeIXtjYr0nBknnlethBC+8WUnlA2fpxgfCrfvbIajD4ewtTiz31cpTee+SSqAPMSVG
3jkq1OgehCLKDTwydIsqQcg03PKwn0a0N2FTZLtQOJn6UQVV0L5lYvAHkRLwT48H8ilhEXNK8fee
LA0IdkSUdagFwle5rqiy/KFCsUtHF0726Hrp57C/7qJc7LfOYMmuwaV2XhbArtjkqWVpKyUPTr0s
V6JtXH9XxGSOOuPW3DLTdc10weixb1SBUockiWUL70BfczexmXXusZk4ZD3hfuwavStt0T7KzBRX
w7j68rxshQPjueUc9AWu7UJeaY8keW+YMpsMdz4nn4C3Mu+vAwWJYzlW/RVl1RrdVAiA7vp+FamS
wzbfr8OiktKMy2dh105562Pgnu6quOPvLpfUMA88MHjzJql5D8XaV892aJoaqOHno4/YSOSKBx48
pD3t8EHWdHauczbn+1qJErWCu2afHfIugiu66DNq0rCLhdY5VvGAsMvGZp4d0KpE32WIiyNpiaCL
ru1ZcHQBKB8JsNTklu4nMRFa6Ai8SMnKi7LZClm2h2Aop0PXUH6aEDa51W/bNDtAjk7GSA2Qfng/
QCU3TmddTbDKYhydLAUGoGRRdYFJvQiI5GMZ/j66pTbpuhK+kjSZb39d6caUe2qpCvuTqyuDKyXy
sy+jmOVb5W/Af2am3GRHPRb6jbbM1SdSRgLQfmEAjyvCU+yEvpAJxZJdCt5b107XIlwZ19Y0RfeB
31UX1MDz7gcZNduOqgtc987cD6Qa5HVxlS3C/yDmqSY49gJjZxzyQLR/ott+2ynOJZYf3VhWB/7N
bhWfqp+oeE4C5lNNohIBYsyqbmdWP75Vtigxqm9Vc0WUakFr+Yb8E/PSZp51oHOIgEVN30TRIRrl
C4/e82iYYiDs1X7V22g+e6ROZliPDAGC+VRi+c1QylBy0re1unGb2W5vJ4Ot7Bi0tMUivMhQO0it
4ED6Cx0y/WRG5p8syYgLxmInIjHxFPiBc+vPcriCvaiuHYu8i4PVXTiX1vUR5BFxPcPFCHtc0kw3
cDSuCbv2sOVau3v/J48z/OR0GjrCmJMC+Ey59RdLX9ifLZq52rYLKWRf6KHwQsuHdgNnxOm/OBRN
s3hpWbBIIES6MEw+mY7RI26ztTqsFxIq0nL4McVN7GFsstbXQl9anlqOK4FeEd1g5Y9qIkvnS0kC
fyhC5Ret94Eum9Mc2LmTOsYBxnGnMCv1MchotTts2Tqog+feMLVZ+dBz6HoMxcEM9FTac0TE+38G
8W+DmDH4z8fw/2tkW739EV7m138bwq7/Mz2KiIILFWn/ZM9/A5cd55eQIRgCE4cBISYXYPd3Q7Dl
/3KJQ48vyd18sQ4U/t/hZcsRv9hgz0QDYHK5/OjfGsPhn8kHLP4M9IuhBRutTZxe/Jcp3Ob2SDJL
dIBrHO2jrvCXc67tWM6qo/Aq+6Em7feTGYoyILdnG69WKw6sxO1j8y6tMJqSJhf1G1plD5P8oFbu
5ZykN9ILfh2Rl7ZwXvnyokvQ6WQYy+XOH4l4ua6gk+rEj+cQJqzW1vcZ+lLvYrDkdTfVTYPEzIoQ
2+vSVASoqin+VAZ4vbB6CZuaDZpc5v0MCu8deZDJ+IX7vUFU6Uz+cxsQLXCgWzX7kMqWNfOIou69
U4HhJDag8hdDfla7B2/hFSJovucoaPC5xJfwjbStqksKC5t0mc7aXqFmAyX8BGa7Jbq36/EJFI0z
fvFxca7nblFNvR8GTgl4vVrUpLtoXRZ5i5O6OkZ2M7druhjR0e66WG5ZIHj1yubjD5fc/8Ai/Tmq
hC8ycOHUOez5MbqJn7Fnf+QJlq7beGiFV5wjItbkaHnJ8Bj+bx1Uf71cLiQJqwEtDDAm2Ku4aP/4
KnHVjCR9OffLzIqWWq3f1xedx0D9HHBK8fCv3xNsyp/YD4HDm2uTq5IXxKoEEfbn12tqMvyyYvpG
kKCu0t5T1WsTYxMo6N1tkSJinTkT7UVKQzSEtLm4YR4jQzSITfc5RaXXIHLs79uYL19LLfw8zfnS
+uFHNU6Col0pTdwcu8qRD6sihR0/6yjsoxgvAxGR57jswmGA/qQFmGtPrjEAnNd7yBrRs61nT68X
I3FdQcY2texuY2ATzpSj074IH+RrJ+aRvLaNJBNaBqXvJJXVr8QUb0tA7haFEuKZWnI8FJVmFDNL
NpwcNJ/q1J8KSOS1GxEKVlAFhnNoOHdEEtWecwiAnN/tOo9eDdcWZSj6Mn8bgy/lNBR2eMLZYjoq
UwJLHANOpT9GkQfnJeiWPGUSY14vFY04MaD6sG4raeh9t3YkxbfgwfTi5E5wryNjgbdtGHYuaRf1
N9Vv2B0l1Gi9G0gdnlPf64DXia8OHtamGVB6hwVdOh7yegLmcqW+jXKWzSGcw0JcLJwKqiVwsp6c
M5wU6Jc9983JJVHJk6qRVoeWLnx28Ut+XYWhy33aNsePE1FBxfJxtNMdOPIQ3IRjPWOJmZfsTFYH
2ue8mlR8rd2K49BGXt4LZwVqC5CsX2p94F+is995W5kE3P0325JX9VWpLcq+MGcDMMnYdw8b5uCX
bXYHscv0ZBG3XIpw3KMpidDk+azUvCuhyCYfOMSeiUDgo0BCvn7qJC2WCQ2l1O/a02j7kOXEqR1X
x+csuNC1NSS96NFzF5oo8DNLfnSDkLNu0tzzVusqH1WZp3IjR+pY0vvXJRENH+gglt5u9pNT2lj/
cZ18UXLufyzSKAzpAtHGDIqYczduYX/uJPSBdq0pSJRgfU959G2n0Q6iGxEX84IOm95NZAF3QE9N
c+4KsO+D8EqFSWP17WTAq/ziiW39vNDCe65tIIxuHZcfa+ROLwWfoptGREl1CULsok3l4ilwoq2e
6qSDEx32lTvrh1AoA74GvNOgfDWlu3MmMefpSJLP/ehs/veQz/ilwnQeXIsuJizW1Y4Cukfwax03
qXOKFfqJ2LmskHwbwNl4Jeyi1dgy3Gb5ZOyh5njuiRonMv2puB5l03BonBadVDS1q8O4RCRIh1v/
UfGAaXZlS8h22o8kPm/CWp1947n62cnV+iOYFs/doYYcrugdseSRKg8dJIZ5+INvUUVpZiTwRqyI
syIocG59UhjD7LGtcq88QdthCIvrzRoSglpxx8iwIFxpdlvxjdaK6tYyZnWup60THyts7/1iy+5H
vrWd3lsoKJqUNq2KWqse8hC8rmo2zCoeUUrbpG8j6KiPCZ8TEe8WuDz8EC5QLo9CpNJhxWPwLe6n
2B+6J9MZfo2bCJGeO8WFSU3RRffSVi7N8XLR0aEaI6s5CNPJ7430uxcvV4YDdbSNKtFAV3G6CW8k
HYlMvyLZRF2got1m59CShv+UofMheDIqbD6weYX1rDCBEtiW2QSzMx7VziLK/ke4BSFgIzQzPqq4
Akz1q1ncjC6W0Ok7riQ1JrT4EjNEWyNq4XYZanGDbaB9tIeVbtwc0zpClqq2Jw/icfPbo9c2yt2u
M3cbBVvCyMay2YE1n3vsnO2ustzegpMh0QtBzhxhbKnj6FohDrR2m6+7R9yZC/srjwEEuyiy77co
oFcjbC15iyNFRvsuDsJLOQzNDijDmh8FdQPBIZS5+awp8ghZFK0GZFro4jSC6zYX7zvxliSFuUKj
TvQ6mikIhE3DoSmActH5OMdKya5O0JyE3RlCAnVjlisEKAt5LHI35cL+sgyj80NnvXgPaowvu9HI
/J7MPOuVwHmS+P3MKj5KDALYD8OKfB+2TFQvaMV9s0M8TkK2KzCokt6RTx+NS+RSCh02tQdCOG29
882Ki6gC6O/3ld8PE/gx5Ppu3jLEOcvaryUhFhT5wiuFGa0pcczTvzBb85x30vqusRJ8jbdxvN/C
PHpptba/N1mWwZPlICm7iKIkw30qIMarwSGPy9H2HFzafnuDAmxphiRil38p4a4gbWIKOVJ/npc2
oTMbkZiL96XfF77vfcvD2oUwdc3CEY4UJjY8e7zPePw2BCeNnLH8vPTta3iy4ItEGv9p5HrXdCUH
6lGzm13YHDu7X0caENJ4pEIFPdZq0c2nquVrJ9GpJZO15W1qlmzLU7/u6nOwcnfRR5L7MmUIwlSU
w8TQMXEbJHTHjw/OxlkyhZGrvtde0xGiyTHpo58n9E6zzN6Fsisw0FKKVzFPfPlOg9ohzTM20Z0L
rfFe5cHAKXLtDF08MWqjfaXW8HnTVfg2ykl+rUduuh26W2woNkkS4yEgmA9mWW75mhSWhai8oOeI
8I+5mV/rJgtfR81T+xDnCt8VW7jq1+paLUtHbVdRIPbmTrbbj9oxkcMQG9y7lbvs17aLvO8BnpFt
lzNv510UbhCyhG/1ULk0Yc83nYgIQitgnfTDIOLydWYJwFxYqPJUO5upUn/pp/4qmvMGqKOfq+GA
w5wGm1iJecOiqqJmn2eCtqEMyGTauWSOODeBhw32GKHqwO2zDV33YqSX+YAlhTU/rXA8JJ0tS/Mp
sKDR7hZrWPuTtjbaEv8/e+fVW7eWZeu/Uuh3NpgWA9D3ApfcUWErB+uFkC2JOXMx/fr7Ua7qsrZO
We167sJBwefINncg15przjG+4QF3GRckVzkH5uj3wuw0EsUtCIrfi6AO8QurejgJUKWUlxRmVj3h
oAWMkehT7UkcdSaAuEoN54c0pqQ8gTaCvIAd3QkZmeOoEcNGktjBV5+nzRx/j0UUYekICW+kiRQE
4iyr0M+gdMt1O1koKH2QXyrWNFSTr1BGwP3IBJAZL8vSFDpjTtWqwMPOiDa8nGY5p2eOdJWAJBoY
3dGL3ogMqVthJvZl2kTCeqHrxPvB3h3H5jqbWBn3qtNj5GEwN6ZIKOahgGgCyK2EzhvoTbUq65F3
IWJn4iiTxv1k47OSdXzXumgEslVSO4m8nyfSlO9iGeX6JmOQHdzKJMfYg1t4jnFP0q5vdqHbJrVk
It44+lUcEQNpe5otGlwXM4ePkJiEkdrbGxKbXZSsMLY6GGNpVHmskGV7B1ES06HfRvRBPIIPZmyD
ami250pURsVZUTdM9lu7tjvs6wgCGOpEIwfffQARTr2AIw5XhWGHgaG+6gP9hrapY53nTZjBjzSm
/t5VZtY0xqConlJmxGdMRebc14LENB6GaJzeWq1pmQFjCoPii+Yv26FXGR5bDVLIWoxuvyTlAI5p
02CgPDEadsPCaZVbhdqa1GTYQYyzAtqvFHidHp4luMxUFsppVhHrgQnAmGYYPnMP/ZHpNqqQppWm
tqsjM5vXtG9EtXdF5Oon2lBHKpOzuCnXNs3ZiPsroClTdXbLoZVoUNDkOaLHC+ZKaGpwSfZkgDeU
5CuI4sg3E3pZ8Tpxq/CtJK9O9yIH+SoOnba5hq0UzwT3IYJZ06yitJ+0rLsc8XIMenmaMPQ12brt
gDeioJdFTGFSBiO9zY2VcMzsetCE/KEnrvEyc+4NHxW1jh+zqgmvQjxAhASVfdphW2xhHM/9OLzo
Km6Ry6A0WbCRQKAd4haXoFaiUq5zS2P3Lri1X7F0AQ3QYKnunGaGhJM2juAwoU4ZJ2+H7tYeJZW8
G02juxfsgok3zaSHeFkfW4hQ4na4csqyxd44wtLYRq2ROb7CaTf2BrUQKKrs1Fmpbhjeqo2Vf5sp
l8AZsEMoq5FhWLaotyMeIeb932cbECUauQhca0keC6uHOsbmXheJ86NGJ3IVWPEYrJJqRldhNSnO
oAzMCJtSkqO3QQExdpv3Q+7/egz+Q1/4Kv+6bXbzLF/iv/2/5vl7/KF59v7HfrbPBE4D/ocK06FK
xAZPv+Hv2kwTz4AgEIamwD+mW39vn4HaW9piNj0RonAWGN9/d880eMYLzdWlLQTq0v2z3tni8/lg
NCDJT4MkD1LLwKODR+ZjdyKEok2dg8U+q+GCboMwzF9j02VuAjJSnIxCQyHIXa/6uqJDO9GMbrqf
5ynX9n2iAJRUrTx7a9iWb8LQRRulm12yk46ebPVoJptLUVGuxzbweGY8Yb2rGMX6bTLVMCuSJnzB
IVzvWbHuitkRfuOoxSlqCrzjhhE0D3FS2yu9iJWXACrgNadgbUOoReLzQX9DK5n4c94hrcTbme2i
ujDafdWk4fOoZ9a3hayKY9rOrh1oJ4kXdGm6T0OCEvlKznjdLmchYLaN3zAfeKPPznQhY1Vf1dDX
LknWQR6iAMytiFS8omOFdSGVoU0mSFD2W1ITqOl7Kq3t1HZUFNFIPN6KIVae7CuMxuZp0NIaP0nT
jGrIiZrkJg4jvd8arL/Vyqaw6M45uMXb0mj180ShP0GktC0e1Q5n4p0uZFPs5yDJTm1Awa8BCXXY
DTP0SZETjUwm9Dq7GyNWmNWkuZFxg9oeidYOLWeQ/khJFrZ7L+9TmeX3ADwA9qyA7+VWvXWcGV1J
T7EbipVADIhbhDJW1v0b+w4iXjDLdHBahG8il6jpXzW3VOSlDrIht1y+MOLC1swMJZSCVd40TqWe
409w0twPZ84gh1iRGcGq3N5Kyegg1C2Zpqava4ULFMhxUOnPvQSyohLZhVMcgsbLMCgTL5g76Dwj
mbjZU5e5pBfSKHLOnLmFxW9bfR+sFQAQD4FwQvKMLafuV/WMeNMboN08g1aeNY/+qXtqN73oziqU
XrPjjQ0+lE0Qdbm64cQXsj6jWvKlNPTsvDMzs7+2zIUosHCCzW+UPtNazEG+0AKb3n1wqQZvnTot
D1aVRHKj0uu4sq3R6a+1RCnEfgiqpr2n42DdB7ObvERqYZgXddlXTyNNoHjLvIkteYyz0Kd/5g7+
yGHh0qksgoBlpeSMXVA4R3ftYKfTtpdg7f3BLoYf1IUQIFJV4SBcYpj40dZ0mzy70ruIc+SI9Var
mOP4nVBoX2FEnx87Qwh0h1obns76gDRNcVOc/PYY6/G6KZRZrsi2Gy6cSOvHXV8Bp54dOpgbw56a
qyqX+p0Qk66sAmz73wrJLHpFrF1UYoST6aYfcndNS7nTTjSH5GwCDhxJedwbt3U80SbqHc29SxbB
3Loup2jflNhhV4NCi8lHMgdQYA7rYX5WnYFGZ4Ojm/IJBhJHyySt2x1HQY4KVBJsp+8ZfMymOaCP
s5LOtwU7MraUiXvRG7RaMy+QUEuYMZNhv9DPJDdByfoJ6MLQVLeSIINuXzF0Qnwu82haRQyFcyaw
Vr+JNZ16PMjxmqy7poxIrNSs6LlKc3NXakN0AQmrN6lrlfRbII0E70bhYuX1B03nSwm0oT1FQcvj
n9ix+TpblXGJl1c/ccVA96IM6+TNdkZVboasRNTcufokYZnQFVtFShaXJ/RUqtUUsvWvRgR1O1oF
iISmMizuHWXSH9GIh8AbZ6d80KFgfhs1OnOe21hxuIhyh9qrREBYy2DbKVSrGEIguAVijNcGgW+R
XxBLs5lqgjNOU6MKVjN2oItZWu6DwsJKFqHLMwRyxMz3pV258capNZw0eR/UzFEGlxKtTuoZWvBo
9kW+qaFtLEGdRVYQYayExqYzEakWPcER8Sl62tDeM1wpURIrsYkColU4T3dej6Qzov0hBzgpq1jJ
RbDpejglPn1StUdfsEyfIaA4Fr1vKNdqb51VpZWghwgRZ4BdYig/PAFHdNexXhtW7EtdRYsLSi8p
IX8KhhcTNMtLG65KaoJEQafco4qk+yirlodkmE0LmoaaFRpS2kLl7oANiAQYWxWYA3RrtPjWsSET
pBrju6qheFc40N6qm3SfCAXqmM62qJ2hEx11leBujb93HYX94kKa0GR5LDtokHUsB0BF6Jrk45YK
dUY1qzYysPtVGIb4w9Yysg0cRyJCvORxjLPIfFfAmMA4q0w3r9dJiyNKRAZg2mYIx/rMTPhCOato
T2Iop/RmogmGls+RE+4Jpylu4hpCkW9FUu2AYorJ8kEEdM1V4pShPAtAzg2EfboQBcXYtm+ZKNpb
hcC9cd0xYOO03lT5K6qrLNwEmtXS/5izegIbPepPhHhG860yDDkNDMtOB7q2eiq2eYuU90JPDYYV
oamDpExGleFDWJFyQIOGlgdfQYauwXeUVgfv0PLi6f3FeWutOBb24rHPRcVAfGqsubvoZqlljNBC
mg9Vkg+cx7UMFgC9p2KmjZawHJPr2Fl7Y56s/CxSZbifkAYP8N+lKtZkIvRi3qpFnJmHBNGmfgk5
Jjf8MWsiKB+41a2rBK28sdJJB34KW8OuvAwPl+sbTCHaw2C56c5hLHHR8Y7c+xAQKUU7uwSyFdws
cLbVnh2KPBNlwWiZmlpcdKk20CUaVHHBCAvj4Cy7vPOSpSL70WpBWPpOLodvWa3Q58mRwx0YMk43
ogqCjQ3frPWbCXkZfTI9yTvN03SpP2lxw5mURcek3WFLDjVaF4d+taj/vYmJprXPlbCOr9wqKm60
SdXFvZKM9pLOAJlWP2HlcDk91NbQYXLWXNhRJW/qvnQ48KzLJKen3TpdTf4kd38bnDYZBMJtgpBz
3jhtigigC9qBkIiYJyIe/aw2a2JTTDX5gQPSopfM6IwGDPfidNnnYxQ+SawPT4k1Ckw+icULTQj4
4TvNClGtS0reeD8ZfStuw0KhdeHlQnT5htoQo2EO+XVTdZEWnElgafO15swhppUJmch6rkvXRpHk
AhBGkCfbS0iWxSWeGPspIQG4XqMY0I2t7DjmewWywWYNBLZCAmrk9IYreLgjGhHYEv2TTPD6sjq0
mdhMjit7ZMcKzK4+tZWaw1lIeE6WGNljwL2tnufQpMXWgDMT7TGeTMJzrIqtwOJQthyz+o63aNSK
tDzRug1pEKHQIi9WJnND3RWdg5zWH4oMt7iO5ujWKbGF+CLQDLHu6sGY/NbqqcI7jS1YLamH24gR
waINRw9OvrFRr6bUbR6IPUUPbkZSSnp/wlagJ6RWepGKqksvGLljK5Bp4TJenJQloAfxfq6PI4y/
TJUnQas6z0HVFr2P18F5qsMAO2/OTWPdEB6bkwUX4DTypnSSaM0o8C2kurtAKnQAExSjb4hOx7sK
KdGW9rod7VB1Vtczj+q0MZi0P2Yg21GY8Rb2od5n6z6I1augmeUF1Ov2xY7iBR2pxhIqDrWjr8yK
KrjrDbMj0dvkflGGiLveCVEB4qlhWIqjcMBlQ1DvHNpLwze0Nsss+XQGxkUzH3VL9JKDzhUbJEtB
6+kAfdlpSUt393VvWI+lkibAb3oD+yVCsM5P55I0giFdwiKaemlm2vQ3oNKbtFq1NrNy6uqgoS9j
ldG5ogVa6ZctTS2PPgUjqKKU9iVVuvucQ/fbJEiDBfCzIEYojU+H00NiEhZEldvfRvNgyx1T3OnS
6iULzxSayY45NSjLPAosd43de/yeqolb7nMEMZnXKooBUKPUYM6pYpAo1kep5esBYR3wwJGF3fvl
9PoXE/hl9v1B0GhQFVpIPFiuILk7R6fBsmGXrwtGjeOYsbynMPBukiIoVlkWgdrJLRKoeirVSyPG
lTCzsQ9fvIKPGgDUJIgsGJVzgNZMi9Sa5ee/eAXZLOs5pd3rV7kaHFolNzdBO7VfKA2OgxuWywio
ICDQLRM2vXWEL50Zs6bmoOS+GGdYPTCaibiVxNwgNBqIQXbximNEIC4ZZEsZ8lhrNVnxRJBb5i08
XQabv//kP79v014O4NguyUm09CMab5eQW5Exi/TnyTA3GljCHcFb4dWfX8Ugs4J8VZ4b9fgqIBDL
HkBA6SO5nfccT2D6mUHxRe7jR4XF8h0KUyPfnubFkv1xnMEhRofDW+KQB2pxemYZ1XWHswN5iwm+
zHL7p+/JRuEn+PjolFj8VR/vGFI8YdEFDMQUnNlYSARoPjWowBD+/jqokI+eDcRPumlDMcRMixzq
43X6SpVsOjwbINX7ZFNCcKo8gNlAUo2qWKcGyXj7319y+Ss/Po4AdFA1gfTF8smp8+MloZq4bHAo
PZHntm9NbBmXdPH7UzWS1q06D/kPFv3RVwkXT7+4HxfR1IdLL2stEQtLtAntU2P5NH55DlMQi7rQ
aEanpsuumXKoeAOmzgdMe4DVC5+tPa5a2KL9F9/np7uHDxnZGI1TEnM5XB1dubTUygU+Rx+BKRcr
9SgUWkXMyVFxMJ78IjXgPfP66I2C1zD5PgF4wNg+evAY5VQ5ChZqmx7FAMezkY0hyabpTvQYqwA7
CBvDVSTunZpRxlY0dnCIqzR+/P13/en2MnUUTxqzNpJrEIAdfdfwZcGngy/1k85ZapJi5gihYYgh
6rZOcewBpfjynv6Lb9linTd0bVkKyf34+C3HgYE6CSeGLzoh7vPS1kKNpDBXoFMvgGBt3dCZIdWk
jRvmh9+/4U/fs0CtR2oO+n7qm08rnpagslNJjcLwaQenqljmmLHitG/4gDnC/P5iR5+uoQOgV3mW
SBWyuJx7dFNNrSXV0cT7l3E+PZWytxG6OdY3pkfwXx06g19c8Gg9Xy7I5sVSS8OXd3h8wcpNukhH
ye+XnU0/NBH9Kvt6Pf/0thha2TyjSzsYIfGnlRauWVS5SuR3KdzCxk00ZFptRDrUoCeQSsevNs6j
G4Y+NRdcLsfNir/5eLG18rAv+6ACUBYa+lPGgfUBcsuajolYyZA+UNRDjfti5T26U7godlNOHOhb
4BHAPf94l7aoWMihr0KascNLQAvGdxGOZbo1fvGl/cWFcI3iC+Ef9pR3Kd8vi140xVqlNwlUTh4L
5p7hhGgeq2mip9OfXwrolbWghGwARMeJu4M6TGrMIQCNZrVAqHhTGeUp4R786vf3/uKF+XUtXz4/
x3UoKwTd1mVV//j5ZYElktawIoTpvCOtwtJEw3Po+vOkFnNyEsxMjfDEBoc556hF/gewQMb7+Rxs
iRS1svNKG7Nh/fuX9fnDNk3dMhnLwgthQnK08BZd7wA1jGkRzxzrAvxXOBhlsnaXX/35pRbsF0dk
ioRPH3Y8Z9EIJD7ytbq/s+Vw1+fyDk/83Z9fhuKVvYvcFM05fkcJEO+qINPR77SEbEItywjSckwm
eU32b3x4ZFqSjLUwqriJPn6lscQT1YOE8dEbTT407+CAfBtpxfKr37+rz4+8aemMoFioXV1jr/h4
KRosUH8JRPEX7u2ObjPP99jLeZ+nrDHMN0KCGov+x++venQS4Z6l/GdzIJiCGwQr18er9qA4FgYn
U/oscktf5ax5GISUFy75J4c5QpA9x43cZ0hU/c6p8y8q5b+4O23uTwgpyMvZOI7uTg7Lg1MrYN9w
rlb6pa1m+lOZLbUBMGBe0O/f7eer8VZV+CgqWnaue7T5E31SSdeuFa9uFscXcSid1d39D9aCzxdi
1Ic2dQnwYhdcVPm/lnVags4cky+NTsSRy5PA4OzfehIsNFYLIU13yBg5/vTASo2xJUhqrq2ZDCa+
o/t6lATqLr/6048O7CDJlozs2Nk/lTADEXKhoVV8dG1ysryjXI1P/p1nmxvB5GyjcSq1KdA+fnAo
YaiAa+akCLDLU/qtL7lhFqdJ1L38/v18KhxAvjnUgVT9nNM4h328kACR0yQd7Y7E1JKdKYZ+9fW7
+YuL2C4puhq1Nr6O44t0dj7FJXYzYo2L4oYoqfaNJ+qrlLO/uIqznOItoHlMR4+rk3woayZBI5oD
YItX7C8FJn751Zn28y1tL5+XTo4vPkdGVB8/MOpb5EUR6cx6iU5zZfLe+i3GKMpnN22p4H///fzl
5cylbMX4wpD+6HIBON3AnmiV6uUAHGcY53090arILIK4/vxSC4SJcouW3aeH1ajnSWM0oOB5SoNx
lblxeaqmHNxLUjRt7/cX+/Rl0X6AXYipysCv8OmsmUI4Bw3jKh4qRnOjcP5bqxE33x9eharRXDig
us79II5DiZUZJZPJZXDJc7u1dFxX1USi9++v8uk74ip8aHT/lu2YPevjLSGrpFdQvgRQ1lBS7yTZ
hD2n9Ny+ppY06y/aHZ+KcK6GiINFiIKf0vHoiR2l0TpWWAfMM9L43jBwNWJUqq8nrWfenljhHyb6
cjxkJ0b4RCmDI+t4cVUToPaM1AGlLy1lxdL71eg6ye73n+Gn+wHHis3eZ3I3qManmgluE4H3NeSU
CFTUdKrmI8dBJxiJhfnTO48vilaRQ31G30ioSynwS9U9dXNTmfHAE5XXMmW4piOoS5zcbb64kPhU
ynClpTJz6VCxXhzfF+2ixlQinl1Sf4vT3k3H8zgI9O85aoSzqjXIvkJwWl5ULsNOAMJGttJCyELb
qcGgiqEYYI/HgATRXmEQzaJOOL7RN6Co07o8XmtgMQ/kGognkFmG4qdR1h5sLZ/vI3eid0Djc7qz
zK6sTutAMoiyCZoke82GAM5Im45jFwoO/1Fq1eE+bZk07JhfPtTYa6AgQ0v51opujDb6csq6G4cm
ONBTB2zD8IbIPIFh825Anh8e2i4PTAzHqnFZh/BtVi2ChjN31IaULSwMFgakYdFXdnT3FTmchWZY
M0nKDRtr3M3hVDqHLm61J4TOlDuOLWn6/OkdhvkPmbFO746N9fi5aYE3jIkE3CNDatg2VQoGT1/e
x5+fTud9L2W6SKNXHB8egWpU2N3ZHiCc0E4ysjE4IPOjhhyU4KBN1fxF0+74wcGCyEELURWOSM4C
x52zshkyWkRCQTaStm8jCMttVvThyZ99eFyFhZT+Kh0yuuXHDezEgaQnkHt4eGspxWEXAYlV8pvf
X+V4IV3slGjM6D2yENCSO6rCA7S+GONUUHHQPU+Tlvg8r80CTgC59eVB4y8+OE5oPKCU/hTCx+VC
mmDZLEupeHJQ8IvnbAshg8ufi8AfaRVvy5x//mv5Mz/AjjSorrp3EMQ//+08/tGUbfnW/fZ3bV/L
w3P+2h7/pg9/c/t/338cvpar5+75w7+sYXV205V8babr11ZmP1/F33/n//SHf3t9/1tup+r1//zH
j1IiVOZvC+PyA1ZjqVj/tZBxnf3t5jnrn1/K5lcT8PKHfsoYCXEh4pc7jekx7Rjo1zxoP3WMiqv+
Jw8xExXL5f/oonIb/V3IqKFxpLeKztHiJ4tV/59CRuNd40h7jO0XqLL7JywO+mvsEv/s4wqxnGg0
hkaUZMAr6eZ+3EVsE/+fMVtik/TIwZl+3KTIu591BAW7TqRBtlED0a3Jk0GGseAYmPKiUTprsO5e
drijSTgiecjrTGRWXqsrPTN3U0zfSq2dTi2ryqNVYYXjRejY8H7VVrR7Dd3Eqoi14k4TWfwUWEZx
3TImir0QbM0VEC/Va1wtPSVvPtqRWjDsY4GTnQk3AyS7qcsVPVf7e9O5CXKRGE1WMcHlXxPx1azh
2RKOR3ym8RDFCt5k2HnTY8FTSBJKZKnnUdDORNTPuXKVNFN3lWu5eKniojZXqOX1ypNtHagbxo9m
SA0OW4QciJZYJjQdJYBBBCpLRnhrAyWJYSMkI9Jgr871BZ01JvW3prTfMSMoJmzdfIrhGTkkJjMa
9DPUCImfTsJ9qIbQfE7RmpyQb6quMqcYnnQ5Ba7HlsqcMjdh5Lo20QdO9aIUGbNVYdDO89LKRNLP
F4DyKgq7i0w3iJJlQWNOjukB+keqngxVvy1wKRapS2KD5bypoehuQx1MkNe1rrHqUaMyHB91gvQ4
H+TnWqYkh6LKL02SQ15KK8ITlDQW1lLVLfuOiXAb0vFWMvUOVKAVrOyKmJ5ybFXUIMg5cUSN1SPc
tUfS6irOYYWyy/IU5Al5d1xzaKjq9G/IFI1wxYZNySyUAys+5K2+78O3gJnUNlVQuNSJdpdqzaFV
O/W8QT626hrXfEL09JRGw7teL7a9pAvbUwQHEdm1GbHTNduwRKG2RXRwYg9tsUFx053HnXI+WfJA
uOvs2ejT4KI5I1mhSHF2VD4KFCMlm66CGoBXClLMC524vZ3tPP0hOvSOYhryeItEYO64gRznAVeq
sYo0zAFYeW5pwIcbnYbyriMEd0YN72gYH3QY0W3Xshg3HXl7SSTEpskSAnTidDuiUQhz/rPrdNka
O9GbNZAooYx6vw6ZX78KjeJobOVzUySYWmT3OOjTVVYaAleDhsJe6+VZBKS4TBQ0p5F8ssacuRrv
elVoxvfaWjz28AQxArrKBqvBWhIfReSHcJRdkslpHxq4jLSoajeF2xJpEtg7LFNXqGv5/WT33qa1
+0rsBmM0gJdrFKuXlehSOIYwaTiVugsAJpzXjV3O13MntYJYSRv1mIqzc11xEtqR7BM/la4K5sMk
STfUh0H3zakqtqmFKNXM9KtSTRlaOwkhT50Wr/VRHZAOjRiAc+sern/md+VofAeIaQmv11rjsZkW
Zl2HRTf2sD+T/UPeh4r/2XIRa2iXjRQ8TSk2M6FM6AVESUat4gi46yjvtJqM64YsGLyNin4SwuRa
YyQhU6WSJiht3b3GxARroC61dTPhPo6XrKXJDNsNWZIlrcPUAgJL9It7r4+2doZVdmIBUsEgjkHm
GCsjq4NbdGiKWM2cOMODOoBcNSeUVYqxMOTkZF+TKFSsnMoOMGuIqD5x67p9N0LdjNM0mJel22PP
xj/s09n4nppEtAzqlJ64wzBeZlli3ZS8p2QFN2i8TGH1glYBBIK4oC3JE3WD2663552Zdu4WxlhL
CJSdnjgqU3tGLOGGw2ZMVg4ZNEOPvhsFXz5v8OJTqU8zpqpiKtxtPyfjRT+M2lk5Zvib6mx0fX7M
OG8Y28mrLAwdsxiDE/T64+VELg16zqbs8dQuT9jYVs8xzibDd8cieJOuU6WXQejUDxBcMb4nVmUR
vWm32lkGFLX/oufwXqR+3NxAaFAlMzDgoGkdTwusxqb0CkyxkXIqtm4dnQxTex4O5bODr9LLquDW
Io88wwbvVXq8TTLV3AuQZwY+SWml28XcteNk9MVR9OOBatl0F7QHHT6Glha4j6P60FQ403Ukzm6A
Y3Y+k6D7DD+O1wlNeqFtrY2u/+JYqn3e5w2KDXWxQACTRcfxcZ9fch8n0u7Epo/cA/Wo4dUWwaRd
epLH+gnRBdJLi3Rnc7+uY1tfTP+y2KTNbVHWD2SrIrJGSX75S7F0+fOb+JV/rn+sXX9+ECSE04Gk
YU0RcvSq0PkQMjXFfEFKhMpQCR5ENtzP5QDOOq6Nfa/Nt1gNWQCJnOW5RMxVtqswUm7T2DqgN+jI
LEsAF0COrNzSXZng8AgcdW4J7iK+rZVveQlOtaXJuTxH7y//f2viL2pifQn3+NdF8Q0ng+dfy+H3
3/+zHjZ1bDjLNBL0FhlIFBb/KIcN8Z/clazjCx1uoa7Tz/iHrQfmOhN+B8EKkSMcO7m5/85cx/HD
j6DBuIw6jXfKzh+g6Tgu8U5+qYfRgS99tveJN5MFLnfUVWklvrSkU0BGGspC9jLwloCbUhfe1wLE
JIVcT3wiLfT8WcuLlkDBBRVmvFPDMqFx0qNSgH6Gx4/EOkDb+bjOyxHaXZqjpfXLkBdwOqQKVDI7
qpwfEAaKYDM2sLUoPWUHA9aVCkUsUYakGy5hZcEdApt0CX5vVCihaNqrBuUzVmwKAFB0oCNdcJd1
vIZbUhc/rLygb+RVP4GTBJd04Ce13DblTWzDeks8Z+rGbq13lgWsMuzKMH8zfmIsXQIb1rU0unGX
g/lsr8efwEsKGIrmBvBazmRuwWIamlwYmXpHPPG5dMdGvXQQ+31P6PpRIuCCMMiWkmORdPd1lsti
bxUjELoJ2gDQuiQAzJmRKeHUsHAd5NvUYRPgznCcbtng2otamp6Ji8bXhzHc2YUW/WgV674MjAO2
W69HY3KmZySkgY1PRuNVxtHVUuTEfltkBPlJzFIEOxNdQT6wT41xruj5ADW7bRbTPEm3gMrXJFkw
QnWVM17WQ8A2ifIUaHybmickvp2GXfc8DgcKb1Jbo1MoeKu0Bn6kOsG0hx8UeY0Z2ddWJ87csPCZ
/Z+Z2bSeO3MH8HZTc7Dx57SilqnPq2bo9XMlL+uToWkv5ikye6KrUQfZQ3Q1hEWyCUkfMbyykyeE
oB7mQBeb1jYL6jaE7yaGmEdYCOMB4YB5QEd6pmK2LbgxaK7volTcDLxI5MjhPbgxYwdJI73K9R6/
1dSDzKYxFg4NcZMjRMKRJdlHjXHXwQP0e5JBoN1GzK4rMLB1F5xk4MT5g3is0jGz3B26F/XMDosb
1Bsrvcnvq7QLV6i7INpTdREgKscKg/tcRXd9o5cnlkXppE21E+EwiE5V99WynZDzoLBzz2S+7KdD
czYoNeYnm+6vooMaP0HdewgLKxHr0jBAOoWuEq7xbKfNSoOl4rncCLB6q10smuvYnCnW7KDY9M14
iO0UByjfPtTvkqwqlTyVzl1FievDkC53oIOv+7okpjruVgN29i2azjstGzZ5qHReHuTD5SKspY2i
mb4WWdwLMXAJRRjNXqQVSo2agMHzjPYy/3E6ATwDkgIy+KaV/B91Nm3S0rIuJXNYZa/W2sFACEqe
CSRVX4ur71rR4cwjwrIZU7MCgZm8cJCijEU9+9y2wjjrBqy/Sxv2ZKE7ntpWZZ5bi/DXTMcdnro6
81xZtz7R4nqElQRL+1wNzYbAwghfn3GesN0CIlCCczzJrg+tXqx4V+6lDrWvXyN3scqN2Y7PqZa9
DAYBuVWXawfT0bNiZ5bKdIb5SqMawnQFT50/jbjVXg0DIdMD1Bb9xA71LtzCgoh9pKYgbgikACM2
rAvJyHujGwgnVgOJ7BOSXB62QuKqxt1YO6vZRcDu4QHiAEN7Nskv8lp50xR50UbVG+mTmMuMWEGz
N5XdLdBHZxVF421qo9zWIN5EXcfklb6Dw1p7Rr4pNbz5ONlFpnyHXgAswyKFwSn3iYbvMoY/SZc5
KIwfJCDRtx0K5zBS0Z/rjnaIS5bCNHYzNKulcmla0UkTV4e4aM1TKJCerDLzIiPx0UuJUGBFw+io
9uRbKCrfZmhJdgJDeysSKg+LxHrPgM7TDHnw1kT2E+mNa7DJvecaae7NagV/bwwegn461zClQUSG
uawXHITUwK33SW8cSmzvqR+VNJn9tsrT5zJQiouwAB/PQYzEX7PYkShxSfz4YUrDBjMXXrJNT8rx
RpEad9Zit+hwWlM/AQmHhkIwkWgIVRtOtWQ+x3xprHme+JE1qg9aXceg2EAuXWlhLU4ZdBGvwR9k
FlTe2B25qzORHFW7IywzBZImV9KJBuQT6tYwK3FI2Sz3VcD5woLtNuwqMlg9a1AQPdY+aw5HoJYN
Iyyx48eTfRMY0TcRDI+2KO2zyb3vinpXOvVm7GkZtFl7NgeBPyXzHgOjfMwXNIjtyn3RnIl5P7ol
J/36Iq0ndtMBloYhuPfL+j5sVLiwwej4FJrumibOKXaG0ZfxD1Y6yek7FOejq5vXxmiGZGC+ZoRi
oXXmE1TaNr2MWRymNLty4ekIbdx2QXpG9z1aqVV9ESMO8ziPqk+iZT7lFmeAf64t57nqRH8GpxYD
GqF3c3DBIe5cLWULPiYP0PGT0Y16rvzuhvKiwhc8RNo5BpWTKcmuUn2vKiPOgtgjJomoBx9eGXVA
uYrU4Rx4y1k4aUD2NOVumgTuSQVCALq/sGj2uR6+svgOhMkGFuwzEV0wzc02SNnOHOWt0q7kYlps
6d4Rs9u7IHASK4EyG7hrt0oX8l26NfM4i1dDnf6oWCfL6lY3vjtDQr6JCXvvBTcdKtLygtpgo46D
rzbnAV6iEegC0bO3DI95zDSWIrwNCkEPrUbCRLyzOgjQN7nSPNRyHyN1Qd/GkhxAt3p1LAXPMC1D
IqLlSPRvMuzyQh6s/8/eeSw5brVb9lU6etxQ4MAdYNATkqBnJtObCSLLJLw98E/fC6X/3luqXy21
hh1xB5qoKgtJEjz4zN5rzxw+7zPBXx0nCl7VVe/ItXRvWH9c+MpeqSfXWU7J07j7esZiAp/DKziM
42STKjJQ4v6ojHHfihqa6tessW/JQL5GeemntctYQHEbVdQXb7Z2zk2LTOtaF5QE3WbuvUveLafi
S5oB7skFG2PfsL41usE5ZcTXDqMSMNzjiFdu3QCGaAKT2YLyXa0+e1k1roiK7nse2l55RxIhcxfr
yKZjGxnUH6N3W7kBe5p83znXWkVonMKSzIkoMS44ITDfDR73im5Ud4mXUotQIy94erx8TuI2G4L4
TJLM8sNs7uyJdPXeJFlHbUTF3YJBqirD/kg2LID9gJQC174liBhiA/jzlg+74jEczupurjXjYJOr
e0SCHe/DibrUxV1ZK3Upk5bvftG+khliHvBd4RRy5FwQdB3EzZ0xxPd5cyujpNz3ORTwrp5vDVed
RNOfjNYnmxeGHFhaGA+55Igs03sbYvLzSGTYnh2vu8ZRjUcsgTReQp6d0qvnjYeQH4Ew722GPH8I
qUTWk213+76YmHpMYguB5dR4Ol7Vajq7evQAfU8nXA/LWWQesmxXtonZrq2h8vlvbafFq1UMNPmD
4u7GHo302aHsSdCwrl0j+gAwdZAyeSlDZoaQWR+CKfKj2NuZRHxPUh0YrD4aXLlo4malOZi5DPfZ
IrvXm5i1zQYIy7sacjWhcESzdiaAV7nmWYwJKF5jzjuLWMfLEvLGEIuSHCLJdA5mZF65+zgup+0c
tn5AcUzPu/YGbtZ43GcOabAZxsPF28jIckEGbStNfzVJ8cBZCX6seiDQ7yYZp4FsZvNJ6c3L8lNO
kz1Ddn+IE+3ds9OL7Nt7TeifrdY/DR6YsIaSYOURPNfWKalMVFK3wGMeqinY1lmyJXj4omfiqJk5
hEHBs17HyjgaD8JSTyN+ebP8ojK+XlDfVlqSE5zucAc470KNbx6OPLeRl7DTfWcuIBON3lYzwl0R
V09jSXx4Z++7ErtR0nk5zUhBcFGrm0+DxHINrBkSi2tP/GzNmauPK62HOGYDaToYgG8kBldd66Ia
NYIzbfIQrleCH52Aqy1NQYwXfNyhiH9v+7g5RZCtiCgWm4qKvh4muDmx37U19swMxvXRK8w3tvCQ
kSq/HcEvAwUA3qzzy+KNyhpvi1f+GBb5Sssr8qO9cW93tFNJ9Da7DkErxFfvi0r/MJh2jwaB8Nih
XU7HBHaShS93kQK11hF2/ga8w4eEJeMF8pGwvJ1TCmhBGRYgZ/xipycSJryVVTVwnQTLkci7dRLi
UglxQdA6n5ZhZjjb9lEb8F05I9W1ZVd7YBicQiaV8h4HPVgsE97BoO+8avINI9/KoZLHqBy2Uk73
sYwPQpEQDHAHrDHRIMmaU8avVfmepY5f8WQfkI8aEhNP369dOztXgX2M5tuSaEtpvSI+ZQz1GZaa
383FXczANK46Ig0bir92M/IeWcWtjsOWGXu5samMg4GqKtTvZsPZ23a/t3i6paELEa7dEGeCDrBB
dqE9q/ZWFuNDbUcXFdKshB8D9eQG1NY2dBjBRz0jyuG57M16jaG2h6+spY/oXXg+mM0s1iq8SRQC
/yDWPh0T9DG5Seu+mbE8heycxMh6hBymSad5qbOvKXRHPLzSpsxj2kyHEzSKeMbQdJMX2aUIkFxr
pBbv5jL4SoAIsc74Vsf5PoJdN66LovKsnQRGhUycnMPvUiXGVzG04T25tQDYAhE7H1HV5O+ernKm
yFmbfzZBwbFeJwmPl9z0pgcC0qS5whs51ZeIRKGD2bJj3RD7Dj6r9+wa651OdgKtTSpue3o4DVeO
UA6hSmbDkDxomw+dHpEqL3JxW8ogRFgHJVWxNMe2v7Ra7Mp4ZuXRe+aWUEWU1ehH02Y5tta7jjAh
LzPScYVTdwmfr7s23Eqzk75eBuNWOo1erFObXE+fyIYbxxnLF5zC5qUzIv3drL0Q4EKu0/Nnxoy3
awRs2Pi4gv2ooUgmisQiqNzNl+AzKMJlyt/QRpBheRNAFCd944RzPqO66qFkbDQ2o0/g4iVHN6LH
G8aTbrHpAH8HPP6m5tXKO4cEnSYLcIWbnXK2aR+H59kdxnYT1El8wy82PIZaV50HQzNRnNezfMil
5KaJ0cI+EsieLnsM+4kQqOFTs8VQbYBHeRnNHZT8tS70fFiBcqGzGEadxyu81KTY1lZGAWeUFuTe
Gd3HvKlrTI5r4HF5twGMRkFi9bSbNMqgsYKssh+hsPacLFOfYHur7EE7JwqG5Breve1slVOwARv0
OU99cy5A5dtObA8ryfL31vqBbAc7LG9dhuyMmYCdnqgsF56pkKDe0x/Yd+sHAr4FU9auwlgkD6JF
WUVJsADjq7jETaxcOPJxmmvP4gdcPvsBmh+GH9B5LPxvSO9A0RN0AJZ+AFBf/kDV9+mCrV/s2Noa
rCw4+38+K/1/EwfcVt8LQrO/f28vH9X/BwoBLCt/NQ19+a7a/7H6KNI/TESXn/l9Isrc05Z4RiWN
CXe9t2zg/xN0hAqYrTxiYPR1PxBI/zERNX5D3rgYvZiV/jGswxQgxA1B2iqiLaasrvgnAgHUur8O
RFGxMV5F84olEU3Cslj4SWbmIEKtYI32a+Glxz6wnlvT6a5VPFqbrkrDvVPPAA0GCYACTscJeuzV
yJpyW+S6XJM2IRtAyLRgSMbPnd5YO10DxOWBnLuWjjXuR1hFGPdHw9qhxN+YrT6der3TtwRatLSE
CARVSx6XoWqe7mla+vDTMkKOWNSyZzktAZAb06hLe2tGrXYzzPJZY9PkgzvTti2ygM9gIm/JaEXx
wnZZXMvO1O6M2Wmu3RDrJJYP+dlmCUbyDTICdlXsmV9EHql3WW0iGu3ZB6yv3O4SjDDcnPaYeP33
emnqo07eh7qmbWIxfzMNRDhO3ucriM3Mt5p3I341uviBOe05spuDkeVU8FSZ0SH9YPqJAWC82mXx
ETj1ezHXX5qG6tzo/Ex6J7A451KO23iorjJ0riIsrtBUiIEw5/0QiEca243mVDsn8Ad5JbvsIWqq
h0KSM2gU8sYIiWCMxaqehA+PCBDqeB3c1ySWGzMOsI9DeR/BOanx3JOPOBRdRR6m9l63DrGERn7X
qvDBm5gzE0X43o71PaSBF5ZA5yiVp6kP3tJyfhlUdggEI1jAf3Zv+GEnt9g676aw4XmC4IP8LrmS
5ZvCf02cwcrWgltyjZedO2FO+puZncP6O1w9GIYJuVDlvVEyeSFV4yRLbzsCTVm7oXFCw85vEruX
SOSfMExMAAMg7dhlNc2+Vu6tUXNFt9zMwEP2oZsc5sSGfZlu2uSWKBbENLddaPt1E3zkafGtkPNG
a++Ast+CqvanmdIwhfJAHM21gw2iNdt5fuuLA8So50jMi0Edpu9Ea6sbH+RV7FOObUGnAlt253nZ
jkdqQXXevmrwHOFVblVYPtnBY2nSi2T3RIdQ4JOdZCQ7TQOyHV9jLTyAjNw1wH68wbgxW/sGe8+N
Ubjbunye1UtQdAerad7JTd5Uub23qtSnor5M/XyUOdKSJrxGAXoCPbudyHpaWSVXYvkP6VgR+5eR
o/WuenHE2Lu3q3QtQfGyYM5XWM9WvburDePCaiW8cUdxzKuIILQP7qDT3Kit6PW31HhL3HsR8TnV
OKsBvub98MlD/E5Ph4eiZ8rnRrswrWkbyPorXgutNlYMeE+Wq/lu1Z7NwTsmsgI7aW9UW61HeVGo
GNy02zbiHiXzCxy/rTVcXOoM+4R0D7SOnAhcHc9oPU+NA84nOephtjVT4j4RrcjC3BlxC3g/fPcy
VB12EdxN2fAgly9f5HqPot/X3b1Vf88na2MmW0BrGxJdt2OL2rNkfuAenKbeuro6m2WydSrvUjrE
D6Qg7Yv1wAa4xGFFZbNCy+O3GY2wmd8iVXnNpL2fjOBJFhoRWdWZYDeGCZp311f2SXPuerBssjB2
pRcejCH0h3lX5I0/Ff0eyZBvR++TZV8RhrDGVNmOmuM5qPsbVPov+DW+ChcbXRUPPunvDLtanw7N
JqaW1xzuWlVRL1R7snoQwVr9UkpbUE0ReTBdZuppeU+6p19NDwo2HDFGW3GxbuIWLK0gbkR8mdxp
NzrEzntyOze7mtu3IbgNANKzoYchp0LwGQXz2tPnAOFFevKS9AC9Sa7Yo5+qovhWoUDkQA/Yp9De
6YZ1bOZ+60TDAwPQARWT6H0cifGaWEfvxSU/kpO/eveCqDnD7a0uTZsBB5X6CefUranNZL4CcLcG
LTlNWu/edgHfVinNaGfFwMC6/jYQ2dnx2Hu5qktOiLfvlsppVQrBzSH3OT+KEkG2q1YYb2kxP7R2
9tGV/Y0Cv3CqQZP4YOb0vZ2K/txWhr1efNI3Fk+eeztXxnWYTHFj6K+oe20VZBv8zpsh0ddh/BSF
TrypVJhx79Zi58Zyq7zL4MUfGTUgUqx8ZtSDODhUe1Ywd23ONCqZStxIs5/SOmdp3p6KnZYylwEr
fGgJoF0haUMr1wT2xgiGE3xsb++NOsgKkinqMH7hzCefdnowoE5BV9hlenkyEve1jvqnEhb0Kmrk
UxPXNHF8WCnYM0Yy3TkvrnFuZzCmwOmaNioOlY9HOOTfGE99nTvzkTr9VCRDvQ5CMD2FfguRiw5M
6K+VUwUfVcNiiz35qo35dozHAhMNJAe6NCj61PxgtytA4h5LmLbgCzJ0zUvT0abpeTNCFHN8XU9e
GDm2B81MwoMrxksyfzBHfR2I7QVdOjbJLs/dpcchdjfRvoEm9/MeY4M277yiHgjsMAlThImFnzJD
j4bzkvzUlbP0z/38qnfmpzbBfZoFGMI2If7KNkMyuEaIAt1ondn5ntMsQDYQvKdDsNB9bvrCex2s
4WPwjKtt84Sy2m/ReKiN+7CErhYtyz8eSo9DbRW7RNeJD4KazLRWc/Gr6PFuKBG2RBXMJBo0QXxC
R5s/DibHd/ZgZiGKkYFJOgjkm6af652l7HobLO9YhiQDVC9pVGUmuksbuXynp/YZtSEaPCsLzjlp
fnTcMjzHUXqJHZ7frFWrVzvIeMBbdf/d0lq5hVgebEYIpxt6DZcY5rg9yjb6VjhYALx0PmOQYow4
E0WSiLw/FIGdniPlpDe5M+m72BLt1m06lg2qdeEfVauwa/ZkF7J0FrzLpFHDrGFb4bgjKwFL7Qan
2GUm7GK9e63Gtzq2zqFdaevcC66mxP1uhvqR8gJdFoILrfXIjWwOI8eIqQ/7BpxaObbNCr/wTZh+
QZ3hkO0Qdr5hTzfuUD/UqLdWg8agWk+1O5bgoW9WBCmlxXESycaNgmbd130E6L94qMfoPBfJEqLR
Zqz3muqIU849FS2GeMSVprypEMZfWnfMrhC9OD0X+z9YAA8ALhzLO8TevGvmsdLtOzec3MMQVa8t
6yzyUPdgBLT7GV/HEx42IrhMr0p0nmlDt4QyBv6Y8YkPdZvvyBpVu6g2X1iJSb9X2uf/ykviS7Qe
QnRsSkhA7WHC97FytZbhrtYdao05XshmBbngxWiML7HKkUwa3zoKTauiz4yL3X+3W7/nMSGl/qt2
677MP4pf5CfLT/zebBnebxKDk8mwbGHIikWo/XuzZei/YdJnO4QE2uDxsnhJ/9VsWS5/hLYemwnG
BGQo/yU/sczfHEGThs2eNh1/0T9qttBe/9JsYf6ERfjDAEqzhWztj82WC2qpnRHIMOwJ5/qEToLb
rqoQTu0dTXPmay8axMMrqcjWva/ivsxuMvQchsHGZgiGludFmYpvhK/U+aHNAi9hJ9ILb42cEb2w
F8YBi+8wiYINQema5Zeusr2PccriCUZ5KOpbYmgicZ50kJF70gpH6mxi+sLokVO10y4l0acewcl5
VpZnO7UgshWxFPs+qUJHrfoS7hKVT6Tu2dJOJ/IeijtzybM5xF1qER3QaiSi5pUdbknVyG9loNgK
g4fFIsWiWJT5F7udRVdQcBdDwNwubZYzGv6y/gSoMgtuapekVjJOiSz2pxh9Agu0gK2kK5WNhluP
ijcrygMHVW4PpLOA3+vxqOAQ9ieIXC18ORMh60zEBIA1bXZJcBeFk4LZczkOcmcItS19S1ltCHkg
zinDWHrJzTF/AGBCudNA4jvr2UCwO7D1iH6pduP3FoHw/eQMqOGnWI2sw/rC3E4NHDefIqWxthaP
qwh9qCuQtJlswFmz6KLPLqRlDa/VIockOLuRsZ+FDb2b3WkLdKvrrO/x1E7PqI83YeBN+aaJlcVl
Q+cuY2N4nh3EPaumdaCE1rEIvxW5ldJnBNp9nun2RKS3Uh9BtjTO7PPWmFwt5MPW/DK5bFjres0k
AYYoRj32tqqvm9Ogx5ZB9vAcPLVFAJm3crMLM4ruTuLy3jq9DtXV0V+yNMm/hIwJN148Zus+N7Ov
ul0ItOV5kY9rIPjerUxZqkL9GRgFC0GZz/48ec/oS9FtJ2NAVmU+V7ysYXQ/CVfoWB6LWT520QTV
oIhtUmiDgvohbeRobJoyKx9IkI504B19tWMGxt6SLOOCd4s790KQXi+Yoi/7jKivCS6qbL3Ttni6
qI9sIx3idciwGCzeQkTVrRYNSiHSdt/Yndkx38zb+7EF3bsSMQBRNglMOdI4nZ8sfEpocWPBBqe1
+hQRuHSKmzKG88wDg1CerRv16CbrOP7mGrHNqtpMerj0cVRv2sqcHplksiWLmoCB7FDXrbaf4pZM
KBUAdva8KHpqePHMPIPRKHfBGJFGNg5T9VlTiLqbPGiSu0LzTGaAldLuajob6ScjNElKZIcAs2Dq
szdqvhRQc1LyURhaKU4Qnyn2CnJBvgWl0U7nNkqh3xNr7dyJJA2fPCSaPHKdJNhpANk/7D7ziNpU
yn2OiTupiTOJo3vmvxo1PkDP2yyUAQohxhZf8gg240pjaN0ztJEj77jshzObI/MxzpLyvukkezNL
KuMAYS9YEmYs9aIhCm3PsoYfT6wO42xRBB5ZpkSprjNVJyObg67RSYZNSei02MHfuloVsK5BtMx6
dhqq7mjU1gjiuNPUt2rQhu8lW4LsULSpF17tCjYwxaI+Bb7Xcr59mYlTJUmWTNX3kN8BJL7TmfNZ
ww8S0BtrjSB6HO2/G+bWSI9aVQ46Ak0+tWOfy7XBcAVBQV82uV/3In0SjjYFm5YQpJfRM3vBihik
fIOA+uoOGUTozK7D0NcZVpXbvCO6cq2JWuPiAbICJCUVwfF9FKFNcfVsqwVkWRtyLGofOE356oRh
q46Io6Ea1+YYnIkkHN1tBWVqJvoiUJGvpkB3t62TRgqlq8m61U0G8iAY4LtPpqHhig+zKVdbWoL8
JjLT3tuiLTT2wZgYZHqJMbnWlTQnDp8suAsyLW/WllnU17qtw1dsgBCpdXZt4Z6L9uN60q0gOKjI
NMAw8rG1m54NR+zX5PuQp1IH2UeuD6ZcN6CpmUXw5YYGHrlJxpqKAG223ZXNrC+s1Z2zZL0SO1My
tBgjm0eVlegWmRNVph0rq6xGVPlq/sq2w31iONZ+n3N3vmTSoAJVrCTeVdJb6AlLp2RvkOFLWiNA
mcNNk4fpg4JU3m0ag30b0iPREz2bVtPD0KV2shtsLaWWRDzUbBJWVDgwGiSXyGYKVrBkFeXICyKv
eOZT65u1HZbEvPQJp1FmM+tfN+yNxVryWz7B/2tOHQEcCpcSnPdVO7hJtKtUqt+Hc4Epz83NplhX
idUdSOkgHtExpv5+9jDGQLNJFFDSpg9fAE2Gt7Ckh2xdTQbSgwalokt+bznfWmrw9I1rouHjtBrm
bxn7nmMsE3DE3aQECjN6iw6Jfs5oC4szOy0Eja91MZpvwPFCdAuth3A/Gly6V5eotJcum8Q9o6uR
U0KxUlixqZf7QSyb4yqxQWfqxrLEjTSCh1giavT2OjbeD52lMERHFAUMd4vcuRaT5CE0E+ChzgSm
VMTlsR27aim/Dsm5RGFtytBQz50VGXcz/0Pb8lQD8T6ZsXji0VWmR7tHQLayaaL8OEKC63v40XGU
5arTV+SwVdW2DJsJxJcnOv4ipu/Xmbid3K8cS7vxco+FzZC73DV5XQ3TRuZ4n/owKwcypUp0MCZw
WaJSNNV95d8IMp+BhvEWWszjqk6PTT8bKoPvVzQzEBtT0mtdYuuDDXTh+IEIpAgONzBL17coIpqN
MRfqFAQTA8lQeZVEuMChSUulp19me0xucFgxn7HKGkQnxpZy3gASau9EQYzlkU1fj85OIYGdRqfG
vulOKAtlYDADdRODzI0oDNJXYQZjvNGEXZ+x7nTeKpAzg9G81TjAMZPJF7vsZjQHsTKfytQT844h
BkPLotXmbquGsVnCqBRpGNYML5pOhCthtE7Kxdw2FfO+pJ/J13SfoSKfarAfnXgucQlEvP/rMYm8
Kxkhce8jVqQRJEQoHH1bOkyr7UYj/GlwkGyDfuyNLx1LP0GNEbgfKg1DhsedqI+pjTqS5zzLUeR0
SrvPRNmksE0i+MlJS4rbVqSJRcdd990dqURNeJxrLEWH3Oqc/tzM7vJVmqB+VzwSkrOYrEVfjKmB
TBa3mYDaT724H6YJcRaau/dB5kyFjFIlO9SzebKtcjdT7LFL7lYGeSkFB9bvYpvHbkSZy0a3tS9U
rCTomjC6nPPMFnG6NS202b6WZIb8Isco5mEzC83tHmaP+oicpVHo8hyGqo+eKZiTbBfoQTGcaSRN
72jNWlneq6ZSwzbu9EEc6oHE6m2UCBF8tWNyUrbEm7p4FvDc1OQjBRM6tSkwjXUr9Nm4/akf+hPT
xR89FxIZDUYQPhjoR/A/7F/piHjw2BoQIbHJ+eOL1aTxxitl/vWvr/JvgEAuA6EOqTcNG77XX5Fn
HhHjSkN2sqmskbWqF2fjg5AtZyclJxLnTBjVmahl7IeTSYmoN2whAhk3j//dCf/eCdOJ/vSZLCbp
f1maF2/1//6f1+9N9/PO8cdf/70N1hz3N4dHKR+QA/lFwsD7jz5Yc9kfQslg48fikT9YzBb/aoQ1
/TcsETgzgC0RzGKZcNj+04mhEU9sLuA+9GgC/9KyrvwHVow/3qVYpdltwphdoBP8o66zdMo/rR2h
TYQUlEno1zrG16rEPOeQ+PQ3RqzFaPVfBrF/XcUzgDphtmYqsPwWP12lqQhJqjmiyFuq7rXE3VVM
diNWFFYZeZs47a+aWX7+9Cn8yffvj+av369JN8VXEJIQ9NVfHCaFyxi9iZTG7HayqaPp0VCbBGdb
zR9j35uXkfy+37fvGPExvf/JNflY/u11uqbJp70YaYT5yzUHAuXY0PXaptLiFyJP2mOmwnlFVk62
/etX92fvqGuCpQMCRkXoLFyJn95RUWKJDl0SmKZRoeEplllqqGc3Q0hDNhWB2DMcbLdTXmSHv77y
v71GrmdYgAhZibPl0H/5LD18E4wjyAPuE9LS0Bm24oGIQMygKSV19zfv6L/dn3x3IGLqCLIdXEv6
L68TITC57bRL/sJ9XPxA/TYXEL3/+jX96VV+HKOuMCUuxj++m+0kp8Xriakd/sbFLTKyXhE3+//s
Koy8DQbMfNNsw4Jc+8tV6LdNZcVB42dtMV293tC2TMqKv3nHfv18lqsgccB4BLKVg+eXq1QiIuMh
CxWyPAjzGCyGh9IMnGOFUPX36ef/9Xb/9W3jUpLL4BWzHWk6v/orU3NBfGDO8qeJHBwvxE4/EAm6
+sdvm2vYYAt530CV2r+8oGZiKOzGlfKrQciNptPeDtMc/vMPxzWgiejCJA8bU+gfb4GsUWVqVLXy
l4Sclcp5dOadW/7Dq3AwcNZzBIIvMoGX/HJATHZCnneTjH5dMzJMgmoUu4ChyN+xzZavxc8HrgPL
gnkph4Oh49hzeO78fDzwITQ96YC6L3Ws8bk+qr2h6Sn1txsgHUut4vrXH5JY/sU/XBE2CuoZhDTc
s7rn/vogycui63uXwBFFTZ3Vpr7phJZuHUNPjpZTfYTkxO6o64U/RbY6GVYWnyURy39zMC4oll9+
FQCC3C88Hen1sSq6v7zJypJzL/u89wfEzsBmVdkzMulnWRyI66iqlEgpAZqBxSdx1AP04Pw5qLLQ
vWtJ5pt2WjaE3+m9VXY0snpUl5qw+fnVRqbWXkuepfnRU2QUE9NAWuK86obFC5cMRnOvsXZcEskY
bZIRi2dqj/a+uiqRDv22GKrmrJd9rlajGbFI9gxkcxBRrXwfOUoauzhsu5jhCHXyBv0vmu+k7Rwy
masoUoxBYk9s1DBM3xhhJbPfw0GwXhm2kOW7ipw8PulhbaX39NtAQegJxhNo38Fb6ZKoXhwNEdK4
CKbQdCMIF0i1Ezk0rXuW1pTapL5o3blE3EbamlfQKilbL59cMq2p5XVV+V5hB52fWEl8SgrmrSxb
0vRxiKVLTR+E0zlocYJ9K9yctAm3W76yTkrXDEI5aHSmwaJkNpJFxK6VdCfATEYHK5o5dPJFycaq
NobR0vFpWGZo0URkIkNmxXdNobyWAEk062TxpMPuOXfAaHW7ZefEZjVE/kLgCtLeOgQJERs2M1tL
K20YDcaMcFWN8l7PJSk/alz+FT0dXUKhed2f2tx40Ua3UJivehWorwlRF/M6zqMu9JFLh++EVHn3
rlmZ71pE3hWOygkXwmilRK0m1qAPO5arolrFiRjGO8QKw5sKq/FzRiT/XHZW+Eqr3nzEEMuCTQ5J
zFwHpN0okltH59VKJnRadeBZAHAtJc94+TzMCYzIbwHIVV/TvjKjfaJLfWb2hAwLC4kjax+giMKT
FYX1qsW7VmKt4raGvBEpQi5QG657Y7HUhVK/WaQqz6qwTeJBegfVJsL7SqfdDIAPVBFNNbaIgL6A
JwXhPmMfp5seEwz79ES+A+eoXrV8cl4Gsxqz/Ooyu3TLO0+H8HLpPFEiqG+lUeziIB4gdEfQHfjI
DDQhyDNjP6UsIsnVG71nJ+1II8o11ZMlN0BFObG+67NdQzDu4oNPOzStrVtjtkltlGhBpwpcGqEt
by34EfQzjRVrK2uajPmMvSARl55Q8xaZlDs3t5hah47PJnS+zQYTv6qF+rBSczuipvCGUQOaU/fv
2tDZml9UQt5NZTKTvccywFoFPaL9CC4kU+MgqG5LxrcUxXSHDG0iJMFrIaL+UXaJg+XBTbxHMCmZ
fRjNLr2Jmtzq10FuEYqRZUWdXszBtd60uUdaJ1p61xMobLIBtQYQpB9obcLAc9Y5iKIisi9Gnovv
Mq5mtjSWDI6DYxisESI5TQwUWecwFCqX5LC0cVR4gd0itLULlAciciDksDVKN9ho5Kd5K6cgWxc/
tRaptR7b5kn+yFRXIMFq3yMIB1AKwwR7hVUawUCH3u1zsEYXGyKHTOIT++n1x8gmnrjviR45AvhG
ZmwwZUSyYzA+nzy3HhpfNLp1IaAv+sIAkW1L0aLjYlIy2t87q8+fzQaiz67pDOttAk36ntp6/DyL
1nzLWAvJXRAyYF1PYQ5Xo4rC8QHRgxgA02jZQcfjgxRkSqgtCKXPCt+eQs3GQCKtt2wwpy+IHcp7
F+wdmmg9aGvyzUfZQzeaMcnWqs8s3yyN4BGsbWycS43McMajqRcwi5H619JSNfyJkPHvKuNbMWAw
Ij9w5cTK+aRBQwpRNH2d7QNrigj+s0NZH5icmfs+k5Q5fR7VL5mSeJMle3rmtUwovzdxp53mlOXT
ypw88WbPcn7NmxSkR0KFUa1S4t8ReIcx0dEJOitCoUkDiw5u1aNRE6m0kKnX48esD3i9MoOVwMqe
ul6dOlOf7l2ClT6RcFQWRzFVwBol/axtwj6rvticAd+0JNUgyVmopIy6tSGpWCkInJCscUxnPIN8
kkBV58dlH11hai2+hVFi7y2x0oBtJKjmS9cqnDaWGyMSggDTDYxlPNH4oFnSh4B7PlwtA45+FzcZ
VvzOLLv8VAmLjJ+eXcyuBd7n4nPJusxHklR/CqaMPZ6isNxK0iOBro7kBV91SJl3uAuHG4D++VdG
/9U10RoECxIjApl/CCM/BoLQyKLtEu0RUfX0yqKmbdd1YHDr50Zlfgt5Bk2HTJ9QBiZBXgGpmDDj
bierQmDNEJXRqehYyxzTEBnhCj1Hcu2zIkWcn3TiTsdJjSoTvGgNYQB/7Zp3orovx+iHWQAP+Doo
xuzTq3HVomIvrYJwevy7qjN7uSUKu7wzWsKsVkbgYZqOBmey944VVS9uPDISHaFIsVrT2vg5K3Gi
rklBk8sM05w+LdWY0Okh2KHcKvLA2DMBZvNbzVCvsR7pMVqRUqb1SdG53LtZxFebIDJ5FCMTppWM
puJWtCkRf/mUY600Oxv0EtGEzqXOTKkxLCT7fT2yoD7lRGK3fC5RcDfyiGs5azv90oB2sdjrBeqJ
Myc1/w91Z9IcN5Jt6b+S1nukYXIMi150jAyOIilSwwZGUhTmyR3uGNr6v/cHUZVPUr3K7GzrZ9a1
KZWSFIlABNyv33vOdwiyK+PrYqT02tqhCV572x2PhBWrV/BhgC+ruSrmI216fW90tYRQOBlyXZEH
MqlNK5MWko8arc/Sr5eP2g4X/OE+jANyqvwbv59KsV8myc5CP/A0L4Z9qoHEaPGMOfLzjJBG74LJ
X6m5yeB/CNzWfVnspD3Tla9p7peu+9jODQl7i8ytm66dGYnj2slefUr4G8oA+9n3VvcOvmhCtL1v
3uwOWf4zdh0HWfXQv1Lb+Yz2UjE8WElfNRud2ApnTafkfoii1YtgSJfaMNb0bokcJLUahJlzit2x
u9QyxFavx8w8MyehpabdkYdMeXN5AuQQMUkMBwq/MsL6PECGANjfOzhsU+OSs+cm5R0HTHwE2EX9
e8wagSS5ZWmX/SjtkvKJadey8QHNNQgTTI0XHfH1iOcXR4uSme1sckV/YxPhDB7xqEQRrVZWuC1V
FpFnix9jywCVj/ff8atniE3EMU2Jct5lY78A/1w8SBCZJHKQDjhw+I1LX9TeLaNSD0NfR1cSvkJ/
7C3GTHu/Vk7/XsNJUNuC6CN9ZlE3YNwKZsYcfp2YYJeUyvXYQ60qo5Dtmmnvm7hG5EbrGasVsON6
R0s/XvYMILXYS1wnsNaaFpMgDHqfoMjJirDnZmp6TL2wG9wJY2RfE2vrljXGz3ikhb14jfg0RINN
Dl+LNg0rLYXYrCUPAHfferbxEmMdn8b6Qcs6vq0Gh2zGqXeQGwM9Me/COnUwxdF2wgDbkIwlZ71I
7KYMUA9NRmLtgYRvtPReX3YWJ84StsUYm/YKqAljcS9y5EsvM481w+1r8oLFTDhgMYaLy+4e55yw
urj+0odw6Amk8v0vbZ4uwbbvoRUxe6CM2qtgDEPcn5ZpN6jyS+cAsE3bO1hc+Oe9tOjmQ4kZ5o56
TtvbhMTuB8PpoF+lJN7Jb+tk2rgwPBrCTcvmRSojLy0BQ25XiJAxBHLW7DUYp+aGGar6aHtyeuCu
1a892A13S5Td0jEnzrrnRWXyDmZFEmyTLKMOzqsm/twS0gFabZaK8cbsxdecfuwBQ0DbZLsxL1zs
bPMUzhvXn2pmGTgKHKZ7qnkwZkZeRqbyvIntPnxMGAd8mRKXNFR8iv0pNhGLcIkMuzqlZECybFYj
ryNnbbpymTlgkEH8ft/1WeaQXd8DMhBWXi0AC5LmsyP9cdlVGJvJmJMCDIFyqvi5IjJMb+PKMGqF
VTQ98HzZiPSsZvqaVYbSt4wX9RR41RhtPU5vLLGlqfJD34/FpSfDmpWynGZSHq1ifur0GBHKtxT6
09JH8mOYSfBdy+LOX9LJRtySwZ+7QstgX1jMZ9+Lohv9jS1K4uCHwUIpAFU1+hIhEDrHCL0odiNX
f9ZYixl8Jmlyaamyukln4QEx68abLAh0sHXCon8HbZANjomyR13NOfQs80X9NU6tSSF2UVCPhWyn
D9jmEuygzeKPG+k16GM6o7wXzSeB00hOesAGjRMupbS0btD/mS8yowjYDLqhoDV1wRsGb1HsEf/X
1G6jHN/PjQ7fGxQy2aYurOxrxHH1ntTRKjtXOPzRoqajz9EFoF6+m4e2dnczfB6Iwxbav8K362SP
PWBKt1M6jsT6jW18Iu+5eS6jGWZlFAQ9wk5BOuimtGc5M4BuwV8jS2xIirDC5kUQ4AswJZARFVMw
ECFf65Q6RCg5PyUhkwwwc2n80QNFD+StWWZ/LwkzxftaukgbkryLzxn9UkQUBE5cBFFjciz5SfQy
Viscua8cyXndqexz0cnBxtA9tx8hYmXzRdER5L1hl9Tunvm9WdNSSRDeBN1ARHcHyuWhWyrSOdti
ZqTNNUHqk571qQtH9Rr3HuNceDT6hh1l6g4s1PVNRmzCpwWP2kPotYys3XrKvyayl93eTM3w4g1D
+qrNhIwEWTXcEpQfyEvjYOy/ztxSHAT49BGoJQFbJjP2+xHvZbaVTZuiLPXIDYrC2XwOgzj7oG2f
ERtCMrrsqokzB4LOEACwiOIkPwRahSl8yBj8SePTtQgot1FQzcDc2by8eDwfOoepbpSlIdtDLqgR
0H/RspBD63f7gM193pdBjZgWZRr+erfSIfNZ1UzhjtGnuafPWUAQcyy2Z5h2HOK8vlOo7IF58iCv
4d9nMqpTLLQTrMjHEkzGiolcIwvTsWSU2LpR+Ap8msqMoPFXyyKJZVuJaSQUu3QWxWc+xT7rVv60
bExe99W2N4FfbAWakM8AJsMnv1C9t/ED7ciNcqMi2NkU/th6u5q8x9bLMBlqTjBcVjhUNeYFsnm7
yzxW3lVQd8mDXxDa5r2HdAAq5QEvrr3sRm3iFYeopyiL3i8DQ8VbehCZt4uZNRf7kK9+CPvFPmVl
lqIqtiU6mNLHW44nTaWXBkXq6tysekFySD6c2e0IhGbKnCkD4xHR2uxk60/nftEF+T4IBoxIDaHs
PI3hVLwEblFVbMABQ+V8KZoVVN/wv7FByMLsb7KvrHbuHy27J5fa7eYW3/ri3xek2CKjglcl0U4l
+QcG7jKmL4iV3hRy+gq80v0yFA0bnTtXnIF80J0SQipHfQgKBdQD3JWIBStnLMzWLXoNBTIox3dA
N98NyIuouetMvqtmL0Clr3WcHWt0Th8nbYlyb08hpKiqpVuMICyTgnM8VKY9y0DMPouLtQFTUAX9
R6fQkX0ZL43I960PBGg/KKZX+zlEVMKUWVZNgNWtixfWDt+1c/tA12RkaakCq/A4EyZRgdi7QUmy
W6LaRCdjIxQDKxPBHD9GOpsmeN5i1Q8SeRV9bfC9Ztu29ZjR90UWwXQdY/l+yjMNC6BBnrITFfJM
qDZWqgbyiCKh38tsBChII28q6t1S0gGEjDf4+hYSxYKHYwqz4TKDy7NmyAP4EtcxyCnEXW1nggQp
eed31qMEhqVuvaEDSoumLKiu024cTHIY3cQLj5BFEaLMdura53BN0OttpgavN2HU+NlnEDBVs+S3
HVJz++hUQxgfdOg5HCyHOY6ZQw1JNrFBWn5n9/Wl0y1GzlsIjslkdm4fKwxigRliOhuuoqFFnjHQ
TIzHwqav8IIMPk7tA6Mmyc0ib0F5h8hfuooDtDfBzBWlJbNDXIV2y1ZTVa/WFKkr06SqIR1Yj5Z4
ydzCX46zbqkWoRW0JVuCRzNS5H7IiZsXgA96k/erRGVrWo4GD6yBRZgSuurPQ3kcSp3hFmSuH9eI
AL1S1F+iEU8wzc65oUM4iLZ+rQ254WpH76xZERthXF3YLvh61H5py7yoUNyDlzxUjrclOo5YdT7Q
OZHVU5T243thWoEfL2np+7/TjW+HNMrcCqU/9pcUP10EABZRP+jvJr9ns1LlI+zswEXbESxosRrR
Fw+zFa9CQpRh/UUpyWS5m2BJcCeCiTwED5xCdDG1MyjoTaVJTizXgHJwyE1jt+68YWVvA2+nqeGa
ZINg0QnPvDawvBNmjdbdCtAF7kdkickdI57Wc8kS9uIqP6ZCFuV0mh3UsMseL+aURkeCv+FTpBsy
Rjx6xaVHtjc9ZE5JYYVzQA02eIwxYIVFpdJV8MFC6bETGzJ3gxJPY6bVsg/Cmin024jqbwEd/w9N
yuZVDlq+/oZHWf120M2XpwFy+L+BXZmlRzB4+Nf4xmNbPTW/3evnL7kaZP4y/Cgi+P6v32QEWJeJ
WbGdWLzJBL7blgWaeGbNa1ASZgnE7H8ICDzvd2/NLIwo97Ev+6vXGVXQkP33/+a5vwcRUJwInguS
g7+hHHDtX1X0gtESPQic0wxnfRLufx4ycYyA1+bHNq0YgtT7OvDhDBZoPkd9MlF1KGD0LaHzAUPr
O+mDiceUMrfhVcBP27eDuhB1cFazIoxLfYOM7rw1/rUjwotoLB9z/ER2tjyQ/TCRHxGeV3o8GqnO
HPSoceM+syqeS9++a/0S7nAZN8hWxZca3kiNyX4DLyyIVmOuqmldVFjEKByfw7IMXjtjFLvj4joP
E1kLR7TYzTUxnuLcROGALdHxThPCdgjLgX4cyl7QQKimz2hbWTUA7iAstaLbrAmeS/WUll17g4SC
XIwueOnsfIKDJ5wdB6f6PI3XuY8IsxtvnVpTlbDEdozXN9WQYo70imorV7IBxMH71BbtC9nJpNqn
g7ND6OxfD4UWWJq8BnHlNzJC1kNCKZsIU2ATfujrFm2rhnte+HguOWhBqhPS5QHv3sk0PHnFVNOq
68tjqOV9x5AV5pPKXgQifdnyPeyd5yXI8du47k5Dj2mz5jido71mrT7Gpt5X7XwaTbtL7Owctu1Z
WF6osbyICky7ntzK+lENw6mNOPvbzcGipIrEcp3nnOdnVHxFkj3S5OQb2uvMj4ZdLIeVCaye6ace
Gle/463/NHV0PshQdKKPHTjHJe43ud+cFvy+vbe1Qjyn8Rqhu6W1DTWGAgXjLZ3hSydDCZ1O+h0B
vs0ntP3cYZpyg6IrnnYvylsEB+Js2Tt+BxLfbcpHb3AHAkST67orT0iY5WFq7M8TMOGHFQGEXt0+
Qyla3Kw9fKs9F0nx6psLkFLM632g3XAbLZcIRujq96YoQz7AL7JU1TtXdOJM6fy8MGJbJlxi3bML
jxrPs2c40DvggQABfuFzYG2XkMKQyyoPLonAF3VV3VRJWF+FNL22qheXk3Trk+fPPvM3WFphr2gM
DekNx8mGhkoGsSYePyZZFP5fLND/bnwIxw4wGsUsUv96zf0fz/q3K62eflxq/+Pfva22QvyOnIEl
FcWWL34ERaxfsRkroyYiQiVG8/rHiuuuS/QqgUDftIZPrGqu7yvu+iV+jG+TubJaof6eXsv5WdYU
kl6BjAylqR/CiOCXrZqMH4Q/FvAcvHwcOfohPfdmh8q4SEBZecsODaOD87ko96PI7mPIMdYSjGfG
BiSEZudAkFp5EIszn01pcGoWujlKRN/DAv8rNvd/MwKJs+5w//rDda9l3iAJ/OnDtf6T72JA4f0e
I49AX/QrgcQS0e926DiEk6zpfSTaUDl8FwMGv8PGgY/Mp1FEDooGPhDfP1nO78jM+H7AdEgvyLv+
O9u5F/4smyDdEali4MZ+yJ6OkHZVPf74yUpdZAsgSwmS6kicBtS+hFhZUUjT76+CKDtETtXdBC19
eDoy0/ihhjN8IdIEbTQ5xUXC9uakj1kZMV5UdKfxgfpV6SKWd+pDXRPIuSUAuW/2hRhyglCyWjAq
geLQyN5BZS3G4jM2MQiVKxHZO0ahYvbhh8hXdsko6guOJu6TP2ko5AJ3FgdH7DsA1V3oATtFVBb7
3lySNBWz6YBHyHV3EyODbZnMpS3zsnaSx0ZbOAHanM7XpnCXAbNQsLK5Fgug0baKpP8cGQP5aGyX
zDnoICi7U6qwvWyMPaPNB/K8lLd+ki+43ehf1vsoUhX1PdOzcYNoj52hrbLwZYyi7LGx0I4cbDkw
H3SyKb710yn56mudPiRiVA/SW6HqMSmRH6ROszvyxSZoIgNSe83YYtiayDLZ3iqTBmN7xPFNSYN3
ORrqrNq6U55Epw5X3xNMSoh7MME/5znOLkDDHP22Vhx0/a51CuB6XeyyjUOE8bYO/pureBldRI9p
cjeSsACtD7ghh/2yel/LOqt3tsr1+8ZGa7LzXC+6JgFEWltviOKPeWUbGutuL3dxaupj19lOfoY7
IT2kU8GQU2MhOZe0V2l3xY3FIL/s9bRfbCfor2BWREgsoIJ2q7WEnh2br7yPHAWipsfO95RAZFKX
bjFg6U2ZMOKiHmP/a1GMJtvBiyD+oee1RvuCZJ1h1yurx4OgrA5OwyLxE80ixQ/pMDIyvJl4qBEL
MW41I91H2YQhJkSvy1/ttM0/VkWaFsd5zqnsliBlQEbMyMAUfahoZCVVA2dLKQPWY2Gq2lMWNkFy
4DmiioSFpxPsi7ZkMjEsFK+ZbHW0mVKnyJ4aB8L4OVlI09c68ifr1Fkh9q0iWpr6Nq26zjoYhn23
GO0HuvkEoe+0D/1iqoYqPWduYxengPPe/WB0m6idP0ENfIj8VPTPKm4DWA7uYu6dbjTRB+KAvGkX
5kFAGSWsbjrrpZXc67qEeaqtxsMA7lchOvqqr5DhBksdItyxVqmPjQthPMuEm14bxlfgL3xq0A0S
qDA7Nk7hFZC/xvHKad1Q70bSBEoO1lAYdq6mCQj/Ml2Gd4ltdcGuE+4AudFGB7ts/WAdETCK8Mst
yjCQX0Nf4Nxv5sLR5yYVXntmWy0IorJu/GmTOwJjuwFbfKnayuq2HJBxKTYZ1fteMD4XvEUKtyZO
YfvWabP+HpBfme0BLwpwCGJS75FHAC0a6iH+0owB/n94n9ZTNTYlhBq7oL+I48ziZhbekx8W5vOI
vIpQJDrW16FrRLGdaJu877Ad1KTb0xOAHBwii+rSgmouA1DK/3f77hMH5qXfunRuPiVMi4ttL8T8
VLlV8tF2vfSVYJH2K7M97a0eH8xZZBfh32oHcAjHPqi8aaPiMLsUzFblReQl5Rdhe8iUimIZbxy3
0IhZ0qAOrnuflgXgpMUJtiFW2mfRVJ4DGiCkFdhA4ChOaeTp2z4OSggPoAmIeRQ5Opo6/5ZfQ984
2loYe95300Lxj07lArKts+wMafPLZhKoSY9qyRFNDHlKV2DOIHXGS1zpfd929TX6t04+V32NYGCm
J+ljc+a8tMnAguPR88vwfCyZi+6zrDXWnsVtm7MEBhtnAa0zeiPfy+CnB3xmT6iCZjFelUFQ+5tC
pVTcWiBlaqIEOZcmdvwz5hXzWbcN0p1gkcDaKjgqz4mJtd7ZhQAj045V1u8nmnxYbRuXedxc9HNP
EItkvCAJiPzgqrZ9NUGzfGlmy77xagKDtoq8pXk3V67PJ39SyCJ0WiXlRtOfxco5r83U0unQklW5
cr6KUTD40PUoxC7h7bod4ll8xsIHETLyzqsQhVLcl5K0mqKeDyMWI8yZUJnfw+mbaRerwL9nwgcb
yJ7EBEDFbvVzrgOw4gDk4ud8pAG4SfBrFds4JzCKAYfg2aQnDoRkzvvo5JqEEb1ZgvLRDHRit8R4
+emuYxu/AtUCOGWUtb5nZOQSPlT4qT76XlJ/DBJe30nFIj4rHeCqRyvDebdV1tik6MYw2dGdMtl7
azb2B0MHFTo7THhEXFDHo1tyagGw13N3B7PTFvtEIC/epCYQ7HFtDc9iiRc4x9/qpv+KEvLftj9E
vWazIKNqiGAtRYSz/mm36H/e7e/3d4/73f/6bSXdvUpaR7/mf/ynP/KPFhJ6Y2pPFM6Rt/pN/mFE
obnEYcYhAIbTCX6CNdznH/Q773f6UOSqk4HnYkP5AchAGykkOQ+LCv0YxCF0mP5OK2n99T+oh//T
C/+x9qQH6EnA0w5pXQgQaZ2epZCzkCh1y1k+IM3L2fiPrTBXoiJOzjePiQ6gGTgnUARQqzz2I6nh
qEhBXAPqIa/c6Vhdl72qPkfRlGyNhRADDSOSEjd1j7SVPngSn/ZqmoaDQqOI2sq/sQG+7It8+YrE
6ZNvZc1hhoN5aVUJAkbmBnZV341dSIlaoqHRwwzrC0f1qaM23sYD87B5bHYj7vJkgxKAaSDT9/5O
uvSlson2aq7z6UjSGTTMcDWSkkXRTuEegvAVQxr/wMjxQ1lk3Ts/93D9MmbdkCT/vvW9p0zm15RY
d3aGyE3YckujmRWkyK5bsCxLmz8OcX4LOOfSs+2rLHePUgDVq0ulAe9FWM6FN+6iolu2gq1lJ8P4
6NsMOilfrryu/mon6ISYHDpbFAmXtV4u54Xa2/P7ecsgRQOSs19VVj2pJLhOV60PowiMJ75FOTVJ
cZgGFv1CRSfYOXpP3mx62XRi2juG2a4qL7wOtCnA1nsCD09tDIXKTZdjTfTYq1T9V3AJijSWlO5Y
OZ8GBxpUiXytiZ66ZDolJWuku6MRXvQFDT4/JsUivGny6queV8JER/hL0NTtxg0lB5WlPVDRoiRm
fAWMD9o7RuZ0UCd3tmnAowO+bmQJ0dYu5NHnFrJQYzRJ7OmsVU7IkPU5pEyBla7ycxz591m6uhDx
4JI9M0hijXmPdbsUH5gyP9RZeKTVzl3WkAJxArfvGHC1l4Mcx3eLKAMa66N1jo31k1JZfKzR6kZh
9QK7oj8MNBuHzE32vjDhOe2zgm7f1FwoZybA14ZrZaYHNayQJvTalBFdv51cMMHAczq3OovD+qYs
1Ptkbf8TuVHYSJPl10bnB6hkW+jdxz7mBaJXQ+yZ7U2Xb7K0O7UpYLL5M3ChTak5JljBVjHGHxrn
KOHDmZok4NRlYPLJ0GeM8S0I7PhWwnTf481o+l1fCB6O+N0UVcdQvrOz6UgaYhHnh/i6pA6uUKgF
3qOfiytSLvZJhPLAspyb0I/QfwNus0MUesYc5cP/wz1k3Yn+CFP9/yMAdfWK/evewvapefry9GNn
Yf3+fzQW6OljrAOtSGMI48fqAX2bEaxYhz+W88j7nWUe4gjuk9Wzs3r9vncSfOf3IORnrI2v9Qt/
azDwLRn5P6wgzAGiOFiNIGwd5KDhdfq5kRB1CxU91o770IspZp4VoqLM3xnVmH54YBKtkXGFmCpK
nAYtVKzmXZFmcU9TtkB9Nx6MTRkNmMaFdkwLdanV6J98jIqhfRyCxSueqqFsVX7EYz3QfY+NL1MX
xxu2DnUaZS6K+gpaGZ0IUnJCi/zDwF2i/N6eHZ9fw9gSE8Q91EdfHZC3utJB7QjPCBGXCB3+lpps
Alv8/bLUrKC8g5VxJDx6YhdjyWl1tlyUnBPHk5Yg7kYVrCqSjEefWMrEYQoNLGSJFso2K0fB+lee
ym8enh9uM/1JvGqOE1BFgI0NvXU880MnsKY86BqYkh8cYuUweXSLMoG9t11qQvjSDTQMQJkaDsSz
NYkFNj/CfLJmDmWHt/zR5MEK1gFYHHFLCKZJmnqnBzdp2n3Km1PMJ2OBspcbSQ+dKj0adATxsIwS
j5sdsK3wDviB2wNZ6YiB87rtCvOBMF+luu/TfUFzh+tirOFyXSkeetY92i5rsHfco3Q1OP+TDtRs
FLp2eOuNNQcKUluZ9H+R8JXaB5/7yNU1CBr4gYFsGYWfTRktBzSwnM/5dhTb6YBoVpUJUDCvDEE+
hn2CGu1iAQCtw2OZWC3hhBEDtq6+SpGndF8kJZIeD8swsvvugEUkNH/6BISue0ZYi2XMJYSzhptQ
DkPC33wUP/y2XvgNL7vvHJtLkH0/+daxmnIHsE2g7fX6c61zXja5E5zSf3joabXMadv8GOTHM/5D
meTzloe06IixxbELx2TFav34lstyEAGGIvm4oOZbpzvCT5bx3KYtEpAelHGOhimeLuU8nlq2Jj7k
1lCOQ3HmUFcF5V/YJn82oXI52Gtxn7seE8CAHvcvl7OKg9x4mhKCEmhpSvwkdjrBjAjG2VpJEdN6
q8yYATyFAFt10AWmXDdsOn9+W35piq8Xwuq3opMRvHN3fjXBU6Hlhe5U+ID0qhX1NXPCxhRHiek+
8G85MOZJgCiFzyMUU7dcenqaFlQZPlo5voRxPiSLXv8w4xyPGIl0JwY2qcLMnnUDm8tEz6036LS8
QsPglVcrOz64/fNX8bNnjxeBbQ4jP48zlmwgZ7/4HPGRszaJbn6YEC5kAmHGQjYe/AskdPMx8xiE
mfPYalQ7tZs//9WcBH79ZDGXoDUJtA1sgQ2y4OdPFqW3r7PFSx9oNuiZiGpTlyGFiQp63sMELC2/
PMzx/AJkh8lTuFsbE0/cXzWLUI13Tbt44onI8nR9Uo1xMkhOWrXO+rlIrUwOO5mhboxvsAq4rjgG
ulmXE+r6lp8Z4DIJXZIalpBVuDXExXxK6hKw/F3XxAVPsZ8h/SETT2jLjw+w/0seMtUVQJ0Ps9uK
9cFVquIy52lGibWNvU6z7sxof7iiWkXrU2nl+bomJRYYEOISsKrznRLtHWVSHkYAP7ddr9dnm4P0
zNdoE64/xazdGnNuD5wN0POjv+CSpi6r+Y9R06Try5ua9TUXORkDz1Orev6Zj3zEz15QFusRRx5c
oZHQs6Cx+2cW0YY7DHOHlZrGqEKvuoNlGTAT7HLiOpEexshRGDOCHOjyExg3Jwhviy5HSn0EI0Jq
6u0aHxpYT+3bAlmFac+bN/UD4sNPxoEBC+xxbrjfH2wSrAoCYAu3LUusp/CfJ/CeFk8DC+xiQBAx
ga3Wq478pON1xUVqrHvfMKkOt/XbdfZWPlr34GbXfbQFZkbTy50JqXMOkIFthSxdwxCNNw0icWXv
2c69/jlYG7k9KN1vPyqlRJ2DG/G2ok6km093dW2rcd+jEjfpUQCxGNz3ukV71x9yRhdF9WEwNJMQ
jYYjkYbnDD/Xz9k4rAFWF649K9aYJnGx6PyFoXRVbfy86AJI4NljC2Kr5eH45dEggttWyxINq5cv
Xzi/LEynm+33Nc/q5cQtC0y58KEZQWfyRwthlav7/i1enmM0QmIIR+Y2dqN1s0bPI3kXB0Q3472R
iU0rVVey5FMV0wbihneSic1R1EWKaGxCviPQ8aH7zFMo27EC1XA/tLRalzt7ooF2N06FmILLPlxm
24HVzBkh1Be0wNcN1PUUuTWtHab8gre/YLpfP9/t26edE9pa9xRM9bksAfQYx57Ia8PnQM6EZljv
OqetbMh5jTLtkH34vts5k4vrBJshok/wh1Zsg721urnh/WB7pKza4K1LmWinfpHa9qEpMu2CcdGR
VBDsLEy6Z84gXPZYuql6FdxXA3GO51AGgPDtscUR43DEGdJ4JFM4HPztPXzUxS3+chX8+Z0GjR+z
qdqsf54XsBL/8k539ERZk0R5jxnRb+0DtoaZKtCl9aU4db6Vhonv10W+Haa4Ivknos3viAtv9kZW
ZTLSwPn9zd0tsqnXqevXLgy4j38q9Ja8cwV9RPkgBhfB1n4xBPfae7htCZDkoTOiu2PxjVrW6wG/
9/gSVzhHQVC7EWzdl5l4dwri2Jm0FxzdsTWgy4D7G3aXGgEyGG5w7YUfXlkIZf0THQCK64s/32J+
nltzKHAFWsUw8ugn4VP69SmaxEh8iNu7984s+9Ta5mZaUlwnJbUttTXoQ0EQsWuNw9gd5Qzx2n3/
51fwS7XCFfAcOww56X6sD/P69R/qZZrQjhgJQbqnCCtD8WG0p0nMByt2aj7yJS0jwnWyQA68107k
r+9uGNbePP0FA+CfryOmlR5wAQgM1r7bz9dR9i58vb7v7t/WRldAHijPePLZ9g8D7QfeFsSp8fpA
8NRTjuDEXeveP78dv5QbHBZtj0M2odBcjQ+u6OfLgK08SJy/ijdEWS2hb2zVGA42U6tJtf0awCSl
Y1P4EzEvfwsHw2eBX0ylE/oYmNe78EvduMwAqdpy6e5hYAec/lgsQhYpk2DA43T2tvggeZJze/Iy
Y+bHJIFS3f7FHaB0/uWBZ+IO6gEhB4o4Ktlf78FIeg+BcXF332Yajx7JAN8esKxoePfOKnDmBQ7U
spU8bt+LmLqem9FcZm2CPw4hluA4ClArW5dswoapDenwseVlg1g3BL8T317T2w/2KCQzTqjVTITS
dswmQYJk1nfWML3PLavVxc2Q0A6zaIuU5Kyf8Mz6ZXDhNvA+SZ9L/KB/Fla0Fg4ynFugfwwx0ny1
70Trp7izpS7mc05IFZ6HzkooOg9FZrtcSv52HBtiWa+FUDCO6071tvwXhk/fs0IMxa9R8dgX6tKI
Cb/NEfPTumk4hJp6AYNqOxDxwTVqaR+aaZHsMQ4OFPb4tx2wtSXBw3TI+nLga2VT1VysD1hoGC+W
ZT0mHmwnsRLngyVEVV43STvAL08qJDdyOxQpr/EgvIEzzaWEaIj1c5iTxM4PSZQw/dlgZ+1Mv/Oj
ZirMJqp0QEzlUgRW98B9adlpl3x9sw+cJ0suYREi4xLat5qFMYkr0E8vQ5jNWxb8nK8t7rC2E8bW
X/erziw2l5LrxefCqrUdN5+CiKxRfSEwCPEt7ttR1eLp4ju//wOHx5oPSsOey2GSmm29wYk3p/xo
qv+cGrHOHEoqok3XRoJdGKxTZ2z0awXYjJQL1KLdFPOH+/aJUk2wFlqAEir2U7qqa63hCMwj6Z6C
YN2rcYFa/Dp/ylxJmEbOvcoOXt3MKTOalU9bmY9T6JZzeqF1i9+T6XYRJv0e5jH1iD2QaVQelGmG
8WufhN+qd2eYuUdW0bYFioaiJJcbeoQZOExZacNnPPDygl5t+PZoLDRlWJ+GpfS6ASxqRrOY/McF
uO5qBlBzb5tdDvcp+1pzHnABisaBF6tbvxqWKTxHtb3WbUXjL2F6VsPfaRW2E5Ozdjxavo2F/twC
pVY4G2zCjEY3EuWzrQkiq1MMPm1a5t11ncxTPN/zxGCj7MG3+gkmBDSc+Vq+MutbQPslHGXrk/P2
PIHFGLifNaYQQRia8VpeJ2Wa5wa7OSeSnDl4KteDwvfTzff3m9HEWh41b+UU4K/1p3zflS1trSt3
HM4E+J69ldB/vnD/0/4B02XF1LCb2nBOfj2q9fhIRx/X5N3b/kHHgNLO4xVNt2KcDLuXH4zrSYS2
fMY5sg0Nz/afX8M/bR4RQyMBZIXQEt6qaL3GH/bSPseGZaRlbm0XZNJtZrdBeTU3HCYeERpw1jlg
ParY1v781357bT/0vGjRBKvkCdAwGqUYdszPv7cIGMLmmEXvsjxBM3N06jiPyddLXbyjexAGALGv
nD5TqJJhNfRhu+dZBOV9ESPHXJYH4AfIbM5GnBBeu8c5FEbdwUlHCtczBcuP9zpbCoeqj1UtIRze
cqre3GHTkzQt+8LOivHoduD8nEOahR2Bf4APe6c6kiSfdt6u8hJGDX9xBvGRD/54BuEdp4OyYnVY
Xj0mb79s1ohmxjENKn0XN0vgyCcoxJI6739Tdl7LcRvbGn4iVAGNfDuRw0wFWtYNipRkZDQy0Hj6
8/UA3mVLVVadfeMiNzUBQHev9a8/IIAbuN+2tHjTnRVMAxtClSqhsUvsZ6z2kLLegk9kMTr8DhRH
d6qW2XGjanou/gDjhsnHTEXB+4CjAfGK+iNbX5gBGNnkt/1gzc50DMkvt6DF5Cbr6w4bdxxnjkkf
U7/AUgkV5Us5dg0Xu68MfRpZtpGnzo/Gx9EFVcaCJPETXJ45aQ9Qi4huu53riThg3NnyFkdKC7/W
JsKiQVhzjfA6MsMhfZlrG+Duhg4fRcvJ5/SFCdF04WBhnOJy3gwMhgjb0XeZwMXl+t371DJPrF04
ar/pEn4uZGkAYdDDLbJMbKl+qcazbk7DCMr1i+2k41h/oaPP55clsWPWmq5Z2L0T+L9cjRlpLJ/m
v9fAz0sPJJQ5LlAXznZg7D+Xj7Jhr1V5GbwAMKOec9e1jmG7zyMgULryjhTw7An/7/e1GRRfPQkd
hAU/FW14NBCO7izOi+kYvC9sao3johHW+2M320DpOGYQef6b6239BE2hVgDmhvDqObBrgfl+2muw
t6hmZOrLy2jx6PMdUafb6X4rV9mgyP+9lZD3fOMIkWqu3eemoGfDoiVDgNXR4jqZ315kggYcuXJH
HfQFiCGYpuE3pb2l1+E/9ychLBMwG66vZ/Jhf96fSJcpsW21k5c5Cga6xCBP9IPgtF4XfKUGyOLw
IDIkPJ8zIi1MiE2xQtdH/zdQ626tSFRPIY4JSQr/jGxYGwX0dGhrX1/o/76nP0EbgRD0QTCKuLqB
lov8dE87VILBXJXus6vwERR7L030UwQbT/FTfT040gmrsoMrBjwUzhhxxJwsubAj+pL//jC/PNhC
aKtGukT9P/9ncFuXCb0Ea3/BKDxlLZmDo4sr20WikBy6YOGA66opXV7/+30hYP9806BR0w35V271
L21/CPGL5tBhp/Gx6CAEHeokS7maUaruRe9q+HCRchgDXXsmMn/Zaq4YxSz3BKtnLPd3U6B0Ye1a
EEPBVVZErqwbT2HcDAdWV3UjGur00cKhpl8O/lxKCgdHTrmb/vXfX8r95Um04Xng6ck5qeuFn5dr
iGXN4o7Z+LIhsmFNMMzTYDUqgFfhL15dkyUB2ag6VLmHOedNWglGzHvPLPQoLu6mhm8DbQwu4W6k
bykkzzFw1Yelxp/IgGQ7eLaxN/uO1pVx/ByK/NTg3VUYO79MkHFf/N7xcnLZeqTa/ecRhoppHNdi
QUyuBmlTLXGk6gXUuf6HZrj7MyEL2AWbJAAW92NfmXVhnz0jdVxCYCvPHKtjkSdonG4HLDqMj4vs
C6d/327HovAfKDDIVvrGdVopR/viWDLmy8WFhd4DDb2+HSBsJU/zhiUXzPP54gNDIgn9GQKlUvcF
Ajz+Elqdq6YzfV5QLoh0sfWojEtcmojXqYKJuArggVhp0v5m9/vltGEcS0gKwK4rhP3Ls+m5CY41
ft6/wBPQK3SRIK/vRRKFrFOgYH0NfauI+kuX5lg+/L/fXi8KjApx4eQ8D/RT9o86j1qLzGuory8b
lOmIyuR8YbLv8f6YQAB1O25+TUKLM276b95f/PL9XXZ9zyNf06Gg+OX7J72TZXAsx+cY43LanKyg
fgMjteMhG/YuuVxzeODjLPRmDZADN1BgvMayMsJG0lRsvZkhJo0bDmzI/DLCn5UbX60zga2cVzLk
WUKk3pqwRzFqGTAagN7Ou25PVukUesbRxkNPSKDyxwpXktDs8QM79JbysYenR2XXQKeOQLc0frND
/rJReWCBtg1gosf0GFX++27MhZcL/OXQOq1bFO2Iwy3fhtU27WrznquEPczzKpunRXlJNb9MZfvb
BuDngpSU0oDngZERbqOO+HniFlkzBClVzJ+IpTYg7LCX8R7wP7FOxRyC5/G/97OrOeo/T1YHVy9S
TF1ovVT+QHj//u5IiT3tNxR/SmDe2zDYTaZzNlHMoFeUjPgIj28TWgGINF0fNQyh2etIlc5NMIoW
bR4Dm98tzl+YDgztuAS6HmQ28OuR1cHTVtAgk09xGOudRNm5zXGfM0Oj/F0LNMjFHFy1MXBNyhn+
HTDx9ZzhWHPyBzdRkz55wSi4jB6mT/lDl5JHI/brRlnGdrm8+hlJwvV5Ib9WfGjIJTUhMxWlHreu
BWhD7cxe0HmKanSba6V2px9zryx5JAorpPLYJRBTGb+XHoO6Xe1DbL5vwqo31R7SdE12JJxFljY6
4YH+FQZRSRcHbf6Kc7Shrmfxq7T4eMGAF4nYzyt499+3++dagEXPUJmBPKlPHtrXn2q+obdSM2RO
8HHrLMvW78eTTE2k8bSmCg8Qt2Z5/64gAg/+VzHg2oJtjgrbMhmws+15P+145kQAnwhGceoRDWI1
6WdxBXc9ggnZMIfpaX0aoNI0xLBpmcKZNDVIOYl8Qrihjx3PptcSN0jmLeOd7IQK71EZB6A+21xn
G1kidYe1j61DX7b4T8KRQXeQJItsH9BtTgprMj9J8LQAvNeT2GrCZwO+DHANWVQTYl9mbDRN+Ils
Y5aCHFJObGesRzaiMMlbgaeVHnS+b8CWLOoK+vVUhQt5CDWYEFHvSda59YO0oE7g9xiKTrwxIcfb
A4J2afuvOUEuHMY+nk1dfoxGsuucu0ZEhP6cl4Fe6HEy+ebxYSkSdOS7ys1TmZ0LRbjHg6VPCNoD
N0R0g0H0WIfqEWUsU1XKpnTh+QHOXEhJVCMTe3UxiVLUlMOJ0Pn8mMteoz0u0Tiz8YdS4F9y39kt
1IKdpCAxPjlQEokaYkSOM+YpB8AR/jkN3ILNflJBj0YH5FEV8TEdu874GEyIVt5xfdNHFnqF0P8G
XpRkZwjgU4ORWY7XUQ77riciaYdS/1qkeECJvIk74623F4aihD2Mc+c38b63Fc6Qe0r6JLMvJbjb
0H6KwV8y+9ZsSIhIXxa0Cyn5Hpn0zU5nsNf5Gy4Uk/keNoYILkPdYjJA9HhUwDOvRaCPnG383F83
CfxgB24IGR2Dyu/HoNb43wq7bjP5cB1oEwKiWTl9gwnB+7jgNoMNZF5rJGscOKg66hrY7IhyWM/j
93USGGcVj2fi40g13HkK2J4AdVsS+NRmZML+rtz2w3/XpkjYWCxsVFrHSCdJ4/HvvZylXXmeVbsX
oqVSzJ2KOoxl9snyI5/Bblkl0Q3RcaFLdi52eUXY1vT3IiIupWCWf5itOc3vZM8ueKjB9+6nSVMj
ncGKPxXFAGUsdLCXeRB+2cEnnR3v1uQawEaEiOzE+W3QzCRb5ajV+w6b4pb/LzmXIjfkU4aQrbsl
+shW5wFAJz0kMh3f8HtQ2QlBxYQeWljtB9qllBBR4E4E3BiCKLzzPTFdvNqcixM2qmF9aKIYOXna
z37sHHDom6077CnqR8OndNiZyB2gnJbJdJiCmFz5KgnIwU5cGd4SmNQF8M0q/57mooLoCmwS8GVx
xSqqwXoYWmck2mmxxVfsGdLbYnY7jFMHP3vE8gxqL/jH61wSNpP37ZuXJHjCWCJ/LBwDddnSOzqs
VsRmhEtyZSdM1u8bjisRHGaX5BKMl+y27Mx7MDjjezjG9pkBXXlQEULquuZhRfwU3PBdLbAbmuyd
ZB7wyQN82XWhM4A0h8t9v0QO1m6Frz6bhYN7beM4cj9aRfc0pk39HNl1+xBjyXjKVe9+6APDPkeh
KY+YL+pRnOtWdxRT1dl0EnWw8B3REJT/ACsvvsEntf9k1q77pxJB8jnq+vYFUVt0H4OfX4g8w3Fv
aDrngKMxerqMZBFvzhyOviWbL6bdD3cyS+cnKTrruExtdiQURYC7jzUxMr6lvtfYEHxsoAU9l47Z
34KyJ4+TbxJzZbRZc4SuvtwhCAw/AhsXt1Ycuc+BwIwKVSFMwJwIsTtzyJzPhTu0n3EGys7wNoz9
6LbRjdsOtfZy8UpCjUvD2cGtc24chCof636qMDuOybGz1Wi8xSKV96Gs8WqyRP/Ryj1Sc+vWPk++
FA+ojNCXL+PyA/2JfI+9FAwPV5GDHHOcj5bIeseVs7jxcdq5sVNXPS0ClzUvJj8XL9vxkkxIPuxo
UXdFnQbZPsV/6BmqDUlKEHUq3gWvPAN84K6uHYV0LWgJSS3y6K8gn19xgxveLY63c4lP644kUNJh
elerjnLzk8MGfMQSO3hC6o+XyZJK8PWOL4Dhq/spoO+kxJ48ixiBgHx2smNcnLqaTN7zaJLzii8a
60RUOOeBqu/MILfuMcjx3ubUMW4b0QY41nnhxWU7eZESywHOzOoVLGrZyWXM3pIqT4v9JKr5uXGn
ah/VkUXxwyxjN02j3WNGU1TvbKilvRP8RxtZcwVhsGBlqITRfFGGPyCarrMLzsUDe0aC+JMZW/8y
cdjsFphA5wEKKEaMdvXRm9IGW6ESTVy+N3RmYYzZN4bKpyIuuz8JZqkeE+aDR0Mb5R+i0SeXKc7h
QQNvvE4ZA615kH8kDKQuUDK/4ef26hV4h8ZDPp+MAd3iEormlHt+bVwscl/C+9CJyhu+WGHvGdfU
j1QUSXgq6I3GQ9MIjuQEWQ9OkVHN9koekqZZZeZbaxgznsIuVGKsiP40YFFidtxiu4CXT1p8x5DZ
vckS7LLlopqvYSmN2zzrRxaXMz/Ejj3dDkj6SI3y3PJAB9z8OXF23FnK9dC2Bs1LiRUX7jZJ3p88
rGZehdWV7SGKjJZIXdeHbkoR+MNIygT3uaHu6cgFJNsj/vAppuv2APgVdeQQkWmE64NPunXwxSnx
7xN4wTHd4grfwlQTB3y0+kuCMvADtqDGcRDkvp9GNyTJKIdagqysjPhCkr0EFsAHynbjxWKIQYad
Yvshm+8ePkSG1kL0BBLDFT6ipis/AfS7u3legrfIlvHnPDZxhJWQXhdsYJ36oxVm7imbLWiFBDsU
WKISUInrWHfjGyp5d1AqXpyIWGGnnZCQeZhSY8JZkebXFVN5YkLV3OLYjMdnWTJewOL6kKU1gYZ1
0uyLOQheWkuGUKed+KYIlhkr9a4/gtPGd+Uyws5P1SMf/FvWeeW3ZrEqEA7GXDK32bsbuz+2wZLy
r1ws8XKnDx9Tf3YI83Tbk91Mcblzp7TGH8Nw75169nDdNb+CwTl3cz77e79AODDp9C6cBFJ5SNu6
+LI4IoG8hpMnGpg+vKmdsSXEqi+YuOR5+mjEhthzCMsPFaK9G0x1l4vJbnaelEIizntnB390jA9J
MI5Mp6rQIDOdxM7qjLNVkv0wKMGX1waNCYOIJcXS5JAvlsYW0qXRQJuXezRO9UKhlmLUnuleSRC5
Gg9PxGhBedk60LoZaYg3eGLrhbqpIhvywxBgyQ+OwYYCM2Zt0YI+J8/1JilJMZ6OPeOrItzPRTwt
6atf8Cyjq4DEzJ+4K/ZNcaVbJf+Kwy/gSvijmTV6W0wN8SZdXue0j5s/IjcsUS+u0zqMzUacUko/
aLILXlWVg+F8ovHG2eiZZRMlDi3joIZxXB7gicTtTRthgAeKHdcKw06buOjHrBxQBGPp7OI6N0B0
T44GNsLtwTAqPYLDSzH4YcIZiG7hXFolaQs5JZ4BQXc6Nb5TVy/O1ETZF+yhZV8Dc3Qy/cA0OrKs
PQEJhTDvAGhn1zuDScUNGkY4EbB1JhigCoepyAiAxppckgvG+DQ5RVPGwbWjSXc74LWZ8UOxNrvk
wWIYOlhUOgfYavzf4XVi0ixLrbRPcFr2P2DM5Jjf9YnZud//HlaJOsgfEF3W8a0yPZZYQDDdOcoj
QnHJeMsX742CjBTXIZsG49w0Vl49b7TScrH0eMJExLm8rh1yWGPkSQ9CAALHxGh1fzHs15x/U026
XZjx1+KnvE4lVJC1NE5NQwOFGyuozCcnYiPVu8DLNmraeFRhhOG9d8QF1a1aknMzHuGJRoue3ioK
jabbg1jwil0CAyPNM5OAmvdMR5t23VgYNV6KK29EB1iDc1/LfiS+mo2ssFYCVeA51908EybwgLLB
d5msvfV3TFw1a2ljL2Pcqkl1CJ70VNAsODpe1j6inlHBlkfN85j/RhSbtAIRuNAF1Z5/MVdY1k9I
aQSCbyPBVVw/TY4hSYdhzxX672jpePG1Pe9H/ATKY4t4ryr05hPM1iXxR3c0LoUzEmfH5s2lkWe6
b9WKpwhRnPyrDz2/ze7oizHJwZmcSUV9u8RwyHEYNDn8sUCASMk6XUnXFVzDDmoJ0RlXlqr0axYj
oKH+qBHgH3dKRZYBnw2OgRQWlL3cgjtdIg3n8siG2Ei4+8kUDxcyDbiMKL70fMYzAy5IvopQelHi
AXyIBd1BfwwIjrN+wECMJbB2FGDmxNPjZcsr1FNglSaMMTi+0KwzKyeJnSRj6PkTSajlmeC9QcEU
Xa9V44h5JkkXy1/B+Ay0nTu28qRHIZbE+WHIPHGIjrWpicxj1vSKGxOSkaIfn6rV0FFF+MP1jjj6
yXXX27TNAGNnCpi8l5FcUAOMSahvaETBUrj3We7UBdpeVOT8c98uuQSZ12j8iM5Czww97UKZnTFs
HfCyUlHeon1LGR/zUUgaKrjGVkVsIjO/Dou4d5QS+nFsFOjEu1onnQOWIb7cmzy1camBqcb5zMhQ
z5d7hjlmsk8zOoeHOXZJ8GXAm+jvNKBL5mtbmaPHPl6DYQNGf06Y4PGJ/b07vyIXb7t3qUyELHcy
TNn+C6/UmocOR6uUTzExd+72kbtonCpMVag4BAY1f83YFsxPJhQUJNZgSll5GhCYjF/p2tK3StNk
pn3WhlaOrrIY4MzMdkvz3LVN5rwmS5wV96kHO/HU0o95L+teQhCHnjPL6wnTx6WRvhnuuPAtxp6M
zxdjNIEZ1kVHooK+5kODpQ//fwF3SiCnTPUVFRg9LK/b8Dbv4aFT9V6bd5RcPJIYeWgKBwQZELgd
CI0HeBekJCs/tKxa9+uEh1T4TSaU0u+52+tGvxWwst2/F+2VkraiQF1kupx2XkMECxhB7Yj+Q6lk
VL7VglHGgK37MCtzpxwYQel+3Y82yDK7bk5wcPTHwZdhxNOxDLAbj/zKwbdrxX/rcGI6sV4i7JLr
stm5UaAingXax/mLn6J2fLc6GXOlsPzQ5MblOk5eMcr1xM5J0OJKVSQtc9qLAGZmit49s/nlFJl6
AIl6nU1t3aO3Y14RcP1Sh7myf3SudBB7mrD155eQfp1/X6049ejEXFahfM2ILWBwiPkQk3Ptflq3
Mpg1GWtiQ0GLwGTc2K0Aih6jGv3TpNDNthjsd/oP8ZAFsI1QnTTvg6j1QgL30h+RiFi9UuuRKRR2
wIgP+PhtybCDqJaZIiDZAfxofvH6mACb6b+QTa2//MqlgbKrj59lol1n/6rELOUlGzEQhrK/bsSe
aSjWweJaeoBmIYDT6OMYpXy4MMTp392el95BOpKes3Sa2BJt1GPLqzcqyJgXTMRRyuwx/QfapZ6X
eeb5R2xgFdtJM2fogC74lOidAGhQ1zxxYbL3qRqXQfYkTh9846xCpuz0pefpB3yd1/7Nx1CRnomO
Idy+7DQF6VUfdF08fmLqh3672R70nuVVajKx3BH9prcbb4r08ZyWnSY1+dLXFZ5mRM4vCCOuXCOG
gQZ8ygUGKcUvmUcsj+sZ5yz5OLQ3UVp1eGkniB6K4hb4M2jas9Uh16qeq9DDEPZsengaqTMof27C
//VBc0aM8ZIRVskIBQH63eDA0wwDnMuL1Mtu0MhpMs3igSjj2O60epUjutNPq2dKLMb3RVXU/beO
BFagbLt1Sic9uOaoSGuxLKVHBSYjZK6MjXli8y7HUBPNkWjoiTfTHJv/4A/DN/WuR45RdNfz+wry
xzSgfLjSpxx571Z6wDaAYGqpL+DcVLoCwEqY4yrKR5fbuU3V18OL33t2vLNBcKlut+HeKJfKx1KR
Ya2sbwD5GTrdShhAfDScQ7g/DmbIhk16TFk4xQFlvQSSmDAGsR4hddOaHmLyrfz8sBF7GdlpiWUY
+NgMf876YCnC07iu5O0xXhd0lYy9HT3EqTEvyb6Bviybr501T7jeo2YY1QEZs8O32Code73/aWn4
dv8OZf/6eF0HLnEsJY92Ho5E1B09rKS4VqbT6l03gRhLYTZ7BBSoc+2BA72kaxVuNpHelLYLmLeZ
JmPiFaxPJjm0eoXiLQWrgzRahujuoV5HcR05WVzC1sggwjGx7jJywXP81uH3Xsk4A1Z9kf/SxpXe
HHTiDy/ccpTyimVBqwo7oHL0a6SjN/PC22DIwCCJpbxxIuj19SKoTVQd4JGOSevykpMT0NmPkqIP
dWeVGfo1LY5g/l0syyXrMQkoBiD6GVItLz2aUQzPty/poeSl8lTcwsDvqY6Y6swCJvKeABvPAHGu
lqlEJ3Uto7chfdVCpMNV2bCx0z38PflCzcV9sVZ9VEPRwgeT1zJ4PRHxUteHN46hHZ+AnHW9aNyu
1NN1hZilhmuuHKy83vLc1WSYrdwFhGm5gcy2kuEiMRjnQdqembYWetA7QVrml33UQv88Y3POjOGc
Mk/MHzAOrijHqMr0splFxDoICArge27XFYqgXikhAg4+yBz1evWaE9uJuwsJXCGRYSa+tCz369kG
lK6JdAowcjr6trlU5C1g4wl/Yntmts4Dtuq1AemYFl+2bT9dx+akoV9P0dI3+VRbm6Sg+3TWoSrS
lvnH2pHGEnofJ3WW9Fyz9ZDf1jSCxvW70xNnp2YdzCnLRz+xG5FvjflJmlj4XrYNm0w7TVLly+Ok
cb/J38o6S3gOhgyMQZ1JDtO1cKBsvetuIz9HoUthrLgebeuIuerJWyFbbT2fs3VvH8xk4Jc4bF1r
hyyT/LTOn9MkcurzMC02ocz1tfoOMIXmTYzaRvpzl6QWO99xaKDTkB59LSLWRy6kMuQarb8SY67r
G59LwAFglvrs/PtuDkIfbnHb6ZtvOjN40w4qOWf90hl6NyWiS1dFLXkfrgLFGwxvp5YwyEEY7cSr
cBhjsgWMD+SER8H2rK/3AcszfdNNt+OUb4NYf3T/OlTdSu7tIA+htPBWYT7rs3j7CfhA36KNckBD
qA9oq3MTshIXbeUFVWFdFE1X6+//N5Uw6fXZn8+jflyredZVTGIROEiJB+tSV8xgLbzfJh3ZPnJf
z0AAZAPoU9hO2mR5TSJofRwyLkM+SqhrCQRNVz/q6zngrYAGGOVVlLYsCABOnd3oa2+qOW+0Qt/R
2gBaO/3Q4iaut1rN0OV6xzhD0YltKswRp1t+CtVUs+UuLYJlaBjAG1CNxmHWN0OtwkkJgs2rbKTF
MiAPgG+6Nr2LW+incePkDkOt1+cAU57X1O2a/izXGmarFsdwggl50OQf6e76aILAtNvWFv0X1TiK
CL3599eKbQVtYjsAwdy7oIN+vMNdUHJvaEav2ND6JJcGjy1N0nV+P81CzyPXYnc7uhGXU2U67Xzt
hhIEUJRhKxN3ZUo2oBo8MNiy0T4TA8DdYUygi7y1iuqciW2pXCv92Kk1sy5bd4o8G8YabJTyJjJu
rVWHJkqs2h/wvtFt+99cOdu9omXrs75dOyOxZ954hVu2FbfWmnN6JberlbS6CVftXjGLAPXX5VMU
oQt9r/KGz+yzkenbu8JdJs7M/LSdoRtf2CRKpaLAyztjIR2E5ZU/+pivLNO+MWdSKxnxsxZl1mqW
w1pqM1PoeHjc9crZS0DiDXxqEwNhiB76JPSnSZexlij0oHjD51w7u66LiAjLV/6eD8tBrjT/K0ZU
9GqHmd68NwoEci69v6+tQLDu8tulhm51hTBAsbjrvtdpLo2P9ZuYHwLgROysvVWCbQlqefcAZjdz
xjlrJ74I0hPcu20DghKt65IV/1obIGOGOPCASMNywYgHeyIRbd3Iyk6kTc5s69r+/ouULdLyuuhM
ZkMmBWuvL1FHPpxPQBUxCaGqjtANdTuwIZpbS08vpg+V7ScTrid/st3ZfNX8skzpEtfHYYMw0SOr
tn2FTgx9l5A6nuQNcsHrjkhHKMyzeUo8Q19SpnBXqsr1QV5JZygRey5ete5V4JVUsdSJLsQ+2+i6
87pS2jmYugdsuXP5QtteqqeigQEa7JzZ5imDfKk1UtDofRbFdjqugoaNSN2hAWUzSBvaFOvoJd3S
jrdWXVKrnKBotyOSDrIZeCy3fc+fpD4PsIbTp17jmLrsab1aVzj1tUaLWa/sfxueImnqdFnZjnqp
bq2S7U26bJCrkmHbrPwq0gK9NsL+DQbZWrlJN9Cs+aQE75EXASWSnxCW2UHHQYqsrabKvLohkEmm
pXzkQCX9DB+f0Kz+uH3aDi0DDaY3G1oRyWRZf6HYU7PZnuEAB5Y6gNFp/l1h+TbrEmYcP3i6+efy
sUj0Q3oFxwMJW/jdXgyLb8Ui1tz86QocrljeRqrNr4vIz4D+aUobR5cZrenp4ljznPUSLCvGO4d+
wtkRh4mGrYyDupt0kYzqRvOAwEvxTj26S6sfha0wGVeAfVkrqY0YTuV4fU0T6hAo5FrWVLhQsqca
SN99JmJ9BrdpbzO1AUhYPFCmm8ntfUrHrZe0GQvzUdb6wLq2+MNglSI+Jo3l9PlH0GVdmMPN0o9A
YMKwlPDEGIwAhqKCD/DpA7NqoANcSWtJYXgNf9hfOY0ONFO+94qxYDF6RcjIFeI1Uhg2bO4b02pb
FH5cMmQIwXRZfQ7iTi4MHFVd+3U66Q6DpSpRPisztzvw8g2AWA+ATagTzh3W+GVATEDH3Olaim6Q
M6Ea+pn14GhyC5O16gtmnyzxDwghdDNAAojuQ2dZakxhGuzYMfdyqjo1vmJgZs90lEFlWfPtgrkm
yUeBh8X78lCjepndxz6Mwy7UWOlCCHLyY25NaqiTn1ci+9DnsGu8cyK80Q2QVFnxgAWPD/WK2r1d
hkEnNKnmB/obOc4HA9Fj/kirjXWXV+ORMRDsawsnOCCYSzLQoGWx/WMdAQ6dl9HHLVSjUdZDl/lV
czc2kKKSM46Ts8I9axzsS6UqWbxWPEZ/uQZj3Vcs+cPx5GXdwlwTu0UPOB7q1K2cmuGLWTetfPQt
nA/P5L8sBKeVdqcyec5FYCj32C3CwXs0TobnueXZOpUiUua5lua03IklGw8kPwqYQVKQW+zGbL/Q
TZyQnJSeaHKMJ6cZ/pfdJdNt6474mmKTmUnrnsySajrUkLu8U89YbyDceZnkXUBsmdkSURP2xLoN
AQK+9OQUk4EKNJXG8GDAHi4UdaxQEY8YI8DZICQpmnIboZ5Z4dolLAxSmR4u7UTm1BRkHQ53jLBb
Z97LFEVQtkvxXMK5OWF/IOmIZYA/LkFW7n1EhU+Mm5Hkox/ekntFaMnOHi1igQ4jM6vpqZBe2b5J
t4LVEo6JO91hYj5I4sqUqJBSFuZNmmXlnmevHZ9qvCDqSwPi6TyEJGEad64ch/pbwKZcf6tNzyMN
FUSgV1/LBb5TfkRZO5IO1A2IA0GGzcB/9wpcMAyIin8k3ImYOLMVx67tmCERj4gebZDr4hE+xeJc
dPinb8uv7kJ5BYg2zNThm7hmBQ59i/Tqe5gxwnuGJMOV2bVOqKQNjz2nQoASTM+QqtJ1bmJGL5Xa
lYMJiirXbdmAxMJSrdeDYiuU1xJfXLeiVOIN9EcA0k5zsJZIEudrDufsirCKVYK18jdx+AYDnm0I
8Q9MAnXZd30RjG/1ocHup2vz9VUs6+p4gvaKccQ2y0CBOAWsMNZBpA7zVVa3HTgr5LmOSCMSIa97
sw3bbA+FWi/8QQJlp3uf9DYEJWJZ3M/R2LRm8DQ7S2UEx7y3KDfT1Nct0mLB9PvRoSaTFSM1XYj+
r2fTxdFsNexuXSCl/NTXATFuaZ970fcJi6PhMpujWb70RY/L7TreXL+t2nCnTnt/TEZIB5yqKQVh
dguzFwyDuuIVdVOujhJ0cQhO6EXj2cakjyBJ95CvLUB6rUpiviRByBPmKml17w5ZHZzV3EPNjEyB
ZPSpsXBvVWcMa3pUM4NLO0H8rbSmjpJiwPTXs6uIGFIKD/y6PIiU4z7PiYxuj3af44j1JgqRWcZZ
dkUay/GD3/HyfnMD1ccKRwydB7Y/Y8+BT+KeaR/SNEZ1vW9qgo52M7ao9XFom7bZQZoSxr6h45SP
9UwKKV6yEzbj4+QG+SmlLDq5/ZQU57An2YiOAKbcCasX8TE3jcZ87NjrDyjHZkZGRfFn3qfuax/U
+Y0UwfCNw6evD/5iqmMUuhGe/opkXWwkk/4OEBFmbDvW048xBYO7oa+THxJQzMcSmvRtkI3jccBC
e9z14MvO9xr7jerQoaxuzwTKzt9aB0rZLljERGpbN9TvTVyL9l7BATr4gCkfWzdo7yYzc+4RrOD+
t0yoq07CLZtHz52zd4Xy+ondjfQQN3OSU1qW9uekbo0bP2Kfdx2pxhtBfhj+1zTZ5lc0X+xqRS37
PyhD4tuOm1+0ZDANtn8gjM294IQefgeDnm/tOE5gfbQhCb+MILh4ed2RAVMGOcnZtHkVXOYJ40rc
I4Gi2zYFIcfY1jvHPpXeLmWs5V1cdyFXDwA5ziCDie4dG24YSLHwbHPnML+DR1Ek014JHEdFZjYP
UKyZFld+IfIDLoqKuV0jL36ZYipt2dN9FsXWl8CU/tdhstJvaZIPtzAf7adptnjKQnzCw1qQkNMU
zq2YiIPd9+D2eH2bUXtrWUL+ydnGyTAuXf6nYTnVKYlZd7R6n4fSS75E9EPYqUzZc2WG5akXfXh2
XXM+2fZsfhWlSF6jlLxfN8zT02Qs0Yckg7vjT6JgEjuImdAUr3msHJstNTWSEQdjs2zOdumn32dp
WB+7oEtmsg7N9hvcV8zQYDYCADrkqtS7Oo/ZWaIap9KmnaIdGi3FpNrI68egn9vuaA6iLA9jqN3F
e6KKz77nT29ZSC92IAbM3AsnGiGGzM5dFrnGg8sZf0e2KrzBRLkfraopTkMW4XxUzvC4qjKGE9lP
U3SBuznEZNRU8mMwYCQqG+Qax5oK7mUiO/u7qPuYAfSIYfTOzuquPfBF7I+2lu0/4+pMJi9zjMDc
1xjuP/C2BY7l0XJCMVR+KwxbuZ+yYMSyhn9xCvR84C+Mlp03vOaqCE/y0Rs+hwoyk/sQTLPvJ0fa
7yX0Prl49eMOiP/VCIn+XDgJhF6cHhigGnJvDIkYQDFIyraPiwIKRlGO+f/TQqgy8aYTNPwL9Jza
uoCj5da7Un1IKjzp9IH7Go8wOoadb7Ha2FsEkDGVHf4v5ZNpijLn4GdBmnN5yJXhhYu9403LLntK
8yWHSdTrQdeS3kJX5nwnY286lFU0+A+zmZlMoiXKu/tJxYx2qxGTlLNQ6fIsMSn1d2buds9pFjqy
2GMSluD8N1dQ0naZyYD9RqFVk/u6YFZ0QBPRqzP7bmNeeAwK+zkbCnf5rez531x8bbrkuLD/0JpA
M4Fw8m+esMArHS60nJ+x7g5n0kQivJCKV6yKyhyzzP/ZaT6vQpJ/OuvhfvLvNxPwkAUPp42qRSAB
+FlmSpSkCCQCt+dEMvtpdjk+JGwLiVvX7JRu4oyzvClFL5DD5S5x85c4rq3MZeg86P+Qiif5w23Q
Z5vtDOX/6qA1WrbSf3f9wY2wVnT3jOtwkURz4XjeV08MNr8j6lMDMJiD6KnN0Dvw3e4cpKFQyfuJ
9S4OBFDql0KotvAxAtAN46PFY60xp2wYxld2oWyZj2MGYxF2o+G0drQjjVl/QgOEli/mz0L/4yg2
/eIxKRDSi0s5tS4vTyC1qb8ebQWu6/NsdyHvudpwVdgMtdHJbQmSLz5X64WYOMVn9QdrNyC2Xlj9
YNpP+KiNqbotIaV5w4mn23WaO2/usBB7iTEf4aNUDiML5+i15FBWh7QrdaOdhBzd/8fZeTXXbaTr
+q/s8j3mIIdT23OxEjMpKlC2b1CUR0bOGb/+PL26NVsEXeSeUzU1LkpaBBbQ4evvTeXOaEY4a5eL
norT1oia1i0u8fWv7RjfJyr/iOGp63kCD47mqHnAOLcZstuomRpe2IrMNhEJnBzwww+57SYGFsuj
nYfrHuRJ+KjE+YRFx2NIfeL+Eea+uJWEWGnclDJMC1BbqHfApOrEr6xtKpqPqqVE3ICLRUmZTV1c
H+lZr5Z1D7neJzaVgD5OU1cWKaWUhlobiftb8czAFdMIoPyFV+IQzCvXZvGVMdGYOBZ1OpYj1gGL
ZNGg9VED8s0rh6QfNYQ0dIu8GLM0gkE7hj3FeXGosKpq42Nd2Q0P0TbqjhHaDblVaJcZ0Zb8obIT
4kxn6OF1ItJp5kts9fBXOkSD5nXRnT6a+Nft2jCC9HqRLck4ePe13sxz/BnAtAA/Md3M4eo1pik8
jZowy2m5wtOLkXlFCpwoFHOfM4e+G60lsPd9UvfGbSdNIfHfQ8B4N/dp41xqaTBHx8i0Ozd5SGHr
cY9D4tR89J35fBaE/Y9gzEEmj4CIWW3ZaA1czHJeLh5cHdPIOa8+jOjybLJAofRqFgg8vPty15TV
jJDT6l1a3Xvp2UcvQfRwfWnjucSD4RQ4h1R4ZXsXplvD138i7xLbgd+mkKFDV8FytQBttvQvyQBw
3IsGTniBjXaAJWx10C1dI1GbTYLC6GquO52nO2IPBWKFo6O4nrJJhR0DdDg7IU1DmADCY5UwEuEV
5/Ar+HcxmgDXJtYsoSo/xjb8XSKPzRHDvGjSMjy1gDUpOCFg1xZSGj9cxDmqIARSjOi+Ey4zyuet
SUtyX0jCaGH447wCvh16R7zMprq/yQ3DKoIfH1zMvNHgWfeM2IJCZvSW5oCwxuY/VJK9X3CK8Kby
q0I4IqvGN/o0W04xotLRGPX4LUrBZWzC9ocacTYMUv6MyF2EByPto7B9WOsMT1OoylmNj2GZBg0t
UHgvZ3ulqouTqrihTp0rYu5cAiqak1J0dmsUakm/14pBNENYO4sqenBd1FWMzjoYe6x8lJpTeQem
TmevzQeQKMdoLhHOCC8js1lELxLJsdWGB2fEXwLOBNYyfFxZIIbmWUqKxbeAHZXPk1J1mTXiReAy
YGSvBn0J8XClLmrc9PfOEOfOo9k5HLmuygw5IQzb6GwvEzDkFjJC6NeFw/XbM+GlghbHBt3CEZrr
YG7nGaYlBG8/SXhbodPMomC9j9B00VCsz6p+yQpUoIByrVBUjLcv/1KzyuVNGjwMV5ouZFG+2sNH
UN+qIE34XqHbigalpKsSe4+SQvToUAWJSaUagv8bqb8pJv3PiwITEhM4xyDNAFG8tdUVYoziCRgw
5bXZwwIDqGeQUikmrAa6th+Kzkqn41hXFXMlmIRWLE6AevHLkhwGNVoxZAq99ENMOUGqfcznmK4B
mAnzTjYE0PAJzdgAcJM8D5UfFePHLCvFlqaMuBI2YLc4Rizc1NRvP3XsSDbflM0IhxLWc8zNMI/Z
6mVtIGPkr4QFlhEhOfWRcsQvqxOlCMP+2GEIwbygBSF2GtigJA+rJTyo4rrw4eWygxVXpt9kDsHn
+jAMtz0VfHkKXSfls0yXGYNraySGUMKMqksvMZkhh8fgHBRbSjJOPRtzULwyg0JcVXEZDJIWWRM4
BgJ9EEyCkHc50lIST8ofWvFL3KHGJ2CXdbEBvGD2dEoKu8hEZ5/Ng4ZrKaHDFOsB7OQwHDaYw5CD
BMLZTKmAHLWJlCAHI4NzzxTKDl0hbPIN54Hl0XS6XYlVwXJrQlGh10ysQcsGno/52f52jqwFajYH
iYS4sXlE5XxSbC8JCutTjN/CowUtKfuErhNylFTizqSe0bhNhHmlGNqZ1a6nAaZsVRwDaVue9Wfa
3zJo3UTRxWuoCdcU3i6qHYXsUAACftG6SXU9Tux31QHMgx5TpWU+QdQ7fcVSYriJ1kLQKrqUvJd2
L3nytl6fWVQkdvGNlCGJYhy2DZhMdtkZeQRVVPFB+9kUEK+E2dPKzoPLMgBBXq5TiT6rG/YaQ5BQ
+tYXDqPd4otlnOOZQKxysws9myiZPG8FPFQtob0nfnDQCDFKOc0PD45e4uN94dNSyM2T2cQ2aNqU
2QJIQaUQcV+LfHhDSXPDe8ySbI6GPZyMJdFOZkKzBLOjyhMk2R6OMzMwjehxRI/JONVRe0V0nRtf
xbiWU9jVNKu5gCLX6BpRrMkFO35DPbgEIADfxpq5zBEn0SMNTEyhRaqK8a2xBLJbvLDkxoyKTdW8
VA/T1PDFaY/+QL52f2JJ91ng21UTJaD6uKkPHbimxV/aJN1hxlY9hF6L7V8g6YmkBgqARQFW/Sxs
fvZzD5fqI7lkM11dSUVQ8BObJENM/aCQHxwHxFvv7Rk6k6KlKy+rzNAgrV+SRbP2M3xbo4ayDwXR
1z/V+Jlk1NCO2eIWHrqmcDesNE7bFtl+BsjeXvGi1WTUk9IbvV3dRIZWHxQnN5IvTDGqJK4S1Fhz
gcgNOT2CZdfJsTbAkr2aFpFIjypBADwL53Qy3tjnVZWQS+Rd9hLHXGdBOuG1kzjNvkNkG35CDGlM
+nVjlvT/jyBT00S3AR0MQ8eZ2poArXmYcUa+r0jMYoyix896Oq7uMJTf8vMyMjEtWQ/Y++sZcViy
euDVcJCjlZBuBKn5NF94cYTL/y7Rizi7rk3NbupDXunRGNz3HEIZkz3ndZah1Hcb+E6T9OjQFigE
TG+HsYgzgkSNZctW71cEfPFe2WWNo36mOklnWcUKYOMSKJnBgoLTVxk0YqVepkGge4r3lrWE3CR7
LSNmAXyc78hNqKe39lrHV47qRh+u1rrzP+DS6JCpptQIkmU9nevMIqzFJyHIDAYFJhiMqR8rI4dA
hHd3OMINLDRSL1F12ibBMZ9Qsq58IKPOAIjOSDH0hmuAfEHcEAYt3HcI0MKMzMJW0D+UP5SCuq0y
NxY6g+4cPNvo07M728wghe56d2mikSCwDg3wozHHozumezXNJm0KBd0wmdoVVdtuTtvEyD/QlIpx
BYAFc57Low8ps7hLqkyMYMvtBGs1kVIBrLV1DLFbk6Ob/sOW2Vvx1zMzetKxYLbWYyCoUUSqsBOd
vATHgSjYSRJV4wxwLBE8Cl5Phh6DpSDi27KESPyhTZArZDcudThcGeKwxYLVGDWsZ8jugfg7VY7b
kmqj0f0mtawazTT3nxbP89GvSVqiuh9Fh5GEkTnU7Nr6qN7XIDnkBupSzsW0ATSxYMeYwolIhRQr
+/4E3oY1x50ykgW5bMQyKd1lxzoWA3Qqgfqsj1WAutIBXMfY+nskqKDfwkT4h8Geg2Q9n91DYsn8
huUp1phOsjBZns8PmaUfmNlPaZ5PtwW5QW16Wc+cc/FN91xUFHungwU0XbgK55GM+EikcXzL6Qcg
IAjWyhc6s7P4S31BxRK0JNWLTr2AuyWZRy0xknClKB9quwwl1c0h6pSnr1bsYpgEQUY/2xUi8REF
SCOFD/AddYH9u5hPlx9GSQAfJZoKYCYOLLkEJJR8ZpAbpKIaIHwW9YsiKiUtynvck3BHYEqojkGT
1aKx45SjgH8ipz/zbFzYZEzztBAgsRKkgS8JSDeTKyARbOzx7Zntq7g6q42omVHneQvu7c0A9OOf
TM0XyL0jVUCqmk/NSND86bxCHzanszFkIVlkSlmSY9jAtu+5uSA5K5GMZGAnc9iFzlXHqqnP1yYO
oHhaqu+tBpF6GD9ILHCAxcuRNGQFUKuvrxZhkvPM2tr1FGJueogmrJQoYwwMzb19bGIyS8gd7Mfw
NMnirxyclY17ccy0qG7mvta8/NZpEWEBrjpNOH3HEIfF8pCH8GFsTlaN5/5h84fUsrKH1oyhZXXH
rAXt8XZl74juVkTlz6foNYtWmu8bon/BuPD5WDiIV2NGPo2hzvIB2HZr0cJF2I2+N3ERRnVLs8Ku
wrIP7lD7pqJ/BZeO39g6ufhPYCcY3GJDY4fzszUCAvwxYTvNF1PkOXq73CJmYdxubw0csOENU2ma
Ozc1s/oLwgvRp7NaX/TpunUWI1e2jSggOn5QjaJItgHrthaTckhAmDTIK6Fg6L99ntieJmB7YIeC
5Q+HJk5z59PGT4fIOG9bBBSVdT8lbDMVE8KbUxCoM6xpy3HXmRMZZDjxjsSF3shx9/ZdvDpLYroY
4FlHArfwANp6s3h6rLm21pl3/lm/pKZOFjMaoI2ez7XpPIoyV5EIC6mRiGVl9PbNbIxiTAPLPJx/
4LsYZHXgCfPyXJ2GVd90Tjjexc4s5FrzSJXFCnMmiSrFBpwANP8Xb1/41btwQNENiyqftjiZ1JvG
ltn7JJkE9nDnyA3XQzSNU7cyVBvsBndBVQuMyRCgK4tk3f72bWy/P40Fsbp7Bg+Bg/TWOxC8a+wi
5PN3hFTIrmUsKKG0sAW3jWO/kGmos/zbVzbIsHpxiqepgMeiaWOMBirgbc+2CKoIGUaDehtLTUhO
AKnhHv20qVtEpGf9lCInzVKtM/iNWI8VR8aG7Rl+NmpoDe9ZQm2HqGl4PAuHRkVgYGG0hSxcCCYY
qoX6rTphKzZbf9YKyiEqpQ4/2HtSLeNIFcw7z2nb7TAxbgtsMgMMrNNwzt22flzk9Y4NigtuZJP6
rJ4JfLZR/7hEfWMPCHN7T3/OM1e0ow2rLY3nhtBVcveChrwE2tCRF6B2ccYcJsk7fpkbIxjSNGzL
sTwL+pJnYMq/MVtqXJLnHKT6l5aB9e43xQDsoTC8Z1i8iQhy6H5BtzAJ13HhOoNGbJ6FHuocD5rV
vp0K31/jr5bT9nV2hb+IjSsQOwdLp0fCWPGbybug+zOPaUA51UczDIb72cN3YDqWtHG84Yfj0pQj
+yK1TLiE/UFViNhfqYH45qHWn95+n9uJj7+H7ZAWauLD4tivzEVZn0dc8APvTtE61XG8xvWEBV+K
LfyzNpDkJ/icxlo4vNS3b8J5acfKgzSJ/YSlw8KHm+srO1b20FH0vpe7FNkcm9rYdJXf3gVjkIdP
0TxruPb02gKR63FlJ2EEZTIxLJEuShnuZfZ97zlLnV0gydbhjoR9lD3HmkFEiLVzO2PEJtIfqG2T
C3sBwOZQEgkLrckwI3pxNILBvaDEim1Plb1NQR+PsBvdE07uqrdcRfMIW42dH2b9t8B1AnquLT0o
8TnZ12NIVPzKYSL+CBaij0iKMEsfd6EKClVjQgfIdGH4wOzxfco3tbS6iCW1T5EfOAmeTdboteOR
jrzV+SVUvzSmCT1mC9T8C31stDriG8TDUFxkUpoV+Z3gAOVmHMf60XMoAuuDjg6g76/bJsZp90j7
INaf3n57xqsxRP4GK5TuwFZDzbfdtTyf/QBefnKneuq1/PrUTJwkr2lIoiwiXGnKAzBPycx2pL+5
al42MucJZrpo0OlrJuzwV+BgfpLkJPW1C0C86gt55ZE+QRz13fA9yHaL2LrAtVjECYTHwOB0a7Zr
keNGu1xvbzlF1U75J9q72CpPkoWsgo2UNxrMJ8T+cGWEVk5uEPEIO0Z/b3ZsdiYPh0qXnBE3cA2P
VvNmQRuhibceoN6tt2qA6nRRw8KKDtp81nv+f9Uhng7D2bHArT2RH3Y2tPupNAOdgQCVOsWtgi5V
2djIopBgu4QKlZUWa7d3msxbZIElAJF/4LM20+R/VRRmYyMMG6f6NolTj4Wm4MTn/vHj+rmHQfQH
L+gExhca+N29l9/x6voWDSu4eKKdb7ORbJb0Ml/ifvGN+EZ59U8sCOIg9yJGpDAcoZNopCj67dn0
6gZ4zZCCXTx2OWiwPL8sAV16li4Ze901Drrn1cM+n+zUNhvBhhXrskO7ILlw4PZ6X9++vviCP6MZ
PkxMKiDhB8ph9tWGkM2TTTZStNykLC7rZ98fcA2LOzeks8BNt1p3ck3Sq94Z5Oa2/qLmZB0NcCCl
BmXMbb535lijtRZVe0PURdwM955dV8tTULTpeqVg+zIzKutrb7QCPwcXEmcstb0noZmKpmuTDpyW
Og+D3nVPdgN9plNrFmJtVrwAkBSxwoOCkjmP+Qp5MvD8LLYWOGSQgasv4LeC2fD2Y93WcNhiM7Bt
NgN6BGKve/laQ/hOM+4R6U0fjFiN7CB1J5m3I6euzRosKbLRQc8lw0ichd78t4FUlxFrByhyg/vO
S3a2L5lnzWv2xV0Bom0PPVMOQRvmWXoj6ajJWdQma0jZe3r7y7++HCsXkBHkO09ne9682zTBbyUY
V+c6Er6e335okfORUrmXhPZ3LviqNGPT5RjFIkaWpE547OaSXRfOwkWjuVZiJuk1MEfIUzHomATA
I4LdxvwmXqBEGjDqXcyX7s0Bwmd+IrUr1NsbHDUy+neqRaYSPpxIF3IaqR6dz+JlKT7C9gDyLlGG
RI18cNahz9Hr8ltBTxzhaEFUS7gI3KSWEl12eY8hrFwn4hDAgFSQM8FVSsmU1MwZRqEY8JJCQPZ9
HLU0ZvxBEn7LSbSdUpyC6QdWIb5ej4k8miG0wi+oGwuRK1KMCJ6ePCMRZd2PaqUdk1WHg9qAK+3R
j8I/SiTaM5aaUPetXimOYSRaCK1OS1gLF1HHjyoqHXphYz2Ir8T84cryOXSpK5rUsDNF+0b5Z8B1
FoIrRTmWZ5dcHDa/LRi3dSe/1eyo302t1i7uRVeQxBFcpc1KAprsCOj6hJsLwtgJ0efJich8+yAf
ljoWqeU4xTmcM6Pq1qgOdYWR2vqk0GqaaWe5/7nRIBuSdHREc/LsPa2Xjr6kFyFxNYuxl1a56szp
m4F4mF4zCsGNAuDwhRChk8m5symfgPyQKqnt0k7sxxxV6IjPCW01m6qG3ln9F9Wln+5w/UjnZ0mU
hk2QJ/0u4nETKFLgAprSkEvOw7U0hPxKk6pUmAhteaqZVoF7XZj1FNzg1NgNn1NCC8mmoantrMFB
liWBsG4uTzgzdgUgHHl1kYU/iW3TncI/sXiGYpV4+54uv9scR70Wqi9lZiN9VFCVaREm+hgyjzvX
wG7UOlZ5RhTHjj+ibdZnqe5cKCV6SfMigBppENHx2ypb6Ui/e+shytwpXw6q86uoAkioRbdT9T7D
ATvib7gAILLfkcyR2fetjmMP2v11yNYvUnJkNciQvheI+shvjNM1dp6kFBtAdxj+pG1i2E8gsePw
QF5rUZsnDK+05cmzV1SjD5gbCXmyg/Aa6C1zprXDxjhdjY58eAk+qrY0cXdCL40rrpDrK5sJjyYp
g5VTuWtwcqvTCgjBA+xaTwqBZjUURP61wNN3fPT8rNcAPGRbV4kiW7kKqAIuWFw7+Qo73Ugf5bAe
3Jkpm50n7oiHVYMd7uibXXVE/S6GoUTIQ40m+2WtmZgq7EfJIZJNgYyUIgamVA6mppk6Oh7MBC2u
hxpLAhrTyotJmWO5KaaB7REdrjPQN8wRUsAzbcPx3susaIJSpnycyzlms1XfVA4xf3HRSSplkZTg
KQMpOdUzP/C1r/hUjtYxkEuXApyU9kpOnP7sUaWfO+rqMf1QIqeY6aJLlpJh2aqnvyjckqTkUfqq
KCGVjWs4aw/5qpH+NPdUFwgfYTYygVB1NP2nujBh31aWMxb0jWVnXcIirj+L0Yi0HGHkhTLaWWfy
FYDEeTJBdJDQjRJr2rK9rsyzArrmLIeCkNh8U8mzSujWwqhigcd0FkWEdK3RY0N09hsjduI7J6nc
Fc2dXCiTMvRZRIu5chh3WRXrGfzaQCMLchdoNgrsRto+TPL3nU1OWmtZ/C+EVvN2dyEqemTLZHgZ
8L3VEVO+mh9j+7zqdTwFFnml/JMrJQENwlTHbwXxiU1W7ALKU05ixj90j2etrFKvRjjgrk/j4Ip/
rXYJBfBKLxK1PMh2pnIIUPI2JVBs4c4wLkuc+vI8wjYuSdanoNFwzIZexwF42JdaK3xfDCnclyIY
jPFsqnSi98TxK5bn4B+ZS2exzL8HG1rF+DAtUOOxIEe4z7+35KFfYUElLX/uX+qo1QvSpXTWxI56
TT6mqL8gqKhtzvZ6aprJXwUOo/omWXX2mO6kPdMixUeo9EAd7izKDBASpZ/t5bpSo5pi0xoE7Kkd
YT86egW03guAjTodFOm3WuqXUTQuokyQPxnS3mOWV5e1GyQWcXBQBKiMpELGUcaCKjbjoWTwkUUl
WCyeTOXgxFkYd6nmL/ptg+QKfKdGl/NHS6pK/DUC0cTymxaD9j1P0YPJ6K9cilQVElZDeGNDVM1z
aQYg3XTKFLdSArvNkRFrydiVAFhII/6FAB5agmEUlJl10lzYhhUSgbMeuLPPxkJ2PQmojO60nft7
IjjCqDy4tBqH7jjoOumwx14a1sthG1jnYDxVCajtngRfVoCrpDEHOIcEl69lsI8aRADxHmm0pa2n
HEkAA0HqKNWCrApHNdCl4sjIFlFbKFAQgyO0zeqEqJyNFH0j0EjZw+NMOrKpGneQRZUiFpmmJTgu
uJoIMSZZQ2LVkf5YTmk6FFqEyot1Fqr/wIBZOzeeP/WAnj2umTKso5V02NDkNFftUgNLOvIaz4o3
RXhQHt62+o3Uh/xGnNFEF7aQCmtFSJKWV2gGhdRLZyvgrjqAUeaC3I+kAk07u5DFcnWSxVMry0Pl
XaTgxkiCu9KdUcKNanhKaam0THBlQSqbPJ2sbGE4u8S5jzECXHid0GB4kizy9IyuUmxtmOiJ5ouY
WjmalWtBKudcKqjUwiJstGCRth2EJe/K78umSpBFha79rZAvuzo7GPUpMX1E68UQ2x4tVxf4sjVG
UTd+DqOxdCqyCEQCXe57goPEEUCg3JJGoqVnrbIjcVA6NEUOew2HDROnN5tqeq+A36VzMII9JSG5
L2gupT8gSLooqlPJ1DIoL3j/TYdDRfVBnxLLgOoknfVc6eIlH5KaYxD013Y4+H6y5u6ValZo0dRn
xj5C+Ra7uyYdz81mdskMId7IYoQMSQc9BBqWTDordwSBjetg3rDzlijHz0/d9A+d/6yJsWiwJTNy
1ENW0UPs0FVj7wXHKZ7vO8lbwbUe258jh5C5qg82Aucu/f3t4922RxH4pkciA/iY4xOwum3SrY47
V0lU5tdFXkMDVwatypVmkZiZ8pr5jy5sQXpEPAJGB8YBTLZtxeWZ1Td+tcbXaR43/reFk4KHnKAm
EpRoxEabi/JY4rLAMv/2hc9tn5/aMrTHOdD6Nggd+AohEpuoEk3zrZbfHl+W01L79hVNyd6NrgNC
TyGLg6sPnn+BELk1IG+sQ9zl5d5OFot4VZc9tTVvs7PbXq8XPvJFTAuGqf7w9k1umbDQX3GkMjg+
4H2iv87gXaBYeF49WheKoSY5cLPKL29T0S7V/bnOtROCqjr2UlzrfM//NPdjXdcXVT7DoNuZWB5o
n9oq0apoD1MLVvOuYBhYxdGWae9NXOQ58qgk10r4sE6LrfEuplK14mOBYTVNezlbnHNH/fw1/8+f
8/+NvldK19P987/5+c+qxu8livvNj//8XBX877/FZ/79b15+4p93yZ9t1eE4+ua/uvhe3T8X37vt
P3rxm7m6urvDc//84odjKYLtH4fv7fLxOzqM/nwXfA/xL/+3f/lf38+/5fNSf//1lz/JYu7Fb4uS
qvxF/dXVv379JQC1+bf8Sfx69Xfi/n/95aL9/r3Mn8t/bT/y/bnrf/1FM4x/IPCyTcJ8MSnSabP+
8l+4gIu/8sx/4GpFl4aDoyf6ZMz3smr7+NdffOsfdKKxWUVX4dD71vmrriKI5NdfnOAfcAfIcglc
m4nhOb/8+OovXuH/vNKfpVrb9hyNdeaU+D3ooZBqbXrsFYYDBLekEw7hQzOgT/JnIb/rhwTjObOL
LLyJlwJxPbKLbvLDqwnTxeYJ/XZR3//02NSt/Xwrm7w/2O2kEkHO4zZ0sDCcDF62Cj3HSck78Iy7
xoxcMz1CAIkBcPpk0r70Bf4G4CxVFyUHShn4hRcR1MD0a8IU+CzCpwi57YsMnbZPr+KCwFvLf+y0
Mlnf6dS/emQI8kAlaBJD63ZYiF/e5jjrXjg7Vn6nmXoe7YSIaL6bEW1OXyubvNBDYSRRejG1ZtTu
cGYTAZ0crat3Wpl/dxsgvbw5ZC88sM3TspamWmY/z+8KWuTlt9Yax/jEUpFmOw4dlXeCSDK77aEt
ozq4SfUx768juLD+t3de2xY5olfusjE5EFxth3vZPI8w7VNMKabgugCbjI1rt+qznsV3KAL9poby
ZX7uE6qqHQA1jGW8A7L6KjXdEIe4Ul9u//PbQR7nUGwArlqvojXngJSxKbW8a3HSLR+HyMIQvxqx
xadpPhMAYp8orbNo5jTpQSJClwINBuYjSTvZY9Wl1nL59i2JB/DTFoa9Jjum5QKvBITyMdFeDpjc
WpJpRrxyNbhdXsHQjZo2ukj7yMGmvotSr+aALa1JgsEp0r+cHgpTtnv7Lswt1sziA7oUADIjpAC/
3wyYnnofzqaxXoVLQBn7h9fid93eOnoH5QcVpJYQ1mHqmGYk2E2laxXuYzuoY3u3wJzuw102cFT7
S7dnR9+XCzk8y34iZ70y96MWxdFyNGfYqjdRT0TtczzPfodjPojTsgM3brJnzOUFTBsEWDM/h6PN
//dDHfX+4e1vuok3ExwIKA62FbikKusA/Jtvqjkp8EkyhScVNOVRPHOe5BSWcZdFZ5Ravl+jZsR9
xOMUgAB/aHqavSc7aYNSQxvf9nzht29rMwyAd2D4QPkCx2OJY094OQxqx0qWoTLHU9GnfXbSOOTW
15qxRvivx5F7T7/CKnZ2FGv+ReMPZfTezNigEdwAebO6TvkI5MQKtnkssH1JOWH/ORlaY/R3nJ1z
c1csi/Mv25z0/C620q7/0CY4OOwwUumf4iir9V1X5qlz1RfGMN1GXZHUF4Bn+ZIecn1ef1+7fF7f
wYw2Za5FICXCIptNEyCUKSOWvp9QWM/HC4UU0B7eteb6J6PLCNNA1NB1d2XR559Kaq35nUn6atD4
QDSmb7DveIycVwBon1uz8DYcTkO16v79qK8JyRtppjkPdtxN64kHUEWfRn+wm0uvhSF/17SO3e2w
OA9t853BsslRZTGFDQfybZPa5jogg+IZ/fQMgPWmbLLy7gRFPHjwCUw1jgN65OJqLYjIuAAYGR/d
em3bywKvpr1LguhjkXLu28e+t/4+FVnofg+w57ozO6Q8R9vNDfK2iBC1dygTrZnwII9wGStKeu0/
25vEzaMWBWQLoNa4YH8vb95YGnsKqq49kbHlj4/ZNKdeiJJ1tug8z735tC7uOj+MNUEYf01jW/W4
PfnO97cn3KuzA7fB7GfEQyn0WWk2t2H3Nk4gzPNTgrfZ9ZxZxuMwoe/bIx7HdQcp9+QZx5z0uvoW
9CGNbhybxt8hmMN5vigaLbT/okPSwV555862U5E7w6QPsoGpOziVW5u1QDAOUzNw61Ns0qm/ps8w
EYyZg+IeMHysi4Pm9It1kTdxOexJWSCoq3cg957y1M69z0Q/hXMERLPUn3LgCOdhhkiXPTCyi+4d
yeP5Xn7avsTLZMGCEEW56dFz29zrQBbc4vX+cKo7r/jSewP94yVvieKLja7OrgvDGBAqQOIYdms4
OXvLXYzo0qyHxvjqLRaWtwUpE8hNIH2daAnEJ28yhvkYhUaxt+1mLfHGIRkVRv3qPWeLm8zXc1GP
HwmIaoJjk/gDFk0YRF0nSYk9zm7EADO9C2AhdO2unaPmk2dhorNza5sreGXFp4zUWvt3SDJivGye
BHRESJLgG/xvS9yNqF/a2seBaDbWJXnUiZ1Jd3nfNs4Hi5fXACI6ya0wov3y9nj52wvDCnXBGeCs
iQPJz4tB71dQ5UYL/T+it+kQOF1z4QRuFJ/0omyGa0jS0P3zzuj7h7evvKkyxcv3IYX6MBQchxaA
GMg/LUMe1gQhcQrDqSABef5EppT3NZjb4vtKGyf4nfC1yDz0c50Zh4KteCUzos2zd6bL33x9yhU6
7y7KV52D1MubqKw8sjXCBk95ojfdqRlmY9hrjpFioeEY0fRYQy050NqNond2or+7MvHs8DopJXn2
my3TaOZ68v26R+ppDC52J2ER/tUxp/dJN5GhSocWA/5jDdz03n604YWIJ88BD+0ZDRcd7elmA0BI
NpTzEuBM6AyFfojcbhbnHyO4bmuob4GupcZhheBdnSLC/vKLbtTccs9mGXY3WJPwcN4eCn/3LPBv
DjiYYQFgbN8CIUQ1fZipYx2oSucWYKv+nvtFcNuYQIzfx3Z2r1d/jod33v62bvLFCTWAFH5mSr4i
m651qdeoAbqTg9Wbf1jm0v/c1mb3eaobrdlnU1MTG4gf50qwl6ulx7e/9vZYyosQ5BzqAiaAST0p
7u+nKZCsRtKaaL9OBOvleNFFZTMex8xLvIOdrtne0DMd0Dc1a7yQG9/RHqoZCjlmnut0bbEOPYw9
VqW7MGvaDu/EbnRPb9/i6zcjHg/oMMQWn/9s7nBo/QG1U8wdJskyH7LM9ZffQO60qwCtafcbOUtW
Qst0bN95NX/3bDiqwzb2WB/oYGxmpl3E3hAsa3uqran5PJDeshxI/rPCPWngbn4o7XL+mgW91QGz
5e7NELjlrWtE5qNeIBGKdosBzHfrkNXybA5j6L+zef1NVUdkuyXujHqX8+lm80KbtYKQhc2px6H0
T9pkaQsnBXLLcYEd5e5h+Ka/J7z4j9ZipFc5IQbjHh362rzzqF4vpCTv0gU0XDpALOGbGzH7THT6
ivYUBW6sMZYLwnBI5DS1qxK/u+SwTDhRkXmQdlN9HZlhfMTCJrI+vj1UDLFVvNzDqCjheHIOFaNl
u6wEdbo4TaDh9eBWa3FossFaj+mYh+RRBcXoHzykit+qZiq8nUZC8O+wabTwtOR5eZfh0p9eMObL
L1OBr+F7S554Bpt7w11EJ/qIlq/3yl0hrooBCH5tTlQjrnXEjiq/1fSFCChdj24oLfDx6tPyi1b5
S31wIIWauyh1SrKBpuJ7mzRL8s6at6X4knnA2mOAA1OJ27TjNqvwrI8VgYM8Lkx3rXY3dRV6kKAj
qQEiZeQSauvbF0PuJt/8KZ/vMFklTst1dY7vJQ1ZnxKu5/GNLM7NvpqhMu3QxC3HHmAbmlFR6Kdh
MIPwvft+tXuwURJzL960ixBr2x0ywXlT9oP8ZE8uBiZYz05F8kUGh7GWLt7HfiZK8V+9FZXZczul
fvyhtNAZ/k7KU485DvAgsO47g+/1XVGHQ4lDdMOktLatM1DBWrPcIjl1elURwDx3+cA5WzMbP3kw
MQ9yr4eh0zR294W68CmvVm/8uE4DNglHr6hIXzjNto2L2ds3dgZOXow8GqrstAizeNt4023WsRLg
ePRsPTziydCiq7M40dH5tKIxmwgx8kasLisTETHRv1AwsudSNye6B5LCNdQOf5TqNR2NNNOzez43
O5c1dvz9bU1GjH292BwtCNYiNW6+tIMu1f/lun7DpZrOFx7Ib3+hVzuCb1j0GKBbonXH8WuzI+DF
n9C81QNM8fn1ZH0PenWj9WQlHsn0axMMikOc8/aDR4zjzdvXBvh4OY9hjkJjZb01WGYoGLaYTWi2
s8Vikl4sNYE3wcOcdSsPK5g04feacsaqtP2M2c84/0Fkse2NV4QxreR+LmtaPrjN5Pa/T+eeEcEV
9JzwC5sYJ8YQC8h4SPJq9veaPkd6eqljXTcPF7qjD1p9aWas3U9zOVfpX5ZXa/nnCDdx5/e0YT8O
d3RJ3U/kP7qpzw3ozeLvjYKjWPiJBEiUj3vphGwtXKEieyAXhMduTYMwOBZp1RJQ7GaIJ/N9Zrcp
IeNoX4XWZyoqvalPGME0eXChD2nGx5cFqaR/YL0Ul4YOmPCTXzZhh/uvF4jBZHCuAstPAhKUn1NE
xvSnoLGJntic2hHNQgubNrDtKNVqBgsd/NKdP6KbcacZyqQ+Ln/gl7L0X40KBXB5bbs0l1jEx5Kf
jzMZLiE5wKNGjtsefYWJwQoruW3vJ4Li+BoF1gTicBlrWUcMfBby5A7DCPMk39eZ27n3LWxN8Wcc
7wzn0i+KoFuvMrtfvejk8bDn/EEjpmiyHrUAnyX9Qglia9cmp6rZabZTO+L9JJzsbiboWmX7QTdG
qud7dbdJw0AyTus6e/Tg0nlwnHjncu7GAHQdXJgw4UKrxdujNTI0oGPcxZidYVsZfGWGUY45MC6F
9BidJBg7De6lydH0FMG1iYZrEoMsBh6co4BHP1tYlQRH5VqBQf06cOLH/C0Heock8UTLoGOGZ26d
/hVE0lBFzf1qwh55n8Em5JGEZSMmsPqpWtaRB+Thi3vmrjRB9WRGZu589Ds8eJ+g97T9PSaW0V8u
0ED3hQjSqX5ORuzMbpHfFwNy07YZQh1aFAF2AxL9IOZdDpkmLjrHkGMszA5K79lunIbMVezF+Fpz
s4i31Q4ZK7mRl7rzxTVpvJ7qZBmnw4Bj9vCE62vKLefyzmOb/u2z9//YO7PlOpFtaz8RO0h6bmF1
WkuS1ViS7RvCjQxJn0nP0/8fkvaOKu/4T8W5PzdV4SqrWZAkM+cc4xv4bhdkmHlByXHfWvjtw2Nv
mKJLonxYGRHuxOwHPBV9Y277tNOnNI6iIEiVdxuGRFvbV9ZENr1BFZ7idT2bTh325Y3VhIkdwdLU
HWxgRpbNZemBqcgIK//U3aH5Jp15L6XZBybJm+M6X4N56KGJ0/kDMkE0kWuMx1Sjxmq4cTR7cRfX
vFk+Tws6hmehBUAs2TfsQFEHR3eeI99aG/vb2qCR6OOcZ4mid0ZaVqxx3o5TNZw5LPEZD76S5Bnt
TE5f44NZwu7mbe0q1A4tggmuNRI41oFlOttfcxSLh06N4zaivQuEXFmChHp6/EfhgAO099ID5Gvc
ln5I8ucKkZurJGvPd04wTXsWm+8WGz8dccb2r2Kcay5nZ4RF/vv9KbP7cfsih8Mzz621hvkoH1d7
EkaIvrLeQu4JkeT3dDO58KywxWw3XTqJ3ra1Binm71zjFf4ijESrU7g6zviN9CmXINMMDkB4ymGZ
JA/1yJQZat2bVKpsUcq/mrjzXNZRmm7Pxey27J0pgwTAsLLovREqfTVub7spDRASDaQy2fcQ1LV8
bq3BLI5C0TQOIqyQ6ISIomuW/JEdcAwfyOWCBEk3mcS5PMood5vrRHEGUvHHfVpJJGUj/EhmqeaR
F/77B4b/6pNT7UoxhTfEGirmf6XTDj99ZJvDiy5S6ZOFYU8MBoH91kAWA9W0a70XUzu0e4dEV+MX
UDZl3Ags10V9YGwY6Pu+C8v85MHpz0BSGkMDInhYjUvRD+mY7YIyt6sTUpg2vNW0XZllEeBBNqwu
DWOCJ97KJH12Ur2pkmFS0Kj9eCRs1If/mWlw/WrLAM9mpfMTRBTI4NGaad0UO2vR23M09QNJ4SpU
GOog9abbzAcGyPaqDMZALJcecEbx3SbFnWU414Nyr9Kic5fxQOxzFT7gOe34UkYvcCVOdOm3uQa4
14ILWrl945ZxQtBsNbCxrL1HK9lXzbU9jFJes2BrdaVnLUQkREnnBgx7EwRnmE0BDzT4aqa+hLUS
Lg9MrestXnM27yLD2NWh0yFL+3ixUVyAjjxmrd2lHW1KLbK7UhGG8WNdu+19/VErOSLZtuuPd3lR
5ptusCadc3u4lmVDFfHsbxOij9dvnjVbofDxkrASFxNQrIWzlUvvhRe8mO19NRKEyJf5vbdt4tXA
iD2B4iS2d3FOJCtPVD112/sT6KnkdpV9km+XyvG3R//jrdfYlkyGmPluIq1/z+o8A0tks/O9WYcG
QYKT5ccmV32dI/d9SFTW09t3JvCbyx7C4OZbpu4iuI11EBhcy7w0KWL6akIoCiqh5D7F2st5ZKGy
Z136sJjJWuqn3EiU4cUwHRp1yERTEKGunW7iqVQwvdltnfe6lPn4BolBWBvWZHPyDAb2OU/4c3Pp
e6XZIGaC5PgCjA9bPWD2LkOv2Ey6rab4gLwUfrWtG+qazc4tYXYZwE6t4m2U9/4TyO+rHXIwFpoO
5r6S5fYCddOqKExsoXObcjKE2899qZSLi+OJzDGjLZ+1HrbNKkzAgeTfYIpuV12tPpoTqOJ4Rxoc
MO66TED/hsoKNHvj2G/L3G7EBpPqkNKzLhobt5K4/ZA2mWQq8imoqEsuJHwozzm1JvYpcWepEsfU
97VWthafcGgUXIpGji6ZwyDDyRPtoWz3JrUfAGsxvl2pOvO3n5+VhIh/k4a38XA/ygIhC9n/aAFx
DU+LYds8jKTF9VujuuRIGjtVv23DGFnk9ku3zlYT2ptCoidDxEFleivzjNe+HBqwiacemTi346P2
kJZu+PtEbGwfkoR5KuLHSStvfNCBAphxHkNQw0QXlNs3TDTElebiDkPDQ4SawJgprYhU6yyPiTob
BtkaS2TZZF9YMSywbXgpYTHzq318C7+i2AWk1YJJlrcu1lj+5pJ1FY+IobKGbyMaCSRh19i50uNN
876ewW5uty6FFb69l94FIVhePH4tu7KpAwgkfvtxqCH4lgWtD8YlaPnq/LfuYKpbOyp8xLTbCtk+
Zl6iRl93Uz4U1gWtcycxoJmyMKu9YRt+ipsZyeKzPxq6/hJmZPO9+iE/Lx5EbTr9MfS7tv5CAC/M
a7olBfxxkkgq3Y4ngcKKT1yVLqYG7VB57nJGPcVLnplKE4NbyRWNS6beYupkR6jtHSlH6/ICwdSG
zT4Q8KUJuNcFTr/dqLgz9k1GlPnSRUXoNgDP12YxxmHPgg6y8mlOFzC7T9WqK+XFhHuRMkBqTDL7
IfYVUjX3ambIRDI3ghEYn0XJgrrj+7q0LrK+tOpfZCWOPfyczFoTYOt9V/jiuh+DJm8fAkQ5ZnkI
sdu7/SeHLLRgOLYjOGw2O5m690LQsOpPRdhtP99MNw3/XhnN9ienFK1zSvBNV8a+sqyh+tR2ozSD
04wPqFvPgb/0tc08npA0sV878oCSWBExrMSB2WCy8I6s8yY/zaCu+d0yVaNMkFE4r4LpT2VnSNL/
7Z+fWN7bjpcjk35I3qvmjy27lRYhwjtqG6NkJ/6ANIxAH0iGD/Il/951rYuwvEo6QGj7nuNQ9Ugc
SWsipy9KxKKZiyD3BaALWtNoGkrf66MhJMh+uelRkHuo7hF1VzEUNbc144AY4z54CVbBuvFkojuL
wbqQ4O3dYStX8Vtuxzb7/SWXb3nUZWzly8JHsN//Sm2mDhabrsJ8XO4YxW6HMg4gHVvG+9nU1fX2
vZzORPWga5enN4djus53STJvEVCAyXils1AoJte340ke5m/vhZKvueAl2t719kJbxCbvYDvpWk66
vb09trVB7kI8E818oPGb5PL2Y7tAhFHzRhiIlmejoPBL0D7GDVPMTF/DhYZb/sA5MRlF5BXELMMM
EFDvwAP547a1Lx182wXMGqY8LF0BVqvf7Fc+O3s2uVbSf0sWzyv7HUFlbzVpUm2X5UMvAVuUY5ad
BtuGh0XI552BXZNPGLbDJhG26nYTi+QV9MjxUAxOrouT57XZEhxDVGUzoWhmre7t3lYW93rgsrFr
sGrggBcW71UgckyqP17jaEpn9sjFxWbDdXk/xpCGlQqFx9Dr6p3ugjGLmRD17GxA5Vll8ZqFK19l
N4i4Ttb7tiypWzkgvRfO4Mho2WjD3gQ5Ncm77GfV+5bXZ2VIPfPxcv2wjxRALEsZgaygo0Kk2pun
r32vfGSPFLUhQcLcSgULOimbav9erqdJtR0HG6Y124FiwV/CvN7eWg1i3kSfx2CQAy+IoBNboWWC
BNDNvpRGmF0muL2L9W0xwnlajy4XeJ52rJAgfDQd1TfprsZYnL7iNOiTR1CfqjitMjOAc4+5Mdok
xbN+KoewMeUsMXb9VugTLboieKVNYH5WTaLmb9lkbzooAJJmfnQI026BR6XJ8twmRTXFq7fa6zFt
e3v9TGm1KuPYQcue5RnkmFByp4tmLZ5nhcP4qwU8Bi7vmAECo7mMyL+LUgGvsY2wsg3Ng6zU6pGx
U9oyONH3NiQvsnVZin3fzM53kZSzdWXUvcp/5L0lmCaQfHOEBRiq+ky+9+hdrf1ojI8VE7kE3qjc
nsuuJlo8PG55nunvZB3zNNwBrauLnYNkxePMUhbtht1nxwKvWbVkAe14TTqJvNmOZsnRFHNf1/TI
uHIUjyBMOtAN0hRgsjLVrT8+TlwfVTZlwFb1vDcJ3s8rhg3pjW1uyDhVpmFLAe8TlGkQ+dEMCOji
rK19FiXhPdtBPeXzNrv39U9i2PbdQGVtT9W8rLQbJ7pHLA+J+LL4/n7kLpJ1KzU/6tyPR8J3x62s
Vli0WLUGQm3zK20DMkfGRRLEuDjbfT+sdtBOC8E2A57AiCyEaST52yJPHFdiP36UI1tpLXPwH82O
aEWdX2PECfJPRKZkQwu+0Gyqsz+ueAt2SzpvW8aH08PggMCPD5125uEvmirZDjOJyVGyVYVQlKCD
IE8cKQB3uNkiSRKemUIOIv3NvlSyda3tIsJ9oUBuItRv5qn8zCNFWHOE1FGbYOFclCJXCbj26ZYb
2E63adEEqwdU0l5N2ieeWs096su5e7XDcOheqSWG/EcWKJU/k8Zgsgw7vfT5jz7HRknKho+2B0SJ
72lnIBTK3M5TxOtsuqeVGKrlW4sZld933rLtXnMkJBKHbIdZi8M6YGtul5nO2/7dtKMpWOVvzSOf
WX6jkU6hcMyjwmi3y1Gr2WQj1VQM1EZKuvxh7ALt3ZLTvL0JZmHV3KqPPYwnLqA9gRnepsKRhAeR
AV24SZhHwtVGWd1hhFPcMO/9PTSYsOpLAq/fynlt2ttpI1n8DYseEk20PruGxUOxa3kknHX375f0
1nTisjfFtgYK4dIG8SZr8PRxwQ8s8aeydKxrLCHb4pMwZqjzqoGKOomsjkxgeVRe28FnT5jsNSqe
fXsc8h1BNgkLc/4QD9IELkN6HiTNeruGtKwwBBQXFm24W957AJVZ0zGBv8Qh2lAzz09Sb+CwOBRE
/OBlGUfzZW0lpmmElq1368vW4rIRhplOn0E/D+Pnj3eqWbdvzdMJoScJP4TmLD8SJ1Vi2NuIubaL
li4D13piLsLHpuTeLlOSzQY7s2HylDcRX9q1Ma/A7a2phbX0vDVth2Zw7BtWxcUwpRZdH3Wkjg31
fg7txOj4ggG7+uVD2sgw9g0GpdklF7bK914efVgqh773t8f+47CYjknHkaIaPFKmI46VwezupBqJ
A+IBXTxCheHrBpTJy5KwnejOxZwVIYKhI3aSFuZ6TJ697bnAXzWQbAv0Yb79qw4afieaeYoATdZQ
VnHrNAIOPkJqeFuBX8El5bDS2NsfCLrDr3ojfTlWvYqX946aJPXMvua6N+1t2dPveyXPLDWpvcS8
3jqZNUEZhXBCruvL20Th/4wH/2A8EB7jxv+/8+DmdZY/m7/aDt6+4MN3EHj/8q0N0U4LD8kG6on/
+A4wD/wL34ADKGLDRNA5/4/vwMaSILAbbBonDCgUPv/xHQjnX5Bx0CSiqBNI4H3/f2M82CZQf5m4
mYDs8eCYG30PxQKmGf7/X1QVDGKERAqubkAeoaRQTNfEp8JRhfUTBJfFmMJA0EoLzHKNQ1JCQ3n+
y7W6e/9Rf7Mb/DGMxFqB8g7k3WZqgn/45yRcTiQYM8sZr5tOcUq1Ru2Fj05KWXG1uGHWnucFTchd
ovXcGVGew2M+4yLsmyr+YAB6HcK2f6JD/jmhNwER8qE2cSBIuP/+vSzThmk6leLamvqy2wX49dJY
y2AiAysvAPtynOCd0c02Z4yCtBhalna1SPRfo8zv1FIUE7K6zPDPLplt4h9Gi5vi6y83DuEAcihU
5Da3z0YR9seNq5B0jMQJKAYuuWWc2ZK84cqp8nmNVNvI5n+pWjZDhGebZBmvBVAg1ubfF0pBz9dq
bRSakkEQmZGNSTPGbo3gzpjNCpZEQSPogrGXgm20kH1Hs+PXeNSKbNA7esAkMYLWHS/pxro/lC5o
4rupHqV79w8LahsS/+3KbB4f/HEQjFB5ICL++28qGuphY7bEZSUqZb4a2V+TK8WYZ45SheoVI35V
vzZNNtwXUFRRykyqc0/KmXv5DzPY7Uf97Vchr2CzpmAWZJ3/l0elxiYLulVMFyvxx55GU9WVNxs/
BEh3QerfV0mzLkv/YWn8oXFhaWAtgKlh+ox9reBPe2JNS99D3NAjPwNAsQNdrAhc8QqT5FDM6Orz
6urcjAy4IPOxQX9jxotBbtg/aFz+GD9vK5SnR7BcNtVgGGy/5l+2Fs7TZUZKQ3Why1YUSzxsoT4q
UmGdzcf/+Z7/MWdHkuhsi5LBKVd62xr//qNUQscldaz5XOTGMuza988kMs++VD61zpOuKbWuFnrx
zj+oZf7rRzvQqgK0eFxqfg1ne07/8imBt8JRZpBy9gyRz8fAqzgbFq3lfWrkygc1oCDovUoHQ//D
bf5zB3DR/wFPcjYtMKyuP0VftD/R3dp1e+4oqIjj6ysevfftKPMIGf+HayzcP60rSMzQZ8DdpGpG
0wCo6++ftZPtnDRGO3LwNJZmnxrd8pvjKBmIdopxdc+DRuQmro+VqKDc2+fl6FwqSKYuIHe1fLL9
HitW4YRXS7uUO19BSedcFVwSBlf7yaqnWGOWiiCejufSqewXFXrTSZmG9zCFnoxnUJ57e+hviRTK
HrchZutEZZigpDoojiuFczYNlO3G61iWZLZTUv8OCcX80Q7deEgNUWJcXd1blsOPCrHe0TXJr6Nf
SYq5C6SCc7o4lWtQufgcrOCiEeEcgzUMPhOgEXySTVij9m4ccEM4u0wU4te4jIlaMUyCmMkfKrgo
Vo2kXz4B7dSkVQJjX4jxPDSDm5895ADHOqmeJvKc78fJmvfe2ujdyBn62Iedd0q7JvveDv1vv8dx
EE3gKeJwKtYoIQhxVzHgPIbhTFAnlSEHbZf5bp3BjeKkSYwSWlTc8q049XSPo8k12+dETDSDvLkI
4MTU+rsuBmtjC/mH2k2azym6l/1qJmRtET2FeooJe7QoTX8K5cKN4xZ3HajTezfoGV95vbgPMI49
jI05/mZcOcdB7oYM/7FwRcXiTvW9vTnHfX4TvFzpYnYx0dY0EAdEcN9cwpabGCeFurYImj/Pbb8S
oZH0R3fxwuPgtfQba/vcZB79KUfRFyOoLc4y/lo9dL3ak01lGxfm9us1pNvhcwLw4Gs+1mVCNkqY
fyro8D8K4Jyf8EKNzxUwuajJRiY3tAAuCtRyNMtgCWMyvQSw8SoQR6b32Z6DHJGVeuNi7mjh5D8L
IlMseDydt0OdlubMqw0Fk/BRpQaL63bGgDWcm2T5SafMjWevE1GZLx1dk3S+jKHjf2HgIWd8wVV+
ylBTpVEv/f7UmKSPpWb5i9gacdUG3XTMbQVFCGb5rfINGRGNeTD9zSZPXOdAMGzKTXXrp8VZ5W5D
aEajs/qH0pKcAJl1HmBOFZFldWOsQYvcOHSbaFCJcY8GMiFQy80eGbFcg5cq48Vvfnl0nCLyRK5E
u1SPdCxfFlHQWw8QduFHg/EoZvOrkMFxdCs77tOhvV5SkqcJu/mUQMQ/IvOd93ZZ0JWGR7qXVoEC
10gWVh0mRPrWnMA4iKxbjzY8wv5BE1S1DeK2pXv01qS6lUqmd4xwl+s8tdVe43y9EHuB6KzzRxQW
66QHFfVQgHX8lgi2d328/ZG/lO0YJ1k2v9q0tN24GYqQWdJc3gh0I4QSZFNZfsmKpDS+yo3ZwTcJ
JreMltDPs5s2pJv+i4Qe8Vtx5zDB1LZ+IJPbJY+kVn1/G+CK9F5CpmTJM0YDy8SisspcnkePeOXf
QTOOKOOspfMe0f6Zv8hGYYyW5YNe70YnSOejJYPO3DGmFeXhvVKqDW/AKu5xenau5szht4LiYu9n
powmqRdgDwkx70YtD9tgI6PGJPyGmSJTukOYN1Z2NXVlEsTNUvEdRttgXGMsEmgYhFmfcWk7BNdk
8q3kDc21LM7uwiWo4wYJlL7GquSAUWIndpy9aoItRE1o9pXngVBBzp2J5ZtRjfBgjW2IJt3eYR/1
4sZvJufabeE03KCkUeudwwBr2BEPsyav68LzcVO1hfPdguXmnrH1r091yBJLQcJpymPPS3krofRI
3C+zElwbgpfNkUwkfLCr1bSQRO3Eo2tGUhi+xKaK6LuVK2B50dOMriqVFuchw2J119dz4H2uvKAp
98IOp3CIWZ2jS0szaIOIG5sgclC86evXGlQOslrgw83Fwl+ZXZnh2BL8WhmBnJjBm9yhbO/XMtT6
IH2vvvH6ybIP4HfsB2Rz3O9rZdaL48UGnhKICqLsUIUw/qvs0CeCaR7Zu9jlmXMs9mRyc4dagWqF
Q1gfpdmMHc/+CGd8Xwe0pJljFUWLVDVbO4suAGFpvxDnBVkVNdDzAAzB9V2MvZ93o38k0K9EL5il
fr5zRqcYjjBjpyACbRQ01y4KD+ALAJyd5xAouX6t4DIMOyMw27HbUXflvC0n/jEfOX7mgdqnJIDk
18QiFsO3fppqVM+qMaHC8XpKGufVqcytD2GviUvQOv4Sk4agsHV7T//RXK/YJJ3ugT56IIhjpY4+
EWGTyqe2t1Cnjd2ycqUyoWykynqp2bKSoULoorCZL04E2K10/GjiUOXUEZRThizozUxdI0epR8Us
KHFUA36qW7ZmEjqSIf9sqDB78dNc7A1JwHAZhGo8oupXV6kuky4e1IZdJjLzm0vz+EksY3hu64zZ
vRQtChLhPVMnvyjc6ld8vPow1RxKotBmVIVf64I2bioPajCXJGqrpr8Lh/m7Gpkvl2QaHZMgD26M
nuTDyVlYZ1bbXXnEljyaSLagXbS8W4gZjz3Hb/iRs3kPvDffEc3kExg6MtOTobdDLuky7FQi0sR4
Ij4N/WGv1rE5YGoMz4tlDPs2TGGZe6RwxUEzF4DWzL58IC+33AUGw9Joa5POyLHy8pwFQWkDnVDN
jQ+ur7hCZGReWQgnT5J075MtRkTrFb5bQtmeBdgAPwKI2MVk0SkQYo57GWe9nB3URhcLMxix9E55
GWtWtdtzrbO2gbNU1637w0rb8miTchyV87AyhRvqq74O1D2dwzkKkBgRCiW7fd3lrw6pEg8qdSFT
IUqnt4iKQ5Bq+NDkfLtOpP6TWw4iICg1aK+1Wdd2tGSt/ymfdEiVYBPoMyAXiUPdEzTtGsP4hDRP
0wqnR887D9vAEtt0w6CS9pP4DXwkuM4Xx35Gs4z1s6xJ+e1aUsej0MzlYZAdUTocdjTRklniPhc0
D92DH6ZV8NXRaApvgfnkhM2w+XIMdLucErDLQPy7QW1FbR1oiiFrYNi6Uh6gmS2H9lHysj6nqbR+
2GmTXAp7sq4sQjnHeAwJ/7JbAh+iwLWWU9Gni7HTDZ7QKB/1cJ7THjpBr5s79DkUVHz6APkQ85eo
9fzic40IZKalP1ovEt32k/Tz+ZzprnnoAWdeZdtJe+eQTHRlqplWg9ad3K/o2IpYStc5mF7benvk
hj1zeqdIfvXDEj67ghDomMC53owGupYyosET1pFGB0xqaJCRfTHk/YlvTECzGk0JhLCnET/Pfi8O
gx7ScwU0OWptm/fWmGNch1yl5RA7QztcL1Lrb0QVFY+iRBERhWpYXwj79HihtGV+8PH722RrGya+
G4K6pxg3Z87Ah8f+DH+8e+o5gd+zoZekhNP0/aTnpDz1w9Tu5hmP86FjSiL3aa5owRs4xWN6/sTw
htUy36S2l3anPMymietLk5fBeAG6MVny8mItqbEnHW/+jlbXJ+lEikfgXWGMWqWOs8JND52eAUcm
aXOAay0/F0BGkPwwrpTaHWPcs/YLl1a5uwXz0c5qpPB3jAY8nOPZciSPpr4ozk1H2xsg89m+zQBB
l9l4G1IfEsJlTk+eJEuU7TiZnuCA9iTXqwIeTlHdtHV1YxA//nNSfXLjlSr4xNCuP5jz4p5wlyJW
syefEYBMzxAMc3pMhYN3v8j19WrmLLHOwnzJbmGcWq/Sn9xmNb4HHFTmuDTW9ScPq1XtTNurv5Zy
ab/TeZ6OzhD8smoKTD7OEAx7Y7VJTQCxyOGKfLOTQ+oK5OvAUDumOK9AQr2zMfFc6FqKI3ny63EZ
BZFJuu5urL7Ue6y7P4a+mILDjAEW2+woHj1OwbuxqrITZ/J2Xy/uK6l/RHt11SX1h/QAND+8NxPL
/NxzBjiDU/NjS4fTLV1tJ16DxooSiIR7Oeb+F7dLulsjR20aGH12bJwCd7zT+leuObbHyuncvaik
uSsDWuWkml1vKSNUP0gcAYN1aGeZaQeFV55hZfKMqFp8RVxnHloGc1dosU2M0SXYr6A7JaTNUI2N
bWgfbBid1KKpcwhklexWs/ipbT9DTGaE+w3GRaHTL6faS8rd4g0cRxnr76uN/XuchT39XCbnqXV0
cS46gEkuWOtNMvEAGtL/zRmreRw5R94ynYdpzXShqPdTYEwPiUOBvAu6of2Ecbz2b5aKpwuPRhpc
QN2aUiJIDdwhwqLs2pHRLN6drF3js8vxKjgGYyLzU177+Rihpk2+UfsIIm7DlVGkVz2Ytml9WbTq
jo1sUXEEacGhTIjiOZhLG/lgqXdFnbgPJKhPNKvC8ko21tdhGtuHKSPbvVLJeFe3ajrjciBYQ/vi
kngLKinqhMfEDMY4b9DyEOxLSefawYvydBCjwTY+ydx6hlNmnbxsoStnlpnH8L+8GXB0AuLt/QsU
cn6Jsa1+spUxus6M+aUZWgijDry7q3Xju2ADRJ+AjsXYl8E4387aX655tsvIHp3welaZhxiv+MHR
OL8vOIZgNVDWfQ1VZwfnajjNteUdUjOlKGOdZDQgVHFVoRzElFbKxzxsx1uH8r89jSgGYvIjqm9A
ttovrVLq1sH0EYu2UqdSKuM7nUw28bXcMLeWX5wCC64fLeuVgb+diN96cnp4xn65bx0n3Zf0sfZd
qKUH8UTbqL4Kv+OUx864dxrMb73M8GoXzUvW6+LOKkr94Hl2EUPk46hoLEARAcPdhJLazERWeWrb
8ZckgA7qm+q8BumeRDDqF+231c+dCOE/B1Sw5IL1h55pTzX8HVWPrmK5SBHlprjDQ9ucUbpkm/6h
u9iOCm7m0XJu6UTb9x25boj3Kt86jVlyQdjt4KVaSz/mVJPZSPKEfeylMc17rH39I/nG9aeBSe33
kKBmPtBq/s5oaFDZJxxXJ2SLOxp1yaNj9uZt440WYTbUhNe1Y/UHLdvRjBmpe+c2MX3cH+F0RF1y
BR5YQMc0TLAUnVuRDC1W0pV9s38daF5vp8lxV89jcywbZyXGISf2qjCt7yu9GPyPA/sY9T4XLOj8
A9HXas8FeC2d8KVNCyT0lRM+OKto0S/7MlqSqjyJCbSDUEV3nJTOr1JHqzglF2SJdCeWawNooaCO
dt0X01L9/aaepiXiuvwK/oUjrfsEVXr+7nVdfaAlW5G5RWYqpyi//Vql03IXqMUdI8KvXXg43boS
fOZZQ7T0RfmtXMup+wofhEHnKsLxIGqSb1DHNc7PsErnV16WY4w/Nr3G3pYj3cSPFLnT4jwODr4e
tEVmc11C1WDHxN1JhnOQTsQDA+K70DJK0uvEC9AzFnSOfphT2vonm82OHJ3Mc1/wak1PkOf0lAkO
L6FRh5AevV5dw/RJhv5l9sQ4Kab/zmjZSsa9CPq2snez7KDPUBrO080iMvGSjxb8tdZ50bxpb0xd
VK/0Sig5WjTXzl3RCzU3CcodZuBtjIHTyM/j2xlGZ3QGbrFAcpZEplc6RzowPWi5dQ55NfiUSReA
9vxfC3dnfaOKQCOVWhL+y9JlCUNeBnGr4gkDmDeWKPXN8HYdGMrvsBE74+c07B2Sk8lluWknbXrf
htq2ipt1mpZkn3jgF+Gfm31NClewCcRXFfBViyppImaEQ4XXIXJG92GxbAKZ0FpXOfeEX4wzgmR0
7Rzbt+MzG3cy/yQQuOgZDydEvj1p/D324R3pGKDtr15l2PXrg7/iiXDYUzD+xrhgFn1ckShll2BN
1/xCauXo39lGb0HStDNsPfQGrIx/OQIrCpV+Gig2w7ky/fQqWOSQnza/522JmWO9W3M3kbg0KpuW
ZrJyeBwWu/OBM1mdH5wRZljzJ8vesOQFODXrgmhpY5LZCG4qixCQhvZEq3AaxQEuk+puWo3WPDQ+
GQZ3Y0EtfaWGcqkuKKZpfZvhhKiAlFs+CwfOdH5x07wOnFhgxWj2jAkS5xiI3uqPlKY0C9JiNgVg
SVAxMWMaAgMix12qs0l7Ydg5fugUN9Obv8yQmtCjcKRCv2pFjWpyHUwM6BE95n75vUIRXhvm82vg
/fZdGyVlPA8d60mIbJthNQ2rxDY0/0QoiAzONUuLc2nvrUz2vMTp5HWJcjW/VCRND4i9KG2/sBnn
1h21UK6pkIW6t5pSfC8y5v4qqjitac7wMBP3MuVozJPTMiFJtlrG9BZgGv24NXa1OySRTVTvb9UZ
Yvz8Id8sx2CTqKCP3RaLi2uROFFXNBRPlZ9wGmkTuCkwWGf3cyeSlPbwvARt5K9Tfra6zHcOOsnZ
pITuVxv41to0B5W0Vn2gTF7yvTNbtRsZqbfWd3me8zmzriloLK4WaOFzKVPxJcn9fpmjLp3cjDqO
sVXssTROvAKn8Hql1DX22yTKuanXzlERL/7Vus+czsiiSaLfzRLkFbS5gvAARaHqD8pc+dQ0O8KL
0APIROctgiEDql3cQNxAspb0VAQHaXtTxbQqr5Pd1AnY65Nqqa3Y+GYiFUaHfpvjj35AzccQ7Iyy
cA3OLjzW7IqKZxxXvEDbmNJ5u63axl/xaJVDWMUKz566SrRroqgojHG9NrrSG6OmavvxsAxVYO2J
Op3q26lT0NixwRkXFhd5WYN2mivErr5+cEAYt9/DTmDDWHyP0Kd+zdszR01ruTC2HfDP6cCrTyV6
X/MhQ3RS79gI3XUHQnvMb1HfuSFtBdHVN7NThzu00m1yWCn2qWHr0AuvORgpGQVmMVeYEbEOnt3e
kjR3yZ96eRemv+vjaNP0YVzMa9P9dPICU7RwRnIN0AbdpRW36ITeUXe/QqKrCorShts9pLpCMG+7
1otfVjxvqIo4TFlr2v6yudXf6REV9un/sXde3VEsWZv+K305c5G90pu5m7Tl5IUQusklIZGu0vv8
9fMkMHNEQVPT7vtWr+4FnAMUUpqI2LFj79d01lTOPta2JojKpAwVdyYwhN66wgjRJof6DRAZpkaX
HueXb4uzayTmqCk2Vr0RISjGGWArpJs2xSCt4vu6TGEQXOnS4sKZa6N/JFHU/a6hkkhTCM1iL0vb
dA89oIB+pyhd4cbAu+adPstNdKWIYVnvU6Q34Q1N6UqJa+My5VzZJZI5SG4xLtQfEd9LvJSJa/hG
Z2W9A7o43Q+zVUdbA4zYF6PF4vyLUmrSQuVZDnHwlFSVyk4tyAjX0RTJ80e16VnzCSYDcHYx6qRw
GpVHWnPOovBw17I8EDgqQz1mgbzkUTDK0Ard9jh05mIjClgfA60zynnHiZ1+7UrpBumbUtvJdmwD
enahDWYKKEkTmaY+/Vgq64JW6dgrpNb8UM8FFu5zRpeaRkRD/PyGupqygrw7bRAbdTLL0POdtqQi
CgtqslLGu6qUw4fEiLU6sATNFCQK5WTaxOk8HK+OKjWxK2tK4hKTW4hEvtx1iRJMx4F+VqxNEMCd
Y5sJPEOVC1luo8t3PO6wuBYMdxTNdLMAJ9c2Unzs0i3HDesDckg42rOCYSxGptixXuHqxm6+tPWL
OCQcu9GHljRfoiT22NRmOLpqhlO6822P+NYqnXJweV6ZpNKdluhldMFL0sqbUp1DShY0U7uHCpMk
/fJbxDRquMYfhgaII3pAYqI5UBxlZYHwqgxxILQ9A4cLKI1fNYa2QQTGpH2D49eSbmWGclsNsZo6
c6907SuU0HA1OUOOwEE4o9GDmTzsAyxjU3XF4th+qiRDRHdkNhckoYyyGuXOiadeJ1NmkEVytggE
7qYwOqaFNIfkxAKKZdU1LCeKJ8e5m4RALJLJuhKofEIQKaPefDqi+Hu8UKdM/0yZoZ4PrdCpqpuy
LQ73ZEQaWFYy3+U6lAEU3xtRX7N8p3LYqqmgD4djEYnLLRBBPqRrrPeUQZhJyTYUmlj9nBb6vPJk
AOd3ewWqRf3GfnLM2FBEoK1Hm/r1IlwiqSNVwQhRStygqbYWhPH7wFXI5QgdTqMTD3BOP4d5E0G2
QyOvPJiNlpfxGqakxRXEVZ3YLSdZgLghWTQUxj3S13MFgdAsR5giuZIPng6dT35qcozp3BABHxYV
zQGLFkFiAQyxJcrm5MONERfDXdsch+qGw8QMZRMuv3kwjv2oOmkq5/mmCvP0U9agGsIUhVa41rAn
uhybIq9N6ZL6U157nPQ6ZRfRNKXYDtF2efieI2lir+D9MkdQmNokK9i6gEkYHas4z5fLCEPrVymZ
iQCCLq0gQZOksnpqNLlTqQVAeb5YKeHTnYlVQOQmUc88K8yCQRNTmCpbShdVtREEIWqco4Z/+90i
ktNsxCOnns2wGMIDjaZ2M47iXDkqshrpIRxWey8n0od5AksjRG+GQe/zmTOrUDxGiJm9AHxM688i
QF3OgeMU6wbWNXU8kQPQs8Srwe5yOXqBhD3Gj6M11eGzNofMjZDypvWFBstUb7BWCYdtM6eJq6zW
ctSwY1oRewU9/OyijUjkvXDQW/Fupp5V2dH6YjeoVQrdAaPhurgMwWKAaQaxn33U6PMT6DM4MqUt
xTEim5gDq7JK+5Ck6zWOE31Avj8sgZIWc01L8Zi2nKhaKY54r/m1AtuY5Wss1hDM3PKY2L2SpcsN
GGW21TLp9PYlL/pmBlgVjQkgGrpQ/R4VoqrcNGDspLXJkiyHpelk+RIGP8aFOCwPM9KjI8ez0F6E
spsfoWTWCdWRQhsv8ror1NsBb151A8mN2FxzQs8uUmvUl90wHAsAOhUMaWPCnH5uk23ShqV1nYaG
alyaC8JctFrIWHSKIpW0rno0Puc9Z4a+91CMnbuPhiYklkcZOMc44DsyuB+1hlrhMcrD2u07Si8N
ldNSj45eDqZCqK4UYegk60IADRqvUH0S3d5buGxSnFEEOUEBrsd3Db6BgfoFxDAQLT8COzRy6kYf
minAIlxX7joVwauPRaqCAJ5ijaadJdFxv16OjNCjdbRInr8CeP4DLT0DLYWe/g7p9JOo9d0zSnp/
uk7emubtT2hb/+kiqfu344+62F+/x3e0qab/GQynuspk0YRExOcPtCkfIQJp6uAWJYoHoIm+a1yr
xp9X4r6B/LSFV5mloVXUll81rlXAqyDXkL0EowocVZf/GqwpjU7m0Ts8HAJQrGBMVglLoId+ckVT
Bbzdk4JtOV6UdmOMyUeu6ddtfjAS2isq9AE7XWbKY1IXO0Z8i6DAfsHrwTeHNIiPfMLqjzdammPI
KgEoGSmggZLw1MLsbdw09mq+7GDgrm33u748Po3N8YtaqQ6Il32vCztYAlAKKZHayZS+ojmyHS31
gR4IcJVw6jy5L6E7Lg+WVFnO+ps0oqDdpjHReYpechSuN4mxDDT9zMkeFOMF06a3PLMEygSQsGrM
D7xMpHEHK+eGB75U1OIpEeVNqWWim4YhySG1ODtW8GtVyYmOAPZcgAXLxTIvywaKDGQ+Eim6lNxB
kn4xEQZAmJMqYaTVj8cqf7JKzNOlcNexe9n0FXbzYPjsT5OXd9mLqDVWACQ28gapqL7dVtLKVD1q
KlJDUTllGn2whKupUq6Xxcw8aI5P46xfxhHs/bZLXuF7guTnTsBQlm6h0y1KOvEhZxu4VuuQPrQK
XH8aIWHJ9Pp6I31FCTOl3v7S5FFOdViF1lL1l2opfcxbATLm+DTo80PbMnJJpk/2nMcv44KviJlW
Dlo1FWqWSeW0IZjaJffSuOm8vDheC9bycRl5T7LGGKEvamt9f9N31XUm1q2TzjxPZi0cpsCEkoKv
+iQSsKy+20GOn+ux9nPDfESE1CmP/eAfBx1dpaRHBAjzuUn9RD5nGyM7P6Idsa2UyUvYTjN1i2Pl
Rb0seNaskqqXHMgtQ44oK6k3upjYqU63NpEEyH/tRHkcXjLnQqXzIR/CgteUaXcMIUZSxEXNq1Hd
bEU1zXRJ7WLiFoR8QGgHsgCJ/OwIVt95pCPtPbS/CZKKgmxz16QOizlxYNmWdqGGu7QRUeqY1GAK
EYpJVLLL44C/cN5dzgYlJQ0FJecI0dqOFya7ToPAqCRvVCSstKzt2phVpeJpQYiDLqfux7W0k9Ts
ljLGtSEy+nHdXedQvaPUpxz+9C56XX9b6e/B3id4WDRdLbDmq2a7BmRRO/V11QuxVKPeiALzWFHe
KLVgTvUNkjTkmerxHGT5BAj87WroBq6bGlj5UyDw0Escz+MwCgysj209soLG6AOhLB5RtV/C7HLU
ODJCumJCto+/f9JTP/dvFyeo6sDmNFLkE0hqQa2IwpIcBWBfXxTslFxdmB2Zgkq6jMSarwOR05QP
jwezyA8CgK7f38IJMvXrHUiiSEhfCQT0KX7c1FVFU+F6SxE6J8OFKueHKNa3dZ07s3r0yjA787oN
tokfg7vJ9JfZL9AcptR5KvddKGLbAMmMgpAMw+4a4CDzQ5NdUQzG8hGzACrb1j2ARsuJtfEhVfWL
rnqRayQz6PxnHe25MPG1rkD+F1hLKbh5v8dE5sEsTb+Xs41S1Ze5VQfLK1TgwqnhxhozZfqFeFT0
yk0xmyYpobEF//6cjiDxonYfgu0jGnmiGb/p9QRHsT8+TUcBvJAiHVDvbxxuHC3mofPSWkJBF2BV
HI/PtWLd5wgHcSBQGjDMi+AMo/pq1M1juhpiYz7fBlUvUfFSW0CoaCccI5QiECB6kGvCpyk/ZLN5
Hy/iw4zSjZ005iWEA8q0Zrwrkt4vq7VpK363ev1PLnUml1pFJ/8yS+d/r8qDn5+LP9095+XzD2wd
vu7/moTo5poLyaYoAqpGrZZE+btJiGRIpFYWOTIkaIQRJRb09wRKwFtEBASO2ZVI04/zIV/2PYMS
VroO5Dh8qmQViotFFPorfEJOAqhBNRWXG2T1udJK3TlBYFMGp1uhDcadvEgy7E0J2tc4d16G3tQW
C4h2++4d/SJgKyeLGkASmEZEp2VFAfP9k+SxLChWnS8lFQdrVkIXkQno140Um7vFavF/GlX5gGQT
+VatKht43lHQAmAE30Z1gPbr0NkT/qGprZjAFpVEmd+Kqv+Um1oEuFeS1NtGnY9PkaBkAULUwpWQ
GgN1ZQTut3M6pM+TmkX0AUuythiEnkNsKCDUxL4UPiAjNBn0KhfZq6Y6//T7Zz/B1399dI34ieIk
SStkkh/jpwRyNgRs2d1nsoHQsCnHa4vkcWkkzf39lU4iNVeiRGtqhoTvCtujejKqViceG6XT8/uC
NPgSNp+0NeqYWGR0WBSpUVXu+zGSz+wPp6KsXy+rqZQL4C2snJE1W39HXVDiuJzgYuT3Ta1IPimR
4R47q3FVhUYAAT7DImPMHL2LD4UxfZ71drr//YOfOjZ9vQU4OhKoalNXWHM/3gJ6onPD1pTfK3Uh
X2LIkQQTIAWbotJliaa1HyloxMIyivxYXG5g4fZba2QiivimeogwIV2QCWNAqS77lKlwfWfVSLA1
sZadbn0Ks1j2EVRaDsdmlje/v/nT+YGwOU5YwCcVQ+VAo5zMj2jpFeVoJcJdKn7U5cgphR1ukGem
xumCXy/CeY0LrLZbPy34IWprIaEtfafHeaAnb11eBUSBYEofvj7NX7Vr/P9ZRl1Vb8Vdh91Sd/Fc
/Qv4Rq2Jz1/eF+w3VHtef9gQ1i/4viHo6p8BbyrEPZND8Ldj8/cNgY/WiokJK4YAgZrwHydq2JuQ
z1bhV87UJm4WTOvv+wEfySoHalNlWDlZsyL+mu3gJHJoChwvCWlRaHk6CfXX9fVuCdd9LuhQ/RtK
39k21uhDcQwew9BROcrIoztpt7KhU9CeLyMz2xDNAm7K7jgkWDGmm0YWlIJq1/PDsEpoA5YqJtKz
zIIpBg4KlropCLuK06ylvKrdk2XQUK77jRlHH6us+dD3hR/WoGjidCM1+NGMjpGW/lQtbsexRQgF
lIG7AMWmj5HauhNGSEuJhA3F2pCqs6ArQToph2ybKtamoelnm/rIoXeObFx5sGIr0ntF1B5pzN4u
cRyMCYdrq9vrWqBwaMBoykWG1JbGc5LaJ+vupxe77ovvXizlkEFHB6fxQWcCaweuol9jFuENtXYm
DK+1tXc1kZ+utH7+7kpVXWUxPJjGt+RrQf40SGc4iOrPj2KuBGKYW2tBCI+xHy8Ao6RosTFpfDO6
SESKlObdkvmZhCSPSnJ7j2S7Y1WjbdYZJVP64bmfyTqSTVfIE0HIQp+norB7jHetoLn68JGigytK
D0ib2TE8EkRP7IivxxfUWb8XWhUH3J+wnopsAznSGdQpPfcU5a8Q1thclV4L6LYHBQV9jYpstilK
3LKKzC61XY3U3Lv1/Isc5lQHlzfMC5Bgha7rmCPK+oLevWFKsAgPjEPjN3rEHbPFfE7JKaz+Y18O
m0zCnBI5aGPiGUO74KUcZTyLuL3f38cvx+HdbZzs8sic48gRMQ4oFwDIRowKSK1k0BnRzm3tJ1vT
T09MPvr+ictKHSxqOYQFBZSRJKJ6mwISPfdEX4+QP87d9c3q7E6oG6856Y/XseKmOqKo3vitfB9X
2jYV6XBhxiGwSwnxx8Y66BKtYXXXiP0t/aWyHAByfaRx6Cwq7xp5jxJ4TfgSDq39+7d9Umr8/gr+
uLWT3Vlt+2looeRApNJo0BlUXyA49ZBcMGdkVw0oA3nCEN3+/rK/HuQ/LnuS0GB3S39oYJBrZPe1
sgROk4JJp+wEXeH3l/o5cPz48k9CVKElOIX1XAorBhsorh3lZ8o1565wEjnivkHqr+EK4/zUGPdt
fyY0/fplWUgf8MLgs58sTErVQDMpjfm9dNXNn3uD2YHKmBV+/v2b+uVyAMsAh13R2XNPlgOkO2vK
W65TAzCnuVT1D+Jy9/trqOovZxz1R+Te6TSBIP1xMbRaJCKAx4zLm4wIN/oVbLg4MaFmiG5H7bdA
V9dcFrvPRz/R962GuE2UguNVHibgPODuvshacpWMvU0fMwWrP30Yuh7HvqQBOQ8jyYa7hA/RsBGO
2iGfPqByvlGBnMYrEDaOrwSECvI+846VFojVK2wDX+wxKLUW5Pw+i/WroPL1Bn5nlbiT4kuU/W2T
7q3GwUqlCbyg/ffaqh+k0lmaLR1sVMIzt14sWPTcv8Hqrlk1guWUSYF/X+iPYHSAI21xanJi0XDD
pHOb5aEWpJ0ypJuj2G+6Magq0Svb46VcvIm7RCpfksb4oqnDg64td2Y43XZG0MmXUGhuEJX7gq+2
GwsjNNrGC1PxLh54cWm8R7qTbN7Yr5RZNaaO3Fs2vCXPrAxXH68bbCCF8anJQDZRGNVGLUCHFmJP
5mTRpYwbEVPkmgr5Jaj5Q1a/9qQQy8a46erP2RKE7I3rI4yF5ofQRmfhti+fC/1ztDz1gBYzi80J
Zev8GlK/rdMTVifLzcbFXarGLcfU6yzLmyfdH9v0YpnMfT/JwRh/GOvar7OSA0kg56Yt9rUjLulF
Oo+ALsrDOl2E5LVOcn9C+QsppFuGB8GJ1OnZKfJZc6NSO8yx/Gr2k6+a4d044VaXiCCGIyk70Ha5
KEGkgOcaL5VhvKvqcdMbLTpcd2F8tK15n8stYL3E6+XRoZ+0z0FdqgI9fH2zUu/GdXugJ5FO8CtL
rKNkDdWoxp1Qc9K6FyFP3TkmjgtOUr9O/KMkB4uB5qn50tH40KMR7XRpW3fq1oj2JatMM+Jtmj4r
EDakUfR550VEHtpdqOK3jOCoO6nQbyB3OU1WQSeJAJoouOfm4L6pvA1X6Oq45CGQ611azl7Xv8ix
12AcYsmXZe+P4rVIlwQdNCdtIRnlg49sijutrl3K8JiC2EeaA4IWqyzL3RL6bRMVvgwgHu964rF8
YcWDWx9lXyuPl42hPmeIpCbqclXo5WW5jLftaB5yUllR/QzIbkfR0zZIQrv+c69adl40D4pw5JT+
ga4zLOMKhNFLN7+NauzAw6NflG4a6GZ6R3m/aanZFB6nWIdaoRtf9zDw2pWIqtpKx34oSV7C7RsI
l3ZRoI76in8PJJ1M2kouJ0FwpKy05dnRF7hKEqD3eDlUx2zTyN0+r0snlquLKSqeKr5bL8ueWSIY
JnAHwHVTAP7dFSh33sPoATeykX/ExjwGz/UAuXMb1/mmF3ImpOYDGQ/n6jrs8f7QVR/YhtugF9t1
6YVp3o1y6YUULQXRCIYpRFJT9lqhsddkUm4d+tc3Ta5tx5HmyKxscfj0kqbwj7qAJGr4oKjNRk/h
VDP7oTLDXvcQTfHUejrAG706CiEpmoi6c14BfWVa5u3WMoDzzPlmKXWnOS7O+oSZ2d1RkAgG+WkY
Iy8t7mD4ZgwOcmQYI12DatnGRf5kNsJN0jW7qQ1BUUl4zo3BJBwEXXbqNLbb5Qk5SyioKn400I3n
xgOU4rDGAFDRyU+A+Fe+mo9o/h79pgX/EPZbYCos4cFXUewa2gihNcszxWsSTRdsLWcFQL8Cwq4Q
vyPBXaLxoEDBpHEbhJmxj5voo7V2brLukMtfxAk9LvE6tvr9jIKiAElvjg64zN0Y8nCp1E90EW6B
S24p44NZd5XZ8gSQuDNozgYXarHAuqZa+Yxwz7h4OsGTSR8ayL/IAexp7F9JRn6xZNmm15DK1hJP
FuhXtXdNNJypiZwatXAORrOIn5StgSVL5smWLtDQitHabXwtKXcp3TI9IRjItBxNsN/y0c8LjoRy
6k6QQoU+c2lhe6oZ77NBvJjIlRpzuBbih2w0ztzaT9vzyZ2dbM9GZqL4XHJnem66ShNeiSFaveli
a+0DeoY+2q1+h8To79OCn1KPk6uepB4KvLoG+bLGF+Do0WjuerQdaSr8/ipfned+SMTXy0gqJTRw
HCi2npTyYqPFKEzOeDijsvWenppAtt13173YeLhGA8nCi28cr9YEII1hGskqeo/9fqjNx4ihOCpe
JdfOMGeO0e/lrnI0zB/WM3o8arbKvFJ79QMa/BwaO8pzgM/4rrX4qsUaq0bfjvpDB0vxnq68PQFM
zGCbIGeLNAhHwsEcUU92NJCgYpl5kvpYhZ6ikp3ANO9XkDuaAXOsBa0+X1IKvVaNxTeVtySLrmOh
vV7XHCyDBySvH4U2c7Uluj62lne08gu0/H0rGh9iXfJMa7xpK/lpzGfQA3cAy+AeNZOfz8tdK1BB
HvpNMYcP86g/HrvoduFoIspNIEA9QcbFroz0y1STMPWmG+U1pDFa/2vDmo0EuDdKzcqZJP5UZurb
gvlj5E67dITAsJmp/zItL0ViYtzcqYK/lnGANB8G3vHy0O/6tgyIvaF1JjP+qX4kIeXytRhFNxYU
+Tp93x2N2xpxu0bl6iWEIVpS1Ta+THLt0AG8/TpF/6r64r+ja/3qTvmXq49O+bls//Q/9m9vR/Tv
/+eftu1qYd++b0+t3+BbNdLS/0xTSjG/HmMwFjI5034rRvIJdchVoesbSodhfNebwgCWr4EogfSA
ytf8v9YUtUjRBNYD2oXmg/HXKcnpPwZYGkWGDHKM1hSOZtSZ1ibY+7kE0So9QvSVA33IbW3Yp9Em
afamfJXn265x9dzNizv6VDaMS1sVN0gIoM+kL6AgYILX9EQXsjEnQZkkdiuYmMtGHB1F3zUmG62n
q2ygHKXdur0DDKQIgRBuSJ0LWOs1+yiJJsrJum+ku6bYKiOkpu0Ye5DQtaOrd0E+7asFEqPP8SmZ
7/Omt9uLeG88tPf56/SsfZmei0BQL+f8Jkk/zeo2D88cd08qcT+/oZMoDYw3asJYlQMgQu3T/GZ8
LJ/qJ1l34I29DbFtvKBaYLyUT+VT/0YBN4Nn9DJ1dnyH1l3o9/PbnLiwYk1kTnuqC5sx3ffpZ3xA
SIMxhLtoFWdOfYSOkQnC+1XrPx2FL3Mm2fm4SuZfk8m9m62/qK0paz3jj43np0cyTypAxrFqsUZi
0EfjsWpuzONGNPea8KGSrzmQXC5fhBvzsT/k98tD9klBZcfOPpFU1YNTLMAdHTF3rKMNp5REksyv
cTjpKnzh33mbJ9Wg/6bbPDdBzJPq0b/ABDkXFUzl3z0q/FgE+7qCLAVvZ1rMoCyl05Y+rO4610Hd
BklRm/ZwlI5OqmhUeXQXp1PT+/1KOHe1kyD9d15NXtfVSXiwNMClJuo0VN+/zo53+UWDanikDgne
jA5UCmf0gO27qcuid7BbcwZn4YfmJG7kR27knuueSvqZGzBO4lN+zODK5bEaqMHoiR653YJqBSdv
kryjrT3OTndAuqdTneHefJ5e8VeQP8g1FGmb/wod5pt2tqvuLNGGZxMtQWPaykuyyyeHLjSV9fpD
/hbddBJ0EY7/TvZBuFQMu9snH8TR5nf8N3sbKIR9/4Na4WNoK9gnpFg92X1qG4g+201IN9tLOxvl
Dv0+OnRfkC8SPggX6S0w+La0oS9cR5+W52pye9WBneYOt6gkhEfnENr9oXnQcYo72geDk/ij9NC+
DkF2NX8c95Gb36LRf7STW7TkVA0muH2v+HicRrg/HZ0S/aQU5L+/fEq3UuwChEy+gDaMvlSfi8/V
5wZH0mj9qXCyuHwVLxW23cGbJW7YUaoPayEncjh80rhpNHdSkXqziyd5n7itaY8FGi92f9cFYeUm
RyfeowV3PJdEnx3mk/j+n2H+Vxzmc9HEONke/9HR5MfD0rdIDRJorfCbMmTJk9oGEuCSGc+Qzys5
ehtl9RqSSmJ3RrtsrAbIrwC98tup6fP0v6K38hf51blLnhQt/hGXPEGufn9M2sU6zwopRDvZIjKA
P7WlFGpAlcCZ3Na5/7h48aXz/UT4F5/t7IVO0uG/+UJfG7ynu5COVjLQKk4nHE1+zEESuYxls63V
AG/REPWDEsMzYAqOrKbI/EyT31ZTtDGsVneUIlx8YUkqu9HpIzTNbHqahBCOXMz5dlbQo44FoORq
Qq9YX+La12ciL97IFcIKOiq0DpojhRtm95Osov6XdeeKPfKvJsX7xzkZoKLNaAglqYr1l5M78WiL
k7NwakL5GS0y00ENIircY+KymQ02JXwRXp0z1ddsHOGA8bFtTBfF8zG3qQtlzrlN95fL9P39nYwr
viuihR+fGsxk9ttVz3IbHlHnctK75sp81DfmRn6sOBuYV+PLcDEFzUVy9fs059yQayf7/r/4kGsn
+9t/9ZCvM+43C+wU7F7imCvKAmle/VxHNtzQ6rlF3eyiOLPRn5taK1XpfY3hnzG1zj3rSVP8b37W
E9jKtzhsoJ0N3pfGMXjfH5+1xY0FqkCmBo+PonN1hXqs/enTh7u7M1WJr4NzOnjvr3MSTnAu0wck
hlmuu+i228ZObYu7MIg23fal2jZbTIo9bMycYdvakx0IgeKglmiT2x2qy8J+ft65nhB4O3SbbbQh
Lyv7o2qj/WZf4uBqo2xwpuZwAhr9+cWcxpdmMpO6JL6Ui53dEv9ChANvLD++lmIvc2iFiagSOkXi
FDfVrr4ClyaqjoFCxQdjeybO/KL+Yb17eV8xtu8OONE/8V7OTZhTwPLfOmF+uW+/f+aTNEyLI0qR
ORNm8IF+6bv2acsmUwb0RKsjirbnFv25d3yy6Me0bkWxYbw7d/qcT651dbxHZ0jD0jB248Rlv4P1
3dHn3CDbZin3GVKMi1O7NXgFjkvngDfnVszXgXg/6P/dK+bsiJ2U+f/eEVvxrT/tB+9nyEmm3Oo9
jnuosQdF7pSByLHYCTfIGUhfFMCldo5SwN89S07C5T99lpx9CSdx9R/xEn5VQISrYdEEZNuwdOUk
NCopKgxjW6mB6z6V9hPGSsHFU2537qOfuvZb5NmAKVzz6pNz03qKvbm7u1Qc057dzX52Hjfu5kNq
b34fIiES/Go2/HFT6kkuduzBkZYLNyUGhg1yh0KQfqPZkx/f60E/2wN9Of7U7sp9u2MhP+oXwPZu
yi/dZ/5l5QibmaXf+Yr9IPiv9Ub5pLm9Y21wydxgZ+uZH1A7tW9C7+bh6EjXiDvuqJdstoIjOKar
bymkOdPGdJOgsw2HX15nB9eRjWDIPvbfcOnzsF12K++t2av4id1fU5oSPHLnt/IidNXrzn4TnGCb
BYY38AJ12/E+dXbGt8ez7NV0347sdp7T2LvWDf34ha36BR6Mn/Bd0fcLEufztXZh54dr0zU8zduC
HtgaTsV96O7R9lq/s8Xt4OBpvFX5FxhrOagPH4qPCZfUXe3WuFzLZVIgbj/iYLzr/Y+DM+14ns+Z
81l3D59G9+OlaX+kvOV8vL7NnUDlcoVdbqF5shkHH/no0Ca2ttt5ps0/V3YAKRYHxa5tYe8u725u
0M+wO1+zdW/feuuPR7Bi9v51ugL96/dO47Ze5+575/VBJvTnds/mnjqvGl+X81WNWxxye/Af9719
cdzSFnbZINzRebzYp9vGrT2qQ1fxYV8c1m9WuY2PqPlueKy/zI1dlfbozLv0kG77ht/S+bH7XeoI
/nQtUz5MD/NOuVovu95h6AAbdR5ADfMjs18vP2lBeGXaz5svvf3wIN4kCDfZom3Xh6Nd844rD8zy
o/cp23aebg9euf3Uur07ustu9I0LXrPgTPY2soPZnu1N4WxGnu/MSlhTw58yrXcL4SSLr/qFJvW6
OjUbGQielAe48LdlkNhXF5O7+MVh9NxrIwDRvvvUbj1pxy36s+857pms71ykUE828f+SSHHu/Zxs
9E1X193UfH0/66QKL4yr0bsQ7NaunSfJRTvLzp3d83xwPCVgDRQ2IpDXh93u7ubM6zkftE7S/P8E
rf8ErX/PoHWSO/4zF+W5+HCSVv4z46e80rt+Cua0tWD2fsVcnfbtBLULlximBXtT4zauGKz7Y+sN
/uD3Hjo9/sL/84fJB7IbjM76GRpw7JIY3/L7tSO1fjY7iw/KeCv5kg+p1sU70tV8TMqc3Ms8BOxc
ARCVcTtsQH074CZdILH8PyGj1m7o+MjIkDV+8dC7k6Pbh971Bk/bDd5z5Fqu6a07qR6k29ET7mZ2
0cGV/JG/rZzcpU/DmZ2M4UhWQzS9TO3Y/vCsOM9gL78e8UkagrfcMa9LdsfbLLi+Vd2OxGiwb0vn
IPd2drAu689KsDgHdtrCPlwfPn7SKQrE9gYbU/uhtC17+bprs02/7h80cgXqGYZNBogPrn3T26/r
+/iy3tDdF7ZvPodF9jWpeH19pRu6c1Iv8yP/GOQkr6o9+wCVvPW1xG77oXYRKPRztwrWpMB0ILEG
v9+3Gc8zY32SyifmFBcRertBxej1vD1sGvi1jrzCVr6O5H5w1w7nOozqDsrqttiaQbVFzd9TfJHW
o0wRpSILTzxtc/QjL/ZT/oQqJAMduxkDrriGHzP869/VQexDdXNSP/EQ4uNz/rVfOsj9b/Ig49Np
k11w5sW3VbzKS1Ia0cd2y878+jA/gsflp3olBY0HZn67eLNLph96si376DM7Edl0RQ7Gw/BD4q4S
L+QxdH7NHtmba5Bx117v5PvaU670QPJFCkHH7eBXbujwlRSOGyYY1lY+nsmbynEK8DRevLHre3G7
XCo35aHeyocucGIPj2yHArC9cDvSrtgktk167tVB4eeeP267y+5S9OEY7PhOFzcu8Dcn3uV8Vbk3
mcJr6tm5onMkkSQxdJKHgT+jY+FOfEfYjOTSiYPPiNt5Ha9iT92JBFQOSs/0dH6h3+uStK+Lh8LA
xjhYh8TfWM5g6/fzVe/byTbaOph4BfG56XM2VJycyv4TKv5lQ4UkrqHgNMd/ty2cHnbDHlpFYhIq
Br8lULSeHgwE/MkPb6bvG0PIWpKJEesnUFuDNT5IrujhkBzggO7MoCQKN/XzQHA+owS/Tlpvm/wf
9r6zN3Jky/KvNN53NugNsLPARtCkt5JKqi+ELL33/PV7IqvflERVJ7f39Uz3wxRUkkpSJsPduP7e
I9HsvoI50JijlZgB6FnDJQTStLMy02297ZbqfQ96lokLP+y4GvZIOzBxKzwrtSVoz7AvcHsBoWL3
eKS858lOvEePLRqvjGXt1A4uny05yL5CFmi2RFCf6pebA243l4aizYhPlpf43pNfAhI59btSdiS4
BNiNbigs+S0a8mC3Gkt5Hu3WzCEWR1u5R8d/cCUZHFIyGZ9kHyoVCBDlndhMsHsVlS2gljih7WPf
0EDM9MApPcs1XbPHd8/KHG8VWLFdOYUjPDHeiyotmoK/hmbm+Gf2PoA54H2eFRwDCF+k1JnFFu8D
7xWe2BOERWgXeD96mjqclVDXRFMY0q4Th73q2yurV/aKDB++zb56q9gOVsKicPAdIwZWQSsnwbwD
nAvQh2iMr6jZwica/dqYE9aYQgrEdoMZMK7vmj7WkTj43CYOWw/zXHir0BwXGZuPzb5jnlhJhlex
kS+feyYn2PvAbHftIgHLZWwXLfvhZghoQA9APIDOsBkp0x9QK3REN+VlfApP8n22BPuGbK131Y2w
QjG5rTtw2FyUnB6WPVNm0KjeFMzGSXEKMgVsGaQc0I3gWwLijBU72YVHZ2a9Gy1wd8qki4jz8haM
HnucAY9b4looL6El5U2XhCeFAu/JiUyA8h0CO7J9y7fM8OhDOeFMDuKdia4CAqG0XWtYxI4HkTbY
ALXH32obnoRvChbul81Ete8wP4UO+tLM0EpPgynQjW7nbwoUC6ALbgEkbg5EOSC2u/LMM5pFcU4M
L0/q6KfQCUyIeRdyzaVQSgbcLavEzinYSYRkDHiBMsptAdlFDadYVptqoznnbQFRWUKMbTvIUOA3
mSWNzHvBVrDoChtUWTnInt0vtKRF8hNgEaiHRKj1Ym0sO3LHVqhjYzBlTN9cNAvEcyFyG1wQzNYs
LUAswbWVW9oR5XgY27AIRF9LiAavwUhvFy7kPPSyBVzhy2opraqN4Ij38rP6XJnDswfKrMxogyTz
xRJ2NUr+mKFNRAr1KyFruHLM7Wjf263FbXG00Dw9B1lqB27VO7FF31Lwh7e3mB5fEE6n59vdY0hu
bzvyAq3PxYHRZhHeqjtzzbQ9NEAnJ+ZiqcgNG6XAf1DNRA2oh4AFw4AvL3doAWDCDWIyMiusbmEc
PJywjp0qoE8PIC12pIqp4+Wo5jZTp1tk6wwHw3gh2y0XR1OADgYSmIgLQevZIPEK7r3Ollb+YoWT
ZOo4KtBBdYyYEC0HCbk0pFCWQQ4D6DUBgy2gZ1LNyZaaI2DjpJV6z8E1lDpYFt2JJvqUYmM21F8w
9x6xDMdC8dre279lVgQlwgXtAywApMmWwBi1hN8aOEKUKlo+HsPNuCyUS/rLNdEzcenIuR7kbV8h
TnLx1hWWeLFJ2IVlGiq7FIigXOyT/p7ZHuxCZzsIH9tbiJZij2Z5g+7MJrrybwQw2GbnrTX8XC95
AAMRbyFTdndVumVqqrLJ7SeBNLfgYma6v2iq4GqMj0FjtVMbuH1OAX4H7fU43DZOeY7NZls5AgG3
w+vACR1hnTng0+DMITgwGgiAYyMHzYrg20TBzOUDZoaB7ov7/iiexXOwaR6EnbKNNt5S2bVfMgeo
OHgX+quCo8GzekB5FHg4eDfj9ARzY1wWkiFyAJMFzsdBpLJno5qRehuZoOTLkqHDgmwWnq3jkrFT
Yg5G6NZrwUJl611n41Vw5wLUgXYHdH9c9mtwZic+exabZb2Aw9aE4662oMGmt54ZQ8eGX/pL96V0
GrOA3hmAv0V4PqjACh3goDkhLvEAoT2Cmh5LSqFWlyBPnBNO0HeqpxhGTW6KR9hxuP/MBAodYQlv
KKgQ7lKm3eJ7a7OTLuFqZaKTsWbmXWf/g5sRIr9AIk8JZyysUxAidAYn2AOyCBfAs1Mnxr3RwR7x
YYVg2gUImAnlBpvhg6oF+McbqNU8OKzhdDC38rcdciFtbcOctCh5AxtDAyg4UwdTJBm+wtywmSaO
zpCQKszRWlu9NcJWMGBzSIRdYXZdDTBsA2aqhx2JsecxlQ7JF7C5pUsTmDM4K1BCAtbGDF4YnsgY
ZQGMGs9n5k6z5AkFB8d10i6i6LIzCw6P1B66NbdEcSG4AT7seNU6NTWW6Y5HsmR6166ULY6LOd2J
/8gdIcgt96wiOABS2rmmvsTnhRR1pKt+E6g9yb9EmAIzIpSdbgLU7CKUo1t3yZ0gmNfJbbvo10ww
M4JjT+BgmrgXpQJKiQ08pAUzBkdcoidY3tWyQvkDekmCc7nYREYSChXtjWhr1jMj5ABKQef4MAGh
dGALks24bfa5swjslNL4tYGjWsfpNgiEFDg/wwxAymi5gkYHhL6AjrFBbLflk+8wqmYWcvGF7Tak
Iowd0PoNE0PcDXst+y1Qmhbs/+jn4IgnJjmZNeg7MKNgDeLVFGQ3oxDO2tjyxPn708b+aWM3yQF9
BerqP/4hzJkTE3e9pgIvO+7gjQuh/DLmXkHJe2RsUtzOJWWitcmMkcf+/i4B4Kfx8tN4+Wm8/DRe
fhovv5fnzjyg10yXSWRH4JLEMxj7RqoBfNJLR4NOPFMEODfGJEHo/2uMeSNsEir4aYT9NMJ+GmHQ
u34aYX+9ETarRU8CVf+SFn1pL3yF509LNHi+iBLAy7HgOPriIO6RL1ngPN1IexZYZZljiD8SOCsQ
3UUPP8QQc9imGvzGoylbIuIY6FVkjfDDMP/2N68R8vR08/mV+WUj+pqh58zLl3EF9zbqJS3FQccR
xE+QO4ekx8z0kP7GHDLM5/HNz7pm9vFc3tfsSiexjn/flc6Gvy6R9HeW0f/Q8Jdg/FAZUSW0fxFZ
i/FpCnlXtqIgtjUjfnjr4K9jPre7u5e7gT7BqZohC+IOv8hNeNPXSBPs8FVirnXm74MfajmaT6eR
7Au8tKJwqt9wZI9UglW6T/eVox/qL+IB2DPb/ijf5FYOh3aBzBEN4aoKriVyOByeY4QKD/BqxuQA
V9S4Glf8Ejmpq9EpTPTXRYZdBu8oOq3TbDkgmbUwWdVHD+Patwne3ZJx9RAT7fj2dvbJGWEAzJUz
XwLz+IYYgIQ1RAjsJcjzuGNpm5y9vlvD8b0B9gp9eQkpcj8Q+YP3/6407xDagF9QYQtGCieyQhr2
nf2Frf54h7247BGeXNv4glewpILjy/Vkjx970d+dzMS2j4PIiPSokZGrzD7WCPnQr53Vmxm514h9
g0KcLy3xyKknN5dadgfJy8TaEOS/bJBBc4saGcsj6JWPkAcL27UIrtgpglehFSAwgbWE8LnevSDV
Zrjs2htyX0LrbZhJN72EUD8x2HcrmSjVvTRwSi8iHqB+ze/dV6RZO91KOweP6pE/isf+UFnoTtf7
wKEmKH3kDdILFICP2lY/ozhQFtEyhFXT9E/Zs4ogn8khFxvdTNHuNwLSDxWPqtV2pH24fgITzIFv
9T3oBv+fd2OiqBtNpbW5i7sx7IQAcdpXFgJN6LOAmJHpkWAbePQ2seHTtTgzOkdnfysSFrkLEBFi
Pm2WH3x9TpcCu2t7OVHr69KTpShnsRVEqGSKSBRCIZJdb3TkcbF4HhJiSLW45JqgUx7AqawMmUDC
l85eIXcJFVOIbCIKWF2CMhJoPsRUkRODGFGHEGa8RcwIWlPqKA8oUZ0hBfQC+pGB9W5PJ5I9TNHZ
MuAwfxYt0DFfFqRF3GDLUn4GhGxZdIDFh9BMDrli3omlL7WIxLl3iP0gH63es2y06jbGdxbeZkFm
F+FnFk5n6Uws/M2S7Bm9BzRB9N0BpJMnm9LRuymNdSGbhURSOJ6HBeA9lxUimJUZbHp46R7V/Wgt
WMqPTnOIewR+cYo6AqcV4n6tfQmnwQnNZhwv+0taEjpvIn9N3rN8hdaSVjxUBLRXRB6Z061fXlzr
7e1285o4pwP6Sqcpwf0DjwpMfAE8MTm/GWaFDDXmHWc+byb32dcOnm/ErREoaBbsZxYFYr5yhBfh
XEcnXHgUEbL9F8lLnJRINHIauIMEkk8If8lBQL3ugm1vdyst0A8Q0bOA+DQAKwHjXa3AMc45HUhO
b3lym5i3t+cMQY7LCsETjy8vKWrvGI+8fg9+rCF+p6NLgeY7+c73adBKDSZanOK9DIgfE5lmTutk
LAvMQYs3c9yIX2YGnZOWl4rAd6P+lJb/XdJylh4mUZs/hR7mmLE4cfb/dbdlju1eMgPfEe5Ptvv3
YrsTDelvJtXnFKVLo4h31PXfoSjNKZ3TXut/F6VzTu0XJwrS31ft15g34ZOqqmkMiQ+gQao04Y5K
VnhoOgJVTz9+bZG5s8/6xXKfnqutsECSt/mKTAorJq/R1oMmh9wDs7lFGj0NVlAvFskKuT0EyT4w
7557ipasyCVDzypHtcdtBk9MSJCo126jS15FSlmVgX9rQPMOIuofcydLSXgsC3KMYemhWHNGlZ1d
3sQ++zdb3qXj6qfT03lAn/EqSnmnLQD1BMhnNVOw+IGmNw1SZOQvmnnPVHOWC9ubUMZpeQPzAwZI
tIjW6iVXtKDNluWBhjYrEwF0uoquvKTRkGiFvD1WPGCGeyRZ2ckWLavh/0LyDCLkLOESqTxUwpl6
tHc8VBBkAhpYO4pgG411XZGbXdxEW/i3Wpz0w8zvdyc3uXcDH3mpKLfo16HB2bE+3sGvcXcPOxq5
dzy8II5zkOFxaenFO3lwDscc5TIChT0yY04wsXWNhiZXpHDRyShWMJO9vVydr5/h7DInMvO/cJkK
29Fr65w4ChRg9apNCVdNYbFc0mg3wkljB+BeT8z58rTcieTxYeN4qB8NVssdXDboToO/7J+Q7IiX
ZRQ+NOZWGKyvklMtZTs5iBt1oa71RXL2apItru8em9G1GU/cCKNraJneY8bobWuv4dC7/vgJBslv
rpN3NDiRYnWUyZmogXuUBppBkWig0d0TKyYTNjLl8T1FBqayYBmaLBMdINULW1iztHFmwfu2b56q
hEpvJary4bFA33oK4GB4LyQan0arJEhOI21nuafrE5/ZF2Nq//Yqz/kj9iU5PqB07DhnYP9Yanzf
GGPigs+L3q+lAgOsa1QRj8gKRbcsmsG3BxcqR24YZYywvZ/gV7WXxEElG3BNiGI/jfDuveLf6wG9
bm5L8pBDpy0JZomCNuYh9GGFr0pygixEgdMZfrw3nvBIy3ubOV2J7cIV6pmiJXL5yIW8j0WAqwBG
ltwb5L6AA5h5i79u2W+AZ8HSWSHga2vzwA6Pc0piXj+suXt36Ub/Tu/8+987g3GSdzP+o/dujnwn
DLf508l3wnT/Pcl3wq7/q8h3RjoaEx78h6TjHAO+eLLeEdrfhgH/sGGeriMQpfFABgfu7ccbkkac
UClqJztPPsqTKidD4x44G7+A19EzVJRb8DsTtRQsSDVTuSDwTO/7zNi+Dz7hzvFYixknAdU+T2ix
C1FRNKIWdrC2l85eeyAQLlIk27N0fgPFVD2aTSHP86ygEOppXZ69EuCFAJWEIEfiNWq6GIdHTw1p
0ZruA1LS7d2OxzpE8y3EKlpHXwN4DpZMgqqczJTomcd/h2XvsFKjEA77wOYXIfqHeKgiQZCGOVpD
S1xEsH8SO7SAFELxR1R/iFCgRZM3RfOR6dEF/nCd2aLv5szmiB9PBtjh6ELp4mRMDZXUALa4cPx1
BtEzQK1kP/Jg/duvgDRENQ2rrUG1MX6jkft/RrFYFXaP2nLJZjIiI6w24KuBdxb4NdOaWCUOq0dk
T/taEPzt24d/YK9B/2AYhTcoAUMSP0vzzxHMQMjQEhEc1FERNdIe5V0syo6WW+xnpPujIgll4Roq
BtpLgUWHd6F2KiWG8y17X1gJEFA9+tFc37LfkU/fyYmR27tLmHhC0mQRyImHlVSQJ48sC3q68aDq
QTWsSGra7BeMRhIrXX79+mUwv0gUnetyKD2Pjy/oYAMZHpKX49sqANXn1AcxJObc2c4S/kQu/U8i
/B+2jXrPkSZCtQCAUZsnOMWLOs88FeyDHRpT30L7ZnmDGiLUEqGA/KL0Bzjfm6enAorZ8e3uDq0H
Xl919H6KYA+7S6bhoZ52s3p7e0Mt4XlB3ziEY9nhrkTC7jM9o0QvQIlOjjq81EGBG4vXhquzbw1k
hufNrm4i0f+9VjfPtCay/ifTmmVaE7XkL2Nas5rCxMb8UzWFHyragNYWAGgjiNLFOfGOs7uuGsRD
D1kIKQVITFzpDAwere5GsnpUbZ7Eqxke/cOWswC5/c8hJ8sNRK5WQxFD+prw0vM6ulLoJQBY6ifZ
R/lpK7ROEgqlGUVJYqcjeqTKAlqNyhExePm+69Bov0jSCnh5+SFpxafcB8xWOpSOokUVMbqWn5vx
DxWG7zOWJ6pcEkaR4lZgnOhE0qIOFyk5PpLrJDJs4R8E1nG7yNEG5PaRJSWsdh76889I4IuX/5NC
924KE4UuAZrioMqYAgxrxqJPnsWq0Fk7u5iwtjCsbtBDntAR2tX5LUYuxHUdQGRa0bUZTLSmpG+q
yC8wgy2zjl+OW9YQcW+jp18NDWVzuwrJcWbIuX2fqh1//r5fOplfW/VEn6jypu44DqsW7AKaHPLC
CgrfF1wdBdIKCmfEfWGNEdDJpyWduUMdH1MNE3JMkU0QmEiQGBY4Eqb9KnD7w8uBJKW3u+s79WNe
9448JqK911uOE1NM8w7S+olpmNDKoHbCpcFU2nvTaSn6EeXkwJosPstoLMTaNjq7ktkhrLB7sbhh
mgCbesf8MRSF6Hd3b+e36zOdJWR25u8Yzp9PyLNHOpGkf9GRzrFJhlr2fqP+ejY5d1snfD3xIqmL
ctBgQraHzeI63cw8fJrb/McefgGauHLLL/kR74gy7CUgqXYQSbgtFS6wgDYlaExCo234pSYbVgUf
0HiXIaWqQcsx9NdAu6+c7NCcgWU8vbCIw4N1fcVzd3qa+fvX3WlhRomYNpH/M5SIGWl02bx3J/Yn
SKNZIpnw2GQMgAVaMiLhKVqJeUjkhbYECVBR1vqWyQSOfO1N2PyOgiS6AQ6QyHZ3yEV0kMt4Rm0+
ndFMZuc05aZ/hzlN+OufeZn+EFjm/2mqunyMg8f0F9KUr4/NL9nbL+f6sQ6qOniu/hd72HOWD2Xg
+fX//vhj9e1nYMyYj/Xjhx+stA7q4di8lsPptWpivPUbYgt75f/rH395vTzlZshf/+Mfz1mTAsT2
9OoFWfoeuZKxgN+HvtxlZe2/lukv28cSi3z8EfYle8I37EsgpP7KqzJ0Bl3XVU3QIV++YV8Ksvwr
fgXAGkBjypqqgKh+A78U+V8VRdIAnyAA4hLguHjTb+CXgvyrIIgikMkkTZVVWZf/8c+NOHxjtdjD
34WymXAUPF9VRIDlCAKQ3ICCOZElAhelWe8q/SHiSsnkOeGrFhVAgkl5jRRpOlK/RFjt3W79Nodf
0u8l70yVeycEMKYmqoD61UVFUFRhym/zStdSKRW6w9g2gPLmgZ4JEO9keX2UC4DBZBhJ1iFQdEmQ
DXx+lOtCHsZdIgrtoRT8dOOHQOH2w96MR1k0Q65viV+J3jbqomWf6mc1zj1nZgafNlcElLTBA6FU
EiTgyE3MmUxvm2Ech/KgZ3W7kPPIsLtcUWzeaNHaslKiVZLw8MP6HvKOi1ZcchEA1aTMiBeRUCpE
Ucth3fhStBVqwVt7be49SWrrz+zUVFXkeVEzZEWUNI2BoALK7+NO8aMvh6ogp4dQSn1bTUOo0KnH
OV2aKItRHFtYe2MlA6Cg2AUc0u75MX8QfD+kiTy+1Ljmz6lYS7uQL4tV4sb91ndDYxGLWmPXnSQ5
uaeHtq4b+ULmm0OnDt29IAFjTVeAo+5XQkujmk+/qmF/njmCSeARS9MFbL8o66hWEQ11cgRpMnBD
K8nxQTEieVWkQk+1UQk2fOdV1ChjnjZy2e1kN+ksPx14OzUAvHB9EkyB/ECIDNga2UyCKoqiAUTb
j9ubVWqn6EoYHbq0FtdxrHwJPTG1pE5tbADHG6OHSLVaznVv/HwBFN0A9zB4CYcnatOM55o3qlZN
E+/QaYNPR134EvsNWgKFCme6YWUsgto/a66CaIIXVSZXthy5vvKpLYsCIQO8jwFygc8ZgIn/uPRU
MLI0VFNjD9CqytE8Drn0xaidvDToLN3VYkcYzrIX7itxQLwCyKpVULq20Ihw7QMqZR1JhW/rbTwc
o1Jf+EHiiCmHBnO1cF/HIq3RA0kbjZl6608MSgGgJcJJoqzizBR+IlijWs67nhONfRkY2nlQutaq
h8Kd0TsFdq0+0AWerkvYH11WgII+Va3EPsu8TNPHfRAmy95rOKcXQKTINSJNpIS2UJf9o5TLT0GD
BkOjOpCk0bUZZjw1f3heFTC0rrHzkRhs2scj4qLST9tsFPep5PI7JW83/NjHD21toBTLzYE4WUiR
sBEBi6WSkG+fFKVQfbPJNR2EU0TZg6Js/croMlpHPDKvdKUUl6lSVsTVQhmtbuuCyRK5/Do2pfR6
ncKmKjGbvq7JmiEKOgQZr00UMy+TVaWMDH7vA/y75ALvoZJAW6Emy2gdJQwt0gEbI9wCiiXbaoGs
uaTvW3eptQov2bIfiUQefOGr0qnVFmkYLno1SYO3TV1+nJMHE9sKcxUlRdB4BRVCmmxMO9eLRh8l
VdrWeylMipOoKLXTFa4GtTYSbI7z0Pi2TbV1OuT9bZLl2MBEyODcaHWw2iJsKxrJaR6SPAnrPadJ
he2nqdF+u7R/SIXbBs9lVgGn4qN2dlEsvqtu+/w1Pdfl62u9fcynr/yg5f1N1DrQ9u+rdTTLoh+q
cnjXN1WOExTtV0kUgC6o6ooiq991OQ487lddhq6mQ4oigMd/V+Y4HejnPCopJRy5qPIaO/h/QpmL
wq8GGnHzhiyLggQFUfwj6hwTJd9ZiqJBdqsKtA1F4iFoQG0fL7Om9Eqjlq50qjgR/svIK6nsZ5pT
K8RFniTImwxdT4RxnBG0H1nmZWBNw/YAMVeCviNMuEgCn6lSeaV8AgxhZmaaj0C2Ns5pKuwpH5YH
TRm6L7DfJcT6cYs+Lk9J27BJmpo/jpy05bTi1RU41BZx/SrqXjw5TFeawM+w6Y+XFiubjDkRYVkV
l3kf8vyx8l2S+B7aKlYJOsnx3kHPy5nBPmqM3waTgWfPiyithWiYbGPGJS4YLwbz0443DRRzAvg3
GswAFavnhO98+x2FH75t3XtVfCKDLgMqYJ1QwiUZwPdTJbltKql0a008ll50El252pRusUyjaOlx
3U0pD9wyEOGKkRdus1Pq0Z/RECZlOJcJaIoiCBrASQ2IXbb97/wLmQQ70agz8YihpE0ji7vAyHKn
4Dpt0WUNAttqhdaIbSaaqp/W58huxQYO1jwNvwRBuuSWddXW2+vb8unM0TRfhu6u6DyMIugwHyfl
QUoKeRxoh1FuULZZDQNBXjr6febauND7Yo7GPu8CBlR0XYOyocMsmp572aqVqhejekgVw6ODHpxL
gVsLSV7YeTig4Wctjjdx2vfELziqdOga2HWA+smHfClC1pp8kp29RpvTDj7xE8wLvRMkA+1iNA3o
sR83ghf7qEuMUTtkPEoYY2UJ7ICvSdgUFhRPwfFVftOUY7gYYqGciTP/cE8MWeVVVQJX1Kdt9crY
06qmxdiaV20SLXwzoMnfCl5vY7b9F81o9n6NvqajUsqWLMne0kBEK9MkmFDtMGyM3hXNP04XhoYk
I9hJmqFfkiLeESsngr96hYhjysvowOtGQWuveY04+SGtdHGGCqebzwAUdV1ivA4mOrb/4+Z3gevK
sJ6Uk240j0YhLsucs1uuuOl78as/1rd9gFby6TirmE6ZuQHxJgkQYwZsQuAFT069C/wcVcyjcJKN
c6BlJNI9U04k4q089C1FbQSa9TY1UdC12JVJGASmNFdKfREY71n9ZQ6iDGkrQKyC9D4uPvNKSR47
UTi1qK7dakBfk55k0W7UnVJS0MKbptp9sFA5IMbSPKP+0h1JKP9R9jSdxoQ9xWUwxB6HaXhvqmyX
z0KzANJ42VJOW6kpdRsSog32o1qamrCS52KBE+0WNMZO4t0uTEigzrzE5QcM36FvnbDwxEUbmGMA
EOB9xy28W1kgfknL8TZGf877ND5UKBZ+vU70Ezvy8yQm5NCESQrLjhdOjZpQpXhoRTQ60KGr9s8p
f8xBIKUBd/4gz5kmU2l4Wb3E3GOw4FVZm4jelocHcQhi8SQDUcSnMs/AghuPqr3TjifXQ+draQHR
QKJuG1Y9KbuvY7ZL5dXQ2V18owHOVUYmnXT2GzPJV4G8TCLqqVtRXFzfoote9YlacV8kSG6IMXlK
JgrXlFkkCaeotHskj7Vkr/am3tMMDWQRAATYA7AnIis9Q4kvntu3aqmkaBXeQy+L7Tx1imZXCEQ0
SIo+CyZvK3dVZjY+bTQiC9RoFuI4Q9oTw+/bscoCDyYDbVE3pspU7utuwkmteIpQyB8thsdS3Hgt
4dIHDR3pExp4RFsEMiZvFaGFNgqjdxy72x7wJakJF88Mt7sE96d7+H4+k9PuhcxPM67BfID2ktDB
o9pOb7ceGuUEtqpZPZz/0bbyllJl+r2dFLehtBAGNBZp9t7XBIwoPib8WuEXfEA4NNjhvwQdKTNL
LFYa8O9KGaX8Th44KvwH95F+jN2FWhL+BFDH6+TALsS1lUx4l8HXdcPV2Nlg/FobC0OzY+QQ6I/N
cCdJh+tjfdLgDBkMUoWYhH0Bb8XUxSJzvmIYqSycjBrghJKdoJ++uzC2xlcNCLLXB5uEykAzk8Em
K+uAGqT5Gui8QU6khH+kLq1ARTBbs7RspSTESFeR78jRum2p5FIO+lM/ngLkmwAFL9y3zQ4NJvgc
8DsFWhxnRDnymzEC9iqp0CAmJg2SMM/BGUCoBbIA7mUbRV2Rug39AEB7HJG6m0pajO3WD61QNpNh
I3km3hw8q5npcycxXV1f8ic15NuSDYW5smDyTWU+tE2Zk9NBOA2OgXzVgiZoNP4s3XcqrUTbDRz4
x1vNDPxNEdGymLmll3jrB1piOw4hjG+QBlCQP8pBrotlI8yx44bnhOjEjk7Qo8k4sJKiU4smWEO4
SxUng8vD7pWFH9P+BY6aTjdrgaTZtoOTwLW7ICRieMfaoMTERfZMckxbU8ZdizdjdadnRD6LC9RB
SpFVvhZo3J3cG9nJ46iQ2T6SgvSbUVjzOXqj6ZmZzkKgfnSF/UZX0KhgAYsoHrxkEr9TrKq8MrTR
wybH6B0+0ggZv488uOediuhfThthW3i22K9SxIN3TUtqlUjI3K3sUDX5yoEb8Pqpax/9xp8nNBG8
bt0KSdX3wkkfaIB4o3gXypsOyA579JFp421R79tg36qrJlwL6gohjIYj4lkpiY+6LJVEIZHBPz2z
cs00heli9jiUlHh73ad+Rpun6k57zs3h5B+VR9Ul2hnU5Y5LW0WWckwynZQn3XbvVZFId0JEPJXI
bxAtukK6u2QHHcDYG4cQtUCJ3bVU5KiEd4lmvuJeru/FJI/jt72A/xYWmoaA0ye3Fa8iSsV1wok7
G3vlOXwxJKo8JeK6lpe8YKuc3YBdb8qV8lqOxAtJscfak0co4sY9ctuzR04wk119kqz8Lrkplspb
uQPJ8QlJ7xud1hA6z8Ep3bhrOIC5I4AoltmcNTE16S7X2OAFEXqtLuv8xAkvanFW9wYWgc0tgXyC
0rCSJDsOfetLJ1eIEC1wbNprDVzWFFYFepBf38ZLHfb0JjMjT4YHAzb3heTe0XhXGVyi+r548l9S
JPzf+uji70SNaaCHXEfglYk7OzZsME0lpPy9SPR1dZOecKDNMsnNVCaxDMtmW992PtFRZsA512c4
wf39dtCKeglXweCCFfWR1xiJVuaqjj0CiC3yi2PS30D+K0crDGh1qFEr/S8OOGFuZZw0nMooKy1h
ShD1NQWyF08GQAIMZNzKaAUPrS6d0Stn1zmhhTRKXT1htODejs+1SLpd86rfCMfwsX007uIZ/fmT
GQfW/W5XpyEoTk1+G827c9FKDKjFj+KL4jOg72A2fXFusEkozxtr1a8UmG4DEHL7pdRQb9hnGSoH
BhRMZPe+liDNMybQpzLkoPO2zNFctwNIYPem0RaZeDDGRe7ueMUjSnknp1sZ5NbC8lL2bnHO+rme
5D9UYN7vj/iR6vyQ4xopAKstAMjgm8Ntmi0yQEIERILv+xnhqTScIzymp3y6i98pXZ04EtOujlXP
x5guzkEgw2Bxhp1WZ+iYnGtJt5xmpqfQI1i6cnDzuYv2I3EHvwovIroPy2nasoHzulRuxkQ8uW/8
ozes3AdDsNKnfC3IhKv3QTKjW1/ceJ/W+33AaSRa9Nq0MrJCPKmGJepmH1HFsJPhJsXalYK0uO4B
ULTEtQY9K+JVW8xmtpzxjmszmBBmWxqVLGlYcntTAt25MX1g4AZkiG6u85RPujdTH8DKeE1nHs1p
/prvlV0/uC5/7nrYjCWJm9VQ2G3iktwXSWA8XB/us59iMt50XVGTamWA8aLBivVFk1h168SAdlTp
CNC/xKwTUyyOsWZGMJ5v22MFVGsriGZOeG7Zk0vUIcTodi2moQsrHQAlwCWqVoL3EKQ00f84l5ks
enJ9lDAbddfHaBxi+GiviBaDlQ0odF4hHpC4ZKtV98lWR/oe8FX6Jf+QxkTytqqEaIQZuQT/PICy
BCaX0VKlhQCXJtz4NBft68dzcRJ+ILvJTOWPzEWJ3FbPM8w0BnhMTb184wNUqXVCeAp3frX0sjXy
PgYAm41EKp0UF6JvRaIMz4W8k3Po2G4ACzgxpRzOhHLbAem02EWoVAb+DSfSHkCO8QYF4IihOw3v
UwWCS6U9F1O1AGINUJm4RSZklIehWmjnpH25vkKB7fWnFaqCJEtwViPsM3E9KJwfNoGIFbbp/mtu
oCUtOrCpyxKwMtKDFC0NmPbjIe5prc7J0U9KMtvcd0NP9QU9MHifx9C+bGmGE3bYBNqgTB2FmLgK
6PMxVw3/WVhMhpxoDCnyBn47z3iT8Uue9u2qNWxefdGQ4sBvJcPSqhl2rX5i1xhURC4Wy8NSeCQG
fCQin+MDlQ8H4QwvXF0sZd4pkLYiwTljKz4xkKsak+GOA+c0TDFYhZGt+Y4AT1xni2ibUUNqLhMA
IgFSKDdDtNPkqKtZYmjKHVFO3YOx5QHaIz9z/5e9L2mOG9ea/S9vzxskQBDglkMNKkmWLLvK9oZh
t9ucJxAcwF//JXXvF1fF0hOj3/ptuhfdIRRADOfkyczzQ3+PsRdj/GkVJIWH/BhelsNniUo1fIZL
330QqQeYsbMQsC6Bagp7TnHvNr2n7Ito9yq+E9IfSyQQG0fp9U1cbzRCHdT3CAWbZM0SKtysJ7Ey
zJd09jCeRNn6fvgDE5d5x6NPLlwaqgC7wPaH5FcPumYa4PjIy3SH7r6uJ74Yn0FuKgQW4AEBnp2E
pjjQbteLQ/o9/pI/lDiX3sTCVATFsE/AfOp2k/CcxovRUmr66hphb//pjTuQdmjtj/1uzrxUeGQP
qGjGYl4SB3D83xEMIJGjARXONkL4m+DqdR/8dwVWl6xyO7frM+z3jjyrBmnEPjUOzvFnW0JJahw/
Ptir3qt4wlajrS7ZxBDaqBysN0CWo/yL41MLdFRqET/WUOw2vkBXwb+LwmshAqz2BEHzHXJM5FV/
yR9Z7uGhiX7lWwjQO7cN8OjFjwLlDyiZro8CuG5mms+Z9QK2IO28IfaRl3w88dtgZZk4Mx2OP4+B
1ohL1eaFVcrJeuGQR6ABIfS8tad+F79i4mWRr8ZghtdP41XxIb58PPaKsPSfRX8z9uq9oBN1E7vE
2Gnn2Wd+Mf8WzbIF2WW4jOC7ZIs5EUc6/h1oT2f58SUCpnLIsdaxZ27wkN571N8uxApti12zHtNp
tF5U6c/oc/hcMt+E/WiM1kAfz/s2JVqt+eoVqdxZG6WcrZdOVweRA8zDaQxMWIZa9xyvuoHEZWeY
D7rfuFY2R149InmpExMiceyoNgDA1ULtisbOaAiHDAXcHHRQFB5D58jNLHD5lDf32ZtPvXpKyjyz
Kbhd1ovzoz/L79hjzs9ZeFnlGWfj78T02zYoJg+RycZav/div/2syzXzBghgXZkJnmOtGf1M0bNw
COJ2bz4igKSf9E/7737aNxRfet7YTiue5/9u7qXcDrYZirqrWNUtuKLDaFqoh/gZetdS39A7Ge2Z
qwL9wxGD1ydfZP2t4rNnZ3+l8Yv+Ojd3kn5vLcsrracxRwUGtViUAiOYZBPfIdqjqfQp6VBhCT9e
qPe3/39/7uquSaLGGhRGfokAAth+g3emO0bWGeXHvt2Ced994xdwCxw4UDXX+kxVGEsTrsZ6qVTY
OjASaybfggH1QjW4TxrDi9Jdk9xtQp902d832/DNwKvd0Bq1aHpWY5YI2wsPbyDKRm0eFCQUsLa2
vX4IyiGYLyiE5GSnDN/pIdkMIMx04ftDwx49hHuQV4MkP+rpRFAMV3s721Hn3uHPg/0Sw4p6OA7j
Hesf5mkfdRsX9rvP4n9nsFZtiiq1jK5ssa1sXwGZltgfQEN19l1N4Fwj3smDj3fGLSS5XFcOOCNQ
03JirwkahTXb9agQkSX8SGfmyey+s3rkH1VgF0fSBx2aPKKHp+lL+6C7cjchB7So78B6W+6K6szK
h6J4AOhGYGKffprmB0H8wQgo8WRzbMcHjqyJ1xdpfk/R+XMI5+JbYR9ldSTiUMCzI5/vm7LwmqIN
qwx4OQGmYn1Oovu0e9mY7M05QAGAgoriAB4HjXhNcdQpSxNnQiDgNg81QjtboDulAsws9uVZukeu
nrPmE05rWZ7i8siz3VygLPvMOq9xvCj3q8Yf08D9W7kwyLJ0mJRBToIesRqCMAQPj4YRSgDtFfK2
k9o3BdxACh1Octfx4/iNwHMETy8WRMGTr3r+eHqvVdyrA7Ca3uoBMNis1dBhejacN3pkiH4Hf6uf
wjfQ3HuABTl8UeBuIp+BInOChQ9jfrIZAKmdjT7KzGswN9sXaOdMQtiuuOOfDE2LSdhjmei+dvzM
8jtj3zQgG4dlCX9qu3qRpmcX/tgdFPdc4ZtJwB5L7luZj6WRImCxX847J/9Z9qEiD4DYuzToSYCK
rSy9HpLk1ksnD/RR9WNqveYH0ldJdkUze07k22In2aVx7z9eq9vQaFkriEls0xTAjdbSCWmlFpg2
MUIjO9RkZya5N6unKm48BUoQxOW23/VPcXs3L7H3dOeoDTDz5rZa/YBVUCoHMiqnRfwnsoNovzbq
kTs+J6cx2jjit3ntaqR1JNYwCk4Ugm0zChVSS62/Wc4z4ce28fr6zo0OuTzxNKjroNsyu7NurrTV
4KvIyyxpO0XLnmzhQ6d9pwhcbIbpzlxEEffdcGTJjk1hFN2lcm9lj7HcO9J30ZMAz+IWdHZLwFj9
mlVwNku7sqIssV7K6qT4QaA60Yf2S/0bvL0W9IFuKya7iVBWA66OJBg9tpwJpg+CY6V/t8OxFLHn
0ItZfq500HbPffkNq47QJZq648eb/DbxAe+DmCA2udwBY/aG+NWRYqpmO38pwUZH8C0qz1ZlGip3
/h7xGgZ40PAguex/xK2bnPIl/eoYHYOOIxuqGGN7LaPHUZaVb2v9RxCQqC3L+Fsq5wdiPr2npf4r
iXfDPPIHvFhf5k7KjWDrJrrEJCjSZei9GKRVa8e7pVTPaWrlL7JaSBVOO4UTnq39x2t1i4cgHbcc
IKfgb6A89/rf38SSik/UyGKevLTC+T7V5Yx21woE31qhxJRHVgiq8r2LWw30NFROexTV6bA119tr
6fVXgD4K+y1obMQKIJmkqOM40smLM6GUmXdxIFon86u+c462DGoB2pRrU0hsHL+sD4Zx32XkhbfW
135M543du5yGN++JgM4HrCkCQgRYQxC/rOL6dppalURR/DJhkKBNi5dk6rhnqvjPKOWmxGV1Vpbh
mO0CBVuI/SCLrobLRcXM2a0x94HeOyS1dhZVid8q8jUqYq9o7PSgCJVhU5U/2xyZFDVr49SZ87d6
wCveDNzwbKdpw7go/0IBNO57dmgHimxzsqmf4mKxGFRqicOKjah3zQFafvxShYBKDsQlaq712FrX
kISB+fCZTCh9zC3gQ2lV9s6N8mOkigdmcOtYxZPyWqNMAhGXxi6WqCE1bd563KnPum5zLzXJkTQi
3lNxchJtBBlHAxbWozkHo1vfd2XjgkDIfKVZEfBaTED9bBUxjzrqI8Jj82VyrMekNL2xtbNgFGl3
mrPoi5HmxjMp5xhV94kfiqSpwqoj5j4T4yPLGnWaJoCFoJfe67TUx55afhOxhxS8bk+bZvIUYZ5+
38+IAhw2PCZmP0L3ZmZ+XWaz//EJXt92mI0DApbrgFPsOFDhrO5a5fSZmzKzexkyF623E6x+bHQp
gouKh0ymIGJl37hj9Ts0xEn8KAaRhpc5WHA1YjZZ9dOdYYxAo1BZrvIuesxSQHDx7OzQ78KHlLV9
VoTXCII0zN+GBu3DDBkFUB+RjTxgXQsBVRpkUQi+cP5cvrCZrxNbc5zcwS0b93PWyPpkpONXglCz
dPgjw0bya6fp/CLtD2wGVkonNj6WCQgt1BL5XWHlYT8a2R0tMg+Jah2A7pQFhOK5f13x/69v+T8c
d8//Xd+yS7P0rch5+b//V9fCxb9w/CFoWXi2/1Enc/tfDoiXuNU5WDliAW7+o042LPIvSOMgLUQM
CrECePtXghaEqHgEwJhaMjNC/4mg5QYeQpgLnQceuIU2sagnr/dUK4pUMez8s6atvoMoofs2JLbx
q+ok+5TQav6UO6UOIuRrjwZ2/DGfkskfW1I8aTWimvlmyZ7+/Yx8LJiwMS1otk2QPR2IUFbHFY9t
Epujwc82yehR2bXyuiKrT/bMXW9whfIMo64ATRMRFmkRg4rYED9SebmBxK4DDCzMIhXg+Dio+vDX
N/nNyx/NhEaV21vnqJJFmMRJF+R67g4fz/e1E8Ob15SDroIJQz2NT4nkc11P1YVjRIoM0dnAa+bb
jKJ5UWnCQTHhYDlFSuwnR51wMcw+6ebx76mRaB0WMX50sjwDn0wWu9Jq+/1UxuBBVXN8FGMUHarB
JXvVpUUQlcN0cgpj2uVNa+8sM+m+lqopKw9AmRvalcTTSMmWOnt98b7ObBG+LGIuYt+ETkwrUg4o
IZ+Nqjo1vQEcQD7WVnrfVsjxeHWAItpzNAuaGlZdSepTDcpcj0r51B6SGBG4Ge1wP3mk4hBy17ss
44epHl4UQ05qRHuDIHMwNpDa288OIwELlgACfgHg7a4wPIL7n45KiXNCnPZgiNz1dNNulbzeHQUU
IIgnOUcstcp/yimqHZFW4qxZz3yegX2sOz5tRGo33MpXLhQifYTJgPohEbs+3DFt64QUJLlA4Js+
9xZIGei9NYE6msdF9yw7uzV3VGTpWcumx5NARvmQCFNy34EUsg2VJOMMiVQb914zO2Udlq6es43f
+c5qEBtMDYjkoaMWawZPXsiiA3chOmdNY4SuAUY30R3buFreO2rYhzYW3LQRWKxP9NhIE4YZRnSG
KMQ6DHXanFpiNqirMYXnmyFM6bIuzLKm28/VJHytWvLitnn1nZFUBwYiUX+USbrTdfU7hSb3MCKR
esqUk3tOMihf9w5FsbADY28e5iBrHGun+7IK6hyiulLP0x3JSP1PUYvlM9vIg4gFFt4ScV5/5qpM
CQHdBQ3ZomK8kxozgbPBLzD18r1wqsrv62LY9RPoxFmby4eK161X14X92chAruxN8FBZmm/d5cvT
cXW1gSgCrRVBURcRMKLK65/FphhIWqbiS0zs+DSlFoJCw6QnEUF4riVqjLjW5ENXdn3w8a26SlG4
WEYGYRvQJSA9KP2uR1Z07p00yeJLKcp7iOSdF25kcByJoGbLnG4jxFyepPU8kYGiUk9AO8R416Ox
EcoE8PyTi1vkAClqDrLqSNHZry67oGkbgKBpSzcejjWCgikuyuzFU2KJHV4Ndd48TzF02cKtXXGO
oFh9TNKG+xW1K5/YVf0N8lAearu60H6e92wYh40Tu0xpNWVICW2IRpBlu3glr6ecWXMOL5oG91c8
MJgrFD8Ss678Qudb1ZwbKHqZKJRaDsRxxIXZy2qoFs4vrGCpezYG2aNvZts5+xjuJr+Gtk8OLR3v
+Sj4wRrbXwJVtueotw6znFjgxvzPYJZobkqd+omm5Ec/RfPBaO3viKv4bjZI72mSD+ADV8ausPM/
ue2mj9SG7MyqcuZn8HaBTUIkT6ynl9nUZti4mQJUhiKA1Rv8lHZ1Gmohm9NsAUcjsxPavH9qC1ce
69KA1qROy5+6Zq6vTKaOtRzj3dQ1RuDKrEMBZKbgmGtz46p7Z0fyRXRiUwSRBP4c15+n42yiQzPx
M6SL7o4MANHLMkK/0rZEM1cH3OChLLeIhu/sSNDCxJI+Al2CsPN60IzFZkMbx4UGo3bup8GhgcUr
41DiLj3WWjM/nsF8B5mTg+k49hsH4p0tKXDVIIRCZgRkYnUKFTM1VUWOfZJQ0+tLop4aGj9bZV1v
RIY3eCH+viBLgLBQgvCQLBffm7Mn0zxzXJ24ZyedqyfRm31AU2oGndPBLzth4y7ncvRHoamfDyCH
OmrUG9DCDTK1/AgKAx6EyiAe8jW0MJXdOBqsNs5FXdqBVLy+Lxur3eeynOAMQeUdmQt6T3SqDwAY
3F2f1MmhM9tkA4l757LFRwfzGg84vGDWSFyaD/bE6oafp84q9jZCU8/N6vox0+yzmk0r/Phuf2dv
g+MNg1dEliixrrEwqHXtoaqoOMsUlP8GevhdJmrz3qDa2ReZJo+j6/z+eMybAAXTspGF4TEDbQLS
5esPPhajnG1rFOfOTJxQp9VPOeVi49G6QeSR0EMnhkcEpk3mYjNwPYriSO5zNaaX2gAuW88tbFFy
qo/j6DifIy67g0Xd6S4uW7xnskv3iUWMuyZ11WOJBibhAJhia6uvy7b4TdDi4oVcxOuLf9H1byrM
Cp46dYfQoq8qiNT0cJ8N4xxYeVQcFNPmPqFUh1HapoACxXjXjda4B0CoNz77O/sddlZ4BBYTCMRu
65C5rq2ijOs6vcDcCizmIlEHCNmHT0hbox+ckSFMJ17ta4CJB5aU+V01gHncVonaf7wZbsMaIM8Q
1gMew29Bkn69JLCFM8kUtemFGVlbB1rl1pfWipEKd0UyoXEMAj6FIlacXJToa7oRbdzoHGDHgoTU
XgI+cJuRO16Pb09o4za4w3CJ8nb264bQcITTjS9s1PUQnY6H0YiGC4BZFLzzGdrHyG3BW63EJYvs
6b6fhu4Hc9zmU26T+KXXJkriqpB33Yy3EETm8intRBdUTmJ4vRNxb9CTPLQFgXCoZNY+c2EQUMGL
JsgKOQQw1XE23q/bKwVEAdwoiNVRiAPOfD1Fqy4SXVtmeWnraAoaWZC9yIgT1K077LuJTBtrenu+
kVgjUIX5BV+MpFa7nMli7hpQsy+sHFJgfnO3p0Zib7xQt+kY5D2AFFyc7yWz5KthnLaoitml9UU7
Wnhxy+5I6UIeUc9TSDNNg3aeelSMK+NTycZ436bd7zEl5l9ZXqRHocpiV4kuPRNGo43fttxg1wEd
MnTI4HCJI/u5ibLqsjBUSar8QtKYBlVc50Eta/psNtC0/dPzgxor4mTECRgNorvrjytp30ykJtVl
1lX1NMq6+dXrrAX5rhn3SSfSZ4uofpfCFmHrhr29zcBYBzAB5jokVTBeuB56BN+hm0lXXOCASV5i
hguCcghuTeVo9DQf619ZBBYDIsf6t4IbaMCFAVuXDuycj9fgdoMvyRpUh2BZUPiNLBvyTQTRjixB
PzhWXQw4BPrWEJWeA4Elr9zG68xmi4t1i8XgAmQOoL6FWwjS3ypDZKQssoqU1SWl83RRbM4gqzTV
SdEOXnSCD8+tNeKglxKtwEgGbGUqW8/MWnLPpwItySK4ArgJsuMqKY27tJkQ2WQj9ViRxg+offWo
ozhsz0qhgwyaes/V/XSiTiOfmxZOGh8v320MgFscS4dmNAsQvs7k47owI+gHk0s3jcWXLuMQVNmx
CIZWuvuBdDKYWSa2Iq5lka7PCFADBrsMrCP+uSbFlLUQaRIV2QWPZf4UFRa/q6MBdQ/2Qzi/pFnJ
sDQyfcrmcnjMKr6lcLu9pSAdA0go8ADi3n/NlN5smk4Rc3SzsrjgfVSBrWFgNSbNsLG2tzcBRgGX
DZsTpSC8NddbU5cmn52W5xfb7EBUSabhlGcN38PMbcuN592hELma7kJ4RqHseiiZOHwa+6K4FHVd
eh2P2oBm9GvGoJ76eMO8E1s5yM1tGMHh/l2I/NdDuSl0cEzn5WWMY76zgA3sjL7tDnykoydyw9n3
Xf/N4NBqaaXVU59PqGn3YxJKx05Dt3LHjRT69mvCrQyAwSLKRXC1Fh6n+WRIOyvxi6LO3ZfA8PzZ
NbYS9duTAsk6B7PJgdwQj+pqibkVWbqxxvICmUZ6P/DBgRxtqnZdnZQH1+5ZAE/4ceN2u/musE5F
3cKFsQ10MWg4e73YsPinxZwIfYGH2t89k8lu6HICg4FOfd74rjdnEkPBghRBM2qsqPmvUjHTjIUy
83q+9GWRhpPjDiHQVMDfcVvdxXB+9IwZlL6ETv191aNm2Y/2lhPqzZeEhwxuchxKePyBWrH6DWSJ
S0Vkk8vIoTmo+ADaElwZN87lzZdcCEnLPNEcwiIoj1wvKmCgtjIN2lwGItOj0Vns3pz0GIAJMe/i
TEQH1TbZxrm5fqcQYaLQhHU1wXwAfgz3wutBc8seZS/c7mvMnHurz567cVGhJNY5rco/H39Lcr2O
/x4MBmvo4MHxQfG7rwfTtlal1cT91xKWQ4XHFWtA7JD5HooB7qva1ftCKAeEZdwPrrTsTzHs/sKc
G+yIR2Y4zQ6YEWYWOR58ibVvJUO3z0slIdGCAFP2evhs8cL1kTtle1FpsW9Zx/y266aNt2JltoG5
CJjR4VOZQERAJls3Qkxx5Iw5mvuzbozyrjRy+GxjjzxERVuiJVlKQleD80aNtgzrGCgJuC4dzGdQ
ErFZwc+KkzQ0bbsJK5ENYKriDc3LKj+bvKj2fTvKR2xpcVdMTISqG/MXAwFsKFqIPGcb0uuMp8YJ
NYw/U+ZO+7aK6IVkHOIGE8xjARI+mPZTWwPo4vmdDdupk4hR754TZoVpYTZgdI48cCzgih9/5puv
jJUBjWXZWksUvFa7F2q0dCt4fx67DC3VHEW9ZsRQH4+yirWXD4AoD5sW+bSJQs6NIjNKSlfZkXnW
gyCYv4a72FTZQT/Uw7dZ54MHH3S2a6XBDlEqCqRAOkXYU6QeQf5x35Wy3MneAXOb8mbj192ugQ2Y
GHEENi68p9aeoCIypC6dET/OrSB7sybLR8HL3Ti86/5wr2uw+CWCqYNnD3Wm6wNVZbD+TXtmnsUY
Q06HOwxk+F5CTmUXn1CqxlytKBEhparxsS7tD5NAcTgbGmI+ZqJ3DtwO/agRFnxDWP6IMsO4sRLX
oOHymQCfLRADrKoBY6+FwnaSDmYqDOucZ4wFyMxAS01H6BIsNoDgUk2HqGXJvjfi36LDMfl4l1w/
VP8eHcEUCmMofC+1p+sFaqI6MWonJudCTNldz8HDSWNglCXcvzY+xs1NCrwKMSt8ZICNopfi6vqO
VDPLpqjoGclEubN7KwoQxlY+bWCSXSIs31jYVWH/dW5IoRHEwU7NBYCzGpCi6jvhpaeA6CP7uy5t
ejQlbT65Cw2HAUUIMg1nHhT26dEwZtsnsox2c5/nT3kup42Q4L3pA1MAjwbeEBwP5fVKJ2ZupFgc
ek7HRgcAwJk3IQHyaK7soOp5tTHeO18WOx7wN0dNEcnCcgLfxMoEvvRx3nJ6xgUfnRAXYg/Vk/Vo
c7PcWunlEfxvXvDvlV5KcOarrgHQ8/VYLOpFOfTYw31X808zgOFgGI1nZ4ydcLZHDoJTY15MnvEd
LQrr0LqS+MhSNYAa+YWAVBhkv9BkGn7mocGsEmI8a+tBevc34ozBhx50D9BOrn+jU5RJM0e2dR4H
Yn+2aTU9jF1dhLrp451ArXdXZjUP6mHOnj4+Y8tK36wO+HscUgKGOs7qSxjImGK7ci3cdYTsxpyM
OylmefzHowDAAHENZCb8Syz74c33Zhx81jk17LNQieVlAgBqlxSbuojbuWD7LmQN1JFh2LI6U3xK
MjeJC5iHAasM7br6Iu1hCwd+Z+vaiNfRzQA0vAVXv56KZcjaEqNmZ8tJnGNsGvHB7uvq5KBpwPM/
XzVYy6HRgYWLidPVt9E5KEF0xlCqSiIQKFGqrGjZb7z47+w9YLaLCaploVi5rlQg9UqcXk72OUWg
s59jzvdlnbHnUY/5SdfNBKUxKtVUuubW0Xy9V1a7z4EBOKJyAIpgdqz2fVY7KhvA+D9b/eRCjREZ
OgqzUsU/iwK7Hub4FRxDDDQzOKXpkH2VyhCfgVy1d06Zir8QErcPTeG4FwvOB5U/D1b006g64zmm
rPmkmkJ0cHTjO2WbqKlnLU8jvyqy+Rdkdxk0ZszMf85KV1bogAwpfJI7wAVQrW3u3ZnEO9oOGR6B
0crROLUR8ieshwFBGikTp2oQLIRrFXSpgiEd1X3UJIGam0l6rlTsryiN+C+3HdB0rpspnIBipjS9
T5IU/VwrQJlBwfqmDi3eOe1JFoDQ/VRI86dNB/7bsFXDwmmexgMM0g3l51bdFkGc5N2LtlX6Qu2+
sVHDq6OniHYPSZ3Xha+orsyjVDb/a3GbhTik6cYQAeOY7rM5BmScWV3ewIWgzk4uy0fXi9wUXixO
Zan7vI0gnGgBlkt/Miv+XY/YluhyQgS8tlML5B9NEStHxdDNYVdM8KJra1o8tojE9kvTGg52vD0r
r+dMXlQugEG1qIAnu7Ed8ZyyKap+ziXYQQrlsfhYjQTrF1FNfw+TAtiFsA6Xb1c5jy1KeCkEJX0l
/b4cYbxSu1m2EIJrKFDYnJjpgZh99DJg+aE+yqvhHA+G88ft4TmQ0qz+tKQoEJbjRT8OcSV/02jh
8dOyqXNYFAzE9Don6r+SIpuqAHmJ+tq085jvlaX6b2IS7JCRiVmwWZT8d54U8z2dOrjfNg1XiM3q
bEAzXVXlCNtTncDBEEwcSL9YW/iNDTMre5gblKNhn/YkS7XnerLJQWdItj27j2gJhrPU34bWINw3
0UfyrohpPcGnhoHDTrIYTToKErXfCfYjcmRLwVW6tFjrc0PKFGrcpvsz1hPwNAs2kcozzZleBLxZ
4esyzy5kYal9r2LTROtknfE8sJ1JfCKqiXw0KUm+WWVJlYcGUM4uVlXW+4CvO3as57n+8/FNdp0d
v77BeOlBBUD1zFwKB9eXpjEPxgAYEzQ6vC1fp1qD3ua2kwE3emx+yIiiOOwrO919POw7ITYI0hRY
PipkS61s9SIUvGumJGLRGb5O7KFNo/biVgZEegOTf1rJIrBA+iyMUcgLmrFvg6Gwo0NcEvtZsLSC
WQyk/rpF7ocjKe7ymqYbL+N6ZVBLxC3OUbm0Hby+61yjlxGhdZWrc86G9DGPuyIUQ8Z9e+6g5coX
Y0NJtgDn9wZleJABHwBHBLp3/Tlg1g4SVl8OiHZ55meEow91TObQRMNcd8eH6vfH32EdXi6TBCqI
GuXyEdiaajQ0pNeT0Q7naG73UiCznzK4FvS1JQ+gAm08aOQadQKRfIk08JSh/gfYE8Di9fRau3I0
HdhwHudh3NnOrIICbNZPSZ0Ohwwvg99BhRxSN5Xwp8miQ4IcD4ZolPhZk7WBQuna50nhhvjhEDii
1OgbIL+HSZp1D27EdTD3Wm+8hu98FJAWlujltai2pi3YRde5CUvHc060A8seWzxZCbFw2CvrQNo+
CpORbnH73vkydIlkgLqijAwO9PVSAXkZC9VW49ltZXvQwjAOAxh+HlinY5CpodwI/N8Zb+EQiqXD
CIVkZBU9DXmhOpp00zmOnc9pRlrUQGPm5417F9taboy2/Pq34QU2AnzcBACoJYtHireaHQzbRyBU
07mTBjTCSQLZgCu3Mox35oT5AExC9A7wby0AHiho2fnUTudKtaM/MF3eqdH5jOdAnZCibx3ed4fj
+FYw5LRAa1vtboRrJo9TMp3nTJbwOYLTEwMJ+qiN5jeAp3rjNL2zhgDJwKdBlAbgb81erKdhHKO5
0udR2MkOFOV6V/PY+vqPbwi8DtxdbD+spYB+/aVg9CEitFvSZ1Oxn6zon1wy/B3r6W8+DVX48Viv
9afVtgC1l+I6QlUZzSdW2UicCD414IycS677gOQZOutyYw6HrLP3mjfJYUTE5RliSI/DkMIvtKJT
wJMq9rsipX5jsiSoECN8/LvWmQUAN+hgkKACnsdefb3W3iRJbloYEk6r/dmIh2HXiIwG8JsRB7PG
k//xUDfwwzIWrEUWKiYUOODSX683SnIsTSPRn3uE4B6o2saXFl2r7sfGaULa1aAq0AkMUBcWJ6Zr
6bvJ7pp9NDfFUSES3/+//BzcC0DqUQZCDfT65xQwPzZrOxmABxjtcSZ4ekHQWAQy9uTpGdhTN9QU
1Hsw9Ug0wfm2n9ugt6rukPbVuEGZuoG6X1cHHeiWHb8ED6vVaYa6jLkyAA+DX30yBygs2IRQ1gUN
IXAI3EftpKz2pi4EutGkw+OURu6+FTDPiPQI1T2Eo3xW5d5FBdcXRk4+dXMhQtYw47HvquJuLgi0
+JCm+SD+TbC6hpRZFfW4QRBafuj1TkejPOAKFF+bodSzyq96txwGAyTQMylm6Ldqlz7mNlKsJFGm
JxI38guUEE52Zp8//qIrS/DlDaYg+GLtIKsDEecVAH6zmc2BSrzQ9XDG1QHvb0PPX0BKRXg8cVj6
QOwVdBIq9pG1et+hz8Jel+73NIvIcz83zaVmGQ8NhIS+HZsp3JSY4bm5xUI5otQtqGFAi+Bi5zK7
C3qZ2DunHSJorODBPLtJ/VUUvYBnB0Vdy0mlZyWyP1lgHHqUJ3PYOPboK6mLJ4OQbt+ixcVGXHd7
bdogZBEU9FH/onRNJskTBbrsmOozExqOBLQekXimbOP73l4ZS9scAKSLUAEx1oqyomVtjmXqzOeY
1b2PFmbcA/moOrZqNDaujHcmBME9GBEo4y0h/BJ0vf2gDvgFTJnmuQePEy7FA0wSRLmle39vQrCG
JAtZG9fz0hPy7SgxirLIxHPrDMILjG+gevLmxn0SpdWHH+/Q22cU/Giwb9FFEnEIYtPrkXLKJeof
LdD3wTqYudX6jlU+N5rdwXhjy8v/9hyitG2BEAYaJgC+m6sdyK4lo46ecyfnnhFr00fPoP+h7Lx2
5Ea2dP0qg3PPDXoDzMwF01aWycxyMjeEWirR26B/+vOxdg9GyaxTPA00oFa3VCSDwRXL/Ka6lxX6
e14dyfshl/MviTwu9Vg+eEzgeGCogUcyWJ8v6ChVDTV8oL06nW89C1//oQSy/EsKHaR3LatbiOQf
vD+SEoDGTFpp3Nuz5ETomV0X/qC9yqmsrHEwsHahjUS4KpnNy+cvkB1xFd100i44djq7gi7Z7BUq
Zu9XQ+RZr4Ht34qyyOxNWNX+XZ3TrIIPolvPfVSLeKXHkv2U16BG1p3SxvZq7Mzs4KgemPJ8IAlt
ap2klxrI0OgP2EisOX2eBdT1cvSNdq3/UlkQNPZCVyplrenUr6vIKZAlblJEscrKbtGgyHpU8TBb
RRs9NLMu2ugSaQWHKKx7164a/WB1sfUI/JGzSy0cVzBpfK3rEJji4Od0e0lVgaRL+0JY+aPlpXUD
OSEwoKqU7WPRJah5+B0L76r0pcTaHAP1q5krWn9j9YPyNdDLx87o48o11DpKAAxJybdIj6NmZ0M1
qF2fozRBrXIAQ1+E3JvfC+lmopGj3J3U4RqLH8rhRq7PRgQUn57L0Kp7nSPsuSFR/8U4Wjp1fToi
jWUV3sswxI5D/S63cL4BbB3kMiedCoIWDU7g/RYquhWY/Apwv7MK6GkpHDlJrbtl7qA73YdGQysl
puW6is2uPw+lTGPOGMNi6uH48W2D2SFwxjz+pjSD9BfRgQYcNLCCeJqYeyUeiftqYXbCNfI46F1H
jdLv4IPoxUx9T2OVD6P0LQMC+lyVOlJlphmqmZtwcoIIqkbxQvu2A/kOdOpJlnv/tpb8ZFcNfv0k
ZHv8rlhSV+1EkCkFi6RXNN30bjR3NlDPCFnNoe43poCW+ZKNYekdjc7BqIP2TfAgRa25JMP3QSyB
OwOegjktp+x8nqHQey5g0IyvWShWtWUWe/yq7G0daNJ24DtzGVwhFSNHC5/29QFg0L2fULWwmGQq
+cuAWYZGnvSB5LwiMVDtBzk2yREXuRHX8Wqiu9J4nSaiQNtm33Shj57U5rX0SnpWH1AeEDu1yyX0
bSbDBENfyoSvAxbXI/+F5jkVcHPrki73Aiu0W+m1sMEtezmiNq3QHgQkw+1SvLoKV1yKcReEJ2c6
CqZH/+MEVTzIoX1lSa+hsILbwFHGjUJHcy1bNaOdUpPWfuT4jxE+0Mdar7PffuGna8fotHVkFtIS
Le0SbTllaNPtYNcCXI756nzyw6SvIU1QpdcKb811HZThSVTecIATgGGl5pVbPv3AHXXfOFQINKxs
dveqHsOlnsBHGwvgJ6cwVSZzm1kSo2RSHPqq73/pJCleN/pIoxKNg4VewAcvmjOYogcEEEyIOQ2M
LnUVdlZtvqpBAL9HS4KNGFR1ZxbIdH3+pj94IIQM8EBE/QQk4Lxk9gxzkHKvcV6jpNFvVD+L1wXm
bQsPNOO5vL9Ac2qj4FyKYR49nMv9hIR7bLcxjB5dxZtPbhCA6NNUbAnBw0Z1GFyYWaBuRr9TXJGP
BoIQg7QwPpzh/t9vYkKMYCpAtstcbFa5RWUVx5pfBV+8oAXLL6zMu6PKQWwhDfXcB7wwHZMqXjtM
RZriZYRIi6aeJdkvqiNBEfl86acgdFnwTEQXaCcQ9HGAnKfdyHLIvhfkkBotJHxW8Kv8cquOhTHZ
o3ghFgxJU8sHUfqO/48vzZCOs9ymlUjlM6fG+6rd9xlx8xWzzAa7qiJaAVV3ViJOv8VCe+tzXdp8
/rRTV+TyaREacCZ5AADEHAWz8i6SGtkcJ3Z62Q/aWwIUeGI2iPI10BMJBIOHjgojBAwGV6YRqvEq
z0CJ/ePCAPoy2EWQrwAYAUxebkMzb5wwrFXowTLy1nodCZzAYB98/qgfNG0uLzPrEI0mwJMo5TKl
UzCpMq3CtQgdt1apKidLSpNj3NvVS5qAg1VRllmjkGO5SRwGD0VlQvxrhvI4lJG9UILNsKvTF0Ak
5Whk6KxyXs1fQiM8ZWxCGdVM1cy3/LHkXkcSBxheUNwl5uhsYihJ6zBMq1XmNwkN3bH/LqllDxc5
itaK3/kLxedHi0Xbe4pzoDwRJJptjKp0vNFv+4nionW7GErKxpvyXCkZ0EIaWkYuGW6Btd29gSB2
joXemWvyRGJ+j+iObovErR27+8eBkfrtfQrEmesQvC63Su75qsmEiTFQq3Uu7dJ0XUDFW/gq3vv7
s8+CynFKVigMAJnMDpQghd3YhwU8AimNnqVylH6roVoMm7BUEhmMPIJQAaPktd9oY4aobtbsNDnC
q6kItMhxVV04J4dx71kCLWKtRRHikBL1MiJcXm8tdJs+ul2EBlgY+C10q41ZHFcCzzKz2I6+aENs
P4wj4zlpiP0HojtKCiMAGc2SxCMGrOHBGEgYgqFND7qMDm9s6mKbl3Kxk004zEZTRchihpgG9gAV
Fj70j3YVPWdUP5imIcc4l8AeLFpdgdrbr8WABLGUpHhAJWqJULyQ/vJ7r/0V9JX+LfeTGonumtzd
ENgQ0JaqJq0MyLpGTh+HftE/g6pP3yABFyAVYyvaXdYV6WqMGkmPeue1jqFSGlmXrX1dwi0pd4KF
PTwja/z7WiRx751aZD/niUQo4cnuNKP3Wsh2ehOr6BEXuuhW8CjMTdkgVhzl+C1UwTDuhG+kuybx
/CO4gQ7GsmnvNAsV1V5BiktuYQmKLAgOKd2Ix7JBTjYhg3lpS7tGlraTQUTI/GTfjjaO1WD26KfJ
6+eB9TpZYVSm2aC7ALoznZ3F1aINchn5lPhLDHhi31mBfVDy/MfnF5m28OUXOQG9yDUtcOdAS2db
XNc9pZc6Of4S9Jj8BX5qrOl7NutKsYelNPv6UAT8w1iEbUAQAIR7GWTUKMwGyffiL4USmG7ZyOpa
irLqrkrzeiPzbewlcqq7vKiqtaT18sHy+paWYoOZJOFr44+peYRqqWzs1BRry4/8jdAcdIIZjz35
8rjIoZ8S/9nq0O8HnobNGpoBc1ETWreJX2Rj9IW00QTw7IXJ1xQdN9V1uraLJ7hJeQRbUXwxGo5i
V3bi5KatRA9ARh8ayD16sS36PLjrvMF7NjrLwzrIiNJH4khPB9QY49c28JxzlxbxvdQTh9xxoGmx
ydQieIRXIUPdj0t0qdRG8+4ixytTvM9qNG98IcIf9DfTAPBlyDapaborrLG5dtKwX1n8iIMdZ2lN
ud2mT5Vul5jYoU5brcy6xxvAESq8KT5eRQLxgP97piTNN7n0MZkKEzS5FuLUR8tJCkb8BzQ6JeKX
G0CgtpVwLEZfjEwJcMtNq3VBV+qvLs6DDdf+pyj8CTwHKB41KDovE6z88nrSpMam6FIE8cc011qJ
IKuNMtJK1ytnow59v1CIf5D4M9KcBoAwK4hAc/R63kvWWChRjXKHUGncDLbzJWis4bnt2qDcWAz8
7yH0Q/xNk0QC8iOHaPe0WeItyf/NlEKnYOjQ3EbUhLE+EwZn9mHzE1HPLqX2C42V6ibTZf05tztn
W3TFwYQ8dCD/ME7QBmQ3t/2fZQB2G9uMYis3VXUzKoa/kQc+NadXOnLmXOxoi+Jt2I3fqXqWjICu
whAAR44H0AjUZooxNwuxAZb3SVSjgZCSPWLulcej26V/Z8T/SGLtWLxlT3X19lbf/yj+c/qrP3O8
vEMkbP77Py9+dx/+rHKR/67nf+riL4n/fv/f/lu+/lH/uPjNJqMjMJybt2p4fBP0w94v8Pef/P/9
n//x9v5Tnofi7b/+z8+8AYHLT6NZmf0pmjYN5j6RWKvesp/Bf5yIbdkbUWH+N/9Hbk3T/0W9COUJ
DgDKixr52b9F1yRa5P9iyMzWBg+jIG/It/0/qmvWv2DWsdv51NAJnJCyf6iuWf+a5u+AWPnu+RVU
5v8swnQ3fp6xfqw6i/L37/9UOZtLEdEUnEQtQeWbYAnhi8++6DrqlTqMuuG+CxtvWxaxuK27qDna
LWKscdW1901fdxtFYUZBdjMemiwHLCTHybqrUMeOjKJfa4mgKtcDeSvBUXObMUkPpSnjQxaEzXOY
muhEZuNr1Tcv5RD+6KK+eeZM1HeygUypJNF+/uNlfPBYs7gBgB9xBFogdOWnviFn/mWg6ih6EYIA
W4xMs30DWVv+XrSlyyRc2r3fqGx1xPswOOlmOByKMl9icr83J//3qOMWuAPAuaR4Ux5wRV80Q9OJ
mIXI92PQbr/a5ZCdsrKP8n0LrDCzq36r9B5q1D7c96+T6i/MB9urv8ijkp+jLsP3IjcHKHHwjcZ9
GoNZdxlyY6TIxPAnZIv0GGlxc+g0YdE2lo3optcgLEjBGN2YhtDvqqrMMWLJOZXcuol64ZYo2LmK
mjgk+bUE9iq2l9yGZ6nz+3NDe9JQkZuK9SvvgaoMmkEpq/6eCbb2mPh1OVK+OlLj5roofythoJpu
m+CBCA8e47++8/QD2MNjoJaOq3SjEJzYafSNvq7WLnQuZiXsdHd8T3yOIMDpx5AJXm6MKA4jJ+kU
9T5CqvNHlgQICVvo5+6Yzuq4KHXGsIkrzT9GftEfEhBCJeJQUu+a4OvylWTbSe6WXez9M7U37msi
RbJLcB2axNhmM0cRCseMK9HdV2H0vWbSwGbAvO3zz2JGBpuefuJ9UHpNkuI0nYlxf/ZlW8/wK4Mq
8V7OMF2tqq5+Lx5cUB5PcVnWB1Bb4xtYLGkTjLIJNQmgxjYt6vQ5TXI/RIoUPz3WYoKDYubRruGy
xJjMatJOq8f2udayksGzY0UPpoiwi1eGegOcxD6nVGkZ+rbOj8HI6Uj1wSCjXKyE+pPe2+l3K62+
h0Y7+kDPEB9xPTF1WLCL7JglIzzL6FBdCwtrljE2y19svHgt6ypI28/X6IP9OyU2wJzg5yL4MCds
VGOn5lHQ4zDV5PVXNR70aTqLfhE3q0mg40Kx9cx2qwtU1VbW2FhPZlDiNy4oGp119wyKuoqSXwu3
NW3My3ACb5bdwSDXZGo8p5EJIeq4K5zhPitwFpdQhbyPBzNdA6rENbRDqBFx2O5mzNvuFVQr7Y3I
sPZDEqdfF+6Ew2d+JxwbDK4nnxEmyrNECEcGP8oKLGIkpkLr2ksMf418FC8JUBGjVqGZ28jPsRJV
cnn4Tj8eb59csIDxJM+ziU2+JReYpLn+/M4us2FUudjaqCoAq8GY3YCBcbm7ay2pqce99mzF2Y9C
ZZlsI4iBvmNHR3Fw8/nVptz6zxfC1WD+03khjFCAzfNBqTfoAHSmfBa9Vn7T+ySAuVJlCzX41Umm
QlJysI+c1DCY3c9rPElSjbgpfeU8yEJjYJNIG1Gmwe3oyfZ6AMeFu672vbAQ1RKOE36P0i5bysIv
k8lpYVlSlM3pNkPiArR0ubCjQ94hsobErIfCCWa92Ha6LDaWyi4MLPuhdax7W5jR3vJUPPWc1sNW
I36AwU/i6TlW6coayHtP9/7W+P1/JjAzeNd0b8jQvI/PeB2M7Ob3FgmjURMvOTtIsVGG6QSdFE+n
YFBCd4wwBjHjMt8UQW08hgIYoa80xiZOPNtto6Fe2IKXFfnfd8N+sEnbGFq+d1T+GHzpftb3qawl
ZyVFggohMuwQUaNa2+uH2tfNJyPV+xWiKfLSK5qHh/dl+OPC07fx54XVrNHUSE7OfZdWrlYIedPL
GvP6NCtfEDmDz5AVeIBagPqbAtJDqGVbmyHc0n69+gjpsLBPmQmRnKpX/Y8epnaf9VJwttCHdT2y
4nXRZ/Xea7T8nEVZDq8DnEImeRmy8d8gAHwTmbHtKzgJnRitEyaH2r059uO2C5Jq4f1cf07cnjJt
ZuplDsD3Ic8f69RIjlZ7VhSeNb/Bqhsxq3OnjXujN/1bJeoI8pXcPERUTrdmi/GIwmRy4R6mHXkR
OLgFpDs0UOJk8WTel68KtdUoACQVnmXdeygHQ37U/SHfMPbybkStKHimesGDXVrFwgTro1czYUGn
ARpg+Pe1+ePZVf6zn44eF4ZtvtUatgfyVOHKkaxgayZ+srAX3nuRV08KH5HzHhFMsNeXTzok8Jv0
KorOhpOIVetF3U1p4uPil6l5E9Z4KxYC+5a0QT6/M/t6VY12uOtktPEbqZQOvdx9L6Oo2Q5VmW1Q
j8TmQfFLmPW5vu4Kb/gugtQEsFi/mlWhbH1T8xda1h+uGekio65p4nOVMYWhMlZhE57Vpgk3Ugw9
NkyirxHzGFdJ9SX01LQiVysGU5pzDDYyTLjLFbN72WukMYnOZWA9eyJud0VqB1t5DP7KI+cOVOMS
H3bGTydkoXgrI0w/TdUgqb73Pf7YFUYcjkkgO+E5MiDbJp76Va6Ed9OFAR1Fge1MaNXbKs4fHfvB
MfKHsAvru7xudhUtiI3qComV//xovV50GkzUBJNpAf82b15kvtVChyaGKALxWz23XlW1PY8QKtej
ly9B52fUmX+vgP2uLEe6N3VMLhd9bIu4boY6PGfSaCSrqosYDEmGD2uq6sfqF6YsJ/pi6HSG5DiJ
iq1xiGmjwKIvGHcthgHIBBv71h+MF9szkh8stzEs5KUzqsf7XSIKxozHMOmuOfPGP4l3WobdGJ2Z
MGvHtlfGl7rtgpvASRqMkwDKYBiV5AkkNlBdEXUVUhPg15k8KWakPXVG2zwoTpL8tP0S3TTgYfiY
CrPR16rItPusNso735SGc5YY6tfP3+i7mMLlxibgMUihaziRz+eIEMv2cnL9zD8n2TC6XmmXmwSk
7h4/QhV3dEVbk8qrqxSH27UfxzvAxdrtAFj1q+kpzn7oVPzR8nhflXgwqU0UrGUF841C7pn1W5ar
2nF3UKWuhO5Wr4RQ8Fwnnjq95631ClvSvDX0FaXvm5910sGoHtEjjp88wynWug4uuUykpz6u1Ycg
q3rUzIHAdfjNbMvMTNBfdvC9oJ8GuIwKZGFtrr55xkz0whEmR1ZFNqZE848PkMa17Fv9KJ0GJEdc
NRVg7UCFLQiBXJlpTABdChqmWuBgyJBnla+DeFiuoM1+FlY5rHWjsG7UDI+dmLNoXTUKI8EYwz0h
KeNTRK8Ic66wOeZF9xx42XgPiDU/JE6CG5le/FCt9KWJGRhyzj6bQ//N69IA/EW6kUWJ7KJaeztP
pbmjt7ySsgIG+I8XjbA11cq0vi2UYS4XDU4XiGChSCdNxJI7VrgAOGMQ/fz8Kh+kC8Qh7H2YVU4i
VPPg6EkFXSbZRIgw5MPyWouk1kenDT+Coy7qYwSmatt5WTFp5d8blZEunD+zken02U/zHYa8JgmL
SoZ7+aByjWhFPxjpqWyt57DYWcaD5OFM+leEp1tZWxthxbfgq5wOh8ehv9NKZ9f1zX0R/PZVDKIj
Z6FTMWuE/31HwE4AQZBJoTV0eUdjSSvcl/v0NPq1ttc8uk/KEKo4IUw+a4xHbu08lJ/bskwJOgIP
q9ocV7LX5msZbZON1qPuiNRg9EsSwjsMqZS6vm80m0LxIxKuRT3T6QO6jD3TYULxgpQPmhfzyAn0
Vy/BXaanVtWMzdAxwQwdkKOf75WrIokXRSv33QgDivlcoSjBILtmEpGe7He1n6bzV4kCa9gbgOd/
fqnr85GhyJReQyECEzXfE0GLS3WOAtsJhJq/VocaJKSXpm6I7NMq1uSlN/7Bo/3v9ZACmB2Qqh5F
VWuG8SlK7BsghMQArb4VsTPRCTeFFtxndnFINAxyU9MF1Fu22a6bkMBtefCXzASuaixImhOoYmqn
I3o8F2vz07qu+qFKTkXM8K8w6CrpUbDr8jbYq5Cj8UXHnIM0H91sqfc2n6/9B9vfoq9E02Ci7xCt
Z10Go2K6VBp9dAp1fdyZVlU9eUNp3VtadwgkBlBwjLT7TpeaSTymcfbaALsnk/y7DPGxkRFnNhyG
uFL2viwcN/PUfi8Vg3/v1FF4Vyve8+c3fF1ugPmH0oa4nQ6Sdt44ygvT0zSaaCcxDsjuw2RYmW1k
rDPdlFd+gqm3sKRjbsMU//zCHwRPWhdgPdAWmnoHc1EH9KE69ocXnGjgDVvYG4+trY8vbav+km1/
/FIrDEu1StYAmE/Us8RIF27heuNyB9NOmUATqMPPQhXAI7Bc7RicHCEes6JST5VQC7fLsmxhla8a
yzCbOVhJcnhaSsy5ys0QRV2JcwWX6vN9ZBUdveJYu2+kXNxaqXgoMsd8CNpmXTB6bgoga5WToLeg
PjR4cy089wfvHD7o5HdC4IOaM+vzqp1ljo02hCcNJT8XTxrxYJuxcVbt8WuIfHNlZumTjBTn989f
+XWkJYmh9TElenAi5uI6AJXK0lJFdFI8vPkk1ItXsBuXAHLX4Y+3ObUX6IqhljsnXOUCxYFYy4JT
VPXtjRP53Yo+X7EZTf1JKMMCeviDPURkB8OM5Tmhdi7oopdm3NVZHp2k0nlOsireYr6DHpyjdQsd
xevijzLZRkgdAT8F8YBZmK3UsutFnESntlN+5QhobBRPrV59O/mZDLX8C6TOkhzlRw/HRf+Ncmde
NUuj8jJM1S6SwpMSadKdqYlX3zGlfWLKb5/vjA/e2eR8BvKBvvqkAnmZNASQa0fB2XyEBwLjM6nN
vRn2b43aFbeDjPTs55f7oFqamtPsDVIUVnSucqUUiUevSVWOY5BZ90BKq60dhOMD0yUaHgYa4ajZ
7YPYGu+YktmHklnRV1C76yosrZsq8NR95Rsjs4zK8n82dd3vmqL/rQV9/BiV2JulYxwu4Cs/eP+E
qmmTkaPAKpq9DDUobc/Uc+1YIVy5LtoiOku5fldbJJtZJYl17+RLliEfLhS6bAypaVfSPp29mMEL
C/i9pXo04mw3yP6hFs9x81uT1DcSqn0doMwxeK6Ona7cQkOMMLqy8oPuAedKXaQcXuxRQlqlNldA
n/ZR1yzElOtVIZjQEYHbyWcI8Ppy56QeONSI4/Ok5vKpaZxH0cnaQ6nad7pcpY9dVgYL6dV1FJvq
1AnjQXFBT3WWcheFGKWy9PwTjbQIXhBkK9Symt3nW3SGJ5/y6IvLzNsOGRl/l5uWfzLBbVf1OnaS
Q2s42CnaylczGb+OQONSX7qr9P4vIOlL45LFG5itrDGgsB22jn9id2ylTjNd3E1kl6Jw2xTqtnUA
UCXO19Q7eKaP3xJMqM+X4DookJaw25GBJnbBTLl8tZ1Xxnqr5UQf3FPcLuJaQ/Nb8fV8nYovn19r
br8+LTcl8ORVgVwWzPNZdE1qDbdbVfZPWhk9ygpJWFIYvjtkqdquUCbZ6kNU/aZywSGIZvQ3RS7t
21o3s70uCMWxgr85aY5zJwZf/h3VhYkFbSJBeirs8q0QHj12qNqv9BcgaEFF3klWjGa9rvfpreRA
e157CQKOFu3nDSwQDFL7ZLiP4CZvVRSBH1Q7KbZem5p/IcaJvlExeF/Blnl3Ni9pIdR89O75ouwp
GLMqdGcvl97TysaJizA8NTg9IjE1vtkMhg+eKm21Vm0OhtXSgB9DOlsWfD0Gx8oLpioLHeLrPIVp
JmU1JbYzje6m4+mP1kct6zR8KyU4GWzDVRfFv52xDHdt1cV3VDnlGnmiX2lSy78/3wwfXJcEAuwN
pG3AiHN4iGr0o5+J1j/5hTmgUKpr57yx/UeQ4yeZJO6mBw+5z6Lauv38wh90Wxnj6ROVYaIyM0O9
fOJcwpm3ZKZwklVGd5hM/K69NFqnmpoUoF/DkLOx8w5OIb3KeKWcB3VQdwrB6BjVQbAxRAgOp9CP
kW2dF25N49KXZTJ9ReIrrVAA/ihCX95aKGXV1CNyjpGj/ijohayKLypj+K8mnXoGqPGTWcd3yF+Z
bqemiFTGbwIy8T0A7iVuywcReOq40OoE2+9At7i8lbwSfmUakXMMkTT54eRj7CIGHi/sguvkh7kh
RwupJL1vZT4LypOQpu/o2cc0b44tlhmYFTvVrmsrc8mB7INDbIJsA8lDAAng9rT2f2x0NRu10FQ7
75jSbtvEThttfVChbmmZ7brU8naVFOqStv8HvSM+cFYPzCqZMpSVy6tmpRoCMQyco5zGwIngcxor
keMRl+vht3ioLDdtzWCXNAPhF1l+b92N3lkb7QBF7hK737qyYPXUhXRAmRkebGHLv0WzpKDwUTAC
Ikdvhi8RDsMcmD12CCaNcmofYfym+1wtTbzYUXGoK7X5QgD5kSlacdfXg3zgruwbu5SrVdQEPxe+
gOvOAoosfJ2TSy/N0nmS6sSSpNQIw52aMSu+4MKc3FBARqRiVbcemO2uTYq1vWp6L5I+dHgew/zG
k2RVSMiqpdAu1D4y7jppQNN4TMJtXwS5myEIdZskwZJMwdXpOXFHqazJ2nBfQnLs8u0qIKS1nGBy
ksu+Wcl9Ree/jl4c9NBW/ej84y3M5dB+J06TjJFYT7fzxxaOKRW8ztN8SugmAi44pttessu1XWXJ
1gzgaHPoJgvx8ioQTBedSGaoKE3K5rNnrNjCkH64aEcnZkVvOnGrOh0WjqEZ0YFUTEMNlyWcVH8c
2Zp72FG3mrksF84xFtGONglt7QzEbOQ2zY0TWthha+vU33XNW9Le5tJNH8vHtn1R85w5S3Er9fHa
d8uffdjtIEpvjeLFc5BTDlt+XTRv+WBN+KbJegleYL7nnMsqs+SxTHPpWDM42Fhp+2iNVbSb6qBn
8GrxHudlaT1UzqOFd+WhTeMpUfGYXckoHdLql6196NjmQvV6HW0QkeB18baol/HjmyVYVORx18Pu
PzVM0zEP98K9T5F0U7WVi1tVvNcLpsGUDP6DLUfRzlH4qvQuaHY1eCXfrW27QU6SRUMA+81nGnkG
djUupN1XXw38et4zHUTGizRsptX9YxvrflHVSqCojwOj+W2a/eXXZzFxo5KwW5LLum4KUVORaPCB
MvzSaRDNLhYjBDP41HGFZJvHKtePVth3bvnOlfcL6xCYQr2d8l09tyMc1RW0alL5L62Beiwxb9x+
HuGuqz1UXDnoVOpiYOyE2ssbssfGIQVRnVMD8WvXN2LEwUr2aVKCHXpsxi68r1rnG95B6q6zIS9h
0KlimGtovMOyT3elga6oZ5TiGRXs5mcBIH50Za/GuldrfM8dHPs36GBliQJ89dq4cVqIk7AHc/ir
MlWPi3HE2FA/oXO2GfvQWklqfmZAx3HBAOjzZfroYkAk6WWRhEwXvFwl4Fi+nlSGfkrjeLgzDYxL
vYxpY4393R7puiU/9asvmoej+aKjW8RXyl65vB40E4a3XcPDYRLmFqqTrK1WXopyH16FXYhCCjsR
fNzlVdIUZruNicgJOcF+1RYlABxHW1QZmLbQRRpJBKADyDGKaNukuXV5GXDJEVSM3jqlitreyVLd
vOSx360b0RmPtpbJdD1TKozIGiVXCHw6a7CN1qaTQMZsGqVRHBeoVHvKSU4mH4DB+23Vg/XVHoT3
1DUVKhp+Jk9aXiSsqySgfUMVJ3eZ2/aVvVGt3H+w4jR+AVgNxifshajcnpJ+P/g9ghugWwHNDTnK
+2Ql6U1U2b3rS/x+BWSy+OEE7b6QaeOuHK9Sq9Xoq0HhlmarSKuoTdQ1AxKPAxCsY1yYfCGKVG/Q
M1G2np4AMi/8sPfd1kq8NUQww1/4hq82JyeVSgSbQKqciPPcmKplDJrCkU96mIXQtaAW1YXQuStU
pjUGDQsfg3aVFQFgRwoJ4/GpD4PJ0eULrVMjbuukH49KKx9s65vSat/rxr4LgwQ8cOX60aG0v+fB
8NglsasAqC6jZK/1aJc4KxqmG1Wr92qHaJMFp+N3or8xFGZWrDIXDt2iTLY1U+XQk9aJekYf142j
4LZgkJTRtEulF7sd6hXjmHODhWiuZBs5kdZ1tzAfvyoGpqdk/oe5CEwjMNKXT9mQvHdyV4xHzDmo
9NVK3PV+mfwKx/b58+jy4ZXgJPx7MMJo9/JKna8FrR3o4xHx0+ELQ+5bdnZ2M9Z1svn8StfVJg9F
Q5kiF5YHyPdZIAMRqHimU47H3OhBP+o/RZKcbRMgYN6iJ4fQnIvXye+w8naBIdwkSk4dh3IcdOvC
poEvLzlHXWNtpjviUCSPRPmPkujy4dH5DnGvDcZjICyEnhtVv8nVNnCtWvd8F7hcsanU3tyliWJj
8JgyqzEPArO/o9ZL2dpS6Ja0ZmE/WFoBy7ZLqoWB+1WURMhCQUmX1Jp7JC5f3mAuU/xZuaUcpdGJ
bgy7JAOMxWnhxVw1ILgKee30ZpiTIAt+eZW2c2rYDqp8jKn7torawX0cnMS46chF3Trw7G9N7py0
3FH3ZgL30BtlMHIwQXaTn3TAJ99Y9xAdf3XBhIgKw4BXGSvI/Up6urCN3hEoFyGdbJN3xeFLPCff
nn0bcaQXih5IzdEyOQVbJwp3lo5nSaqMMO3lXiQHByGM+xAvdxeGsLyjgg9OfVYFr56vVacERiHO
UpVJlAJLp/RZ7LtV5aBWVzXDKiiEA0OuSVctA3Y3Dy1/1zaWZLkaiiJum+u0zeQEM109R2lQG7dO
loqfsSp09gzK2Del4fnoVA71LnMSnGuUDt7NYIVb2gjqDfu82wR1VK37QQ0PDB/f0iFsdm2h1U/h
0NlbKQzO9qA4bMRCCb93veygqZ7nWwb6/cZrjQdO7TsBZX7XSOmSTdVMhZH6AwFfGMkMs6fikwzt
cjsUcRXKsVb3RzNXOd4co/bPKDW7ne+NIOxLed2LAQnjyHtg+m4dQ10fboEPhqdqLO2jVlB1NqkV
7nBJwzJec/LbugngTgi/fyjAl9wOXmy96UqqrWn4y24pFWKP5nK7sLGvzwoGCST//APyh3bH5YMg
RhAbQxB0x8roFFR8KUTYvu2uyhT5jd31s6xDL3Xroa23cV8pS0iF6buZ7dRJtw/piUmoghr+8vpp
yYxDyGl7VKPIelUkAe7Z6u1D35GRkoAMOyUKy5fG8MV3IVGlNH21ForXuX5jh+vPv/L3lvLsbmBA
AbmCpj8Bb2fBbvA1tW2K2jpCl4tu0C0A52qPhnVn9sPjiF1zy90hRRZHrUarPRI/0iZvfipNMjwy
cBD/l7Pz6m0bS8PwLyLAXm6pLsum7DhOuSHShr13/vp96KuINERkgd2dAbIzRzz1K295VVospBKC
w8ewFK1nNF/wq1dS40moksTxVSvaQ8XCxynHTITedLivR0yaUIsjtbGGhOe18umqJ2qpneSg1r8D
APc/pXmOJNv9j12EJRNaExQ60Tm1tEXrN1M8Sp6l2TiKlJf7MKlCB8xNeAABLG3KAunN++MteDpI
tdFjpgwJmhrczVyMpANbn0tyajqSK1R7A1b5dxII7zGw8sppolLchqXU7Nn97UHtR2ReY7X93fhG
9gMUXrnjRpU38gA77f4PWzwgFBBogNOXBm60zFSGVgnVFHkrJy9ocrZRpp9yuVuT4JmeoZutRddk
SrbpFZOmIGtwu9EVKQ1FORgtx5LrxzZD26qWuzOkQenn/c/5eCAyRQqIICnmjdQw8bW49XXLwVkm
fdQNnLrg3FeHvJLXZNeW2SkfBZhv6ra/F8mnqf0rN0cvWRlMOTYdoR2S32kaKs/koOI3HaUfxwpH
/xIPwVdFiIstjmFTgJhYyBQMmm2NSfVdEIQQZG6uH4dkSHhahBDJQKE9diThra1QUrQTWNx/7s/Q
4i1/Z+LS2pYh4tMxnP3qoYnNMGtr0xFTLCV6UcJmPVDQE+uRNLhE5mA9Clo6fB6LyF95mRdlZYae
INsThWlSwJntgjbTfBK9yHLQPAx3YvdioDm77Uw0OWrdt6PBXas+ffSxaF5S06DuuhTxLzUvUCI0
Jh1OZ7TF7EDftnnqPbGsiMpAg/MvJr2l2tb9fq3C9A6AmG166lIcetqzNG/mqWVfYnoTZZXp1MEg
fcLmtLMVv6m3Y2lmj1HbSPugcq39YJZ1bnumOW419JY3qVJ5+6AvCBu8or10WkmrrhjE72M40WQQ
lS1QXm4S0kiUoe1yhHrYRLV4GTWkvLTQb7dSzKvlu4NQbjVfw00JxuSxrn3jnZHg7dgENR6oQ4zB
ZDk4Qt1vPIo51aYKhRoL9bxMd0hUqriUWBZE/CgNjqUYBGfcK3I0IKHpqqZ7ctMiP4VeWz+GVoTG
b9Gpik2BI8A4sB82eiMqr/c377vW/u2cQj6fkELEIPBRtFlVICx9HDWaSHEyQdHsLmghDRZJ9Rgk
I34oWo2UVs3UPhDTfy7qWNqEtR5scw3kDbHiJ+SwMAuQ0hbCaANOwE266tFwcSrFWXENrLC8i/it
YBTAPlJYk9TZb5VavRGqIKb7FVfSD9dMdwrWNV+9MXi5PyvLx4wmBCp94tQe4m9nD3ePJie4n1px
pPFKsApItTOMYy3nr4MurYRMy/eCASbgKG8mYLX5BWtkqJkosaY4oOXaJ6mqtQ2OacL2n7+Ix5lF
opQOBGcO9NF7GTU3VVCcYpCJv9pG3OHE9dNXUXM1XJAH94f74KPAstPa5yoHgTO31i6kpClMlT7l
KHT0OY3GpaXmds3KOi0hhhRp+S6E4UweJxSib1+MISu7Ric/cETP+641eBfagwvxrxLr0Bb1/CEY
ejSp+7jchVWiPst+9On+l77HGbMDREsEmAgRPLgmcbYp474eO6kYFaceo2inJHF3HNPAvNaa+wyc
YvgGI48nQSuz+E3KdcSXqdr3FhTrJhyUx1L2vwTa0D3CYGgeiqHr90Itop1kRtneyt3q6kmZZ/uj
2p7cuKNw11YPQ6zatVdCiK7kfGO2yUMYQc2JAWxnOwMcjV1CFd6WXuCfw1TK1mKvqYY3+2as2Wma
8E6TLc+TZASf8Le2GtUJkka3R8PoL3FGiKVEsex4hll8KQXrSkWKG49OAbAGyWi/3Z/4RapBNAB/
j1CLJBpy6mzeNd+jKI1bsWNCTjo1mtZQl07Uhywxm22S1j9qrU73oJUdvRiUw/3BP7iJFA2nX557
YAT0zG/3XSahvdQZueLEvnaR21qObQQHHxu1BJJ8f6gPjhKZNxJyCElA4J8XoyUjGAYhzEwn64bg
p2el34vWF1d28UcHiWUkjuSBpTBhTDfiX6GXoOeiICiMogw6BJu4wxTC4vWjIzq1kKrwYiBWi5dd
auCt7v4pIng79z90GVpgRA8ohcMsE2pqs9wtCgXFbJTEcpDvvsjq8CQPSfKsT3qsQ5ElFyvkSUzy
diWG+mB+ITFM9R7i6UmJ5fbLx7pCUyohwM2SSNrnliftvFxYi9c/HAVfaO56NisY4dtREilp0eV3
LUeAeHqNA/GiSH38fH8GP8iJoIdxvice/NQvmU2h1nhW1fS66eSxcqVL6NkSBJ6z4uf5BSOA4kXJ
1OFRNdo3NJvFZ+S5tb1bGdU+VtPuFBlefW60euWBWx5UmZIqTGA0J9Dun8N1C2mgZwQuy2nV4bvQ
VvVDWEAfdK2sxZFJrKONoneww0OuoLPgqubKW7TcV7yuFsPjlMT6ztmEpSl6UiSRVahuPZy7tMu2
VV0EOH4+F9W2FNJ0S9FyDdo0LejtFQlHgMBq6regRjB/mWI/EM2hkAzHGLOvcdQCN0M4IuvCF1q3
PxSh/UdnEYpIVOnJhWm8Ivk1+YvcbrGojSQP95/RITZrDkOpBYcchcQJvlk+Srq3N8xSwgADDXa4
CsnObDRp24Fj2NC4b9YqMR98P/QU8gTuLShn86xIFPKOBJXruclTbSeGPFK2GaBXHtFZeaiwynDq
1JR+i5YnIF/QbAbEkC2k4IYNBHLlTRXRspHdMdkVquhfcwXRaPDJUC3vn5nlwcQYAX4v3TfsJdAw
vp21EK1SsZCJKSU10K+6lT7GTeOvHIElwgXZabb4xPdGvJEn63YUQMdNKNEtczxMVmNE4yt/EwZ1
v0+G+sHHT3ur1eOwS5Hw21tK86kacWPDWc/67/7XLpv0FlmqIgK3o3dEODjLGHEnaQhjBcnpBik6
eeGYnXJVIwGihBS2tiXk6ncX1c2tnjbRIa6M4RooxamBPvit8nLz0cqRmyTnK0lrhrRITp6cJGer
Wcuql7cGoYUIx2xyFaGUN7swdRq+lRBKujPKwvjHqxAqylppm7qqPSjG0e/Dz7FUjd8zNKZWtsR7
8eT27DI29UOO1NRwniNrhGZUws7qdceyQpuayKUulNyOLKSrhPM4/iqT30Xb/8pC0wagdkr15mxS
kLDTkTgPOotlnvrw0agruzUfQh1Rgdq3K639I1ja6f6CLgMR9i5iC0BoEbuibnK7sXw/Axvo+eqT
b6r/pW2QPyUoLG4ttfVXRlrmRFP2AAN+CnfgXc4OiuiFlZDknfKUS4O6L5RE2Xexke0qABc76hTm
SjiwbF4xFhJSYG+IMieHndtP08SahkgdK09lh1gHEnnqQYgDOL1BrP+SUwv7kiL17W6K97XI5H9c
f0dJRH2NdV/4jpKosS/bIthkob4WNCzUvThFk7QeJfsJxC3OkasCt3s2KLXueO4ToIC8zHfZ4P/y
1a9CIm0DBI7QK39o0/SSaXG/QfgG64iftTY+6171UAlH3URb6FVAZlPA7NYSn0r5MTCf9RbErR+T
iCvb0qI3jtxSDwq3r451dmgFY22zfxD58SVE0YaCqDNiDdMF+VfkR3I/pjr/ocDmv/mlFm2FsSzt
OmzyZ881oy3GtO7XRpcqnBMhoFar+vzLp4JMAj0qGgbvueJsZ6G2JVteqMuO3gXSJY+F50Sxdk2n
PkrIw54w7vt8/9C85wbzA86uAvhMvwV9gVm060m1Xvq9RzasIS+slTtcs7c+yulRVe2i5sUE7a8K
QNLFYD8O6abxgUbq2SkpsjdP1DfF+NKb+UbUzr57yVQsMITcGfpdHWGkUsvHWNnAJd9Iaf1y/5d/
8JAwV/CmuEaQfCfBvl2tQsyM1I8U2SGt7p/8JIteUL8OHSOvpA1vGQ+80Xo7DV3yQ1Wp2s4N5GBb
jQDR7/+Sd0PR2RxS4OEYcEDJfedPWo9zmdn6iYpu2wjuQH0ITWGTJ/I1CrqdFb1I4XPShFtT8I/F
UJ84RCAFBnzFix01o6vl72VfuLb5Wy+cQU5q5VsoHEoMX1rzVyA+aejX5Vclyl51r8CpPEWwV34L
0pMuCvxfPMcIq10oPjUl1bmUxornA4Soo1+urB0KeXyGU/8pTgsKeDV9kFEw3tLGepyUA0hd1jj8
k5DjLNzD45GiP5ouVFggG9+uy+RMo0l5Kzol2kyqwLWPMYoefRH6btMQ+gTGdQhfKfhVNBtT0VYC
p5Uufv8fPra9Im281qGa1nf4Dnqw5mFSZ7gbN6byHS083TbS+Bk9B2dM93X9OUNWSNSO9xf0g+QB
cQmYEaSYXG1Ind5+AroxqLeVzeiovjZefEFG8oBs8ZrkbrIPRjk+hFXWPTaZGx5EoXQBo0cJZtBd
1WwFTYwfjDZuTr7XrurOL2M0AAxEkty0CNfpc0Ouro0UDIOG0enr4BxWOBIHeqcdJRNTulExBIq7
Sf2dQHTYE8S1v2rcafbaGIq2ZWWvmZv0X9EQXrlEPro4afrCrQXFQONi7rjb9bKrhjGUNmIh6Vyp
MqZuiX8K6dI/t4kfHHS9FHZKKYNRo9J8NnxlTc5w+fpT+kDUb2IiMzX67PVvBSvUMgV8h6dERwmZ
ADACMLYeRt9fCzSWvOepzEJRj5zGhBwwZ4xoLrJ9be0OTmUO7Rm1rcuoFvFZg7b26EUo0RUdNJky
Ff1vHmDaGhRQwoZt/fGBVzjZpmHMq5grQfNotbL0wxI844ikuP4sDqPxqASuuMLcXLbVKSWwpcEu
cc0j3DubnkaKArMorN5pxOQMraJ3gprGt+2LMvXAQLNjbmhb7w31uRIH/0EMaJxjEt6f6zbyzggR
ohJt+sNTVSa9IyWh+dRpBvpZRn0pI/SHyaAOnlehX5AW0bWp0YbXEWZZuWo/irww7kG0CXwASIzZ
a4UBpAqIrVGecEHdIpLgboHxOO2oNBsrV1cGW541oi7yZPpYQJ5w27i9BYDumb5WFMpTLzTSphCU
yee8/HP/rlnuW1g/tIu5U8h6eNBuB4nCIcyBosaOq/qpU5jVyxBY2uMY5f+c+08D0SKdzCF5NGd1
OpjvbqvKVewYnpAecaj/XcbWOeyCcIPT/SUl9rfLKPlnGSfg6pNPxmSoSWAzv7DazI2sUEwyJzAs
700ZtW/y4L+qeQSYxTKbY+Rn7v7+lC7XbRoSHoACa4Z8YPYAubCyjWSsM0fwTP2C7I98qbU1cNQy
UpsQgOSvZBvwRQ35dt3ETmkTVD6IdYB+7MJ6MKm5ZuHO0BPZ7mW5xyqhjVaO8TIT1KmyopADXY1k
cA54NMzUc4PRyJ100LoDT7DwUuVq81SG5g+rVC+0xyVq0MpwyVxKHCvnYckNYC3/Hn76eX/Fx4ER
CmMYVbkziiU2c89u/CiAyupaa6d0zZai4qubtEcVuHvW/MzMlmIa2kFl+qkIaxplnwti96g+jMUF
612bsvp3My+vFoLUm0Z68a01ucaPdgL5FmpuNO0hUE1//tcPtsQ0zc0hKCgYI9Vcu5a8M60sWpmX
j7YCHRfyH55ALtfZyRJFKNKaL+bI4ETeKQ58JidK3wYTv/shbMqrMaprpMUPxkS6CPY417nJx82W
Qi4GvRrxPXWm9r4O+lXVqhdNSLYBAvBh4W5KRJSb9ifiEk9h/imxzJesFTY83me5S66q4h/Sbu1M
LG9ncAkT2oitCZBvXtntx2xo8khKnTDrvtS6kVEREfXTqCaoahT5alq8nAQQeNzOhEP0YLjYbpc3
l0v86YSkceJWTb9Ecezty8Ic34JBBnIlB3DTYzXsnqJKdk+1ar2kHOjPaVAQDRnoDJYuGDPb0j3l
JanT4BTmxvgjsTT/9f6F9EGqMgHouXiJjxBPmvtlZYEGEKzM0RIneDlWhuxe6k7Rq42qR197q766
abUvM0p8tiTo6edixPw5I99YeQOWC0RiO3m5TKh3lVrk7YSFJrZDcQV6USwRJ1WETtg3lVUcslyj
Wyhla0pty3oz4xF0TFclPep5YwrEYRFmULKcoPUi9LyKfKfVZviYlOq+NnvpknXoCjRBH25XZnyK
Z25TMjAoNETB4E0dFHV2JmVjVHDyNhonCkRtF6SVfGgHTTi7FQyPBKPcZ9/roQzlNRJpUHq/Bfwp
GAnMekc3r7ZdYq3J5XywW8kPAUIBimITvOdNf11GkVL2YkLTxklqWT8SybpnTSvSLV267BtgW2vX
xv23+/OwvAB5K8DETIVnDcmsWSJTD15X4G7YUggnJTWlyNiMEppn90dZxjAgld5JIsid0n+cBUph
oQlhGZeFg1hGBX4wqQ6mlIvPo28FK/3Wjz5o4g/BzgUgwBrf7uC8jovBNN3c6QPiBhdMCzWhclx5
Z99bErfbZ6L+Aq/gcmXe5gpW8EFJZ1LRfQorutD6EKcnAqgLZvX6Rq6CYpdn2s98UPuHFh25P1YN
pV0xyLDjMoK5QRdhh1NShQHb+KMnMtp3shvYUOgVtARi5KBzPdkNQqv++teVYF+RlkAYBvtJzfB2
ekq9NgYAFO5T6zfUaSJ4e5meVoeupHx7f6gPkj6CkCmgFFl7rvzZUlQJar7AYQoHqsePmizvJShb
d9dFnocNoGnZMTf3UREFmvfmOGkx1tXKxpuG+HuZ8M6aQi+dqh0Oy9L8czGaMcpUq+sn6p3CvjMD
bxdYg/nWmnFwxPklOLZaVTmtr1yyNvbWxMcWLQRMgCdPC2rjCOJMNJ/b6Q6GwAhyszOeGiSfHzpT
Lk5B4e17d5J6E8NdGnKqfUUdyc2jb0Gjuyehhf5Xk2+85EIrb6K48PeDL3/t3bQ7ZsGq4/X81kHM
FDQcbbepmsGjPB2ov24dy/PgjAxqcG2t4rffdRo1F7M8iVqUOUoJYFYJ0ubrytaYgt+bdWFQCqnE
qASc/GU2qJcieg6nPLwmiup96jwLfpEWoiAT0/I0e7jXyKn6R0GR6w1exOkFrfIEK2AsG21fy9cS
gvmzN80BlRxqJlN0QrZ1OwcNUAIgeWZw7QTrZyjXXxNFO8QmJzItsnZlT07ftvj2vwabHUFy5oBy
vRFc1SYwH9yodkEKoJV7f4qXnwRxcWrlEtwSlC9eVqn1MBlqg6tcW8mrGbvkIKzypux77JHJKFdO
+/yKp8whAVwkjOGkocwzu+Jl6jmBm/JVnaf9HDU1OmlRnW/wFl17Jj8caerfkKLycs1vePwyyd+a
Prji0mFqdop2lx33rTLaJI9rNpaLi/79u4h6QfVOT4o4+64ugsnJFQ97QKo3uRLuFXPqXgVICHZ9
P25Gt3nJI1BHlMNh4hg7zRuOYjLu8yR6HMYBfgVF8ZgEhsDGRlZl7yneBTWZc+BFK0H/PJqafutE
OFcnQB7v+ey3IqNnuKFuBVc/H2QIIKn5MtZyustbdCgyMei22aC5OzXv1/LOj9aERpeGlCPZLH3A
2wOET2FZph0jB5gx27iJKg9B7Lq2J6rpP5KOpo+kMzx9J0gUnvjboQRsibUyQIbLD4xk02GNsBGs
btV9bXFIpysBSB7bjChx3tZ0/Uiow9YLrzm8RpoFEWEYTML9vx9SngbSM7YWAibTIf7r7tUROYSi
2AVX13KfYs9tnZKa7LkQuv4pQEft9P8MN/F0UbrAQWX2IAPcwV0k54xC80CIVP+PELPYWYL5U47l
fnd/sOW7wgxSH6dPhmE3kdjttyG3Kuch5phXtcewsg/9P4VYINXVhN0hTsxrKFf/GNsQNCG1wES+
V5hBvd6O2I641jVqRxtc1cEVx325R/qzsVul6FZu10WlYxoL4g7FDi7YCWZ9O1bUahCqUlkDsqHs
5crd91RBtz0OqVujq89Ch4+o6Zs/teyT7MnHPniM1WvWf/aTa1UCOVTPEhhm2accGo/7QOjlTWmk
n6WJFy519d6MFZSkspWfvcgz+dnU96hVTjJ9AHymt+mvDdflgd5bpJdOhCONHSZKt0WnnNjVD81t
VGj5lxDFQFuva/1JEtv23EqovISGtWZ7vrww+CE0wnDCZgaJRG9/iFbWpR5GiHNjYiY9TK35Yy8E
cFoBb6989PRNt++tMTkIAFPgciINmVX7kPHXCisReif1PRSbUA3c92KZfrm/3Zfv7e0osw/KvDzX
S9cbKGOaYNMVGQMHUzpECk0t18sP90d77xjOP2ryO4OabiCW8B57/7WQkoDwjllWg+Ol0l6o3Nfc
lN1NVEEq9PEEOBfdNyH0Lo10ScOr3p3D4iUI34bQ0dyL3P/yTEcLr3KU2smwaYp2k+tXYHJOnP+o
op9VeU66317tbUYRAZ69LP82x59jg5Q9HgPWjpKL3bjfOuTFB+tsmei51Ih/f63zq9dj5PezsxRM
CkoY18dQwHtW+qRoz8L4Koo7Mluhe64t9MLCg1b8Z7WnTnpDNr+lHIn5hm34/wnWJtMSPEeO+qQz
9DP1MIGP7DT8RT898qGwVD+M4E+a/pfAkDddlTDjPFRnSf6SW09mAwJK3qZICQvgt434hO2JfX/+
F7kNwTKosUnFmLo85YPZ+UcMIeh9cinQgw0tysaS3pDh137VVu89FLLvIQ+fSCfoEuolA9Zno7uL
N/X9X/EeJs92AWnFhBYkckfhe/bgJ1FvQuZyO6cuc8wHxHOYHwet/oGFBIUiP/5DEzDejrH2SzLD
jSj9CAcqfandAMQp8KxTzm0wXuLqq9n/HqU/lnSMTfgcwlOj/hBAVmRj/hhlD329DzPji5rJz1ry
w+jpHqOMsaFst/IeLgMYIMLkpjQ7eHIXVF9N9H2j02PFkQP414r/KlA53QSQdPZqqqUPaPbbilVo
K8Mu2rnKe5sOPOjkwgbIYRaSS0WKxJnWD06jskihURWHfkT8Mtbc+qCGIPLQHm6lr4HiHuokjT9F
jaI9BlmcX6OsVR/rpnE3OtDYf36wKcvgy2dOOFUgPrOrK4sizY9DT3QqBGkzxKv3apuaG2pmdjEB
0e5vp+VFObkkT3Kq0O0nBOjtnYxvsScOQcZoSN7uh7xJIcD2a2CIRXOUyeaV5uqfJDQRPJ4dHQN6
rizlMrT2RDi53Mj1CSizHcef2iRhD7Y+rTQN7yHB24Qe6MxR+okZ9y89yxU7LatPaI0eyijetD2c
e2U01myjl1f5xKzjVaduQeI0zwaDkD+uB+QN8lzrkPhShFfNEoKNi5fRJ1osyn/35335FvIvZOqR
MgWJDKz7dt4R3ih0SuOiIwsws2vLr/atl/U7RV+LnT84X7D0eag0GokTveV2pDFRR1/wgC0YyJ1t
vQBYI7Tfxnb98eL5B4pq7q9Oaz7f/75lFYQVJ+YARQTYGgDYNOF/PVZKkoEt8uPR6WCHvyWAFB9o
fWUI7ksDtr+C7vhp0WF6Q46vCsKvrBbQrgqGfFMrHlAK8rxDCyP1pMOAt8W4bLGL6qLv93/mMmDF
t3YiKlALmXD9s8MW4O4RDpWOdofiZhC7Kuk5LSr9KVfHYNMFWrhT2mat+/nB2lMEAYEM7ppsZo4U
SJFyK91OYkXImMdeMql24wcBFKBd2WULjCDnDqY5CEioN6RPcyHHQRiAaZkWmBU51LdSK+rXuBw/
x3k0gri0avXPUKHRZeXxMx0AW8eX8ltuaf1BRVfxW9lHr4rXlvu2VpR/jtDgpejkcvw8qhVzCpkc
J6Vf9Xnp0Nrw0EbCDT7v82TlevtoG06dvve3ZVrn2TaMixzgjFaUTlCNoIpif3gwEfCzJaiDj7Ui
qPuwL3aiXAd7AhF9GxgdUuBp6aAVoewAZaX7rBG/QTsbN/HkwIJvcL/2I5eX8KSARRsAjgUndI4F
N2oZaW6tzB0fGthnVevyp9EMMf4OrK9a6UePoW78kKykxp+7VZ8qI2gAeFbtM+LUX8KgpEdRiPHa
07BQ51Im5TxKCjQxWSDKhbdH2KwboOF6kzl18zVAh+wsu2V5VmOt+5qmIHlSz4Kb6Q7aZcQj6Fpj
CrMTk9z/2ojduUvWnCc/miW2C9w88H3oRM5+TlNjftNUdFRjz89fgyrz920ajbv7N8JHo5C7UveB
igF3WL796AYMd10As3cMM/EvzRig+qsP5vb+KNO2uw3iQIZN3CwatZPMy+zeiWNQDmKRFRDxyYcg
Uxa7wtTGrS74gOz78B8bJNNKMha1aAJHXLpnH9VpZj72uZw5uIvVD2IjEgB2xkofcXmtcc/Q5CVu
maxY5kdNrkWPzFvPEenwPIjl1XPWS/EvCwXG+5P30cak7DS1sDgvk+zZ7RrJ0ugbsWBVDg8ZIh6N
5B5lIzzoYTUcMjQhfuelfAzqevje9kOwAebabBpZiVCKVl5DbOpXDvACL8v8TncsJGHmGR7DLLzJ
azAYIQauTuV3x0bVbDPMkenC1NedXMUjcZMlnfLJ58RsM0vciXVnbUexab7guzgxP1Uro1mfdbbl
o1tjob574Z817SipWyzQEcTlbdTa72YSNjbSkhi815Z4qjKcCsW4LkfbVwLgc3Gi/Lw/2VN4cLNT
6eYQnkxwbnqmLO7tXOdNP6L2OYiOWAFfUf0xQAows86NhE5IkpjBqQWN+ZpJeXAKRGHc3B9+udbc
i8il0SjH3V5dFOXM2C+tMYwlJ+6T6NU1rWMejv3RjZU9SEvQ7m3lHpD7+p7mYbTRslbfGtg5yCN2
ecPYpStNwMUm5+dMjCXa7FgRLFxsPEmvaS4lkkPzPj7HsudfBuh/P4rEXcs3FzfRNBT9Rkh37C/k
b25n3m38etCsTKK6kI1XQTOqTS/TI78/wYvwkFFMXFqpycCUgElyOwrUgthH3l50JnLwJpbr5Khk
Uofe2NA7HK3yU6Fp7a5AcH3l1Cw4Ajx5FHXJYKcaHkPPPhCweNGaVl05WCdjK5dE1VcBl5Btn3Ty
Q1FLw9HwtS+pCBAxzDywk1j9OUPjm58GA0tZmskt1iGe+ylGbPyYt/jqZmXxHcz6lSxdtKXIqs+D
1SeO4Fe845Rl/lPjiW+CQKJ8zJHN2is9rqxdLuxzEBLbONWEb7RN5P2AZevKVl7EmnwuVVjIqvyX
ZsksEI+zwGpxl6bzWJTIolK/2hojfp/hIGEUoFgNulZGtFY0mq722/PLqFOLBighrkALN01jNKOk
VSsHlb8DqA6jetOoAAp5C0R61xBbF2q0kbNDUr6ii2N33bmGjCGkX70QbHjy7FXVdrpmc1Wl1vns
dghGyPmkf3YUQrysrB95J++jOtzG2VPtCzgg7JFv9hu6H1JyzF0FK0uEdoJ6Y6rRzpOZfh/dw0c4
516kbYQ62/pttw+NcA8T72jE3Q4e7hY1vAR4gl8i+Zn6x15Nd1UYb6dAMUYUMeYfczGq7Y+16gH4
BK4CvtjcKVq5T02Mp/mr14nYLZt7NQ62rnACvX2IDWkTeT9Ffk2vHhpZPlTucEiokSAgVbZ+yMMI
Nf7+GVumvxQ46I8Z5JVT3Xjekk71SqRXVYqO24x2LoytHWEyiHabdRGUwXMGZuvQg2baynpcwn2p
RgQoo+I86MZ/glJkp1hLja1Li2KDMbS3E2AcbKvSVB5J39ZEhReaF6DJkf2i1MWe4eqfG21YkelK
QixTYtLq7JjmQXFBpVWiaNgJD+roSU++GAe2D6Rb6kx1J5a1u6tiRXrAY/obEAcnNWiRT2IyxWaM
wm7vKlZ6VZJx7eVd3pFgDGjxU+al60Af8vb20ke1VqoBrFROtWA7JL23H2SjeL6/fh+NMpEWaNYQ
eNK6vh3FykWthRjYQPUzsRLLEMLVRRTa7o/ywVNHNANiDWmkqSQ2DwrLJvVdUamaKzZIxplO2DcZ
LwS7TOQ/vQifT1ETfB/bA3W5TVRWCNgY4WjZiRcFD8yvtBKjLhsHJKcgBGgpkz7BzZ5FNVlSaqUn
RPm1tFJlo2RR55gpqt1p4Gn7oPB/4FHc7joAfps0I/TCwN7YBFH96f68LGd/gnEwH4hcQz+fT4sW
eH2I70t6HS3jh6WGOKp5YrbyDC4GUYHC436BjBM95kWTJLUqD7OPUHBGRDcv8BGp/lV9tnIbL4Kp
aRRkDdn8EJRIAG43UhiwTRVpEBxBzcZdHbf5rtGz9mjl4CBM0w/3TdDpJ2EwjQP4QGElQn/XQrh5
DPAsAxg6yZNTnqHueTu+Io+pEmqd9qR1AWLs2LPaUo9bTZH53pYUT4WhRZ3QtgIq+OaAelqQ/B6s
VrGDKL4qFVJllRwNGwRxvoRtC5DIE1rsFUtDvvZWaBxN2s4PUdV29oDh++7+Rlg8oGR/cLoQ9sJz
ZtIBvv31WZ8kdV1rkRMlhbSl+pTCpwopGHX1oZSCkx404tqZXDyfCM7wVk9asiwZK3c7Zqn2JdNI
iyfBRWlTY2dy7UKkQ4w+U38ZgRKc+ozatDSO2iN+GPhcunp+qsbAPAzIO27uz8Ai+qQ2ySGYNEtR
G6O2c/trLDT23TwYc7gWJm4rWqB8KRAU/k8YBHXl9C8PBI0zKPMwoXlLFhmq32uqGwnAFQohjfaU
HYArIaO4Msoi+mTWQOnCQplWlbbK7Qc18BsGaheh4xpNug99fFAj5Mv2yJx7b0XSBV+izPX3JW2v
lZGXtxuCYBiH4roFz3HKIm+HjvrOVRu9zp2mq7Vt74vNIw4MIf6D4T5T+2jvweu0y9jPTgYeBy1i
jZswVduf95d0eSVM4kY8uABoKMLP0WKu0an0aqrE0TRwIkiK1IdaMzZSOHTPeTgMNvLo+TFTOySW
3UpemYXlkSKpQiIf8OS7yMcsJu1kXCJGsUscqDW+nUKYOqiN1m45gS9hG5m7VArXPNWWNTnAD9w/
pkhWQ41lXpFGDnVE5MuUn3i41B0Bar4j0suTbR2p3jdPEJOjL44Q/DMkT23KPr6d9Q1y7J4ePaZ5
JG+yesxpPiridy1vOPRRHikPSixa/3reJmY1khiwq2m4Aiu/3SPhmLZm3vfikyrIn+mSt1ScVLR7
3Hbl+VmsA/gMkiDgLZRp4XRPp/GvarmQgJfIMwYaBcdIkm8GtpNphvREWUZvbuKu9ZKnf9/NQzCN
R+dhKkC91x5vxxtLNS1p9YtPUE9r2zf6YKN7cbzyVYvrahoFyWhyHcrPVF9vR0mj2EUsrhOfBCFB
BxtvuJPMjW3/j7nzam4jyfb8V+no95pb3mzcmYgtAxRAgEakKEovFZTELu99ffr9FbtnRwAZxPZ9
2pC6gxRNlsk8efKcv6HMvlyocL1NnhhLhcryymUjkJyFxmqKpTxfWvE60uV7ZQXWYu6SOiqIqBe1
n4bt0IrHoJLvY721ZXD2tZ02obUNc7qlxWT+/HhZv6pUnz9hFZwDKQXNBVLH03tXerOJJ6sWr82w
mt1CjwIPKZBkL5VKb2diYG0TMUr9JRCTPyodZ0wbTnL0zZIXBeX2Lrc8DLXabRManY31eLEJaFVs
dTOrfZQmf056FvnAJ4WtmGovQZpWbt3IM2FKUK60Mc2v46WMnms9mJ8atNv9rJS1qz5W9Zu66CSH
eI79qjrUBzYy60Eq+ovuOmvsPn0CNDEB55BvwGDDP/70CRhGmSS9XMEulHrd1Ueo4+Mg3aWJ7Fjl
qMFK5p/bsUG3TzFDp26E+kLC8LZXTlkBryayLpBBa7n19BIC3UjksIALIhfCXtGEQ6+ErVc3xnSV
o9W3b6PseVyG5KoQ0RDEYLKCd5AoeG2keXzIMh6oEi7SFmfa4Q+9y1Q3aBsMmjPo90kV+g1JzjZh
y/Zqsh9vlCbx0Jp5ta9jpXNEAel9Z5lhVC6zoh+LIFZts8yFg6RINX6LBbHeQLMpLm4/nn3vhFiE
QaiTr3o+iLafx5N6Eqqkr1MYNrMibFSU6ANdaRHaiKWacBl3/SEXrMZt0sXPxuW+qzM3U7C+FYdW
2+UJPViSwC64p/9puRQ1bnpzVC5E17dBj4uEA8KxihyDjeD07ZghOKrGbAWw4mq9b+cIycQM5lJi
glGJm2Sy20ERL+x4byMflVqaTpS8LDa+c+W9BCuiauVj3NRhuNyjGdYcxSi51OJb5/bJ3F/JRwqY
zFUPBAG0s30V/eaam0BAQWT+y7M6euU0pl43JjWA0oseBG+jH0UFmkekUdT3gTSsd/3L/mHqRFot
m6WbJK3Q965anZpIP7VP5agKXh00OBMo8fXcSvIuUSLNSUt042Vhal05yaZ7YG+XUrs3b3e9JMS8
yC0IbDRUTi+paNEAMWaUdJCfe+K/3MnyKv+Rl8BUQlWMP8/BJSH2N+/2dUgQ7Yj3cM551c/95Slg
ED3pcxlIN3OshU6H7KmbTOX4d0vAqCDRs1xFXmkSURQ/vTFRRLY6pSF6ozZSuDGXzHzqkW73c6FU
7j9ex2+SQzIzhqETxQOEKXa2QpJqTJAdRkZPbNL+Ok6veqvBCNCyhMxBXEgRHVrsnoza+x6S8IXB
3yJkMPl6FY+kGkS75RwTsaT4mcV6l9+MyN9tkV4M/FQzGgoSkgRxE3sr0Rtr8UE0o8ob2kzCpaAc
vJyiuF2NWuCEoT5fCOlv0/b1ooAd81xWSuE5Z91MB4GNPcpvYkVtdxS1RbcsS2ubho1mpzSNdoMo
f4q0yUnFBNWmOPUDObtUVn2LBeMyqI6s8jYcIzhInE4CBUglBj9jdlPU0nEW4/CI1qbikWUDZJLq
0s3gdLhWL6buVGDunaXFheTq7foiq+DowOGBasIbm4x8CVO2lgGOeK/eq6oQ7roE1SwhqjoXLS8v
U+pLS/qduwanBUAajo6ISY66Jny/LLAMuc6uzcvsZq6KBhnWyvrWRAJudF1K6XI0ReAdVA4SKmZM
0rb22smiSPDxoni7yk8v4iyvyKkRpU3TZzdCGgubWhcSLyuT8PPfHgVyPz0eGrSQ8M/hYXlnSUKa
J9GNPEZg7ERJcMcCEtPHo7yyUU83CsowtAyhbSMCSM319InGs6jW3VxEN6E1umzmdp4+ZkrswlXa
TNqTJd8m2r5THtWxcIxEtQHR2lbWu7OA1XB/bQQzeswxPoWi3cXP8pJeK8VeU1/6UMUw/l6OPgcT
rhIp0Mt+dMwWqEmd+WTmG7MYP0OEOpjh8Fg130o80rym+o7a8d9/XxAA2QMBEbARnLOSIf30YR/L
4Q2eKldmLsh4RbQXM571uH7+IE1AhEgJriSB83wbjdmJDKWOblKE6/1Kmw0ngKHnz1a5iQQj9LDo
aJzRTCzHAEvnF5ks2QAc2gtv9J3ZubK+wDeDneUwd7Y7tIh6WD36IjfjkCg0NzAbFNcK6cfz5u3i
h1vGvFkjAHK151Gw6q0hjI0ivCmW5mEUF+u+bo3uQSBQ4YISGxxxmMCf/vagpNPAQcjrAW+dJ/RR
C4gqMpEWWsQ22y0YRVwBLMd/JZg2WSoMLpnoJafTtzfKkZgHyVEVO23I7afro1WniK5wV6CqAj5Q
0xPtUTSXzjWLSXKZRuFVXOfZ9uMbfbXhOJ1MjAo4CaAJeBxUKk5HtXL6aPXcFDeddbOUgSNF+Btq
GYpjuV3CMFjGTQ9Hu3iYwOCK40MmcJpTvWDcVYFfUavS0+uu3yHcYhvm3RB/U2vL0efZT2dfUnCn
gf4FNysvN8oY2YlyL+VHJbo2LMrAodbe6Yu0mUUw622GxmNrx2yrVpxvgi7ftkhlDlLndshlGm36
nAN89uYMzKzZAFiMOtyCxmb0P34k60np1ydCSYIKHW6zxoq8ASB5+kSMhbUtjvH4qWBz8GsRX7Qa
M0hfKEWF3hwaCp0xGF7eq5dC5GvWdjI0WrerbtQqUoNK6jlSzLTyaGFTyj4hlCnbHQK0932m3TZy
F+7wb6GFFvKsAzMPPCVheev9qPpJB5I812fksoZcxpVXj/fo/6gOQWje1IRMA/PW+yXHdmsKHj9+
WG/6fUhLcPI3V9lBZtEbq8dpCtNIbXThjqO3j4hKtS8NIb6poqz1hEprfKFv3UwTK1cYSWDmSTS9
QBWk28SMLX/qcDjuKanrs4zd+CAp97M5NG5XhultLifyhen+JtFbETsQ8jEnIYLS/DhbZKVg1b0x
NMpdIIUcFGS13UAkKJ9AmH8Tgh4VMkQMHFEOymO4mJpd61bvpPHQu2ZrpBsslQYH9/Dkb27BwPbo
7K3H2JXBQaX4dM6l5SKUVjnJd0EZRl6iC63bh1FwoXJ0HrBfR4Eig70ZHHy6tKejTFUWFeOyWmnM
cbXBfo9lV9fd7uMp8arC8ussBuAH8ApoNwg/UvrzfWHIpUzqMkG7SySr3uiNOjsVSq/wocVnlAH2
Y6qkXmpmD/qq0TG3vVcMSeXNE6K/ltk1XplPqW8VlrRHbOVLg4uP3Uf3URRHSCWbnxNNnNxBKco9
dXad6MAJCGWV2pFDKfIK1agPVpBrfhRVhSMtQrqhOKs5qpgbKHd2qL7hU+0Utao+mKmeOWpq1OjH
mdmFnevNcuZB8BToKBBcyUNfJ+MvOWRcjYvVYRN4R67jaRv03p3ZGXaxR5n/anLKY+RC8bupvnUv
8X1wYQtbp8zZW1jR9QB31nIkp8TTl43QcidHTSffAfj0YXGqjeHq6lbiuPDx+35DFnu9TVAXCFJB
RAfpfToS1otmzuqX76qDudW36fW0qXbSBqa1HXqSLW5yR9lWj4Nn3GlbYy+6xTZ0I1vYfHwd5/vn
+WXIp5cx6X0fD2It36ESbGtIwWXaN6XaNrIOfPPCHD9fSeTK4FrW3IvMBCmRs1tWlbWaEqG2NkmF
djTM8LEtLOvC6fv9QcBOU9ZjYz7XvSWhqpsgywFPx7gplnESexjIxRduZd3gT+YJuiRAIOj1r9J1
bD+nj00bI6Rcl6q40fsQ92a41shBl+HKzA9cxDK+0RrIb2swc46QLpcmz9t7XLGEf1ZzKGufM/Yo
Ds/wUBm9FlMd9uRcriesS8aVZ6MA9lpRBvjvru11SnjK6T3mGZWfHOGJGyq4eW8vwI79jAP13ccz
8Bwc+ec41MDRAKEWxpo/HQeNkYDVoOY3k5hMu6iYRjq1pVOWqcF2LnWYi3ZV4zSB1rhmiqYrYPjl
odXEYCsNeNJ1+VDazITSk5RmuJqjObKXFOp33fT6NqymXR/56RB/H/H6czqpuTKr9B5aeLIt5erH
rAfphT76WTL05x3RF6KHtSKgz+UTZljjQVco+U1thXezSrm34T1pEEFtVHxiWw3RqKwk0fx7i/l1
XJUOERGcjIr27OmTnAFCGmiYU5BpJe1zlmfxvuo50nVqHtpZbXxpq0t20O9MEhApIJQpqHG754iF
VGUjGes4u+kMNfKDeTGdTIEa9TpH/uvH9L/Cl/L2z5XV/uu/+fxHWc00b6Pu7NN/3VQvxX3XvLx0
x+fqv9cf/b/f+q/TT/nJv36z+9w9n3ziFXBH57v+pZk/vbSYCr2OyTWs3/n/+sXfXl5/y8Ncvfzz
9x9lX3Trb0NvrPj9ry/tfv7zdyCLvyyE9ff/9cXr55yfO5bF84/yzQ+8PLfdP383/qGuTByg/hxr
1jdKfBlf/voKTWDKxrjhkf5Ap/79t6Jsuuifv6vKP8gr17I1LHUC4Cph15b9v79EQCSzWPuUhGDp
93/f+MnD/8/L+K3o89syLrr2n7//qcb6n/AHwRG8D8cqqmu4yKks29OJZkSiNgfDPNhsHKQQodtf
3Wnu7CwbZNndwT/OhtuLhR3em464Hz3IoFs8L2+WeYOSJwR9++oxRMgkL52tsu28obHnp6mx9/0m
yt1kMz7NPrYZXrcfQ1/T92IPtNBurx9br7VzP/cNz9wszWFusAtWvFz35fwRw2f2zKqzY7t0MCTP
j4P2qYrtgQubnWkzuAhtT5vVq/Cb5vbOXc9V3OF64lluto12uhdt8RK0y6voThk5jh36qziye/ux
twEkXst32Y6C6l6zh428rw76Vt5Wrvb1CuNdfongil9Uv9lTb/0OWcTr/cfREe4VW7HXEQJbNW5S
HDkPwUaJvdiwxU/DV/kI8ty+C5zWk2701Nbsx/3d46NlH6/WT2anOUBV9b5xLrFhiB+aQ2nPewzp
ufbczu2nzcNDaH+f3OrQub2Xfyr5x/SxrhIkb53WsK/ELd4qvI54oeJm948R8CzX4Hcb9rfYfuBZ
2cmO0yL/NrnGD8sWbMCRpv29+aq46afORdjiQEX+erYSJ/6MY+CnWHfibUJfuMeWGjllW7mrfyxb
cVf5Hf4IbooFqbKh0gBfNzxod/Ft6KB77fe2hMnPYNNii3JPvom593bPXww3RuO2eVo2mWu68SHc
MQ8eJ2+2NVf/lu2hpSrVRsrc1jUMpxhvazfLbuPYFlonvau+q6NTqnb/Au6Fju4LSeNdv+23mdv9
0Ct6WPZVEfPaFG33bSpsTXCk2p1518NkLy/DUbOFdKvYSbtNbetLUdU22NfPCnfDgzsOTiB7zbdw
N2UY++4mu4x2t0W0g/20i/7oJ8psePTYySb0oE7sFFc5NF/nb2NrT7JNxG9K26r9SE3sASJf6Erj
Fj9S44B12jB8WUJHy66tO3AlbrU1v1TH6CAflfvmMG77z7pxK3y3vpeL6IpmjHOsLToKH4j79Dpy
6d7xeSIcx9ETnSY9IFIo4irL/02HjxvZzieb0vx4MHbF5C4ahQpPtdy58GTpqLS7Xrfhr/R/FHTD
8ZK1bJR+qof+OUps7dDBMOXqd+O873u3jHy8T/fRbbJLDnCn+z+CO36l+33had3eHvZcP16297WL
y7dbToCV7ehJYJ97KPAOVJy4dto/9G/6Mb+Kthbn8U1WO+j77tONwATDyjoWPO1Hy0+brrR1I8+I
nNwJyk14Vy42dgk6sOTenp6YdbVmx1+k27R1tK+uMNvBvfgj2di0wu1h2/vqcVAcPBhMR/vBjVl2
sYk2/eZ29mXLdsL0CgFono6K5qIbXis3wWdhg247K1hUPs9f0OVqRbv9znUFDseh6kkjbhjO8BTc
Jbfh1fRTN736Rfjep3ZQOnJtt8qmnnxtCyu9Dh15fgCgLPnzsdiozmb2Zm9AyGu3uDfVRrv6jm/7
kWUTXyU/02t9L8S2/ly4kp2+BAWPRKQQ+zX7ngt248tfb8Oj9azQfYbrfit/Um5j67OS7Ab56zLv
0Ei/U47yV/NQUfglq0Da4oe4k5ajeeMtjrE1nwJbOOaHwcE777t8u1M+bUEPXUd/KNfmLcdyb75X
9tf1LvHLjVTbYvjJSHcVjJNHteGGmusK9QA/dQnL3vNz5CeNY+1E+z7yy9s99Efni1fZkX09u56G
PZj3Q3ZlN3Tan/KBj2zRVZ+K568KwbyUeTvzpvN6d9xEz71b2IAobcmZvMnLfM1ZvPFwjZuzc13Y
zSMmgtif7bkFOx6cfFceerfzsHHaiXxLxc9W9uDA5ghti++xtij9Z9cclF0uiL9fDpKTQUXx49q2
lJ1aOOlR/5ru1GDf/aFpNh9mf3w1tq9Xcd09zmAXr7JtZWePSBQTFweq5nZ7qA8U82QmOdz34Y9E
3rdukdkSKHVn3uh2jfMK95Tv+PBgQUklzLBVIfeh2cFNlrsZOey2nze9y89AFttmnPEg4JvOxPQU
j+qPUGxs2mWKF95q26/CUeIeLJXD3oxv2ZZZ6RpbySOFUZ4/J3ayv3f8P4Rd0bvylX5lbj5fF4ut
QUU2be2Zzu2uYd80jtI1KHjcR3hE/aZ2a1fZrv91nnBnVI7wjT2Wyze2KM+GD8VzmjuttW0PXJT5
BIXnejxQW8KcbLSjo1V/mwNH+DmortG5emjH6k3g3VmuRjZuZ9sZNfbQVyv2Oe1rxiULlQ1UDmh9
JfgK+FVX6kRHLfe69dcp5W+lhg9lzt/TJPA0mfzX9qVc8672/JtO8sj/PxJHkwPQf/07PXuTN26a
l+JH9Nv9mti9NMVvz8XP3/43bmzNjy7+8duBT9tfk8r1l/2VUxr/AG5EjZTUkZT9NT38M6dUrH+s
zeP1WL4qAL2iy/7KKWkI/IMmF+c/fo4T+6sT4V9JpaBa/wBsiggBEFAwXH8npTwtQ6yCtFRbVjkD
2P8cbM+h5Ak2g125hJGjaFH7kCpGSqYg6c+DqAabTCE/XLpU9H55cH/ltb/msa+0iv+ksYwK4of+
KFksw3P8PCsggm4IMmrTiZOlvVv315J2yIzvjXVYkk9qUjhDc9fKn+ou8XI84kMrc6XkoS7u1Th1
h/Frr412aYi7vPkONGgzSIKdDj6qsZkx7XLQKnp/Bwt3MwSoZauhEycH2XqoJVCT7KxUUG0Leqra
Ts7cF9shkuxKpKZWbeXAcjrjkhLzGW3j7e2eFS2UBs9fpNMSx7g3j/F1TRKZ24srbEqnuak85S57
bIhsjmxbF8olpwfityOvX/+lpjdOiyAGAMBBGfW9Dc/qJmieQinx6iImhdJ2avvHx+9WWt/dR+92
reD8MmSp6cDBFYYEbe1tam/TuSD67GyjbQO/JFrnm/uPh3wzh09n07mGxVyWI/gTRowoVmY3i6Nu
xgu16HeHoNq7EnXpPJ0X4qV+WKROpoM+GT8Wk8qWdhvWiP6Wj3ny9eO7OeMC/PXOfhnrbLZkWmPU
w9qtD68LEEM/zW39ufGnq3ILvfs6fAn38o1KLeOquIu2YWcrD1Nij18+voozOMfrVaxutfDMaamt
Rb3T16hmbd8kSZY6Lami5KLSSXHHsIfZq3Q7YiOSbPkS0eadqXMy5tlszaVGF/HtZUxK7kPcb4sO
Y6pwAqJUpsvmwh2+HY3aFM1Sje4+Jb1XoOgvE5W+pZALGCk4RimoTihn011oIW6TzpHuFqWi+FT7
u02xVPlRxZvdBbdrPmMg2vttrdRXVd72N/Rv5BshNtOXOdXVvzfrCI/UsDjvEywxgcDa4PQdSJog
Ef9itNe1aEVBigBXrDi4UoQZFkggQJ4DXHMhZJwWltABX+2xYZdBRucP2OfTQUUptzJJznW8gzTO
/GbYbCiYxf7HT3+NAr9ECQiP3BO9eNpb68543kLKZrrwsdnOUOrwc4PmqPfgJvRCe2hElASmcjau
gDNBFk0b3eDgteiXWg5n2Dz2PXZX9AtXZDJUNRz/Tu9UquDPyAk6SzJ4Kk+TMoseMrVWFU1QTpZ5
6S1h9S3Sm4IzlNVcJRF9qDSWZscSumA/9DSTP34qZ2HmlXqEAhsFRKB5MLvOnv1SWl0R4la36RR9
gfCw1FdJVdc7tTFfFBQwfOhPyYXN+FU44ZdXsQ7KPrzW0+HK8+fsMZRKmXRCETHoPOX3Vd6Lm7i3
0s+GnKR+pChNjrHXvLgqploUU/H+newYzOrsmKhLcPyX0kvSOGd4prUZR6GLuUgvAQbEaxnu101k
kMWoHOul3kRoa6L4OKdXgcHRsk6bYCMG5s90pPtWUq2WQjz/OqvWL1TH3z4WmBAARE0UUBQ6r+es
YG0JaoQDavSkmSKRA85HYlZkg1gCyy+jT4WeyCNYYTWbt6R44lMQNfWzgXmGvrFoXBIlpzr4/vEE
OdON4cG8yjjAHEbdlT/n/Q81HFthqOVhI8QKWtd0/5dPCdw/v4Cq8snQOg5dojpUYDDCefqBg5Rm
upmhzDhNNE1ya+Z5LtmjbAj4LdfL8jmWlTB2L1zlWWhdt0lkv81V/JSmExpWpysLiePOGI1C94kB
wQET6/xJGtPARn0bgdBhljapgrW0aYT0vtBn2IFhxJDP7CwHN4DeUTFTdZZOQ1a0SqGXdP2FRsGb
t7teIUVeeL8k0VDuznos6ay0Rg/UxC+C2chstdAlT6ph90pNJdtglsZ9KQUKGs/oG5lmk3tJaEpO
pHLYAz07XtiM1oX96xpcL4eXi0gFmAqqyGdrsKqVroM8qfuJalCuUSjTpUE1srakSzLY7wy1EpoI
7vQO6KufNQPFTuvjvMPCCDGLF7EBsjMqDQARulJ/Ng9Oege/pvnnAZZpgFALzWrEN1Dme6PLLrV1
PdVaGvhzk/yYrThBr02KQCMVqR1nhfpA779+7pW2tPUubdw0aRoHEwLTGScM6QzU8C+s6rMm96q2
ClIGwYwVuou/o34WYUeFIIZ4QeAHXZf8nDJFvbN6bSeGGdUzTNu2BPnyKos6a1MIjfxZminsjMnS
baYxxsQoEPqrVh90KL6D2XnN2BX7dGnzbQep4lPNduxJw9LsPl5Qb98ZVw18nMMe5ybxHFWWsX2Z
CNkHfj8YyyGOUQ2c+lr0s0CcL63d9f2fTkXwXMjRgwIAzgtL43Ttamlo6VOsWX5Zqf2D2SQhmgGr
zfBK7tTs3uqo4pt5+xKhsb+REyn1y5mO7KYpEu2Sach5Mry+rzV44vy6unEQ906vZsQJwTIGOfC7
vqlhBQTpnToBxKqiSUndDJriYMca3rBOBxX8Z8HSQtJArVRvMUWh3XRLgu2cVmnmbhgFpASTOppQ
wlYyC3xMNyiHfmiS51xLtNI3cpA/6C1IHAEb1Ewu7O5vdrX1ZugEQaygMb0S1k9vpkNYDWcNbiZA
UGKT9ysUcgw6H0ZI72l5Vmzyyki8FlCXh3RM5oay0W//9lTiwA2/AwY54NbzBaC3Cby+lgVgTcaw
iats2QZDpl/lcnqJRrKmp2czadWNpCu6BlpEDE9vNxEHHUMbUfCjLKDvowyRS6kB88N5Mt0JETpk
ujF+60rKYh/f5Bou34yM9jADw7aBfXY6cgaEdk7SWvCLuWh9QYyfSwweHQzniPJpVbhCXoheXkMy
LSv6BB+P/s5qXbM35M1o0GFudzZn46bKUnNJwl1Vhtoh6GfxtmDu2QL84Qs3ep4wMqNOhjoLZ1MX
5aKJhcOOJWuC/sM9rxf1bDOT1bmDFtA+kLL0Qoh49/7g566yDq/mp6dPN1cGto8e86QuNGkVtsIX
g6WPm+xYXRjp3duDFYSlG7KuHENPRxoiWe7MUuL2OJW4EJ9tOBnxV2MZgr2SB+q9Ji7f/u7LI/SB
VKf3Cl1FOdcAVJMxm0Me6S7NrGpjZFazacU+3Ixibl04A71dH+tQrEGMqBDcOdcREhTQoErHPGmT
pMxtUS857scLenGjphSe2eB9mpsISZTwDz++y7cPlgY25HnqjpQXGfv0wU5LlliE83CnRGaxE0yw
5Zk8TNeNsWaOcRW44rTkl5Kut1sLCwJV0zWth+f1ptiYmJkkzWa4KyPIu4wo0ztZGoxC7XoZ8x2a
QRQ2zCpshh0KytI+my2hpvZXhF/LKbpUATjTOVqTgVftChA9QHlwB1lf0C8VAEL0VCypZfm1ibr3
qLbwmxvSTz2qMXsigjht0WiuDDpwZ7UJ/d+Is5keCv02MES6lUMW3OUpKmJdJJWoFbX9vk7G+Sk3
EvSWC7H18knRr+IgqW4z1ex3RpHS/SjmCU2epNvh+JPfSlOgHLtZyfaiEgM+HocaRCz4vtjsjAuJ
xNv3TjiEMr4eqcCOaGehaVTjsgGzC5S1j9xGvl5oxnXaU1Ffx8MlCZh3xlqTFZJazgHgzs7C/4Qa
SpM3gNni2IiOdW89gZERrzDTQU2tyh7a5aIQxTs7LMB+mHZ4i+rkSucVkxiZrCUEiYxBPGJzkhL6
ehfREiVQAY7vaYUbAVY3lpW6ZqcYh6CcgwuP+O3Zh0sg8nNQgzdODnU6qcoY97xFhvWTmnSyJN16
Fvo6dPV5kT19TC95YrwNxmie8XABT8KsAwR+OlxRoBxSYaS+M4u530tCXB+XSR4O2Tx3Fxwt3u6q
a7dABytG7mwZ4tmuijFNP48RHfjJ1PdhGTSIM+eGq6qIPLU8TfL3ILgHja67tTomF45I5xVJVuta
liJsgdzmzLaifH5drTDmFWFYhJhtFfZuMcfmrg6VyCstpXGY74vfzrnwvR0yyTNxZ7spSuELDg6G
dWF/fzuxAT0TuDmvocKDHvTphZhZouUTZlm7gha3ntWTK+XC8rXPRuXYRIo4OAkInY8D9rowTzOa
dUyE4HT4K5Qj1nfzS6gKmmTEQdBAS0XJYi+QkuhIyjpemLtvJxP+EBLAQwD9QI3O4UU94pdCUSMd
OBZokGVyLftKgxkUUhTdhdrmO5NpfYIrxdgAiHueJFmNMqqjkSW7rGxxNgi0h0zU0yuUA0Vf4hjl
qEOZHZJKxCylUOfjx4/z7SLlRskNZY6C1Dtfjx2/PM5KKvs0MKtkh5ZQ5k1BXW7qQKvtqVR2y2C0
F1bOGdRy3WkYjxkK3R7UFl2709endt2IPBgeIomoRO6oG5M3qHPozUEU+klhCtdBH7d7MWySDbtV
6khmF/lR14H06hu8s8Ueh4g+jr+LfTPDgi8Nf+60wCWlDaC3aMmVtAyq08Mu55uTcAu2czoGi4DR
KfXXZ23o7hS97T5//BzfCbjcGHGWPuWrvujZWghTKWr7ok12tD0TuzcxSjOxu7SjoAixqmiu6qgF
iDZ1UBImvjhBrLuQJL77cDEVY1/jpIgi7llcaoWxl+AIpLspkGpvorrtVvKkmHbZSo/wl5IboUbM
hnpcqfpArbuDXGjmkyQN81YczMiXy/prP+aL10Zofra6Dggt1DTfFBRILGpYuQb59b6QOGwOtUYD
UhBU4AvV+Kzwe3NDKbZoVV+ygX4vzqDwS45PtCHdPgvtdV7FSRRNCZ4MarLpKqnwlnqO8KoLFReb
kxr0QjE/f/xG3wsBgB+JaohjIKy0fv2XlaFKiTBo1EZ2td5rtlhOJWXeUXGtRisvHF7eWYRU31cl
F6q8BjyX06HisO2lpGuYO0IpoWsphld9CLlKVqZpizjdJYbDOzFUZktmsmLHzrI/r0qWzSrDyFyV
Wkl3FRXkU4QC9YXpuC7ls0jNEOxRqN9RQT4PLcKCS6UQLskuGPXBpyQSOTDCRqfNOG93YmFdC/JY
uqyb4EJ+/e79rTBUpoxOT//seXZhMlSJbCa7VjLRTJKE8hFL9+b24wny3lujF/VqTrDGsrO0bkYh
n+KGQCibLMAxoRgc53kQfMEQ0js9aC/5arw/HjABTiuUT7SzCIP8Xd6MPc9ziBMPKHe5kcH+g2Bt
0OzoLrUg33t7JBk0PEmpVufm0zmZwhUKLYPRjFYCLzf2qYvGy+JP6eI00nzUa2BwQlh6/4OHSheM
VU5f6g0JyaLf0wSFluyiSka4JDHqTShlvR0Gs3A0YlG7+x+Mh3jAOhwOp+ftt64uVCsfInzhKgkm
45IVhyDh1Y0WpcyhHC/pNb2z28NnWOli66ZLfnz6WJUiK8245uxDnVNwRjzJ/KklbezgJe8EEQqB
haEtNVYr8kdRiC4kG+8ENfJx4Nw0I1alyLO3igSlzvarg6/j3uyg16brKWm+TciM+R8/2PdHYuqs
8nQk5WerI6JzbaV1lO1gSAReGFuN38T0yhGDu0R2eG/vleldvorA4edwvj9ARZmklrrzLhK76DvE
i3o3z7UBiTLB2VLvq104FeZxLJfAIRlqn7ShvST9904jBeQSLi1kjVRikbU5fbMVRN0ikOZkJwoI
S4g6cpPk6TA+cwtQujGgd2Dkks/cx0CkiEon1JWIaRBUPj5Qw/bjx48I3pvwizQHfV2Fgy7FqfOC
sSookiTXi+DHSS1JdmdE5R95p0o3RmlEYKXVYFb9rkrVn1mTBfVWV4PxMNWj9rXtqonisi7d68XU
HLupgSUs9ZP8JUHdf6+Ng/KIYEwq2jPGtreLOcWhLaYr60UeQioW6dehKz5R1OgxIlt6c0ODM38J
4mKcPOSWtK9TqLQmYSRxOThiCVQtn+Reyq6LDvopdE7hU66q1a2gREliF2PezXaqiXOGEjCJqVsH
egp4NRylFKeVonMHrMSTgxqF2HSNAqTrTUN7NrMDnKe2fVJX5DwaWgl2mrQmg2pd9qPEZOExz2N2
3Hzqx+9mNWdHE63pLypufhHCjRFNZ31UArvvDVrzKODmAEuLWj+IjVQdp1pGUlhJpvxJbomGTRNO
sH3m/8PeeezGja1r+1Y2zpwN5jA8JCspu0qWZE8IpyYXc05X/z+Uu/d2UT4q9HADfwPugQ2JaYVv
vd8b6NjgLRnCzJ30CFa9HThfqqlonrIZi2xfMTKS50TTSqeW2ybkIgkzxZ9FpnzK5Dw8dWMhCIlq
Tbj6ldyKk2QUJS5a1mTDFu+g2KZKbNwMdvljID0rtCTL2IxprrxUrcjHvTrRc70DYB++VqgjN4mM
s5ILOBwrfhhb2n5539Y92Q3N5A54al/b4Dq5l3XUYJ4YdavZaOScPONkkny1IrVvNyY7zSe9sIaQ
UC1z+uQorWld0fDW8TvuhXVXzlP0xUhE4BxqyVIOUl1rOVFufXc3t0WDYWc25HCsK1EHu9wo7G9i
kYuSd1FA8JHMLrh1RrM+BclAb6WG9oBSQgpmqLddbrHVSZhQ+5Jw5lOmC1qmXVDYyFHRdBN7EfX5
x0wrcUNFKNTu9agojgOKp8OMzYqPobZ8axtGebQIhCxY9ioaDlbf9x/KfK5ir26cpHXTuVMe5YDV
ZF+nXXwzy7X8YPLRdTcJRgyfTElKRncyBznalUIO951ZaZMXZFMHX7wxb4vJHL/lFc6gXqtbATqD
oWorv1DlFE2EkcnfozlIYCzNs2z7KkkOL+pQ9l/DJokdqHfYPrhNLZefNEMUPxw9bU+aMXdfZlko
I4N51HydCCDuJBzi+7gNJ8NrJsP4arRDLXvBWMklOc+2NDAMI6h/o1GfMNmywRIDWIhe3hnml6aJ
pgxznqj4ksTJEG8kVIwvakI+gQB8RC5iizLzQrH8njROidSCHKQf5KFQvhqApckuGEb7geZSCKE6
KfTYSzjS+Gh09SeBVe9VXk0xBthCIYBKCnOo50LV88/OALaKv5iAvV+KKRQbTSVRMGL7KOjwVpPG
AEk0Y6OzK79YUxbB4HdKZpIuaFF5nRzV4bbLu2napJHoiHOb5pS+V2ymZPbmzQMuKxNSjdEKfZaB
+lvRjNmzpMX6ISscNXblCE7nkprVHJxh1J7mJO+/Y5eKOk2IsA89RSRB4zWJgsZhDiQJQlmUdp/q
QXYSjwCD5nMY49LtqsNsV1vcrogmirv2aZhSc/JwJah0N9RSUu+4b5REEWRTHSBZn6qD08UtgtMo
u0uHKshcu6pRHIVZaxxjedY4dJfojt0qr8eHCDtNEkTKgQ/aMXS3XY3JclTPxnc54PCD1Wk4PdQx
5jbwCOI2x2u7NxjqohQPLOBh782GhtRFn6fwywDcNnsMPQTxRd8mN32cjF/7II++WpMyQJLv4Zi4
mHA5OGsms3OcGtLy/KaggXS9OAU/ph0WjO40hCDkg9nIyoaZN2LkMHWJR7M+/ZDJVfvNKOPrdhbP
8mzo3bbEYQxviACvl0Ni1aXslxL2+Rms08EPYLkNbtqPZe0zForooYx0VMdKZeX7Qp378KqRIsvy
6VhJH7pZM+ONiOf62IguOjp2T6IfL/OR3PabzHCeOTrGsW92bDZeuyToJH3e3eB9Nk+bmAH8qex6
xFisWc6LnIYEQZghxmdelmfBvLGTThWbLhHiMU618FOiVNETv762YEA5fKc5mYKrOcR1H5kIkwWJ
i138WeiBiqqolbKPGXzIj12TVg0PlY6mq0yY3PmOJOWhG+TUIm7UGDDqye4yjvaEoXpK5MlNWiW4
E3SjhFgp71qp3tiDU4dkqQUBgylKMDLHEZEkdIfmyEBme7LB+QOZmWFRX81Z06OcqqI2AvXIsGlE
oYq/lWyPzqFtCuVT34dEqYdDb7umUmaKV4TScM1gxufD0kqrJ5VwKEvfLNrRclOtaLEGcSAIT7lZ
fMqqqrkvKRA7DyveERFMBODsqXgPye5Qkk+9UateeZEiw74lxcX5Kx70H/Hr/+uklwtc8H9T6Pc/
vtTf/3Vo0oU7v/y5/eajxkz//rvmVwI9VrT/ZtAjsFxaVTJhG6/6Soq+v1SZ6h9kqNHQAGIDFIYr
8G9VpmSof6DI5LRhUYPCpVuM7v5m0BvaH3T4UJADx1G34iH9T0j0y/Hh7Mi/4AbOQtBYgrBh85/X
wCasrIC4POkgGV22dbLY3JhF8KnKJwOnsYBAFGP6OBTdx19e3sPPC/zKr3nV7Z9dd4kAQDlAMx9a
Cyym8+s6LQ69hRPEV33S1A+l3DhoBoegeKZez76keSQdiX8pNr0F2+XQ6uPUew4QZeIRa7+J8qIn
3KZUrmNKoNADwlTQXeapsq1TuXghczeMfEuj4NK6Tsf8ohzj2wnbgj8jioHHaY6qP6W42+npPKLm
VLplwUm6W7NUwm95nX2sdaXsPBYIySYQU5VeJikXD6kjdnneIXUxNeTtvTqgaDTkClvJSArke4so
+p9v6h/NpVvxrS6a4s92rUQ5EzT/1824xWz9/55x16IWX7+04mxiLT/yU5oiQc1jIiwacgWS1k/p
8s+ZBUb2B1jZ4rXA/5l+HOn/1jv/gfKEn/x10v09sZCtAK0tcxEbLBqohvlPJtbqdMklsHvCfxsW
IZAaHlcrCNQQCQzDsO0fOHipm7BAqZv00/c+FcP3qkqsg1K1hl+YpL4mst74sdLgUdLBxFarTtn8
8up+M9/UBUj+z3xb7gbD28V7CrsrBbeUBYD7BRtVRpFmUTAnD0Nazm4taVcYNKRPoxGpLttdvc+U
PPc7DI+3pTO3mzJShC8UZy/N+WctHky3bezMrzK7eRy1tN71tV4dOGvJnDaD8SbvnZdRSJcQybXp
7Ot9A2ctNByAejLOz++blIa2s3opfpDLhu6zzPRr0d4oDepWR08+FHUfHuzZbq9atXcechv7zEBN
0t1A5uY1Rgb1ty7rm6cyDe6M8SpTlB8X3uxyB6s3C7WVRgIceuiP65YarR4dZ3fuEDce+ahnZf+n
CHKihGvT2NCKNK4xFyNVV65ojXSN5Fcz/kamErmQHFI/aprqXs/04UMeFs0dJt3FLnEEhbI0ENAl
Z/l2FH26L2ziW6u2C2+cUZ5oxy6E5tG55Fz0Gm7+6+OwNL462GMwo2IksKZUi47ORyKRoZho5kB2
slxrujt1hr61ccMi6zMiiNqI5mNjSIFy3bfy14qTL1mIStl6op8o2FrCNq20jP1Qato7o8VoBM1r
V3vVXErfsliyMShmnfcGTM6k0SCGw4q6H/nUUPBHnB4fS+OkoVzmDG7fVJVodzMhwbJbtbXSesGs
JZ5UpgQKTxpcBrvU0mfTqmzqLam/0+JZfZ7jUX+ksCPPodAkzmpNGeWfA3qrvqK2P/heleKmLTgY
jke2cwerUM05D4nyRW/HYROEfdBdcR6qL4yXc6SbFg/cXWgznCuY/vS/V8sCztpVEzaiOM0KxOac
w822tUv9El9v+TW/fMY3l1mBebrGGcUuouJEaV/upHiOdulcO2AXBcnw6DVuSyWCDOlEHiew7CkP
5PzR0brHbJJe3p8hi/HE+b0snhOoJliL6cADtJ3PYd0axlibzPI4Z5DYOnxO74oZXMW0C5tkcSXz
WMTr3TByMjL6QfkTf0Vk1CxZ10k9z24OyepKrxzTMzj7IGkeel9MVnufcopqPKnSvo/4Ze9Ufdhn
4cBcqc3mWskSZW/qLfoYzS4MEn+xpUYR+BzJ/XgbjlN5X9vgM1aEc6NRNvKDkw7KkT+IBqq4euKA
Y1+AWFdEAL4+XT6aoNCWIKrSiFiVW+NkahAox+CIwZ4L9/Q25j0QQeXN5AwQ03Jllr0XtvFWDMWp
Qsny/qdYu7Jxfb6DBsIITk+qoLwCs0tVtGarJ/oxmLHHNgLJ4u0OV2ZqwmPC2xIEOxAnIS0ZPMK0
XT0Z8QeF6eXz91hdKkl6kyTTcKHJ/GZSLLcFKwN/JJr3NNXPR4hoDRUq9ahR803PZqsqd4aI9MP7
D79aqH8+OxvxIuB5rcXPLzJFSRAITnJHcBJtZ6qDO5pFfejq9sLkO2/7LB/ZwF4OgRZUmoVouNTc
v+y1KjHfjQ4h+zjHWehJRRE1+Aolkd/AnnoixHj033+y8yJ+uSALNXqgJUwKFcza/gx/rL5LFa09
hnqzkfvpfmwUr83M7z2i0xruN9yM7MI1fzOUwe1ptVIqwYyjZXD+lNAbElpefXkcHfCFuT5FE8KH
uttlY/PVArkkWmnTVZovx9GfqppdgMvfPjOZFosfKt1Q6I7r+DNhZnoD5DIeB4mcoT43pw8JwCMg
YTvcN636lVtSryCu9Zfm8GqwEjECXwDxBdFOHN6QCJw/uJ53DQCXVt+jq5nv5FJ4maQUV4OlGrFL
Y54I8kbMmzIoiu2cZMEzKHe/Naak2led3X1hOyoe4qC6aLl43qla0g5JLGPsUYUQ9kUA4vmNYVfF
zKYivjfbefrQ2b1xlVUDjjlZE5xmzEXMMQ3wCU20bVo611Yzom4dh++gxmAXVi72HUXLNipol89Q
Yv1MZhxVhsn2UJaXKIyrHhC3i4yDSnQxHsIBlv7W+e1Kaop8JiGchMMcupHclfruRjFuHW3y1RwL
j1bdDpKE5fB84ROuxg5sM07j+mLFTI0Ok3C1CgZhnsfIH6b7KW9pxE5YAdEyddNBGt0yVYxtQR9q
71SXPNhWK9DrdUm5obvO0RN+7uqJlZQWtx5F8702COE3TYFzJ3arnoUZ4/b9JWG152Jri8kS/EVk
irSTGAznLxe2m9JahJU8TKks3VmDdJPPEnJYyO5eQaxoNOnjp/cvuRZ4ccTAv8xYBB1sL6gFVuMv
A+cQpC3OR9lyZlfLChtkspkzV9JqhQzGOdsA2GYHreqsAwnp3wIZcLiwcuVKnmvFHQep3wZZbO+I
6xGXLL5fO6X/KYkWApNDha7KbDNwv+k9nr8SY4zinP1rOmY5ugoFGX3Y1QKF1OSgpNAMXC0n4cpA
1i94Cww3QSiaO9F1iHtEOlxztkdVOeJVJIbS3NjmlHomdIXajfIm+qT3DUk0c+7ZsUAbIczyDlvV
+bZO9MptR/2lszHgTbRuvNKaPr60Gp8vSj8fDl4fTEqdlw8B7vzhRIOBlxz28xH43/QcTXTXGhjy
ppzJ2nWrSMelMVOaq9j+2mWIxmAx4+3UZR8YRB/VKWg0L8rm7tv7Q+J8onFXy/kXyfli06cxLFYT
DYZRn3TBRO5Tm2jfDbvL9whJLK/KmnwTCWn8ZEOG2CqBfKnSefM+uPKyLdpIxeBsr9dC2Rr1wsgL
5SgCK92CuYfeODnKhZ3+fEIvz2excOFBjtycUn79fEEbmoNS2fWRJa7f1ZrxXDWV5WNWcclY8Xw+
/7zS8jKJ9FokBepq8MKxWEg7RX00YN2/GKRYbYzcuVYVGrnDCGIfOcBS73+9VbW4XPTV2BS0RKNb
T7DJ+aCyq3Ls2Q26I1SgYkuOuPpgVjk+4IXUnmIWn000TcNTh+HbRm56wlijmRMG+mMoSmO4p32M
s1dsNZdWmvOd7u8bW+Yw9HeysVdvYx7GXGtKvFYRsVCACFX5TLuquw4CbT4UUxlcB0laLHsaDBG5
zK/YWmKgg0T1c8CKiFPYNtWNcGfMmPOkTfu1CO0fei4lXptPl4K49KUUOlt5lhqJd4hfJcaYjMjz
96jmCCclrayPtYpZ1lwNI5bfphzurKrf2nUJaX7usp1ukcQMj3U89r1NxMGgztFnM4IHye9sDgoR
5TeB1oR3nLLar0aFcbexaOqzsCx+qLnIrlAfaF5SheKatAQMpPRW9ZLScG4i1c43eifKu7qQP8tJ
Uj2xMEBDwszFutPSiO1uHuq7aAicY9+W9jaK8S/oFKO5Kiu9oiuW4+DWZdHhwhj7zadkeWC/WtZm
hthq0whHScsSK6qOlhw/OiStYAhZ6VdDYeNoXZTtfZhG0r4fugejmOfnILOdTwSWviQIW7csvO0m
AQF2VQNR9+Qk0x2xhdEV6VbO0S7Hf8joWmYEuwiiEw7wENbXFMO4I/hpjqTymE56u3emtKTFqJZk
yaWG387GvHn/9byd9lyPDjgviOoeEtL5yInb1IDOGdAHV1X5BTmWC2U88WrhAMVMrXlwDGQQ71/z
7aLGUYy1mibh4ia5Fj9klg1gU4fVsRjpvNaqUP2oxVqaKX2J/3p+UnqdxzDCCUzCM4BB8Abdk/re
1BsuZWc2+dBERN0VNLg9ESX5VdoFl+Rfb6/nkLHisFyDJ9IEXO2SVmZGEXVIcbQbR3ocSshiYRBN
7iSX/UaR4vICV/vN/reQeiEPEGKAFJTT7fnna5q2rUUvQD4GwnxmBNquLaKeCNTGdEszgBhdZsWh
lvvuwkl/LRBi8wNp0HErej0WcmI5vzQmzWYZmzyqcKTh01iJ8WuplPNTmxt3amVoO6BbGUsIWb2T
KmFsE4SmhzSqh02p4Jgn5Wrh27RjXxIVK5fRbDRXl4aRBK+dya/1x/GzpLDxBHZT73Ndk7xK7+rn
Lu3D586a3DTH1Yb5LLZa1eIVCDI4EAvWdtfFXFzwb34zYpdntQD8l2qDBJ/Vs5Z1MGVDzzAKMcOn
SR+IbcYSSpGbTvv3J8ebCbm61KqERxGZzwRZlywu8uhJafMCIUVwdHCe26h6Uaf2UmTyK/hxtntw
UqLrBSDLyeFtCqHeK3FhIqo6MlTlq1G3pc5LU6d4MQsia4dOkKNsRTmCbvWhqufeZ4ko7jBziLy6
zqJNl9nshZI9ywcMHzZSVuK2JrX11olnsS2JLTwWjYDurmF0ORko92ap/bEcLTZmTxaDO9ZzWbhz
McfXlT371WgXV212ORv6zTa5JPuxAyxeHqTWvIExpGmRx3TJkTDzTctqeEM/Hh93aD3bPJNG3xn1
U9RrLdSTlOa6Pj69/3HfLA/LDeh0iLgNdqM1ppAOPfh8UidHeEzYWZJCpP/IBn3YUrC3H6chuxj5
tOxu598WCQKhuzRlaBZxHD6fpXJOEwiifHrURGVe2T0+r5x2jYUgnA9KvQ+lQr/L+zr0Sx1bDlER
mWtE4yVo7G2lx5MvLeUlCZjoF2e1UHU1xOFaDdNjHU9i1zlOtEt0whZhIQWz2zU/VHLi92o4kinR
N4EvAFSbsuczBYnxoQ9qG//PS5/j7bSmk8cxloYVKAt03/OX0zVqviS05EcFJ5BnDBdwQBxMsTES
Sfnw/pdf9cfYiRCg0aP7qfmzWa3Pr4ULBHgWZ4ZjSRi1W9gRUewTnZYlOiXUNr3IwqtO0/OtgnOM
XxWSukUb0F2hKoM8pZSxR9SmBpqQx8lOwVB74cnBQ2xUkDgE8QdrKfi8LkGbEQROEV3YtN+cd+gy
Qt1d9mvCh0Hmzu9fV6Sg1CMwR93OoEuNudiCddr++69pbYuxvKZXOvviwcGStJbBshoYtjr0xbGX
wh+it/aDsJ+LhVNnEA6x7wwipIpIBB801HwuOR/KDlLz9DEB6PFSGdHZhRv6zQSyF/LCIsOAoL1e
M6AbhjKeEsWR9rzlZSifN8mkxleiNB+JZJxv8+m+iRvpGseYRzUbun1/6TCyWrYAchimJnDOgr9y
CFwVFaGkdKrUFsMHBexg07Vz5+uJ/Gdm4IeQWU29C2Gxb7W8x2sZOCvL+gvo+aqE5gZgpGn4xIHr
Q+xaBzVqcZgsNt71sWx70yvnId0UTfyUx/KXsCklr4kj3Y/NCnhWU/oLhcZq4P28+KK3wQwRLdwa
9JHT1ohNs2yO4Si+q9Kk3wCIZ4/vf2bjzTteat/lHfOQS/Lv8u+/QOqmUfdzOZjdEXjV3mn6EG5n
OtMunwOXxUlTFSops7hW1LDYtgIWoi5wOJaiKHg0yzk5JoU9fzHjIrnL7XjcaUoSvExOSTR0I4ud
rmjRVo3GbptrU7e129bYRp06b0VGsuQC2uzbgQNJRjpWEAxgpx25Y2NkJTtLiV56M812UBidjTxF
9Z2ZTPi9BoO0meLJuZ7nkQCSscLIP7Tix360NFdu1HQbqbBsg6rX3SgqPlfVtpiu+0k0u97Sq5uL
mUer0oV5i7YGWQifCmSE3eb8HWa9kjTaqM3HyhHftMkePNWR5Ks0c4ThFtmsLud6GwqwUIddEE7l
5zBqPiUdmHGdJuJrWWTtbV/W5Qc7ahEIECW8lcqocPvYNq/LHEqtkRXDvRFNjuf0Rg5VnChytysm
3Kn7QIXwGKb7uZrl7fvD480YJHwFLBcwANEyrZ3V6NAyycoGO5KPnB1at4lH6QM07eDh/auov3mB
r2GoyL04Yb9xOjKFPDhjUCvHLh1xqxabcLI2UL0R3ddbW2lPkW3upVHfCZa9ZMBWOs8flAyD56ew
uc/zTLjadGsPZMQ5+SZs92ndPiZicO1BeJPVuUw2t9SGJ4Md/8JC+ZubB5klcFMjWpJptA7GHeCB
4rjV2sfOKjLfKgjmqe2C0l5XRyiJWiv4yhPBD0pfGMgCaBW6dRgXt3rV6BAqQXf6CUFYGQ+zV/XD
1RzZ36BWljujM5yripb2h16myWBLcvo9cWpM40dcvAUCA98IDVqdqjrsi9hJL+zdr/20X4ooBvZS
r3GGRDJhEye2Kl6UWB/SKFKk45ho0zaADUl7OHxI5358mOe+vK2lyHlqzKn1taEjzM6ajLuhgoZe
QCYNhS62lSxPFU4Oaqi5LCkxHaTR9KFhpxd20FVNw73imMFGvXRqAA9fU75+Wcgs1K/wdDv1WEiS
AthcwL4vZ+ElkipdOKr89lJghihLVUooeb0vISpIQ8SnRzWLA85fVbpzIERsEobX8f2psa4ffz4W
zwWflP/eaIdGo1WGuS21I+SLbp/ooeJnU9gDG8nXnH/dqC7EIcWbZDcpzlPrTOoeInZFpFQ4+6rC
7JDj4p9V86/3hD7aBpmFJ8a6cL7e6YVDA2+utaOIhj+ppctc3fVm8CHVBuvCV10dHH5eik2YDwow
RFvr/FIoXWDYwkM4jkr2UXJkxC+5IJ9ckkPXKsL+glryNyOeFQjiJFwCi/7Oul8e6gUjfs6do9Np
xVdTchzMBO3Ez4WOmbgN8+FlxCiv8eFEEgdvS99to7dnF7HJnGBYFsPcRsKtQ+d6lmQrOMxCkCQF
AErrrYinCzP07cIJ9kFnCRR0aVSv8c+hHzMwxTk+zVqEgdGsDt80pdT28IQ0Gm5qd6hzYVyoilYN
akoxuuGUhkuaLhATveLzj9KX/ewofVadmo5kqrig/ZTlZrnFaWG6r1uYIHk3al9Ylks/QWx6P6Ne
IOpgbn9+rv9P4fwfUnx+WSje+I7DcUMVlX1p/iJOn1M5+dGfVE6ahn/Ag1tE+JCeoaWwUv3F5ORf
wHPwdKDfztn0V460Iv+BqQZlL/5DWAHR0/sPR5p/W34Xhhs4YDIM+I1/m6M//Nw5fiYF/T675tXc
7JcNhrnGKOL+2GXwBIS3cz6SHI1cZMIXlX1VNtoVyc/14FZSZkV+WULhFE4FSSnIBJ2sWKu2OoQI
pZaJ0ey14Sar2WddpZG/xlZcHiIzfEBMhxFrrx6dVEdL1bdxfVdF+Hz3YTB/66tR8RC30ozEPSIn
fKC5LfrhL8PWfzQq/7dr2vpLKr7k/3K7+seX7l/Fn/86tbBuG5zh/xuM73FpfG8EPn3Juy9tdzbw
lp/4a+BZ8h807cCagGAAohfF5d8UYvMPTpP02gCEKJgXdu+/7e21P6AuwP0AqjIMLED4qb85xCq/
cEGO2HI4iy1c4n8y8FaZnzYcLcwTdDqMHLwBHtfWKTFreFJmdn3qjdF8tgNQ+ArJ8U6aWNdbu2Vj
RRNy0zSJehB1F1/XtLi+AHOr3iiKYiNhG4jZijXfh9hA46uqzfcgX9ausdEtz/Hcfv3l7f41dX7l
9a83wuWGQWBxVWZXQjK9qsSxzBOlESXNKZhgWqbjPG/6AhFRwVGHMJ7oUt/7dRP/ZWq+viGOg4ua
gA3xjWY2bgz66qncnHrhyE+QBO/NbJ5wa5WGTTfaz0lKgkSbp/S3LNH5SQeEnbNJbuKWwKJS6m+T
NiQ/Jh2ChYXY3fQDNn91S86MPNkN7ZbY2uqTbu1i8pnxHFMvIcoLMnP+BKBOi/wYHsxfy9ivR9tZ
gfKdTBkNVSOLEF12gzvFoaCH36Rk8FonOa6bg9R0p/c/1Zv9kVpZXXykqQ3J32VfPl/VpDHuszkf
21MRYL80SarYqWEprrMOz1qnJehmsKTuAF902JeTJPmoIRofQ9lLCvvf3QnXhxILk2yxvmJC/foK
8OzWyiCtupOBFfA+Tgvthk5yfyO6qt1PyL8fOrtStm0j1wfLiNut3uDIqxfRpa7Jm8KKdwIWuzRt
DPyRIO+d30kJk1uR83I+JVNBSEuQsk4P3fCxYgTtrCkdH+uRhCwxkpakTHl5x2xKNjgVk4zeVwEO
hr39YcDh+RnKmnqLE33/ZEtpeieHjra78AHfTrbl5MOoIbYPldD6A2qZpaRpm6gnuxrELT3U8ltU
wjg0ctHcRhrnNG2szR0EjPwEOlJfmX3OEJvmXNnKRTJutcKct/wzohZ8MfCCl+QL6NCyM54PbkJC
mJesiDTq2UjP36fUhZUe5oRR66LRdnE5IYNUaVjETnKpbfnKnV1fi3nEisxaiWvRapemIxA58qir
p77ScZm1M0HGjVlEg/BbYg1VL8Y1/7GnNSy7uLnJR9UYRgvD8ClON05ZkwuH6EFtKAGRzm+tEObb
Nfpl5bnXoBi///HWmB0e8tyhwe6yHFgRiJ2/mMaojRnnPe1E7KjY1X2A4wDe1zu5nUjB7mP1ukrJ
ahIAMn6mB8qF72K9WXVA0iiqwAIQmBlsL+fX7/S07FKMIE4ggsTvIIPGFT4LG1jJuS6fWvAfzW3y
MUloAcACdqsUxqtvobQEIZIb4zNe+1Put6XiHJSgNFJ3JPT6o6anBMLJ5B5ZY2NcJ5liNR6AGBEM
kWmP0KM4Kn0TtakTB4b6P9w0GY4vXF7rANyHuDnUoRmUrtNVBW6Sc6KEqP37YfZbALnZa4o8yzw1
gN7fO5VRumEIEwLsoku+V4XifLfUsAlcOoJh4tl20jxaRsRUQBY0/0DTMBZovE21oqEyobIOdTJi
dmif58I1yjLtt05bLsnjQ1buwh5Ux7OBHnMvVXEeQFet4X+l9HDpXeIUoNdOHXY423Cu42sok2QY
yUGtpW4mK0pyG9PNrr3OwlrDF4HIDD9vysfYrGG3OV2Y+LpSa8Sy16oa7Hr8hEa/SuZYOiBewTtJ
bmvMvdQsui+b3G69AfqI7OXNkF5qMq7ImFQacBqWBjxcg9dFZbXwhbneDHHcWSczG52NNONujruA
IIe71D8Xhpo94LeNpLYwjBNH7ej7GKX6hUH5Zj2jkIfNoy/uzQtNfTUnFIjSWVS01knKqmSnzlDU
cgmwtA/zYp9Z6uC/PwffLE5cj6IPbpaDdBCT7/M5YGGTPBHdbJ8kSdCbjnCbNYrQ2trYi7vvX+o3
jwYFABYV9C2OwmvOMGtsLBmEVJ/qIiLPMTLCLU0s6pRGDbeZ6qTb96/3m0djG6NwpC6ibFzzRvJy
7MJgtJ1TMiOPnCvdZNImP0giV//5R6PahdDKq0TRsvanqfRI0YNMDk4DznQHENLQD0sp2PdsCP5Q
B+MFP5zfjVREbAv5hoIPQ7TVsT4rE3x0nVw66ala7FGPLt25NDkpNrM0h5uwFUjG3Ap/1E2VVvre
SeJL5r4rcd/rdDEgc7Gx0foATF3VTgHAQlMXknGahMTSV0nQLw9JVcm1n4rADpBmwU8/1IEOiyrA
sXvwWgYhmGtuaR+JBwATs9CkGReG9NtSCmUJGC+nVTZC4LjVmNa0DOZYFTgnQ3Smhz7sUAZOjtYQ
bxi8663rAu8Psu2C3pclC31tMQ13eMKbFwbg28Kceo5W5MJ84TAER+98crH6VSauKMlj2mbStwDJ
E6xFR7+vIq393vEyJl+ZWoGmK07HL9jYqZkndwLgkBanpLw4OHw8RW1KtIpmhE8x/UR4Ohaas1uy
6onaVHlA8C3LovUqy7AW5CnjNZeprhGbVZa4Srw/p97OYca4RpwGKACHxrVHWVeX7YhNbnCSImT4
dJs0t5tNZdtEebcdtfrSHP7d9XhvjHM8M5EXruqZTktNOSM75uSo9R6rSbruSXLEdQbwyu4uDJzf
fC9wlqWrwbiBNruGFFVlaNSIdvspt/X0VNAPuFcDwtWGwCxxIZnCA87CkgvWXPuk3Q++NnIu0Dr1
W8PKfBu2Ev4+BPzuUtVI905sosaLsCTwsoAWOlScxj5YdTNv0rKarydTVC/0p4MLj/G7d8ZwY9wv
QA0l5/moI6MjkDtJhJR5YU5OafC5j+fvTa9+TfVLUXBv11je2JJAB4EDIGDtl4WpiFoNqCBP2hC2
Xp5pn6OhJPrB0C51mJfN96yyZYFdEhQYCjTxaB2cP9UAipNNhhM+FlHVfsaZaMa8kYaOW+hw5r2p
MmLJy+OgERy0+352Q8x+PiNkg4afKVJbXqA9/2YN5oZMnpo/HCL11eTW81YRWZmHj6lZW3sCWYaH
diIqdqiteC/HTbtpKzm96fS83NhOYN9zLCkvkL70ty8F42u4dYshNxZp65eC0RTh6FH06ITpcChT
a9gYgnCp9yf9b65iEKDDoQKECLnIMuB+6dfkTd2YSTWKxzlpIz+iAPMF/qv/fNgu/gsc5DjJsWhq
51fJ6sKCQS/ix7bB1CWXmpMxaYe2qHpf6aYf7z/SOkiEWo+zJ1soqNfSGFk7aeMRokqwjuNHdmw/
D3Gwuhnwk8s9U0y1squj1rjT0161/CBFjvFhVpf4uBpE8mGosC3azE47fUzV0nnoban4qualfjAD
r7KqnZbBFKRYziXhGa1V79+/92X+ns8EEIsFjiP7BlX9mtZvKr3kzMoQPzYyWgYTZ5vKaj4iwb6W
jf/H3pksx41ka/pVyu66kYZ5WNwNEANHkZSClMgNTKQkzIMDDsCBp78fmJldYlCl6Fz0pq1rl5VK
eQBwP36GfyhfGCRVJ4L++0O+LshMi5e22jkd7XQnT4sFZbz8MKGZRlKhQS8vgXm08Ric2AS/Woqe
I/1qQA5rWf92E5S1k1QWAl3gUucAxVcI3kDAMPQ2QBn//jX+aqkVtcIWQG2TyPJ2qc7MEVjsuZzJ
f/PNIppk78L6Pk9N45T686spz/EnYw06ggbxGIv6t2up1MgLy5bNASLMcOe7nfklWXzvGeED43Ew
ZuubNQ7a9SqwR9sbLPiXtNPsIkSc3shCHH+0+7HhteOw4yFe1CXNS1EsdhElWl6pCNeRztwMiOSS
By6TvIpbSMMbtqSFN3Cf9bd14TQ258jO27AuZffoaq373HWxi5iapcbVsxPp9Ysc0DCW2rox3WhS
eOc5olvlVeKO6krvk7IIF9geVHZz51obUMRWEqo8nRAJWUyw8YEy50s9gTIZcXn6d92k9CXC/6WW
uy7X8yW03VY8apXdeqEZp+mT3ioL5aG86cqt8Ewk16XKGVVOicW1JYZdrtExDccmcHHgGNoS6dB5
bj50WtsXG8PtAlL7ZAQrULkFZgNZHvRXoG21JZylUh8QRLqXWhzn6BjO82UpW/3p9/voFZ949HHh
zyFLSOOXvOGYIWJapS0KYM2HKqlSlJrYq/iq5yOCKApT2Xhj6EuuU4377hh2yi+eY7fDNVmUXXfX
jN1ExLCE93khZ8eMvpb6zvRFnoZjrPpzJDGt83pO2ocyGR1UXursQ9GlTRu5gyU/jGIayhUoOt5l
OJ299JOilQvIaxpDNPGK78LRMXxvqtLElimVhtp6k8y/ZEpqp8qgd/gK4gPlJO8Cgj8tzHfMgCDI
pW3V3cEuzODFqSXXcNcPeQWgom1HfgWg9nBJh6Rc4eatvne1CfUYtDXMILJxS9xVcBtkVAa4+IS6
auIXzSssf9N0wgT6aemPEtMn3BOFXV/zSDDF7ZYcPgTGCwMCiB09bFkmBkjtyqk/SD5ACC7Ddc9/
/9XfB2FUZg1ok66JsjPIs7cnuh2a3IuHoD3oytR2RlBj8W6MLxKKyzb1cT/0CtTZfr/m+4jFhA90
G8xWWp0MRN6uiWVNJ4Oxbw4GXeuNAPK9Myvb2+rdNH/6/VLvr3yqurWLyGwROIl/hJPqRkA0jZGL
Q2IU6dY1+mEbKLWcCMHrxfH25LDK2q6ES0LT+RWQ+lNiQQPZkU4qxEHZKzNc92/SQRPbJB4xg5Xz
x1pQZDhjoba/f7pflK7MpbBB4MO9khOO4vFs2G1WeV5/6Ek7vureol97jZ5ez57NLl0047YtZLl1
CX6bwi38D/RKg++AlL2zrKviExf6L38ORwbU4jpLe3ejy1GSPZauPKjWUHs7qw4mqPUwdhD4nNuU
Pa778x1OOqtCqGft1TKPd1Vc6Bdmm9UnEttffHro08gGAWWhkrGPdrab210Ny6U/gA6CNy2mdKOj
bHNiL/8iVgBYAi8KEtIDGXFca4nEN4YpG6dDluXGNbTN+QVZfJJm5sFyu6L9u5ArT2z1xu4vKn7r
vDWsACNVoQ9DGpZ6yUXk6kVDP1UbutVNIpEVyvXZ8jKUfT9sHBePHuTyROpultkErKhrc7XxY/5h
Y6ZjW5zhcOK8xJnEvFlqVRAtWN39pQT3n330jrc5TQi2Gi8T+ucqT3CU2Q6GP9oJTt0HxDXivTn2
3JrAEMW5wBNH0sfZw+Trr/gi90s95vdVbbZ75DedMGUqtquSfKZlIZoLFdfjDiUF42JK4mZTTLo6
UVC8AzGtv5VGFn66gAp+4eswG24mW0cdAOzOD5hjjNFcDmUZZiusuOtzDUSYfras1sIGewWegtLO
e4TMLoSXBDdmGsjH3BlOcbmPY9/6u9azwZEF7wC5923sa8ch7R23ng+ixr24Fdl4OZgrzmeY093v
o8OvlmI/Qr5ALmrlEr9dCpVBy62lOR8GbGOjVndEhJxutR+stDsRAI9vkfWpmHusRsGEQPbw26V0
qWuxU7nzYb0Zo9HDw32eYj9KcjFe19iQXcOiFSdy7PUA/xx110XBTIEnYeSBfebRokYghsz1RhYV
dhkmpkK/1FbadkzoR+kiPdVifhfeWHDFn1C1Q9ADm31UpYJgKWU/SP1Q9cG8s0hOVOQgonTVIqC1
MQtknPV1mLAoh37IaNyPHWJ7LRLU11OddCe2+C/eOZ+WDv8qP+O+Yid+rmaHNtA4W7Z+oF2Jkl4G
1bSh5xBOU2XsRGeqraOmk7aMv4gBICz41AAC+N+xX4rfIYZitv5yQG9Gu1wCpw4LO0NlF3fUfY8K
1dbqtObQdnW505dCP8AIdDb0ktrLYZLXGuOOS6ez9buh1SSS6+1yRabfbISrOSdC8y/2P4MxphDg
LQBpHueziMsyWvaa5dClWfWQN4O5ZlfBrhv79sRR+8VbIcsgd7bYGiBJjnZGYygCsF0aB9sblnOm
FPM59m3mzik7K8QZWKfGaBQGL4U8kb8d33Ik6oxYQA+iw8Do7/ghgZLo9J6D5eCOs34hO3O+jXPt
6+8jyfvHA65P3FqV1VdNkqOEbVZlRYlb6oe6LarNyD9+rnW7CgO7KXaQt9VFJ6rxQ4VC3okMx1oT
tLeHHBIXtfqaLaKfecwbmmECAsayzEO72PNG+pr9sXJit6YfOcDVRY0aw9YFReevdZ+8ujgOatpI
FDmRgtQrb8sMU9ej1h+tgIOZtvdmnzpnitF/hxLrwt9k58EHy2s6fbPU8/JDmUiERy0cu0++mw2f
pkZ7dJylvPU7kAs7tkFiRCggWT/sxWkuA7Aky4XMvETt4r7InoYEb6guA9sQ2YwYH+QMySvMKBBv
ygCP99ACsiJO7PXXZsmb97SKdOgr5GHlWFG6vI3Afjmukzi3uM97XVwWtakPG7xE1ZU3Z2WyTYNS
YBDP1AKVW8+u7iq8EnXUQ6rSgPXcz0OE0R5EMFtYCTItOHGDEbfFV60a8nVoayKduZR4wKsabcG8
HhV+gOlUNZealMAmkFzPzbCqxPhxgdmU7AJTOhdzECcyxEBeZhH9nv6MSYo/frBrkT/+foseK4JA
83oVIUUewqP9Buvv7QtotGpqJkuKe89K08sWKd4zw8mbLMoTt06IQE2ThVU6iA+UNfkZ0mIS4N/g
NnNkC00TYYNGOyzLObVWWftyPEtUEWzLUSC0Bi7ZcDY2g45rX/iMmr2gaNoNEt3ps81cSuKSWOS7
caF3EsW1h+LeZNBjrNzFljtsHu0Txfq7Y8FRBA29YjG4+Dj/b5+W+UU7Fonf3I+j6HYJt4sV8uXS
izgL7D27pNlWmJSc6Ulq421YFeJE3Hk3nIJiiNIB/B06KfBQjk0L7aEY+sHPxvvAKaazoqnEtvFk
cSZ1lDCXxBnOtano941vchmjahxNjZvfpV4173//5Y95bLx7RDteB1RAMFb41dt3Meoqs+q6UfcQ
h+WjZ0w+iDmJ40BUFD5ybEnrMD9SZmt+WfSFwijxiuSmBmU+7sq5lHc4iXqRXszlnx/pH6Ey/x+V
e11pOf9Z7vXD16Eb3uA01z//F07Tdf9g/rFCxxG2Z1LPtf1vnCb/L/A1hsHcJ+uW+hunCQYYzRsY
pPwX6Ewh+8NX/huoyb90mHfRRbaZjzuvh/+fQISPRzT8TeuPoKYHuoAO0nr4firnoSEgby+a+Jbb
kLwuzcew75+BiMxnrY8VXWFqoXRWJx4/iTfF904TB02HSiq9eVOj1Rb2mvIeDDzP0kydZ5i8RQw1
YYyOLwDmn19f7f/fZf9l/h4P/OnrM3nM91pmcj7/9t9//vG/BIVd6w9kKlf2BoQB4uN6X/65y7T1
X0FsZaMRQNepFxvwr21meH8QoFc5TzhhUEHXFulfm2z9Vzi5wCnGzoVax/X+ERj4bUYFAp05FI1F
ZpvUMJyBo/htAOHz4HKYm0UG2n4uvDNL1AFV4PQDYFTYTzAdVyirNb30iXEeGJl+ri3tB6uuaCIu
3VVZjxDxdNTfNMu+duSf1+n/jU01fu8kePN/XX9t+39h//ANxHlTH6tbryu/NO3cZUkqAez/9UtW
msGbf9i+fs674Xs3f/zeD6X8+yCvf/L/9F/+tSkOc/v9v//rpRlquf5taHzWP+8Xuo+/DWLfp389
ff+6isS/+6/+2mW4u/5BrkVJiA4lWKA16fg7ljl/+IQHg8r0FXL+702mmQFA9dV/nS7oeomv4Me/
Qxli8SBWyeXXIQvgCGaUf7+A2z/Tvd+RHY4qVtQIAGAB26AJQPIOYukokpl0nuexzuVj6Sl/5yTJ
/HmiiMGvDyqxhjjnF7eXiD+4ZTleo6jpfQSuk36dpEOO4wTF8Oe2+o8tJJ76p2x+/T2vumZgfVDf
IWtZj8VPkTVb0hhsQmY/GtXoXyKcJy5gK5aRKsxT6Jn10f6dEK9CDDDz1oR4Vb5hvaMTRjdqJv1X
+VMb7/0KnwY/5FBywgT2QFvVNRiknHL2++WaKyVzjSAeWN63j4dO0VwrnzX7ELT5HohhlG/xQjlR
bR7lXn8920/rHHV2HG8cpyGZ8ye5U5t6l1wkW3H+VQ+1zanh4hEQ9/1Sa/350xcTMC1Ki1H8kxdq
PJQboYcX6pssehGbsym0Qnd76ssdTRmJjTwa7xDCBmJjHKCj11jSOMNoNjefB2ZtBMHaNzFS7mw8
Mhh3u3tP79pk42HkhANtq7UR6KQG3VBUIQKE/8h7I5fh7hK1VjPgesRMO45Gp3NTah/aMVHQ64UV
JeZUmdRsE/yAPPVkgkhIUdxYXo2lMD0J/9mXE8gT6lvlwPY1qhqfqIRSoWsd9zGuRmSAPH2sGfUF
CLErHd1i1EKR7Ro4QCIsES9f4Hf0g7ktlWe8tE1fgri1evmtbzIXviqTx26r/DwuVscEpvhKb+Jo
wPxdhT3x5YDKsNGGw1RjF4Y4TeFjV+5WbWhNThbsMzTSgqhqmZPCmR9o/CYkG9wjATSSjSHrvL+0
BGLeKDga+VUfoAUVSc2G3j1iGKOipSY7ZuSYAZlderjduPGsYBuVU9ktVWz2EQCErtwkg6w+zkD4
/hko4/VjrxHSXq9qBHGOkVFBGkBZr7rlOTUWue+MmobQMGsnioTjwENbkvKNLihdSlBRx73Q2aI0
afVYf249zJXGVEfECP5uFHSiP1GKvzudr2sBCV/9PMDgvrY0fjoyUMlyqHSl8awjI6uzWAscehwN
zAFEr5dMOV1RfcpUmh1cGcTfEVdH92sI/OIJW3DD3v50a/11KfxM4/nFo7tAa3zCIOB0aDVvT3CP
MRp3zcyj14m7Q7xu2sWGbM+62Vv+JEf+x/D+Nv5xUAnqdJxBIgASXFukb5dK/ThPTGTVHomOJXpU
vRYNuV9E85wlkc3wOvJcNKgTvQmueroz9//kSdfl14WpK1AQWGFcRyGfmcfQG0ZlPSY5Ll1TgJxn
o1DqcArnVG/9qO22LuUiREEtAvF7rUnePqk/QZ/PqWMeBT5YtxMYhp0/ilMUlrVn8e877PWBGBHw
RhlevkqSvF0FsRpz9mTrPjYizaPMc7trM5YxovnZjCqgrX3+/Qsk8zxeke/2yrAmA6Gtbh9tFsQC
ywrNAOsrLqfFc2UgybLXHPQDw0x2Y31F6wqcToxjnB9inpIU28XPazPCh6gNUMBPLbGvXIFnUmN4
VbcbJw9MEf0VkN8+VOVt4xjYfQ6mXLi7MMR8RmnDKDZTy6QgrHIQJPRMZxwq/LpLru1YS8+n3uby
Tgwi5p48Kv+20BMccL1KBN7nHoK0+3RGmGY7j1I+xVluJWe+w82wpWmOCvBiTeoBTlIu9lmQelPo
dlr8ocMap9jnIi383YKBVnCokOq4NgUks9Apkj4Nl9qd8iJUlja1WzsYjG85foct6UTljee1NTYS
VwMlb6Ymb4uo7yan3U/67Oi7YIAbv1nx8Q/Kbv37Jk34w/lglk1UVEwJ8Z9sS4DVi4aodmkZ6szx
kiyPZvwK7esGt7kAi8XENc7SxvSW64FpX35m1WR5t2kLh/WsNCrd3cWZM96wFccyil2jLM6E3aUX
qsqQ54E1lKd7yDqVwxnoQR75RlrqkdXqXbxRejs5e6qMGHtAM0HQojGxMbwN6mzAJg7gcbf3sEBD
Gc1SUCeWxEZnouK7zLBYpommoucnP/pVfoJ+mM6tawuj2wYp/CgOumtwrerMXbE29PUpNDVTIubg
FIphDYbAV0VsJw+Lm/gfi6Kq4MzUpp8AEkqsnGmOGxyAu09IrOuI89JSczDVCLqKkWqA6G0zOaVC
/9qzP49L3zgbqw/yzYxBWRXq+AeKjaeQbtqU3SB2lhi78s7As80CVR57uI+kQT5uFq+sUeywIOrt
c7dKHwYRiM/YFCQvxRwk1oWwcnE5MdWPt0WJHdt2HCbt26hWP0JhMWHY6lkT3CO3lf5QVZ7m21hY
vKVA9Rbb+VVRZcmt9KHFnM8IHZD8XuhVZnGreTaWXgMCxzuEODW5ZUiHfaXVLw+uLVFFM+TQEDQN
hQxxq5vZbpBWFkewF7O18+q6/a4YezWel/zUuynuzQvFGJzOtdcgQaI5gdliTzgBAaihe2wthySo
dyHrQBXDdvFQprQ+nkil/OxbQebjfwBvkt4kQ63dO31vcGfpczFd1aaZ51d60Ct5mTkTnEu/h2UV
1nOgXyZah6+kp0xV7KrAm8btImMEtLBinw6JW+r5NpDKvq4m3b8P4j54bEF6tSHK5sWXpgMNjSIP
IFi8f2Pto8j9huRF6uVNNhtGj4Br7d/lxuR8x5s8+GHl0vjcVzGIJMfpEhOzy4X/wFGtu3Z0adts
Ci3IPy5FCZC/Q3P2zuCvrGj012o70COcIgsjEZIt9MDElkEtfp7BZLc3TtL11+jc1gUvUAxkh2Up
vnlVNjnb3HdKGjxDMIdWP7owcUEpWd2AtZYfVx6o6M68Y66fPYyiGjCksho4Vl4yftTwO31K5eTw
KGkQ0zeGw/Zp5GMBsC59/CJ97EE3jlMY4LwGb7wGg2nGuPhMGnZ/Y8GrGhCQwadwtPuXcVINUxd/
1F0cXx3vuS3gLYaNQCc1HPuF8Tbqz/0PzxunjZBY5sHz1MprhmvyE3ISNpIv5Tzdxvjx9WCZMMyK
UBCpb9MhNXGuyz2+BMZb/Z3VzCnwZ6vIVMi7xFax1sbk2+yAcCMg1l6AXsBA4pzIRBfs49K6FQ5x
bTMhlPElwU8gwwkP/RytKlyGC9gilTiFqmr+ABnPoDmfe0YcAmtGWhJYuXnmoNg3XwU4DpCimkY+
bYrCC6YLQpZpbaBaNFjzWZz6KBZ5224x+RtwAlGN+9lFs8QJwRJoN4IkINtWOHq1kVaUC17SWV0+
FoVp3zPhSiGdaSgg7URpzMgfZnXwKOMM39sABwKFvFYwzqGcXASY7cQPRMREGU3IJqmaG4Fa7BD1
vUomJtsQZdDwSyRkOSzOxg3GRlJtEiNGmgapqb4OvaX1GBUNOcYshUr1aWOCd73AP6Wtt1Nr5veQ
g6tmW1ue9q00Gm72XsNuF0RcZVZAFKeBfYTYldzYpjQ63p+bgXBs3KGP0iWomhBLocqJRncYrG3W
lvqV1UrxqGoN3rTvzNX5NMzdDGul68xdmXqtf2411UjQhGEpQaYZbOqaFoAMgTKmzk4xa243cbIq
z6mhQ5kx19wAPvU4ux9trUheqhqYZRi3qbw08zb7WBcgqlfVlBb5nbi7oqnROtE8DGsOtlSowuek
Riq0u15gi5kW6BKBQY7vhtHpbyy0nZFS6g3vB82KRY80O/aezELr4bOgtfd1hNW37KZqVpCqk/He
V2MLdUHr5mHTmiK58TLb/VaTRiDTB17O3zCLNO6KFE36fomXH5WVzDtfQ8t+W7pCtBtb+jhomLAc
BP6Ovjro1ZQYe+itFF1OH2Cg0E9z229NswONnghtPlvM0X+am5xazNaL6VBmItO3PAXzHqIIVWqH
tcGtPbX2S4K8VYwDS02tN5dT/5wPc38j6wZfFg16U7qdmjF+VgLbmihxsI2NbK/GBrKeBa5LCGt9
07xSfpMVfzakWC5+kMHOl0mZ21vZ3NVMYsuoEbFf7+D+O5/7SUPEwly83NlL01M40IxagYpa43rX
DoiMdOv4SSoYf1vN1eD7LRDUhTklMcLnma3CcZ+bGtPfMPMHDx6WGwvY8jYOxXWmkqcCsOb9xLSv
2FTe3H/s0a8TwDp11Jm4MdMnmdbFYy56lx1ZuNVXkqX8pQJ1TuBqBoX1rRzyW9w3RQs6VveLXbPU
FD1JOgafjVyXt1alVIqDgp3bmCBb6rxK++kKfvFD4IjmpqmTDPNW37DDqZFLt2Ne62GLHVv2kyjr
YoxE0gTIVOnT8HGufeQ8FFlnzORSm2r+3GrblXBO0tAwlAp2SqAaE1l5nl3j8BpUTJKNqdoKheI2
QY0wlRlZ7IagVssPSKf24sLuhTlvqyVRdFpUm8stu1bJs1TTzbNqzoeInRhfQyPS0dzKW/nJFIha
cz05RMHMnkJEX+twYSz5NDbjwCVtVMrGYHVUWHmUrvpsc04xujUZPnA2icBmPudXUM50yH/S8DeJ
C8Q0gqGbSQDsyaxvXCUTcZGjxraLoeQAx5VlFd+YTVF9bXWEKkNOjIV+blD6OM0uMa8AZXChnkvs
Yek7VJOpmhoKa1YP+9iwqnFrDl5ukTFoLdF/HILPCP03t3AR5DU4bggyDHH7MgwKbTSfkqSnJY0I
sntV27UXDSXYm12szGk6gN5uzdU1Bydf3BXKG80mvwjpQORna1wpSYlbEMIOkov1PgaMdchHsXZU
Cuiy+8EUhA99Wtw+KtvOmRiooE21A/7mPdfzXN7KwYJ+i5R3c65lPk7HFmiwO3dRvbrQu9G/j2NH
JuczJgXtZljQVLo0VxDUvE3avI3zTesNor+Tel30YdLadrLTNDDa+6JqiFPG1MYvWQELCV9J27qp
wKrLCGf1vD8zpdfflF1hynNk10wP+rFO66QWbY2Ckz2by3bWuhSiyeIixmvKub+lNTXqOy/Wi8uu
n40vVVMFL3pLOEDzqdGrLQziogsHnRwkSnqsN7BVq2AVezjVtGGfFeN1kjpcC/CD0Hsz3SW7EYFX
IM+51NNOMVgnU++6dsaRi3I4RMVPu5FSX9ROABTTuUn88Zuf46tMAkABRsdIasMZOlJTGAelS2ED
Il2E6HTyHdoZ42ijG9KvcaK35w41nLsTo8g/+smwlGGxZIRLSf1yKyAr4Rc+zlYWecHsfQ9kbLdo
R9f5Zyq/+IY0ZvVmN9vuzM5rBmtDl9hhScQiDieW/hw0yXw2t2j24rxgAl9C7wKSmu9+ZFP4zziy
Xy3ZiuL8aCt2WYhUoX9PFYuwQzx143TJZTx8NWtzKEMHyNGN3yG1EbpxqmWbEo+5B5OQFl/PCN1m
WWSP4PfDOJ2SZGPqchX2M7LuamyrLNla4/pgyi379KIaBvPGj1OvuZwdZ8yiNsvHR412G5KPq2gp
r8FJLxLNZZMRgJpv2EUT/Ns2cxBOHaesCVva8AjoqSRAgTF1RpzLAuPZzBUwGo8aFuTFMDgXWZbO
n9kIeOcVWATb+9Fs6kNt0D3apOnKkUhzi7eaFH18VwWiYU4k2nhjgxe47GFP4XUsu+puyXSIfwiS
P+n2pHth7JYamJ2acyiTonugOE8fkOSvnxxhD88TINSHMZZWF6ItoV21ZdE2tyOGSyDcgZ92gu6q
OdxYhrsc7HGsgPN6iJuQFDiP4+wBkwzi1O34/FJl6IgHSf+cqL5+mWMviC+ATcX6pa6Z4FglwDJ4
BUFefOFHdJ8rbXQ/5apVH51kJhB5bjFeFZbWkKV7cyDDNnVp2nvx3NxViF7yVarU7zZmZ2Tueepl
6b7CUpnaRs4IHAACQdjcXuYX2LHPesLxh/pk5ZcDvWZygxrV6yEnmoS1n1HMzNJCE3HuF+e+awe6
qVmTBDtpQEzGxNlLA2BEpldv2rRq2afNrKMPVUwJNX5q9V96WjR0+aeksa/dLHWNPSIeqbyy/cRr
tzi80/maVKA+5541aICP/Kq+nnl75aafl766TE0XBxrBD/W2/tCNHz0FuCMcKnfqz0egCebnZIF3
E1qM1tzQ86fa3RoYp//I6tGyd7neoA+cahgERXPaLzlYJ9udzp3Yjum50VwN6aI397bPJOg24aWd
OUnddufBeryiufUx8l66wUMeY8KrNO26+sJp2sE40+tm4iMk2VjsUuHWA5IBKm7JlPzWiyiaufws
M8cGozFzJ9sZi63kRYIsab6dhGXVpDRKry/QDQmKp0WrRRfllY0bseYmXXae+UIN50llVAIYVRwX
n2hA1PZDNjt0xXkh3nLGd/EmhpzrF48Xud5vuZneSokbEZRooRmR0qvx0AIf+0J9pLpQANZ6SGGV
kuTpklw/bilxgpzEJxorOoSbAmTjdal0O+bv7EW191KFDEOQzAwNSrK+NbNomk9FKvPPI9sqjwbX
yxl/FE7BUWizpj/DoIs6O+4mEitDDLbYczfO9zUiMkGoaMvc5QwO61DXWvHZKO0hieKSTXGJycBa
X1pF5VyaZdyizVHUzhcfvPoUTaPTHKpy1p0t/Xyoev+LnrvpAGeyHgfXbb63QTaDYtYzi7Hl/4Zo
/KJP/K6liej+aiq7oi/WNu7ajPypbY2yrZjlMgePWelOW+CL/rYpjROLvOtovi5CnxYpN+QaXrE8
Py1SlC4NGjqqjwohjc3oW/FZ43QYN5oN+eqQn2JIvJ2z00FlPTJkKCWgpEz3mNyqvExKFFnjxyXo
Fyi2U0txl+nXcCnrXTyaD6mfzTtNLaccqt4/qAnIgJY72Szv8ljABkcyO3NlUT8Fnqz3q5XWpUaO
EXXVgqBAMci7f/j1uOsQv4DHw9gM3MNR49YRhjGU9GKfgild9qqAuaYXvfhHswRe55tVMJV4u0e8
xpnmxLLoaVRac2k23HduKrvIxkblhDbEu+3I+JwdQjqiGxbbZe1U/7RTtFGSdHtJ/SQbSBsVQ7qb
2amHw+9f29vhyPpAng3+k4GBwypA2d6uQv9Hxmop6yd9VUtOKRIpD9PngTZs9PuVfvU8P690dLyU
Eggc6nX9pPmJPLdo2m2soP3x+0Xe7boVcwBMihkM2BKw8W8fR0y6r8NFqZ/KKSl2XePXN0liisdZ
9NaHyV+089+vd0yzWN8fk1pItcxbGLM7R1+pLzp0jxfRP80rTDbR2rqKIJ86n6oOuV3p5u1ZrZJD
XEp1C/FS7bTOQjwbPI57t7jSDZ14El+ULfUTo6hffFg8SLELB2ZBqH8d0v20fYw56caWA/fkEDX3
vcHYaYDff760p3zRfvFhcQDk5L3KryEp8faddwwtuC6VeJJTV0VeYxYbmvrxianir57HQ9+JrbpC
OVZ1w5+PQymNtp3sSj7lZWDS/Km+LaVWRSmT4RMrHYFGXs8EMxdiJXvIRtPqCKShKNm8Ken7p1Ib
4201NOYZvfX6hmLDONMEShHIWaXXuGuMD1A/QY/Iqb1ejN787oxJciIOmO+GiuBg6O7yJQnmRLYj
NIDCLGPw63l6Su06N6LYGylagjR39yXJgR1i0VWY29gUcNoEU4iN2/dtAN/WT25xN7C/uLEUZtTY
Mc7R0xgoKICU/DEzi2A+r014YlHh1tgjQRBKzlphVdeaVyffSqvSbnxnapfNYtXlvWbVjR8ihm02
0Wwt9t1I+L/Ritg4xSd8t6XWW1Ln5uIbwCY8jn1xVTS5WFz/Masy46rJlfHZojOx+/3hfXc3ri+W
WxiYzCsS7ejFtoEcgnjyGJm1sNFcepPRQOa4k6y9SX0n/cKi8iuDslN2ob/YzAhmQ05ZJQvBch6F
Ka8RsAxSY3hCQlg8kd2K69HFrd4WTr/5/UP+Yilc2tDRQc4IufTX3fVTHIAhhojOEsun0qksCOFk
yUDfP+eiq0+8znejU9AF6xY1EH1gxXfMLg1hdMOpl6ep87aL5vpb8l61LYzpu5tn+VkxZCdO6rtn
g3OCLC5OChxSkBRHQ+hsmOyl8S35lEiKRqc0PpFV68inpf2nf/gWV3YL4ijrw4GieEXs/PQWR9/U
6lIk45M/0FCKs2LaDbNtRL4JLfz3S70PP6y1pqEeaSjx+9gP0MPHdYhbf3iyY9xVMeOIb43eUREc
FETelzHdtgKmMsD6R0VZ+0Urh+FMy1Jno2fKfTjxa9Z3+GYEz69ZjYmRC0KAGo7B27g7l1Wra1k7
PuUUluEIFP1MjQHKciaTIzoU/sc4n+MwMDr3oze2+pYy33noqkqn3xLsc7PXH3//k3711VecDBDU
NbvUj24CTGYnpgTW+DQMenZlV4W+TQdHXNDQPrXBzDUEHD09Jgx8epR1uRiODf1Q2J7GyRywB/Pc
OQkZ7I8D4EFs60ALefMNkGwKLn8w1YOPBl6JUY4T7DunAQCAVtT0QfM6BZzVnBkkeGMJAkv3+vqH
nb42MOkhXNDLo7jteFHPLk2SB2PStIcyT/XD71/b+lrePcqqSU0kAExxvIVNhSxjmVnqaVrqGpHA
sdx0flyfuK1e5aOPl+Hb/A91Z7bcNpN12VfpF0AF5uEWAElNlGVbHsQbBC3JmOcpgaf/F/xV/CWC
ajFcEX3RVxVVUVYSQCKRec7ea8vImThmn60CGZ1ZZcqL6VAoUbORasu8n6u52tZalX+JcIR6dd5Z
bpTXyr2VxM3D3OvcsUl0G6hK4dbq8v4WkZt+xZlPXH18D5bJevbjrOU0otLGAcx3OpkVtUm7eE6m
g1CM3mWHlG+iOnyqA96xaBjLv93yAl7Fj0Pak44Fj7PY6XAOrYxFRjAd6FfQ7wxEsqlCccl7985F
IY+hwMW3DCPKet1ttC6QY7WaD5IpLyVXMlfKKdbcUp6lPVnQ/8VVLY5aFkQWXr4fqxVB7SUEJk45
HUZTlm4ktaRXb6vp5uNH9c50xR+B323xEyJEX32c8yqMcylsJghRMw8nG6RfeVleIl2sodQLhx2b
A1pV9BiMtY7KEoY62rWTKIcgsZqbvsYwjYksoKSr00bKqdrtuqbPF+YcqoNWDw4lVVMXLlB2FxtF
TbWLHcNEsWyv2bBgJTtms+8ot31Ku5PI2OLCFD6/L2yCASixZQG6imLwdE6ZuVEVAUGnhyoNCbyr
c9Utej268Bqfr7GMws3RwSHiI/8TYfTme9dIttaT6KgcksIJdskg5/7UEHHhdKN24YLOpy+iucXI
tXxmeCWXn/JmqETWOidRK+NgG1T4ATeo+Kcbc+/otbihH6/5H0+ss20Kc5ahZJMXhqVgzWeeFNAU
YyU7B65b2VmpgfkchJAZus1MBKHax9MOmGH18+Nh1y4tbibpFpwmKC3xMQE5dnqdgOQoZTeddECO
pV6xKnTSfVXDir0tmd33Ena2fTmlFVghZLJEzxiR8TNQ8zrxZkIxDq1ON9xTAof668c/7XxKLb9s
KdTgJONotdqNRqPplKSNBwcSoLOvvNrRt9yK0wujvHPfIXVQzCAjjWL8n23Pm+ccYD8LpC6RDumI
XRJ2Z+2boVLTFIya+j4243in4RK/sAS/MypTiyfJ5xuZ4lr3qtRaEBY17RtOMNJ1SCjla5om6lOS
ddFO6QtjkzpZesGZfj6lEUXCopKpQeARXLxfb6d0O9WzgyU5PzZsfq+dRKBlzhoq9G0Z7RJ56r//
9QN0Ft8flh7E/jzI0/FqVZJBLIniyBxji8h3bR8j6buwJpxPExw76FqZJBhMMQedjkK7sVabzqyO
pjG/4PptfbnNL33M1gsP53uTQy4vJwXSxb1+OghdK7VCR2Ucq8DaszCZt1Y0a25klMbu726attij
OD+wqWeTDfvwdKRC41RZsU895p1d3wJR1z0RhsGF4JY1ihJ+45/Zx0GPZY4K5Wp5sxQJUVrPXJjj
MUeROToqgD91SOK72pKMu8kMkz29CWdwx0yraMjaSGd8xxiMxpXoAKDE79QtmHNNcjniFBpym8jZ
CQcP1a6I5bZzSYejkyuVyvDZmW3neyNLChvNvMlUjusg4C+8VOv5/eeamNe8LaRwnQu8h7TsOVtz
60ZlA9Gg3OA8rW+6Wf+ENuESLWk971ajrWMYkGQ6QeEwWt8pma912GtLK0gvXNPZxFue0/IZYs+B
p3h9lmSv0SkwmPJjnaQSkbQa9nkHazE5qq8fT7zzkdh5LvrwxeNEXX61s4naPpznqY6OIVnt7iiZ
HOgqjuUzZgP/r4fScSlrhMewBeNxnc7xvKhRxGaCyBRZqLdZOdLBqrGls7qbF5b3s2MrG0E8DDhX
+JKz9K2XhzHh1D0UenosgCDhENE7v0TTj7gYVJtv6Fjn2c1UsksMTPA6aIXwtYZImWiKgMUldJMu
bCzO583pD1pdvBQCu2wtkmtQ9tAOVHLpKszAwF648PeGwaqLcRdpBUE9yxfozXetISByaCotPcZN
KPuNk8sPtjaWvz5+kusiIHfXBNLM2rtsHjj7rkYpY0RqYwfjaiCq2cjk/o6qiLhFEk9Yc65xxoSp
tJmnat705P1e6K6cv/FsjykCsFASwYZd4nR4S0ejizCwPNJ7s+5KtYQomJuG18dJiQiCHKC/v6sn
A652S4Eakc7c2eWxS/t8Z4aw9Xp7GC5MkbNNGbeVmiqGQ66J9cxc3VbDFKjqg7I6RmkV/SzhC6KL
qxPUE0q/qTJkWJGi09Bnjva70JRMD9ikU7pISWZvZs2nomY4m4+f9Ts328IQZKn/uCPXMJWEVICw
V4PmqCP6vssky/huIwdEuJgp+74LjQtL3zvjQeugGCkvO1OIOqcPN816KwZJ3R5RQc6fCAIdH+ra
Em5oF/K+0iHGfHx9f3Bwb4/h3HX6NHSb+CoiOrBWA2pVXVoaMtRjYDWKsU3y3FBdUpyQQ3WDHT0D
/7O/O7MsvXQp3KoYufZV1LYZFrwxyO8bwUz1a76Z1wbbY3CC5ujIfo1PSyagMzVy/lhmbZuqGEtX
F7b12+wQhFy4be+8+DR/KAjy9uOyXLcJdGFImdK17dHJegUFjN3elkoQXLhZ56NwNkVkp7JToWVs
rDw9fTzS4ojm7mjkrdiAVpGvyrou/vpaGAXQOnhujQLRGhMYZ6PZ6Wj5jubcZp5ip6mPxln725ca
h7CK89Wm06fjiFg9d+j2OF61dD7mHPW2cjwHGwSz8YXX52yp1HiT+d6xYC6nvMWT/HZBXpwcjQwd
50j7Rmo3UaTjYdGyRNnAYmn2iSbkayR6S7AwnXBchk52Yad89kLxC1CA4o5a9kdM8NNfQGYT5xxN
Ho5dJOm30zBOyJ9JDlVzgaBjUbZ//EKdHnL45tIf0mDvwQtY+pHrmagUfd+mZj3ThKx+IPIsK9fs
Z+EmmaFdge5JNlG8RAB9POof6tF/XuN/hmXNoAyLo/C8moYUpusrQ5kP3aSVX3Kr7GA9jQOq3JTM
XsWbLSu+sayQIB5diwb52sSEzQ4uKbK/a6j8+SkGXDLM2QvBFRjh6R1XY4RlhU4NrJvtHK12MXtK
TCGsEk7/V43VP0NxrRzjcbPKNDRWQ3UIdbOiMXGO4KDZlThdUAJFwRXy0ksH89VC+WcsTgfMZk6T
IMrXcGstkPKsEZl8cKo4tDxjntKHMglQ0rItH+LNqIbN40AwS+Wz13MMZMZDqHlTmtV3sjYHug8a
rr9CPYhfRQsrWYNWVNSfCsMJpAcnTAEFG7H0KCk0/d2C2fVoE5H77eOJcvpC/nMVrCu48DWqhmc4
kSk2G4jcMtMT/ih5DXanfNKVtvNq+GxfZjHKd3hm6l85seL7KbGKC2ew0w33v8eHg8FrwupDv+10
csRTK2WmNs+HQTFbv5WQt8VslnB+kEjz8aW+OxQfN4XCJY9tvbcfRNF18Jblgx7j1u5tCRhakKE1
a3GGfDzUsuVavX18RHnf0fUsZrLVDknL1EkrSKA5kMlIIA8qq9c2SFUP+moDk46iRldLzk0kR8lf
lTf+uZ8L7dCh/MgC+ydh8s2Ot6wSaygxlBxEVjfPCV+ODf9vfamCRtdz1iaXOvLv3VWqGoSms0lj
0NUDRAEaGRkw14OMv9LHomTftGNk+5GhNBfe7tOle7m2xbbLR90G1UDbZzVUPMBAGeJaO+g5S6oH
2i/Zak5d/8R0jm2KCNrox8fPcWWX/mdIyBkUVtjhc19XQ+Ix7YIhnuWDnTSDtR1svao3eK2iL6PT
jodCVKiq4zROPw+6Vt2x5hZ3lhEmXs1fvPAlOZ9U5HMAbyAkgA0xL+zpq4KWc2C/t9R9kXDE1CJg
msVAajNPtdMYE2aSPcaNQNhZVOrzxzfidKfz5z4s5TK+nQsl40zwNEslTPJO0w4EaQ032Rxkvuyg
R/54lPO5hFKHhh6FSF5TmEqnVwh8YybSPXQOqlTbniwclQSQ4RhOXXphKp2PhPCGOcvqzXaeLuLp
SKpox461LjnS5VV8gr3zrdFIPdC0uLt0jjm/d2x5ZSI+EYroi6v2dKyIrnzdO116rEKneEoFLTWk
muomDJEaN0NY7hU8bxssvPp3aTR1lv0OUFteICrF1uJZPcLjWKov7YTeuQc6iixCNXBxL4Fcp79r
luoKpq+VHUc7SXynjXtiyttwp8Z0RT9+sO/dAjoIGu8vekfWm9OhEDaLyCB1AA6iyHfyXJSbMtKV
649HOd9qAXqFwgVji5ohkqfTUbqgBW5A7tkRCKR211Djoa8rj/hxjBjjgbCekDl0/seDvnNpFgc0
Dmkw2UGSLG/tmwW36tRM4Pqp2DdDcu50vbieiuTv91AUOSEFL7oUlqP10mdFsiTElNScAbLAiyOw
pbIkqdsiDZILG+Q/jdbTjxcENDK9aN+zSWbtO70iEyFX38w9FWvZCjFZOZ35bIdSdKsFqfjETK9p
tptGh2VLMQAoZChxYhccu2V6ox2ZVxyDzRSjRyYBBBkHjXZ7NeM3ZfeLO6ewMsUdtbl9VEXUpFs5
MZUbI5YBzgOqJ65KwbtC4pGwmJUUguXfBQYL2xUiM74JSg6VW7P24BJbzkNuZ2lYOBAe/4QX2T/l
lcFvRA7Rew2It0cktsNL36fUarU0KSrfUWk7XCMOlX7Ncl7pbl5V+laWYXl6lBMGPMo2+ZZNKXOZ
MRqg3EVjPs4ky3fqbWvhV6drECQv1lATqSYVmngYx4LaWRk0pfDtVsGS2QHrBOuXNIZ0S4RNKHt5
mcoRRiEZKluCl1ny1LRTn0Nqc1+6MBK/SwNrNb2XAHO9sLL6aMw28IKmk+1fhQYd2kPsXu7NwhaK
m3dpTk3c6pLCH7IEx2sxazmWPjEbpqdijcBzhyqk2+T2QvjA8Gd/HwDBXqpivrMNZtJbLGw0aqnp
rTdwmVAHpkXRHAlEKkmrQmlxm2rTa0wQz0PlLKbmWBJXsdKjxVAJdqox3jw2utFvYWBEfq106Xbq
jfJaZ/2/ntvI3rQFNYdQ7sQNB0DMmSS3X0Ne0C98BN55dSkny6QIgg4HxLs6Cka4DoVKEs2xGJuK
A1mD6Nsslc3HC8Q7yyyNBuTWIK4QN6ypFeBUR3MSbXase2yuJE86/jQPOAPCyfgvhuILqll/UjJo
m5++uaGujfjTNVZ0Z7aucjM0fSXrnGsIRNOFA+Y7ay3orgXySQN6Wf9Ohwo07IKDkeVHKVLxttLa
4OsRNsXtIM115DZd4HzpKjF9+fub+ee0hU6Gish6tYWTAY7ICopjbxDGQjI00dNjoHlzbEcXNiPn
u00Kumw3mR50olFxnF6hohWJI0ynOJYaMZvWjLUqiqL0atR7MLljk1w4nrxzZDdlwDAQAZde7Bkl
VyInddSzbIlK0DHd1FTD04RM2VYdKJrJVvBDysiJaNgU3BC8EG90utAXPtRnx0HKBcRsMU2BiQNs
Xu2LtH4SAXUsHmuCa6mjo7XXjC64zyUl/gTMOtjm/EQXm0e6qSdNXPiYns0qju3cAY5n0OloRq+2
JLqVhPBDcoVKutL+ZBK/KrpeQjNPkusKOdeVM7blhed8fsl862B50W5kf0017/Q5F3PhJHwH1WPY
zvD1MRbXbiWTSUEYaPuQZiNO+rbP91bdtBt7bi8pXc9WIa6ZvQM3ntEXddbp+KOZRdgJNPWoB03n
T4Yu7pLZuLQL/aP0fvtVZ4+LTJCmFpMZP8H6zRkpkiMMy40jldhWccOCxF+cja1zW1Zh1i/cDCnz
dSRyP/UWgxuAkBCMiszxvPSiMu3uI8k2nyBCAi8oSY5R/FybShU30WAQuTOO8heoI/ZtX2r9fiiC
YNNhMyEmJ8N+WtItXZxEwW9rSsvnoCAMpDLbPPEVZpvmtfWURD6gHuUKS3ZlkgI8YIcJtWF+ktRR
jfCWB/i+BWkOzxq8GuSymTrXngkM7JsdNJgkAtJNryBX2dfKNLTyTjEHUDYFH+TQlYHiDyTmlorh
GtifavRCuM43nR4Zd1ocDqOLSrL6VJa5qrtNUcj3Um/w60UitJvQ0PNnkcY6BDImrpcXES7XGaxw
52K0GQ4t/rMdGhNwfoHIpenS0rCsNacPD58Qy+wCfeVTuw6QFSH24loI/Tg3QTABNBpy+MGlbrIR
U8xrdiKIF5WxjB+gfDvDNbZRbKa1xCbP65ooj32A7/FnTZKs75VKDdYdhaV/mcgGuVe4J/1NkTnS
hRcLhfH6Z+v4Vyj8GeS1yvRaVh9YkAHKmFbYXjU81dh9e5ypTZE2jmsBPwbUTXkEB+yCNlC12iHA
OFDkx2hOyqOeiMx2aaiVgW9aYaDvSJVq77qw7X6RVSV9dXrJaG5EocKIULSe+LLYacRtJ4lu9opS
jq3d0A9ATLLATp5xg5uz29fYQdxicRUO3aj+MjPstG4DbCNw58ASwVZkY4oAZhzwfUO0AcdWqgVm
MAcQkbEF5Z7EnpK11TNUH6nx05Kgb3McxLRDAq0rm9Eh7MuzpMoATC4HqfMVSlcxUfKxAXAFxIx+
hS0mDC9uxvITR65wnyAC712lLecnJxDTrWrHeeBFVRvu+7SDVOJMEgYRuUnnzxaRgJIfppV01Y8m
0H4gLMk+lHsR+BFxByWMBMAivpL2zk+z7JWvcddm6QZIrf0rC8t5n2NIVLfgsqSWvK+R7nOjy5+E
0U1P1CfBCwyywYpHjrb1qqc9xjcW4OBzkeb2gParTJ3bLivDQ9kCanITeLCk+TkBe+w0GgGcaE3i
mnrXfDHKvHI8mfBa9HpZbzyn41wH3PzSqDaYSyUgRaTSPJKcW8r7vIOf4CeOKpJd5RAn6Y91USo+
sYCj9H2SkBX7kayEtZ/UnZj2WU1MokfCw3AUFWTXe0DfUvIZc3KQHMwqMCTUY3U/4phVYqn9oslB
ZsM0SMIyuernQQxw04vJzPZjJKOKQJkpmVcWbWLJK5uw/JZg+mvdiqwr3U/CVG7pmlOVcMn46nc0
7GFtcB4I4BBNZvVqmV33g/hu/oliRNOIXERtHwMNDpJJSpy2nYOgvcslKZLx5ybqQvyO6hsOc0rq
tmEfgDmcBnYYea06yf1E6DipK1WrjLuySwlIsfqkvxq1tiKbO22qYRNIdrTk2EpTepvbcvZKmcG8
m/SEZLkoUA0AN6Ni7qmiNc+61uq1R0PAvAWvluAyFAF0QYE52wcKBGILdUosAPvIORzoqbfFblF9
8r8g6Ig2RCpp8zVdu0K+6fVkkjaUadQ7qxWR7udSDb1V79F/XkNFqr+EYpCKa0jTVXpH3q8Tf2pG
zUL9T0HjWunb8gbnalHDvpfm7DmKAuveDmyC5yqNVHPsL1rYuEqVW3uuU5u30lSwXgWDWd9DzJR+
912FJps4ZA1Sk8gDuAtZEuxHHQzJjSiVMLxCRuxcKRF7JI9Jn7We3Gml6qfa2KtbMQrinPTKzGKv
VYI23yrlABWBLiSUgaS0c4vMoKjXrpClgSIL5BDj7TzyDqHwb0EulPxwt7RF9WxBcECbqNL526o8
6J8OlmKC3MNsAPumxuGXQe7y2q0pkD7RVg6MjSKJdNqkURBcd8BFLBekTPY8KDXyfDWKZtkn949l
a0zVYqM6/A6/csL41oj5fdDOlDR2I6uOnrU2NrTdcn6sUWxX5ucwhWd2Ax2zvKWZADegsVPcSEsm
tMHXUpqAfuqztSyUavbNCjhzuy2oqseZz+zvuk+bzoUrGCK+honjwC+b4kPQ2hDOcBA7FV73WcQ7
u1fCH2JukBWog92arE+donpakHH+J/ZQ3/cy9Eq3aeZY92tKFdUCBosMDuTkIW3NfqIH1gFBJeay
TTk9BFC4Qg6q6vyIwMdBhR7U3fdJL6vfdltoB9ZymFWlFuo/0mSqf1V1x/bMlOKEO6tZUbmbmso6
8nDnyqs6S/DRK6P0UapiJffZX/REbJEG8KJnqaX4ERfJLr5TlI0WN6BQ9TgSlWtEMbGPFAqyweXT
osR+MYyUWBUwCx5RTKW86fARTq7VOxlc1JwOsz+PtrYrQ85kXt3IwTe1NNuC3omUfMP9bXybzK4u
qVG0sbrpQBY9UXULbV8VTvppFDk3wnBq5a7RpO4Ocpv6NSkK82gFEN5dACP9nU1KUugppRT/YuHQ
c691YA24GnEKLHHBrN+TLQEBIZgmYE/sJCmudHYF0hCNs0MFA6oQhY2gtK7MibaErwdywjdPkyMJ
mpbZ2e7Yx/o2zSpO6UXJIutOVS4/6XHmfKclnEe4r+reYAOWWFcdifJ8HSpF/R0lrZl5jZzGzyVB
hzmcgSS71bts7uEklTLkE1GOqg/ASjw17RCN7KPLOtmWxZTC2UzhTwG46GF7FWmsfWZrB1CsIgXk
5yzFWX+T0g2HPFHWoepOjZPpbjVLQ7VhpZkijy0OL1ZbzBDJZC3qD3Uh5c91LM3hFWgweZdMMUhH
zOrTjTbksenCG8Ssq+ZZ993Qw+5QQS95cEYlqq96vddDPj+W+qgXdvUFaVT1UBA0mWLYr9gRZhy7
t0WglrKLrT/9ZNrSs1lrXUEXImdFHYXUEw+exQNPOxG2shGKI0HcKhVHXFOJJnmpALZ7y85EpnwW
D/ELuL4cAhdl03AX9GqRwDWsdO0bq7eeQO+aVUgUtBE4fHZa8WBRs16I6tOs79oppeExZv3IcmHG
2mtBkp76KQu1YB938khjQBdA8losZd9Y1fnKiDbRgQp2qfJlsnMnRr+YGN+ofMjWbWzbRbpT4JZk
Ll2twP5asNSOHmiScXoa2ff3riYgaez6FlbQlmJu29NvoSdITJ7OJ3+coGyMoCu7HRsO3qYSosl0
4ySzHBx0KlDzdRopVfmrkE0IfPJcz/22t0Pz2NhSMrmmmKMvml6r0IvGllzvnhPgDzqvAIcFCnfp
xgQz+j0ipIZqG3GzrhxNg+nrtigPTqxkIM7AlY0bABcqDprS5l9EHIQ8+kVJ/lkoUzTeZ0FTGb95
fr38lAaomEBsxrJ8U7PMhJvOadTsLmLRANrcqdqXvG7G/Eoykry50TIRhduRxELzewW39Q54ufkY
K3qvbWn+K78BQkyNbxIzlPodU7H18xF/0bbttT71RVbqFU2kvp5xqGn9LSIlR90kHVuNgVX5AIil
6n2ZilTs4+DrSsTupU5RzZHqp0GZVYHaUR7EXlWy2XqYdAIbd+WsNsK3YnsMPZsXWPbpVomEhUsl
M0fr0vG1TyZL8tCOlYdcCaTqesobNhGNiXTTpdejYVHQ8/xZ68yJb8VUp+lWn7I0vIPIEROWSzXT
VwJOctABoDFtrYG6qhf0Jb4hipnyA0LdkZ26bbXfhy4a62uOMaB8uOL8papk676aBknaSljzJ7dt
Omv0hkKJVc9gIXowjIr1G4zdYG3asDM1d0qb9pWTsvwIuac7skRL5baUMVQ4+piHaItM9TpVJH3y
BoKFfkiBNLfccg4T2ybu5buEwyorxhSRnm0PjdW6/MX2s5CTmjNHXkvVDtBNc282tSy2QuHE5mu5
OrUuEVhycFulSnWXo8+AUjCGWYe/n2DqjZJk+T7LUeC7cm2qv0RU8/UeLABFXjDUyiZsJVTsJYju
rR7Osu52/RAXT+zAko0t2tLDRgZ0uDIwcEBLAvrlOWHNN02dJr65STOHXjug3HMjNW39sM7LBqWE
o9XeAFWNY4WZhikB9/kcg2YEDrHD4DY2O7lV5Z2Vwfq5q0oWnTRuFPkunRX1IXf62vD0JiQetl86
nJx2ZMn0MwJjD8KQxU9ZmdICpqtAv1s2rdP4ZStZ5LPZkhF4xmDJFkypub/rTf6LW8Z0lHip9PE5
bVX9t2PPzpfJGJXkOpNM4HgScemc5vLgp1z386c8kfTYHTvZOA5AKXVYr5JdblluBYLMJFe6eyJW
jeZercT8bAR12dw00wjrOxgWQjPAXM7jfHB+j1pjDpthcirZ6/KF6Kfak/41K0RCth7TdNyM7TSB
Ojem2XRVWMDOnQ1ha/aHvh5HfyR87j7rccfigR/58CnIj4QXFwQxXZlWEf2U2LD/soJw7jwwnzIO
dsBWvPWaRJMwUfPoFTpurj12gvYBPqN23KOanYarwKGrsaMUKn7XsN7YmBbC+LUE7lZ+CXba8Csz
dMCgL4ytxM2Quj5mQNAir6xoTrFqkXHAveXEycXGzbFMUjviuKLGBe2HVLw4EMjhdyVA/De91Ouf
ODBaEwdkahN8d3TrEQe8jZdBVUMQQ1RHO4/GI/ifEp8FyFwpSO4hglrSNbiDHOoicErlplHyCQ6t
NlBw16So/xaPC7NRN3MLG3KQ5lstoee89GTosuD/w3cVGnHjGTrAnCtJGQpto460anEu50AbIerF
D23VLPegMZTvQsT0Tvgg9kcRjdM9/ePxU5zkU3CtwyWo2XBV0j3Ek5CoK60cnnD+EGgcCVHuST3K
wa+hx0aYIjTteYjiNrhx5hnl5WS15lWdW/UrUSVgC1Vsm5Lbz3qU+w7RX4+gF5vbSKMw5ZYmlDA3
Iwv6K8DeHkds102UMiVHbq8yI2mNT8A+LFifY5lzFkdPcDWogo0v3Vz9FuMZHNRAA7Xv5c0ExVHv
5WQ/zYp+FI1lDa6aKnw6AVNFuqdGnCJdSxjt6Pbm0D3NcwmHoLSsnKNkFNu3AmhIcKtqOnWPnh2V
7IrIbB+XqIhvM4T2O0erxmjTlsQK+EZiWZ+CSDfvk7iaX/JW6nSPv1X/jrLUfBlrts2uw/06gDJs
4d/GlnrERpqqDBmJxA3KTPtJGS/8mg5wnzidx+rgDmz8W9BzTvVQQ5bFzUUObMqBlywAlh6Q3ptO
1gVxkrxOOlxjCJQUNPqAdaTig8x+oC3uTCTNYAyJBGh3mtl0PxuRxL8/LvmvxOvY4tFdqNQm0f6j
a6Fre1ogrVJWuiLsihdWJLcPf5NevYX5OtuPRckxtmA9Lq7L5Fcaf1Fg1V0YfV2eXY++qmEpReXI
lkWyDIeoPfvO6rn8qu+7n+ZnlsdK8eJ+V1l+t/t42HVRej3qqvlQaHYV6hKjZhoum9l4hoV5I0mN
KxrousbGnHSvb4cLDfSzMuPqTi+/6k0vOzUhZQXdyLVCdLMs7u93IDoZt72DCRvoF5oNy4M7qWqe
DEeF8HQ4gKqynAZcpClUP8tyb5J/k0QOfDG60Bj7+MJoUZ+ONEr9GKjDULwIafhEC4GRNM+0Bw41
MLW6reo8fvz8Pp41TN7TAasC8HtLes1LldID524W8cPHI6zbiqcz5EwNZBRVKIE7LV6oq7mLf016
HsWFMc7qt8sDQo2DVBbhCurA06ugGW/Q5FOKl+K63em+tZOu/y5h498v95shVjdKzK3R2UItXtCR
b5r8JVIuCdRWPoLzIVYNHiyEChwlroJzL1/ZQnVbN/te+81mvnE+hw+zF/03b++bi1pmx5v3yMAt
28L4L14iuydpfFf31Bx3elnssvCqkH7g2rrwKr07396MuGqcqc3UNlbKiCY2ooDQxfZSw/fdl/XN
CKtVmNox+wEqly+yJG91Sb82oUAHwU3aXtCfnPVB/8zsNyOtVtwA129s9VPxgpviGkWoN1kNO5rM
75s9wG5PVtptUrw2ykVg1LvLBAotmDOLgthYzXcK9XNFM7h4sb4i5LjJv8c3JakObrrTv1KQSf1k
D/z+63Q3uZdik95d8N8MvXoPaMpMZqzaxcvgHHvxjfNfODa+rb3I4b2URTtdO/wX68ebAVdvBcLm
Qpsaq3jJeeOc7jumfk8GL/7xKO8/zDfDrF6FmWaulYMvYwlRtl8eHsBu+yCNLgzz7vR/M8pq+uPR
iLSeUtlLbpEgwY42jrcfX8ilqbGa/uqkS0jouV0VzNxuQ2FIWfgUniBN65K/6t1l983VrF4ASU+J
VVIYq7Q9a2scrAPI5PzCLVPORiEtnGYw81xxCBczV0+mnstQV2ehvKimGB8QfQGqHcwQQ3sy+1O0
aGvrLtzTjNSIWSoyj315+ishGcDvhY5mPWlz4eaOqftNKQ0eCck6ytDKvvRDl5l4tk1YRBgLcWpx
M5yuplZN4zdfvnR2cgX43Chd89g+hd+cz9RQr6PynuCWSx+Ns5tzsjU543rlSd7FisaGIbcTdvSH
Ofg02b+RitEyvxQp9sfpeXaBbza4q1cRyTZcoZx9UH6M7+Ob9LN9bT4gc7MoQNyREUbWYvaaX1hm
P94/QJM4vauBMrQGagq2RNPX2flRVR7ssY/fmXfXtDfXtXorp7JNclqufJQQobmS8llCASd1D2kz
POkU1Yv+6ETPH4+pns0WB2iYoS/6FcQUmO5Pr0tT+2phSwa/0BejkaEQIVLPIgotIvHaimO/qzWe
5FJgcqs+AZCCY4VUnUFrrc+KcDSQx8Zc3DpTMP9K8ZGgwhm1sXPZHXfVDZogizAf26HJ0ksR6dOL
YMUd1NnGKa7BkA5UTJF/Lur/ReBl9Vp87ZrX147Ey/8fYi6Xefe/INglRvPf8Zj3x5x4zIdj1R//
zz1hlzsI76/Hk6zL5Z/+O7bXcP6lUzBVQJQg6oTn879Rl7r8L1Rci/eIrHmK9MzR/8T22miSF8Ew
TxiDHX6J/2RdKsq/FqEFLMOF5SJDZ/ubrMvlZfrPG25bqJHRq7FJ5w/yMVpTPKA+o98FyHfXYl6C
cq110u9C0dWrNzfn4Z8/+DZN7fSF+zMMKfQorBfcpWmsZSJ5MJcS4gT7Tuqq7Jsms5DrTVfeY7Ys
foQYiX6AU1evwc7JP2pSev5KT7kMz57JwXMCGkIFI7Jax0DTN61RGOG+kEnLU1I793Mxfvn4Gs9v
pWMCO6MQgB8EjtVyD97srSPZQn+ghNFedTiA09QkeYQKq/fxKKer4z+XYi3h4UuMOP+5/Io3o5BQ
EgbOFEd7mXaxK1FcJktspplo57L/8VDvXRCCPnlRURK3uz4Fp33NtAZivydNoX926FxsoUMgOfz7
YXCI87VHkMMHbfVwOpiJEzEK0V4MebfBVyCTnZN2FzQ/K8PMnxu3kDlhDILiQ0G4Wn7joS0pCsrR
HlRNtW9Jc6JxK2fbMlBfx1bANWuBD2p9b29HjNv+IOaSc5/p/P1cxOi1EH2g9S16ytMHOJDDF0io
0fdRC8ctsnODhAUru7CJXrYep+81sxwZLD5Lvjn22vlPMZbPi6ZG+zqVX0bQLK5jVp8NUquIEhDm
388U8ALME5YqpHxrlAyVa6WJHTPax/Qrdz1RnS6+4/qfj83/NSfxnamP1UDGQcbU503+H87Oa0du
JFvXT0SA3tymK5ssme6SuSHULYk+6O3Tny+0D/auZBJJVM9cNGY0o8gIhlnmN4uVg/Pbk9rVydmY
xwApk6w6EH79GlSQFu/ckiZ6BdAnQbZJC8glMSZPay2jG5ifW2gMQAjZPFTSG23jxrj6SCYbgZwb
dprFKVsa3watm6M4XXJjzADh7DBPf9ohrqMYGbkfSWu3yH9XB5rxXBDlUrqUvbccb9KMZqibKD7j
hJgeogRvPcVw8+N7Fw84OQRU9NcQo4TCc7nBK3q/lQsg4DzqlvaAj1tPLyE1Nka5Ps9SMIT9BkyN
R9KylzU6CSWtnSAHrWmKXT2aKo2QavwZi8I7RW2ovwBm/2i4VfO77OvihTKbACZTbEEgrxfVAiLr
6JICJ2+vxfUVW9lUaBD8zmZkTmhKKj8DJd6CH68Mwj1M6kv2D59nyQrLGr3oqpgD5gGWOgaiBjfp
2NV7jzEpzNtRFlPBuiVoMmOKzq2e4lSmm6g5DDgI3N4fV8eYJ0UeLuIOZGYIhS/3hzdB51a1Ij/n
im5izTOgdBgp3ZFqn7tRJlwfijI42FcJTpV//uaxVAt3cAtHzc9TrtmfDejkwU6vhvY1lZSRjXdM
Xj8XV67JK8YNCHtfJq5LiPhcNxhxOGVxRkHpwwjq8qEaTR1jkWmvqf0+q5Bgc8WwpUZyvTUY1mId
YUVxiyy1xJFEH/s2pCnlaiHw/zwOdoAw0nd/NEZB2hk1Ki5EtvvlSrqRSEpgQ8UZeIBb7nsdH5en
CtAZRbC2jcOH23tkZS1Ri+QIQ1AE/r5kAOKjNDck9eUZwpXmYg+JNwU2bh2tMXd2/dCZ3Z+T0tnn
sUSCZONDXl/LBCPE3KoBWw9w+mLXhDggFsboVOeihWdwwHnTCTHkqZNvUZQZ3/ECRVD79nyvNiqR
jwm9lGdNaie6i+XVU6yXqjBvziHduR3CnxR/vQTcTqBZG7z2q/3CUAQgmsmzJuU0FrNDyzlx7LJo
z5au6r/NIdb8Um0ALr57RsQ3XFnSxkE6IFxuGGA3dCFF1p/nTuuf0NvNT3nXhA8hajlfbw919b2I
PMhOCOk449LG4XKowktrE1xcd65dwC0ZH+lxwMZsP7tKe29qrbsRwa18LAQPyb4IWDXEb+QKv7lV
QjiVVuQ13VnRmRCq6e1BSBMSzHic+9tTuzoHcmqwUh2CA4t7czEUW68e1bTrzkRD2g/8hgBahn3+
PGLv4ou5xgSw8PDWdOh9n28PjZAP87i40OTgqJpx/nT5ji92ilUqZoa4k/5S9eC8P47OqJjHxh0s
9yN8YRBEMjuFZlHN2vyMyaxuPuY1nU/Q19Dr8lNSlXm/x6emGY5YCqp2S+c9cwsohwEFDh8AEpGo
YQ6q8oBWQW0crDqJ4HcYIVAhq+uDV8UWCvHxZJjZfYpfu34AH140d7kGo2sXVGXVUPOLtfFgqgMw
as8rEut7ncz5tC+DfP6SCT1OP8CuJRvT47KxnwQeYNQIwxGvps9a3AF+UIHzWid0fbvkB15hQ3sy
et1EP7bDfvQlTazmt9XUWi/d4JToGT370nzQhYcdSZeFZXXAcjfHCrLCufXeAAJCPd7smq9hPjvO
ARC0Gz67LgKvUEWNHBh6Y0T5Lsro8z2DECufVXXMXtvWqY1jQmqAw/lkxQ9awRX1YzRAR/r4P5bx
SwSCbTrGYna/N8TzXxTcC7O72Uvb6NTYQxHezekQdF+ytEqVZxgiifMwuvCm0NqbEGb9mAyaVQEV
Rx/iZcbJazjhBuH8oOGPS16UCzd9KARYyEMwdu58XzklPTx8qQsK10kPXabH37B96M0kzneiHhL3
FOjK+FnpJUqnVKvkaw2+OsIXz8GiswHM7O6NzsBUCGRT/KOMVMqGlWqJaN+SQj8o+GpBtWkacOwl
yNVkl6dB808w6PandhjJyDi/ffystmYhFe9M7xdIUnfeu6Bh433cckXfBVEw5YfZVkrzrIjeGk7p
7ACf3HkNB/MYESE6LzlYGcRD0D13/kEYAiCjkjpdmIA1tSr3WDozoOxC8Yp/gKugqg1QBA8+8C/d
yWzwBfmY1jF+vSCaVf37SB4U/ZoxWtXvldhyi7ssULFDBb1fIlMd2lF3mjFAtk6OlWTqQ6BTMjg1
FtD3veulOKruyJLSmaAHYN0jOlGN/ZC2eAcayDW6nQkUGiLIQVATBDuXgpI4NPNQTfsmxeTvyc4c
LL56fCS679OkVc3JGwYjPsUpfldHQAvl8NgA0Gua3WRYo3jCkAEfzUqxJNanByv5VDciS88WHrfa
T3yQcejGsTeJynMHnRl8Z+P2QJ+pV+oPLYpJ8Z2VBKXyw+5zatol8kf9odDVIrvrm9gD0hNm9kfK
NxHoIHDomirpM7TJbC+CjOxkZVHfzV3Qlg9xyv95NyVunB3nusXgqWzhOjx6BAP2wYaWit0dz1Rw
HHD0+2CHYsDAa6Cq9NLUdZui9lXq7lechtO831HvqcXrrPV28HPWWhF+xdRcH8AjZIhmH4Sq5lH3
UM6pjcGZ4o5G86PMKqv9lHLap2el5Fm5S52cgkNbGm0b7JIIt676MEdD8bOf0qrFDi1CLFGcnDHu
apW9OGA9vIPxouY+IqrGfNdEhpV9kRXddG+h2Bn1za6qXbzunkZMre+yifV6qO184samyDYUn0sM
KBU81TCs/jDkiTffY7plZh9Nu7a8vVLFmvLI0UKJyM7CPr6vwXdZe7uOXHw9p2AQ/+JxPY8fplo4
knNfg/vHOTwWwy+8a4v+dxpPev/JS4uw9ZPEnMmUiWSMu7IGDvYr19V8wsq2tOb5r0nMAdgmFfXD
/rFCnr3+NytGtf6gFrmIDyqbIDk20EC9x3zqDA6WrmbYNBtwmbJhNqY7LenyHHdiTYdiR1hnnUDb
hsXvHBZHp+0jrufEhUBAJNvtzWE0noPQMf/VKHx7PwLOdXi0G3B5R1tAatkVeJYO6NuncWvcJ/CJ
p0MKGg7AfhlZerYf8TMBSeeO9tc+A0PxzIXnBDs3SqL0oOhh6hfN6NVHAkkXeEDTe695lLvc0Uji
/fQ8dEgwzFbm8cnLGzB5Iy6zoLHGwbWOhA65eR9pvafuWmuGK+RFKBvvWl2NIK8I1fwtWiyPdkNu
VdquM9IiOw5ZEn/nFTBoCHsWSmul0kWPERhmQOmVQXVfn9wsPyEgpn4YwVZ5e3hXJjPtCsX8CyGl
6N8qH9KZVicX0XOleYKbEwxjenCHtlP91hIw7V0Ri+bAuhTqYXJHs9w7TVj+bIcmAMmVd3O5g75N
DWtUQGZ9EGM+1/eQYmNN7EelSttTgA7sdFcHsxc919JeOdyBAjPgdrZA3Y5R4eT2IddlE9sdyc72
am0YtER6u8a+oK3gUezybPSgniWJBqSvw1ca8FZuWR8rUFb4wKKQ/Kn0CMu4zIHKvUTYsI2ISlmN
+akTblh/qKss4YjF6EocEmOY4h03QVP4HlQbDngNkPpgWpVdQc8ftOBuwJ1df3TqqFc+5sDdsl1e
qeV3HhIblXdqooAnhsbbJeGIj3VG6PadJrqaP1YZJGywh3ig/+witXoGUtbjnBljjz3fcb9Yyb7t
0rSXfr5x1+6DObDE3Vjprb0v+gh6X9oTtez7vlD1HXc29EUuc/zDwZkF0b2C/k50AqQygF3FqwHQ
V1O1tvpEGWuYdp5CGeNUO27ye+r1JH7gfx5/Ds2mfW3qcqzBu43y+YmQx0n3LrQu7AfHAthRGlvs
Gsusc+WTMKrKOzoYIFqfqzDoISA2Gl2yfWNDx3saRVb+tGRs8gCUyBHookYJRZExLC3cszmmw11V
aMZ01tQxLE7lLLizAiqt3Z2e9wnHQiTwJGgupvmhHmCGPXitEr3GTl6bO6MonM/wYmMXW+2qKiDa
BN7PONaw22xqfeDjtQFl4bqcwx90iCtxPxEGilOWSBKNEbZJ/f7sgkCfUqnU4DSQzboMwQ1hlNAr
uGsGN2WnxMrXKpHGEcEUnm6HwavBPkKN0vEH6XdrUdXH3yfsjdbpzl6ZA1k1sEho8MTB+0jbqiSt
DkWKLdntVGyXWDBkJ8d+gtFwnjFgIvpT1a9qoM6PcWMK//asFtBFlo6Fo+lDO8bFzYhs8HIBG93u
hxC45dnFmirGvtRN/Fmx00eYUOEZ2qYu7keJAN6loGwhuIS5/guiuXipkCf/WBNBbbkqrCSmLikc
ipII5FCgXPykUsXSm1oGYm4D8PI5GMxHs4+DjcrC2ihIJ4CMpKWB4Prie87xrLRzyyhznwU7perG
U0ol8Xh7fVdSUloz9Lno0FFLWGq5Q9tqu0m3hrM+UC2JqWLcqXUCA0HLqq9d0yTvTkkJ0wEgo6tI
Q5CS8uXnHCYvAn6rztDALX2f8KF4F5RqD9K+PLx3amwak0IQqu6oqi0Ff6bGEcWcmeo5UWsyz7xp
dA2GJC2pg1INTrDPkhEs1O1Br/NgqSJMLQj9H4AW+mJvhE4eVLoWemezG70JZrLVxHeIEiKSNxtu
UB6bvhX9hwyLneKcSW2tjR9wCbuQ54VCPVaYvBw8HEjRXi5wF+lqpXWxcsYf2n0cnFJ7mXKFRLTR
0MBIGhLkQ9IEsbkx7vV2JQGnC4GQHQU+ZykKio5GQHWlkP7ojnuEoQ7dt+DZub2816MgbSGbUtL6
zwVVcDk7VQ+m0S7c4Byk7XyaTFQNHBlh3B7l6n5DagZaL4UuaRJimwsQW9ZTIFG93jl3RYaMGK2r
PaFOBYQ30zfO39WEFkMtSkJqk/XQHybn7Ayddq5U4b5QJtrC4lyPAs+P7UCDn54UdfnLZXPDMq9M
MXjnMlGg5qJtBIXKazdurOtlo+BPJZItSAdbXxZ4e/iFppbVoV/CVNxP6ECQC5qVgsk8HjSvt7/R
ypSwR6AuSJcIgMFynzu9oyOd7UloX6jWL4KuPb5+nW1uPKtX48jaEjcW+pqIjrL5LpdunnW41o3G
A05AfapMQ/sujGjeeOauT+3lKIttYFdxFXbYFp4NeKOdKUbIGLF3jwtr8FeSZAOvTDJsdCmvxqQh
9XYF5Z+/qQ7O9px7kZJHfgsJedcL5ag1vxSn6PDituYT4h5bkPy1DUILiso8zjuATORavxkxHdFi
kAmED+so61DvGvJHMO16fD9Y0xaM6erDUY6k7c/5pbKLV6r8MW8Gm/QhUdJQjfw4d/DiQiPLIcof
tyxZV1YRwIy8JdBxktpDl8M00Ri7WtxHvkAl3k+KsiB51MQLnhiYa+rtNOH8PmxJTa+spITpEHyB
tCU8WIxKoS+ti6mLfEcE4qG2RHxMYmgnVQHB4fZBu4oQ5DriHUWIwEe7Eumlg6FpZTtH6EM08MgU
NT1PSBXHO5yO0VbTi3gDVrf24Qh7cHXV0dkB6nO5ok6I0YNV6JE/5obzNXQt7VvqmcXx9rRWR6Ft
jmAUqEptqVymYk1ejjDffYihVXOvWKUdvHjTrEbvvUBYP1mDhwIgTbiWCi69bfaQ79rYryyjetAx
NT0aU1JvHOa1DcHDiL0RmQb2b4tFK9smUkALxj4AovDeAxMCITgRZydDR/D2yq1tCGkxxfVBqEEj
6PL7ZHALydOG2LfU+lObeeSBIkWDw+y+0Wv/enuw1Xmx72BR/FFeWrxcSRE5tWtNsS+azHxRw6H6
d27GGoSyvtUtWdsRxG3c9wgFEQ7Ln/LmwhCZyAqjzUgvNCOkilL3QfOqeE7U/3V7TqsDkT7RguXa
oF9yOVBmxrEwoAP7QSBayo+YL74aSA20x/ePI4EbPMYkhO4Sn5qR9ptCSRIf4cTuizPZI54lc5m9
07ONawjMGvEYx4h/gAe8nM9cweqfOzYEChXdIYw0NPocN/r83tnQ6pYKsEghya+0GKVpo4lySZX6
bj2Oz1nVq8+5nWYb6Kvr/UZ4ChoJiS/MD/CxuZwL7RvVqyme+E2YJd/muK9OVlcARsrgV28cpK2x
ZC7xZsMlbuaiCzCnfh/r80fgiOiZN+pwpF4cblwP11sOGXsKzyA/VBAG2mKojn5FEEIk9dvcCF4z
JdBwD4+d9yZ34OFlVYC0mAfxKvnJ7dIw6zhP/D6NG+eo2YPXfaoBQvV7L51dYyPeXJ0UnwpUqAWU
YRnVqoEWOlZncOcNAwVq6tfI7XVbmtHy5rxoLrpghLgQOEcSLPRHoevNV9JlfmF1XAsBAj/UJkEd
VETPVn9fq27x3LlD8gzdTvFReRobyPC5+05zcHnAUAYDD4VqNHGot/h6VpNUhTlVie80NP2oIM5B
vO+KpPiihQg8Hm4fNPm3XU0YhyiZZfGcLIl3ZmhCnVXqxEeYoTlRlKOoYiN4YJpp8mgnXfsUika/
rz0qTLdHXvmgLhRdUkjeY/mvywOBokfsZXmU+MmUZQdUXeJjN+jTxi5dGwXkOjAo4C/2FWTDckfa
IVWb+DFwuS+2mkB35r+Mt7z5rt9JpBCpc8hlJClfbpyAyntgjayjYgzzZ7s1y88JMmx7OyBGLOlg
ee+/T9BeJOilEw5G1VzckLkzDXOI/YZfNmA1J1fpT1mDRn5LfXLjMpZfYrlHQM2RU5Lu4Zu3CDeE
gMqWmEHsp2HTnTgTIbDDc9nr6isaN/0hmfutAsPKbUlNhX/zBiBfv3yeB/qJWYxgkW/1mnnKiXsf
HWVU0OFxmo3bcu0EUD2RQo/cujiOXO7DOm5JxkbuMbSus892hG541Sr549AK9dBrVmLt6qD0HpvU
6Tfe7NVZSlIRE6U6v1SOHmnsmbhXJP6o2c13w2sTwOYNHmO0R4N2qxq3ukUxCoXuwf3CDXc50SjK
q8llDN/t0GQMSqM8RDPqfaLXxBOWFua32wd8ddu8GW+xbXIMCVOVNoyfD7CvEyf7FXZKusvHJHmk
9Z4/a2mWb6TWayuKuRDAM6Qfpdvu5RwNkUWDBzHfR/1yegqSyB12fdSJb0EE8Wbj7lyQ9QjouKrf
jrbYOnRB6M8neuJrdVOahxFzzh3wheBD0iXjnUhEBCqCvuTUuh1yno4hvsA42IosFoTd//8zIEv8
8btCn3+RH3pYq3tD7PASDwPlMYHw3M8qRdtdin3TQOyLENMDYQN7oAlfDB9rSw8+dHEZ3uelkTyM
NV7LkS2scuOKX9sBuHCBDiUK0c2lEoHrNoMdJCoCfVoXHdMiGZqT0FL6ldRNu/RuEM4/PPblRk65
uglQhwUHRRqBz9zlJqAUGgRdB5Snsxp/LoTxOieBeqwyW9m4O9ZeFzJloiyJzAaUdzlS5Sp14Lbc
HcYoSU2BSA721Kun2wdp7YYiFQd48ic0WcJs2wIh2KabEr+gUO+raF98RgO3edbR9/k0O62H0rzZ
3msoIG+g8lZXEjMivp1Lgu4tVtKsU7VshJb4qZdaR6+Bcx7qvfEojXc29or8q5aPDAVs3bBhoeFI
sFhKHrAuJgxP/Xmsf+UeW7VtqvlXUxn6NyoV010UudO3wi3yX6A2mg1Y2eoZMgh/YB2BAbZ0uZXf
BH6ZGlb8SZD6NTnBnaKg6f+IsCrOOvpY1p/TMm6/ODnOLbtq0H6OufVtEr15Kt3O+IxFKfiVyBrm
b+//8BAYLM/W6QvhO3P5o9JpqulkEiKphUGpp9a0+RSU+Kfpw9RTWMjEd5rczScFBZaNBVnbc7BA
8GJXsR1DjOty6MFIe69Qab85RTA4+yhBanqHyg6QqzpXB3FQgFCPO01NneKAypPXbRwtOcDVfvCw
WDMgg4FeXmw9xQgikoEm8fU51V4qwGF/Q01JztqohIdGjaw7L+qN97H2/+cqBf4N7YGChzzTl9P2
KvwTVKtM/AwHrnBnFSaKrkBLlJeeut6DIbQtIvvaETOpfJFLEfbjxnU5YjhFYwrAIvFrA6OI/ZB3
hXfIRsSkdk6coRNze0utLauJyRJcFSqzRB6Xw/VzoOZu5vFkRbXLOEP1T5OGIA+9KI5OSD55vyMy
rdfbo66FHoDdpTwaVUxbX7xQEC06VPd4CDqkf9vdHGbIBulAgO4kt647GZ3W/H17yLV1JTNFR42k
CG24xbqObVJMCeRBvxsN8eJE4TgdyjrsI9DLZvrxPwyGzwhQXxrYpG2XqxqH7txOoiW5t+rs1ero
Rp6KMc7+QWQC1ezbg113yQk7GAyHSxvSHiZPl6ONnmgqz2U1m4I8RknSYY8cXngEIDTvbQ1N4szU
PsYq1stOokfYJzgUq8PGKXYKFiL/4eKmY8ILAe6TYsNiR8muA56beQoUqEu/BXnb+mkR0UUj3nF9
Ix2rF/xEAnuHqGH5bLmULDd+wTXpRi4IdxVgYF4q7vDLBcGso64spC78Om3Mvac16vg899aE+HE8
vyBfrcR7gHMfWq01n5XY0VBD1KT+5IAQ4O2Ps3Zvgsigak1KRkdRnoQ370gfJlGFIG/qJ2bknuhD
FJJHHVZPXelOp66LvH/NMc/OZVHYW/tCfvfllSkJpQaNTEzil3FgU3dTmCFn7YucbviOW8v82qKh
+FVpraTe21OD6lTfRe5uHsoWpW9RjSjdVpBwNyKWtVuGbIoqBuQBNupiTyRDnqXp3KW+1k0AlOOa
avgecXsQUfNEffLUpmHwW1Eydd6I/dZGhoaMwyjP5nUZtGVeQuE+85Eg1JxdWAo1OnZogH1CyU7F
aAP85L5Dvnurt7t230BGlQ0a6bOxtGwyR6+YzEHh5bCK7Fkbq2FvqqL61Ouxs5F3rM0R+h9bTFpf
XJlxocyO0CrCkz7sWOMUjKiqUtSyH8AZKE9NHr0molc31nV9ev835iI8aywXYHMpUl+lMvY0TOEn
oG3iCbvh/OH2CVp7K6ha0mFz6DjA27w8QQUg5UoF/OYHRYVx76Cn03xXYQuKqreOmfBu6JR6I9pZ
HVN6U1LAAUCyvEACz4DRMpWpPwjQYTuznfEs4YRDtkkN71j0ztazv3ZPEFDK4MplxyxrtIg5d1Vq
6Kk/xpZ6DDBWive6CKp7XU/tp8GJ0QZseCUPildvtQpW9w8RFWUVGW0b8s/f3FERGpVhr7N/lLB+
LNTAt5MREJndfVTioDlM+VadYzVRRmrgf0dcXNDCw8PKHZPUFzoMAJPQ69CUVXAEwFI/Ok2L0K4j
vuXIPN/pbT/fxcgcb1xJa6kaSqc0LIByAdlexNLUbLUGrHDq67mw7mJPLXeuHfQb5cbVz4pZOWHO
/5AvL5c2w9NxrjBX9CPhpCeL2j4uHrZ7CJU+eu6ByJz6dpLiHhPsgdvnZvWEvhl68VVttLNQe9Ro
ZtDLUnYePil/V24M9Fd1JA3i9miryykJ6/LQ0O5cfNEwbvrabLLMnxScIHbYmRNZldWAxfXtgdam
BW4buJpHTxXfqcsVRdmXfkAsEzO31IpdYltjeyK8zSko1Cqsnv8wHNG45IfZFKcXt0+pl8jGhy47
1abjsItFVn0Bxt/8Vuygy/7DniS3k4002akxFmFjNiaRImaFq67LykMD42g/F2O0sSdXV9DldmPX
0z5Z8qvhNjVF6MWZ39LTwL4YNwH9zhBR+3loHLfZ+F5rVymhICRqMJOY4S2CU6Whp+d1debja5N+
bk2MMmoMar+i6GG6+4YSwn+oMpGwyb47QENy1UWwEQhNIIowZ77lKA4xfl7e9V4LND6DXLMvosn8
UAXNdP/ujeJBiySZoQDv8nBc7svWwiDDEARb5mwEw851jIzmIXBppGMbfSO/WItw4UT+ScbxZ4eN
eTkaN3Zg10hZU54QMM96u3mMMZZ6qCYx3dkhRmmYa+RIOVcsr1Wr1UExG+drpjViYzetfF+Ptg07
yYL9d+VIbjeBknGDZn7Sm2P50NUBAPcgV6Eu1PFs/NWKuvl+e6lX3iukamR5HhQp22pxJmsB5aqf
B2I66qz/aEUI666O1WMOyeUFiGlwgsKDquztUVduOMqWkuLI2URZc7HkTVR6WCupfGAxT8qhjhws
wZsB79jj7YHWak/ccNBfKfJIhZZFbAXo2VEKUef+WE9metRqjwacrRfZ33NbkC5DSkqk7/U+6a3k
SNiQH6IqhJCLYMc5yJrq3haj8uH2r1r7zrJrZnGKiTGXEM+59tCWnpLcB6qhHduqjzMkqYrqDiqg
+gD4vfx2e8C1IAFTL1n8M0mkr8DfejC0PVLdmU8EFOxb0Xr7udSnB/bFIHlhKibXndFB4oOkobJi
f6lKKjamvbbXuCoJPenH8Ags3jX6S4AZPI41ZdX5L0wFfrhKNt0rZu98Lq3YPrHdtij6cict8jYP
uTbq5NixwrhePHFjmpnKQNfZd3EI+9SFqj0/lZTva8R6UcdH2+YLfC+cNFrRYTCKMJIxv95e/LWv
TThIKRscM039xR1aDlDjrJFTjfA/irnlIEzrYJEe/nJq0bdP3ozj5MZLsbbUGOpq5Gmgb0HIXN5p
dW1EdmramY+lef+3jkvzQ64m5tmZ+vLQZqpyHwE/Pt2e6OqglOspNdN4RnrnctBxtCajbsPcd/S+
OEJBVe7UKYbXkKnVvaaP7bchRXLt9qALxbo/ZUVKmZwiCcIEor4MPrM2yFrFyn3UwYsvFHtj+EvO
8FrPxXCnGlipuvGEaLQ17xQzCA82YkB7WjrlA4ba0dGtC/OuKKEfb/wuucTLnWfpUtOLkJsSzuIT
BNikcGfDFxQujLZeab0DIKIBuXwwAXtFg7kaGPAc+xiNSFNvaIJizgXiPNgX1YTtEIbsG+/q2k4k
LSGTJoRAw2Txk6ZkKrGvq3KfNrMz7MYe6Dur00kadazWvDL9JLSNhVg7gbLtILNp/rmsV2jY3wS2
p8ObnErtZNWV/uABmXkAl1udRktKpLuKve9z3B53sI+nrQ2yti0tnlOa84QTVylZFg+REHSdfdtE
n+AwdPTpkNgzYLVBr5rvcFC3zmwurH5KvA8GCt829PEdl0q9r5W0ekyaevodjWBg0bx2i59BG5bx
TtWH7OftTSP36uWe4dTJDAeaDl3W5WuMpkxtJgGANoQDh24PeU/728Bs9n0WzvLMwCzgr3e4GSly
LjsQaTIiwSF7a21F1W7iP1o8gmVXPGqZA+H63bOC6wyaXW47Bltsu2ruPNhzNtDDzLQxzYiKCgXi
MK6Gd4cVrBtoCoy9ZfC4xG0YpchNEdMVx4O+2hlBkR8gc22pl8lnavGRsBYG1UPXkKBi2TJUdKNh
tpQXaIAXMfAvt3QPwEjibicwaX7NFSEtoRrAKjvcodP+x+3lvD5QvGZoQsrUhvB4id9wiSuAhsWp
D9LK+eBBpJ2PQu/V8Gup1CW1SMQT/sU3I+ZpadumOQ5KMb2bHYPoBjVISYTQJGBR/sg3dY4qoiMR
K0PqO/GUHVH/bwea8HGRcmK0CcRT5XJYqkz/dnvy11cYDxrgAwn55IwsQycnjMOCUIW0rh71YI+U
1hwex8bNcT3MGf4Q9SYe2rcHvb5BGBRKhknOxWdfIh8ESoKlPvLFazObf1IOnPdOb/V3JnbjzyTm
8dfKQyv59qArMwWqS4OORovUT1qEDYoS2mXXUfS0zcGjzkv4DgcxE5MHD9WLYeZmqru/PeZ1OivL
u5wcSoOwC5aA2iTKojzFVtafVQQlDl3eI4GfVUZl7Nxc6f66PdraDGlqSDQlF565dJutqAYUgZuT
XNqDgdiBUHWcFEblb7dpMUhS0lbZuCBW5kcHUkqyWlyvgLsud20BlMIuvSDzNb1V7Ye5VStsmmi/
lK/wy+p3P7cOCRWkJoiBlFuXHf7ZTDpr0g3hG9lcHFQ4XX6f17ClKWXdmXQp/n73eoJNVskngMpR
n5bb+M2ZRGUrFa6bCT9I7Ox+bg0DSWR9+iVwhxn3LW4hW1fhysEANwGIWKK78C1eRHyIgWtJPHfC
BwauK4dyDF4CiIK7HH+3e6vvvCcv07QteN7KK0l5gAuYigRP2bIXQ60iAjw7C58LSP9bgb/9DyYh
08Pt1VwdBeUktCOhfF0J8Wh1aHYJPDK/GIviGBlNv3eVYStMXDkDrB1EA9ZPwvEWOxLBT1GZ1VgA
zSAfPmH/N3u7IbYS/TTrbqSfGn3CMe321K4HBf8KQR1KMIkJyPnLjYJnMeZUjSf8qI2tT040m5+x
lxS/5iiwPmdFZ2/JSl+vJXwKMj5AopK1tCRVJEJKmKpG4Xe2rRy70uxOQd8qG32UtWlJgV1ISgbR
xhJtKELTTCLbZZTcgSivZ8POyvHsdRpMcJpZN063l3F1VhLGAQREBhyLb5dMgdO66Jz4tjIY56iF
pGkU08YzcH3E+PtN+fqQVwE9Vy+/VasodNnqtPKHTCSPIpizYxD2Pe9srgO3beLxaxC6gbaxRa5v
SjkspRNEgqFwLnutJY502Wh4pY8EVP9ihYn2SGscCx/b9rD9ffdCAjOCl26AhgEYsljIuCOH08Oo
8mu7/7cr8+5uCt/Pq0V8kJ0nT5oHYXq5OyqUSiavH2o/6Sph7Ch9V1+nhsrf8fZkVnYhobWHSiW4
02sBrykQZphR0PJxv4p3femEj5qr/9azUvijUm5Bva+H4wamhq8DswVMtrxApsJENiidBz8qwm9j
5Tp7RW0+2lbv7tts2qIsXce+f+77PzEYdeEliTNvK6GizjPi1K3Y4NUC3GEx8WzTI8+39yz6PPJQ
Dqjy6jgIb9hqw18fBi5LKMX09nhYqehcHgZXAO0XaTVxwtEMFm79pdXm1xA81b6yhhdRqtXpnV+T
Rw2oo8S5UGAgMbscsbOwkTcqTzlHmPcd6tE8KnqMJI1wed9m7b0Rw5/RHI4dKAfWd/GealjD9xDN
lXOc6eo9CVoLVzpu53sefLvcBdwPGyNenXMKzgR8fxJBnWbTYkXjsVOLrCLjRDpitg9joSgYpwW6
87NWo9HaOBtXNyaj8W7LpInJEUtfriZNWAMUhWTP9BjHmmOnfDS7aQtwuDYnYgM0MjlYHHq5id/E
QeNQh1gJObE/jPNwSN1JO7g5JpxKJob3BglMSNLCOO9SS315qWSRlQjkdbGzK8byESRPdpw0HANv
b0L5ES4yTkZBm1HmcwQ+V4Q6bvugt1CT8zvKK3/he54i+xknFBPbPAzEP4OIUzXb4U+jhU+dEYwF
pva17m0paawtLHEszS6WD1mQxcJGihqE6QimnpJjUBwxBS6aA6pDVn9OPHvLsmFtswDPJJ7lHqWs
KH/Nm8/oNb3VOVZPNi8AWuuqWmCYUIi23Xh91mbFiyABdERitCQuxxnqKZ/A2QCoyZwEwdYudn/G
ONnhVBwr5n8aDOwIBThSuyV+OmgDDUYHgwEC7aka4OlwhNtcf5pzfEU2HvHrFeQSwXYCuLaJUsgV
4lINxzwKKbj3U2keY7SlEMGfvfd2rf6sHU83RSX5JiwilCEOvdYeFHqgeeXB6LLqNkYRyUj+hUgb
v+h2nrz71PG1eO7ok1EB0ZaBV16i4EV9LPfpVkge0OAI5dTmBSqGtw/e1ePK1Gi0IgtO0ADnWC7w
my3YJyKIrJraZZ21fYV0mpYrO4Tniung9GUc7jC0ps5xe9CrR45BOWN8LxJVprk4ZTZWjlpc5aEf
Fqbix9LjSkElEF2eOr+fy+abjvbcRpS5MlF6Tbq8xqhUX7XJElokSQzy1zeTEQvQujS/FV41fOLl
SA5KgNLMxiSvDx07UtpQ0HAFAf3/ODuvHrmNLVr/IgLM4ZXsMDPSdCtY0rFeCAeZOcfir79fzbm4
1002hujzYhkwrOoqVth77bXXWqvV127lzfNEgSKbwT4OXuV0fylqJH5rFYFY2fsrup0dtRAqMC7U
PejvzuqRayrVjG14c5diVpQq0PVWrQ9TLZQGSTgnxuDaKpo924btZ6TZGkaMpHmTZ63FjVLPzG27
6POLt1hYky14ivu5MPsvOuGjNOaOkHMcEm3nrdieeROZDc47hT4ipDX5CR3GAZFEyg7etMBJ9VLo
mbPTPhwW0Z1JBxm5lqysrtW47BI63uJQwcyc5Re2ock/eVkO312cWCGjUkL/+v4XXG0XasSkdHgl
ShYw0ijrE7/AhuwUvZpfuVPDQJP1OxehP+yvnD1h5tUCyqHYkTrlK2ivDh02t2dehTyl1q4tXksE
vb+2SWWDqC7JTtx1bxQKMdiv8IuB21aHvMcAPit7Mb+qZgdewvtzTE0j39n4a0FfORl5oEGJ4abQ
DLp6Q61wmtsqtsSr7OfJAkNLG/1Yei1itEnDWTl4Y+fMgdM44p+o1+vKh+pif4xIDo3LhLLs71pU
OV8qtW/mY1cWWHQnRh6iUJh0mG8xB1XxIxhho99hTzU8TyqKly9mlSr9azdyQoJqKpr8RPXZnM66
MKr4pOZhYV+V2RD2wVvU+jnCKDc+NuFE6ucL04mij6ntdPFrVuOGfvRq0U5BpLYqK2WSvD2p0G7E
c+k1xbcsix18zNvamB/b429rB5WfqB+EiyO1+kSLrtVoBrrqazOU3XOY195RK/L0hEy3tIds9Mca
guR4gObQeyjJkOuvURmtyBRTKSbt1ZgaM9CM2jpKciM+wka6ty/Yw/8KKP87lE64w6tNkXgd8lCZ
GG08pbRXNet7fGxhPSxdtPd6ygVajwJpnGojWxAxq9UCmk6cI181G6+4XihoxLZzeJqcDndyLVMC
bOH/6VPNrk5ipIXu/fvizvFiIWWA5UBe2pT9DWUai2TO59fGKotDqZTRZ1XPnZ0dsrriWUZgTThX
AHcUQ4Aib68KDoJqz8g0vHrm9JudoOk4u6rflPGvCBEMX4R7mc12WqbOyaNEKAkUlHBvB1TKYbLb
UtFeU7usn7q0/CbMeq8l7u4gb8pTgCQyrLsdxKu6oU/tRn+Neij8Q6TFJ+6L5fD+F9re6GDjGLqi
BIWUlrHWy+vzujcUauevkCDC6jTWS2f5kKvBx9HT3u0mvPOpANFoikftDGLuelKO0zehCEfzdY49
7fcBId1ng7b4FxgL0WtDa/5pzkS68xbfmSN8WGkWTUmS3biKjBVL6wS6seYrSbHyt+m24bdlwtUc
k3PRPBaFsxchdXPaTGn0QqVqVS6yJqElbeqar0gaoaWoWNnBrGO6y1CkPYQU5XZO2Cqm+u94sgAn
tRTAReQu+ldonBX2FIUAMq9pmE2HObSKwJk7JI2rcfBROp4/v79fth9QRsRvFhGUHik83o6XVAmN
g2hlvBILO2MQCqPunx3cPNtnzeuc5kNHnw5k/bzIrJ1YdXuPWYg98wwQREJhX9Mue5UQb1o06zVp
RBWEsxr+CREashQ8qfPcRuKLSTdjMGvjnuTRnUWWrFKouSAAdIkat5NOqWhHwkXUjnrqdKjTsEff
WIQ+bFPXL8vZfvijgppwU1sUIuTrsNpENGQ3NY2woF1OVPq0kGfnbEniwEjybPSbUYz/vP9Vt3cN
46GxSCIMgZZU4HaCwltiM0965ZXVN/2+L9EFcZu98sOa4slmZRhaqOTEqHtsBPXmxcyczFZeLcW6
lGa2HLqx/mOy1H+s3ojwqe+/JrHbHRxVXCfNenLTed7ZRCsM578/gdYVDimz5d67nSm8cQifRDaX
wbSH+GDPoT19zSqSAZSMPbdP/RpdgeKMO0Ec/ho0DRFjR0Xbd+fe3Z4jsjsKMeRcpLVU0W9/x2Lq
TZwlWXTxmtDzRTvUGnX6rv7DrmnArVM6F814bvZAlu30pUkeyRdIJUnRWs5zdLyZQmmRXCpb2E80
B3TiaNZFrfpdrNsCsWXV/sPQhWX59WL030qtMX89utcoZQCsGrIQxWO9uo0dp1WdZIKeFqMF99pl
Wnq0ymba2dHbIwuWJKF/nHnYcGuOVTo7YZbDF76Uiq76Uzq9UDtyfW9UXuAR7GEF2/PDaOBj0CHw
XCFqvP2aXFZ9k0Z9ccF9pfw9M0rz6Hrp9PT+yr1lI7eRnByGxUPSCznKNe4e44ZgLrpSXZLUXWzd
b1i9zG9bgNHzMGjJr6o01eXglVONGraCrcP0EqGIMR3cEm09u1ZHJ7ALTHa+Ikrl/R1RJdF8zYN+
HKSd2lQHoXmR8cyN46Q7vRv3lgi0mdeXsoEsHdwuUZEOTlUOXnFJtcEOKP4rgVMhOP/+Em2feghO
0nyPhiP4xhuwckZ2UnhheXGwuMIK0rUPU5jbQQ0N+vT+UJsJAerB3pK6yWyvTUfmEC52XTphdek1
LwmmMVYCF93ynWLq5p5gFM4Ke4ociPrf6r6qwnQotXyqObBFcmpag1CiFbaCzzoKmj5k+PE02PqD
urRSIErqWRAv0a7NNFcb2jCm3EbJpLn0dr8EnTLQdWtq8/HhJSS/Ih/GUhXUcg1Z5sWcZAIbl8uE
93DQd31E2lknO1ftZk8wF3nLUgnkPUWn+Xbn4U9hJU0yMRcU6Z8WYaevOaHNAeRnr+i4HQqBpLdY
kz5d2t5WyzYvSE+P3lJflqmzz91gOocxsmlbVOKHHxACIFpPaM8AvZMMuNtZgcRkBmLzzWXQZv0H
3yZDBQW3umPaiDnxm2kIkb1Z9EfjWzkslk9YAL4xCVczVPu01OO6bS6pbtBQ14v0OE7h8nuYxcXJ
K3LlwW4ldiIDQloglCbX2oDnSd9IJKJsLqqb108uLO1znGX9ccicB8t+b0OxmJL7ScUY1PB2SWdL
G8y81Rgq0eonNUVYsEvM4ZiBDX1IEZ78/Oj2R1OFYAjkjgwPuenb8UynTj0lNJoL9GT7WBVWeSo0
5UGS6X9nBULIEYDyD4RyO4rVDGaSj15zQTBRPUSuVvj5ZC8nSxf1Tty6vRKZEDAkZTKcT2lmux3K
0TJ76he3uSyWFv4B02r61PVi2bnjt1fi7Sirz0TJKwoVpJcutIlYQWI7/RwYqd7i7AOv9W/Fmv4a
7DH99j98LExS5F3FJ1sndo1TWhqN3e1lidzoZZIGIAaWPI+vINsdEgt5JBoLa+dfy+xDJW7t9jIg
RMpRTjGEihPx8I1IRCKpzVJ6jLbD1Vsc4g3TtC4bvQvTLDARu7y4TTS/ONpgfHp/2e7ciJhPU0CT
fcc8Eas9DnExonFtaS7R6EVf83ZRn4UWf4hEMu5ER3dHAlOADiu5t2soNwG2s8reaRBjVoeD27mJ
r8WpG4iE+sL7k7qzz6UGP/cubBlJ377d54QxvTEWaXvp50gJilovT3pkfPkfBgGJlGgC1dd1BFuo
9mB3cdleNJnZ98Uy+b3Q9g7TJk5+2wmEvrJbBBBydZ+3I7Yv9TCy4Tipz02N7UwjMGEiWGueo6Lc
Myy+95V0SZSRUSymp/Jw/wuvcBJQLW8QzCoJ55Q4UAzKqVSS/jqMVjXs7Il7HwrmIGw0KSICYHc7
mkGraViIpaX926jPSaTiV2vhXvb+l7o/p/83ypobFnq0pqGx2l66JGkPwPxl0KS4a1Vx9Ov9ke7N
hwoCQQyBmQEH4HY+9CD2C8Bke2mVZHxOp8UMom4Oj//DKGSIfCS234byHOllhRCh115qpO0OrSb+
0gpMjv6HQaRYDtUQIvZ1pJ60zaREU9ZdQj3GjHbqp3MsrMeDdIJnXj4+DgzBDfcX5UHXG9yqu0CY
cH9qxmh5zybejvr5f5gNDbCyx423fJ3UYqbX20tYdCjFtsvie9ms2n5bls2edOrdHQCt9q2njGKI
3Iv/Oj+9Z/U0dCUsWyHEgdTA8bFYfDif5c6WlAVI9ohj8ebdjpIP1pyMJtJyuPUZx7DusL9zoGI8
vGjkaFJUBykq+hj01Sgj3GirtRGwy0ctSNNEORj18PgNRzACn0S6ecg/V6NEY2pjWWTRNYAz0ic9
SdS/6IQzPkdLnz3PXEJ/vD8rGU/dJOnASsyHOh9wF6j66nF1y7FyZhcy9uLU6vBUxX2jfJ1iMSyv
4SSq5rWcw9A+JQ4Gz08Uovvo4RAd5BAkGG0zUhCo07fLOhUs+WyO9SVrOyDaOIq0X3WOi01Ad5jy
HwSGhr0bcPuKkPUwotRLZs+sAwrTS3H7EybHjAhmCMpSMYsTPIbljDsfbcuOXhR7cPB2TFJGdiev
CIDWho2lDjSKptDkLpFQp/jgqXlj/8gXY4y+KWarGH/UWRrtgBjbm/52TPmb/nX6om4aZzDf/tIP
qv4xAxw72HHR/0dkxKDvb6PtQZfXCVc9FXfp5rv6iq67dKaCxuOFji3lMLewqPMmqnceyHuLyFbF
dASsDMxnNaFk1PpR7ZrhIozse2F2g7+k6cdh0Z+HtNoLbu+tnnTXosZN+7G+TverSlsyIN3hglVm
94Kg2J8wm8XZXfCyfn/xNiPJ24sdTQ8CZS2emNvvpBggf3U/9xe3qpVDilooDUlG5yeLaHeG2nwn
7i1eZNjS0sN903tRiKZKbKyBL2GJ6leWesMh7eu9A3ZnQkSBEMChWUn29OpC7pp51BK9HFE+SRrd
j/rk7zkLCzyyLRyrH1480HEbwgJnmULnak+YmCw3k6uPkJDsii71ml5VHPk8rQ4avHf3pra5L98Y
9bDjyEbk/bG6L4mbrLYrzOmiuxPPwADVsAzQ9rfbJ8wxLcrGosPWkVLd+L0h5Rt2ApHt0hKISjVO
3iHArg13VOA1wCdWL3aeJ8cRqCXotHA4T4u1p7ewyVxBiNmYNOpxtqm7roJtyE1L3EyFAcsXm2SN
OIvsxE1PWMGZFz1vnT9zI0werX5SMONu5k2S0s+kzrdnwY3mhkpu61wGl96IMxWgyDqjya5hGzYq
Yk95aXseQF2RX2bvUC2jBno73DwNYxb1lUtz86gGfazZvqrv3o7bjyYtGijC0yPH2VunLYqBvpln
pMslj2ktP7Ruz+50+s4t8a5FOGznkMvjdfOmIwxL3YpiHC0Fsln3dlK1lkq/HWFcsD40D3EF5ckW
bnvSrVnFxa7Rg25IqCcDAj91jb73Fmz2DaKDb/rZFAO5ZdbyNnYMh6MYnOWCyFsbndypZYjO6Pr8
A2Wu1sIaGU9djHNxxzi9fxlsTidDQxqBmwL2TBpl3M7c1GIcgsNKQ6XcretTOhqxdvLqONaPnNRx
PvDsWm5gxXO+HGulMx8U25GMKZh0rD68a2lhtkoYG5soqtJG85IumKFamed+0mJiqXjqtK+4Se8V
WTafGtqZRnOUS9RLnXB90/ZD4SXLYlv0SCntk66Emf1sVVZOmZI38piVCT6yU+NAjTB7HSNOk0zZ
OL6/6ptDJH+ENDGU3VoOofHtqiuwJAqRZxYAA8I7XEn5y1Ja+k5tYXOIaAFAPpp8BYxVh5Z5O0rR
1Ys7uoijTbFWvUzCyQ41uP9hsHZtL+8OJcutUOe5ZL3VAaJSQtKiueHF8npTnHrMzoogwgl3CcwB
PVj/0fWTpkFQhnnF3vrQb2fmGI1TzGPvXGavjnw7Qmq5SZJ6J+nbBE9S3I5kD2YpKMpGGrvWPYpN
metcRnC6q+O2+l8ORJbnesIL0StK9ef7s9ouIpuCbBneJQvJh7udVT4qxtIPrneJhZvRhoIcQkBB
N/9sI7v26I3H6wToLqv1spd/7UXS6laO63QXXuilL1FZV0R7UOq2PqqdaeFejUk5VEnFLfSjpsR2
jvi9ueys7535Unyi4ill32Xx5na+aW251FPYNBWa70+VNgyHpKjc4+gMYgeKf+sdv7nhDaJfMGte
Z8rOcKJvx7KNXHZbTNm1DbWm92Mc3Otzyoc3rpnaDO3RTrhwD7j74pnSEin0J7VtW/Ncj0IoT9yI
ObmAFXV0YkzSrjo14lR8Q+OlbE9Kmkyhr5e9nX1oF6Md4W161j9t11iVX1mjJibayItx9O2mRoQ6
zjxj+N6KxGQUBNHbQzrkQ38QeVoh0CQ4TaafRS1tlXR5leFvmWmG05OaVW7kt1woij9pdncWANRh
gKyQaZwzs5+vWtHb0+fQs8PwOR2gy33UJqVpX7WoadtD59XoacxlYhrPpW5VKabXZl9AoMvN4gf9
bWI5tWYbzoFIl7n4bXBozj23kRpFx1Tvu+WgWuRFvpvb8x/ou5RpoBociGNSFAgE1imNu0e3iGbX
n9zFaD5nnT5iVN/alvKEqnA4BpyzKTqxrqp5XDLkej4PJaW7zteEmLyTiqFr+yPG/91N/ZxszEBC
pGl689oqU4PRoKqN39KxdYufsz4MxSclacGBozrKwt/mBj+nMcArPg5fXCMph0/hrKvii2dUnYCT
kmjR8zK1Wu3XyFPVZwhOFvEvkaf9GeKsWz29f563t/z/NWIkMAOdXPtZjU7CBVMZ9TVGFP7YYXrl
13rUHR8dhU57uvXAAtAUIDS73dmF1RV1PuTTlUR8+FwX5nhMY32vyrQNUagukXMZtMhKTYjVKKFh
dmJU5AVv5/oBK6Pqt1ZFffdYDgq+OmZXehagcjr+59HZgY2zdkhqsTeMdeMcGhBJi9FRelWadJqD
VEymH7uNXe5kCdu7nsoCcq1I1FOpo8R7u4pNlZnqwKt1nbKeQzZWev5PTkPwd3Y/PKI216x658PJ
v/L2SmJIZsT0gC5hp98OacQ6VqONkV2VbKn0k941YX4saQkeP6ILsbgP70bSHCQh2SRvfN3V65JU
gDSuijhCgXz1MR+FdgqLR3veCeeo88OSkSEl/+KtYo5ynqKFbsfwkhlmf67hRn6phmV8UtG8O+IH
DZ/v0Q3CgHwwqRgiKwGr+FE3UzPFFSa80Dann70U/wrcoB60jJPTop0Slgav1Zv01u23KoCgSttO
0qs3mebVWGI7cJTI2flE201IMQjwn0YPmAwkP7ejQFbvMEIssiv5qfFzaprle2zgymLUbnFS1Lrc
SR3dzQ4E7qIizr6gmIto8O145awtKLeN9bWacuuDRog/HkL8EH5QrYpfmKn6yqUw/upmbd5B2u4N
LUsQ7BXJWV8jOFkeFXM7ms21pBt3fKrLHEFdBEkWDIuE4VRngWhJ/zJpNNKdFyplO10A27uZuiiS
TDhCQT2g3fN26nmkL6AG9nQ19VK8oHUd+gXAzM4HvTcK4vYyvZKDrCmtYQaIb1v5fH2jdzaFkvya
63rZ0wfZ3iRgDlwlhIwcAeTKbydTQhmjI2icr2lbfohDxQmyPkqxzqGp5v3T9mZTfHtpSWo3GTmp
C+zgNZqzJGZjtEYqrnhOLiVM/Cj+0thi6AMnX/TyMOrT4n6qu6hVj8QfVvNpzuxe8ydaVaY/okIB
P2umpYz81BoU92iFzvTRmiLF+tuLMYN5+I5FmY+uHlsaKPB7V5ee4uSRRtQjrgRAEonM1adZ64er
6xDNvL8028OL/h/xJWeJXU0h4vYjRIY6DgttdVci2rH1O/qGn8p4Gv+uKL/+pthT253eH/HOZ+f4
wXin/1qytldwkxFm7ZRZ6XIds2F8oV2xCAT44sFdHG1nHe9sZI8sUvbmI7MDg+Z2cmGbKZHZZ8VV
Far21EdLHNDwmu0s4TbIIMDgikX5HiSU1Ot2FCdRjUWhmfY6NOPwpKdm/Z2OSeuogAv6HmqWh3wY
xE455d7UoGBLyXTkijapq1SEj2avZ9CaRvw6KYtAByPdOzh3PhY3DogWwim89etAJmrHIVXSsrwm
NXCCRyHjDBepDCbVyD6ZYql/DggBFD5NY9M5bKeXWTWnn2Ya5S85Po0fqJ63x6iC5mabxZ66xWYN
ACuluLLkjNCM9ybv+u+6h5cIXTiDdh2LEpDAcjtfVRz9+f39uh1FQuhQQ+EQgVmuTwhVORrMIhzj
YwFnd0ky7ejCu9/ZqmulSo4eEDpRquxHkkzU1S5KyXmrTO+HS64XwvY9k8D1FxIPQ/cxWqxGfS0H
UtonStKClrzFcetzrriL+9JEZaQH4ZCm/RHf6GX2Z3sagU8WUewJu222g1RV4hlllwM6wv683eq2
RpFwaNvhoit646eJAc8OUR9f0TN9Z+ttl122GQCxwf0HK15jqbAISMDo475QSWmD0Ymrs5Fm3uHR
jyuPLCPIQaSYze2EcsSGcVluxstsdnBMPD0+g54Wj0Z7ssNY8nJgGgMXvj1P/9qoqpl1Glx69bIo
tvZSjVlxUAeh7GyhzVX+NgrdIOCEuFOuucwNPW3w5FtGIcfxh9T6czCWp6rBeMYOoz3D1u1WAMRi
I1CfkEW6NUxnTSnJZ25oYN1emPhGRjuI1TURSHdu/Hj/K90dS9bKDRqmsDVZnY0q7GjhRO7yopQp
6uJtbAaVwrvh2QC+7w+13XZMS1rqoFoGjXXdeo5fXj4gwqBdpj6yA02NwkOyNHtV4s2TwaeC+0sD
MQokXOKrV3fJ8qnXFxYPT7nqMA2lAJ8ZlK+9QetOa1T1SbOTvSawu1MDuVVlorhNhmfbjTugQ+2y
CNGdjBJMMM6GPYju7iiEFPSQwG/mnb89UdrQR11cmdolNuwiGLqy+WAM0Z6xxf1RoNAgTi6bNlaV
R7ufxdzA58TXqreCME2bZ0Xp9jqs7o5Cnze3EA0UG3ZlZsVIdAqXfdc66Pen3MtNr+xRQe5uBvq3
ZOsLGfWajFiIrLRHko0LLlJLoBfJ1VbD33BJ/y2t6texDB+z6uSlYfP9//HWMH6sphb+OHyhtO5/
lhFWJ4MX1QerHPbY4JuqhRwJngA1bxLDjTVPh3zyYApFuxgTZpyj7j4lUfnkxAiBGM3yrVmqn+EQ
fsbv4UEFibc5spp0wgIfUNWUX/ZfN26Xt1afJuwPhBDCsz6MAo6xVz7lpIyPxrNMUtKrINeQXgCA
3w6V9WyLZWGTxIOnBxhlu37lGaCRU7+Xx9zbj1y4EMF5RohIVvegCuDcUa7VsfX0cCX0CuXFpov6
/P4VeO+2tcmsJQ2ObH5NTUpmc7BE2+iXNnTcIzY8v0LoEQc3yvaK7GtDNT4TjCCAbeq6UEooWtyu
Hc0cXR0O1XIpjSxGv3SGeyRqPcgrpzxP2FlchyWeX4dRG0+11ocn8M76qeyjCRjU2VNS2i4vJHHi
SOQ4iMZo0rr9NUVpCMtczOUyW5EIytxDbHspjYcDGxJROFiSs0P9dm0CRO2njZAZ1S8ly3qI+vGn
NTd78gTbqXAtsh8R3aGAsFHBpOSbAcoY4hIptXLSohEfNLc3d3bKJuJAugQuBuVu2XDO43y7YGEY
D1rsxc4laeyPwrVeR1o5/Rj5LsrPe5tlMyWLaguy1HRIwgmCknE7mDcjJzqmnXVBUss8TIWJ7U1h
7Elu3huFtkpJMaS6wze6HQXi75h682hdrNZqfFsfvZOZDXv90XdHAbSlbxU6AgyP21Fct4WMQ5/A
hTb3hKZhxcDhPgq/vn+Q74witSnkI4ksAAWz21FqaBfmQpPoJTKq5YARvHYce2U+vD/K5rqgJEcv
DDK9kq+9CaFn4fXdrKQuClld/7XJqRolRtb/hS7KsHN07g2FthMNmnweSdG8nZCbIOjc8kMuxTCW
frXo49kxKTImXto+WoVmVhCapAMqMRHZ7+1QwKY5SlIFlUYliw/4r6I9oqJP3hXLHi3szmfC8Eh2
hVJfZ9uthkqqqi+UjqJmpGL4OoTa8Kq5vXj01ZcTonuIvgASHSq1txNqY/C+xEiYkGf+nmAL/WwM
HrID7vwoeiiFG2AmYSFHrInAwe1AZY+OSxIV0dVAbejo1vpfFaJ0j2ZUBBS8fzwfUpRqk/oPTZSA
W2hgzlP5BSPF+JuCqN2X93f25sNwQMCnNHI3hwrVutpMZWdIxmwpr6NKEaftEDF2dGXa2dT0FLIi
N+gkSQ01B9JQoMltM5laEhbq9uBeprYV1aHW3ehTg+XeHAyU/UwY23rlXFmQJj/EIpui74moZvez
g92l/hKhnzX9yBM1K4+ibNCJs4mE64B6qX6p22wMf2jTVC9+bPTUcitNGS1fT0fbeK4txW19PA/o
uvF7u5vxfkY+uTzj4Zp1h8ITIvcrV42Ug47dzxxkNsH9KezzzvY1PZ3MY6XOk3EqvKlvTp7WTcU5
wuhxfhlG127OnhMWpwRlNEf4VIpm/YsoqmX6D7w9asV2M7svURabzRN6sl78PHlZ9U/OdfKLWNzQ
TsuUutFHr4zN5CS18ofen81FTQ5TDTXnyzyTgnwOMzOOz2LSWuAmJRHtR31yLZwbAJhxvNXKfPaN
LvR+VsXA2SXW9lTUCzCz8JOqLL7aMVzWYK5NPfMrdI/Lj0Qlc3tqzHT5ouad83umTXnFr83r+DAv
ivnTNcFBjq4oF/2rPRpW/5Tg7asHdLEpuo/QRYNOsxPWtn60IWPUf3fFkH2G9KJpKJoQRZ7K3sL1
t2gxA7umGpJtL6Ktp+k8dzhHnbKUDvenkEQXLQs03sbPU6KNvysA1tB+eNatPPBiJTR/gaRGamAv
cy7+wXPO0YMUV5U+KOei7oLcTkPny0K06J2a0azHoCzGZTxbWmmlT73tzCgLFJWYlFded1ozzdaM
PlUsUfKn50xhdlQBAONT42bGf2KrNI2APsW8PnpTVjif1UzkNK6PYfwlmhQvD2q7qxUUpNSmOYxO
OqlsjGHUD9Mcx9ii0oZufsiyMdNeiikUCTmv8NJPPQ3X4slsy2zx+RgKjILOadygQKtABPAW0vif
RUS9G3hRW/wVRl35xY4wUPMtwsYuqKMp/TIIY1Z/y5fBeBXqnGPizE7TPKTVbDUNRGkp1QFn2Gp5
7nu16HFgAOv5bC1mnh762FSSq2bmSnpOSZOjM4QXOz4uSuXqRxH3AwQT+Rl+NLXW6SewDt0K1DSd
6tNcpbV6hu4y6IGWOXHjU7v35jPloVT4cZIvP9EjtEfpXsJ58s0mNPNDgmTOz1HDeOnQQe+offQH
Zv3gGo1mHWrc7a1j23eq/UvTmkINYqPVM6gmnv6pMdTE/qSpVVdlPs1l3X8yzq0W2FYW6RDhcq0/
VZ2p/vX+Vbh5eW0QJamKT6syXNE1YKFN6jTlStVeIyCsU+/VyZOVKPr3tkfS9/2h7ty6ksEELxTN
eJyyV3EeziNWrHdde7Xq3n6Kx6kIjFEzDu+PsgldZUgka1z0eXPtritpZU/ZCwPs9tqQB73AaG/p
OCTLgXp+Qvj87/dH284J0hIYJitHPE7Ed/smNooXqvmUDlevmgR6ZHblq5HaHN8fZYshS3QHjU26
DaXgw5qVSBOZM0R8qqtQinLyNaXENKipI5prw1TTBz9zDTc+dlkxFH9rnpDalZkSQiPKpqr7WOZZ
NZ/yhmbZ18zJrcHHxTp8uHIB7YOqNN2kJM2SvXq7FgguhBRixv6aeaNrHYppUj9Yszc/aLhO7xY9
6NQHeMOpTwNW346jd8YsajrskOekibTO4rHwoYam36jgmMcZHtQpsocy2tlYmxIxqqNQ+w2ImtJE
ad3nkifxHPYTOVHjjOGz4/yZahPebVFH63FWQpWIe9vX20F5uDsKZiZN8LAKkIhGBWk130hFrGqp
bftS1tp8NqVZHYpPX9/fYtvZEQ8DCbwlRxb8zNtFbY3FKKRW2sVwQ+VkK6bxIaUKerBq1zzlmf4h
T5DM8brJeDiqJBInKUfvk3iGCPN2YGNoeAiN3rtMDesXwXX70GFFtxP1b24FdOiAPsiVpPnexmOR
7K9pJlvxLu0Qpp+9zElPmlkrP/oYAhTqDMu395dze61yYIHReU4kc2Ldo6nVHLI49KYrt6/KU9+m
h5T40Y+Hec839s5QJHhUl4j+uYfWZdcoYt3iWR2uhSXGA7p02TdUM40PdaUMO7XJu0OBMMNapGJI
q//tt1LiRnhTbA7XNolmJ+C4AelYUTQQYKltY5/eX8S1jSMvBTg6xTlpFEPyYcrf8y+wT9R5r+rC
ma49N1pxpXVTwR5ryS0UIV2s3YJu4H97Lq3W0f3KGNXmm2vi2Qu7sU4d5L+1JHrCEZ2KyaTFyR4W
swnv+XmQtrmNuJKl3eztz3Mnpe/h5Y9XR9GSwJhSgj3KaB8T3aPkZDW0Z87KXoXhzosDIEkXEC3n
AGu6/FH/WpPYQOVDUHi9ck0NsY/jjfUpZE121n77qeW7xo6SbYzbjFzk6G5mxTJf9YGScGAo1XLF
htVLDoNYzGgnNLgz2n+7XhxJN97AhaJIFg3sbLnSICmekmSAxBomyUd6gf58f09tv5nslARmldky
olSre86rMLYtRDhfebmVz2g1RtYzmLl+KAvXKE7IwTQiyLOpjYOHB6bYDorMM/6mZ3v73XIngnIC
U/UK/FAfgNQVP9aU6TCoXnXVmiZ/mmQQ/P6gm2sPCXDCIVQqeUD4p/zv/9oszoIodzVG4lrmwvuS
jEv0oVQsD7m+ZPzYFRmK8u8PeOdDAk6S1XJF4PO6Vk/VzKEjnSoZkMV/jZwUTRM0wb+FYZ+c3x9q
exB4NsAp+ZBg/d66TmmXoWYsTiGunerGH/Q0Q4WwSPacEu6tIO8S/cKomW6htso0Io2URlzNMBbf
HSvpDpFm5Wd1SMPDgEL2DhHszgJiH4mGmM5JYKeunsN+sTtkJEr1quWejSdrPRC1YmaXtvOecc6d
BWQoZG6knrpkFN5uDqx4xirpGvVqRFN4RNLcfDKN9GFEFPSD0wZUSc2Qu3I1IaPI87hE8PpqTb35
nE2eeAUA2dN5uDMXNP7AW7mIYQatq7tT2XWUp1vt2jmwJbK8n+ksnYvD+1vuzQntBtBhMhLdRQCW
i5/i4e2STU4SKa4TqteRmqFxCGsD8lwFWoGIYDWrfyqzC6W9h5T8WbRx452g/ndRBNRSK96TaFU9
C/TQm78LZxbLH/pU5s6xVJ3BCrAHndxrq5dqHqg2lOmXLGzbv5wwsfuXqklG9xuAWa2iLZZQqTSs
OE5PIh6VB+3heXSpXkibZth0LOeaOdGjzpaPZaNdzSJxLuQ26PpndSJZiZr24/0FvXO6ZLMjR5i8
EChstTnmtuASSVXtmlcqfduaBWnWp7fO+ARQ3HbHNk91eycU3G4V3kQKy0BI0oNuXSV1e+TL5rnE
N0bJ9LPuJvCYFrPb2Sryl9/uFNBs2qhZRtmuq69mlunaWGaINFw9uxr/zK1uPLFxjS/lAhgk5tb+
YeLr/awJ1dyhsm5vEPIjiKQk2uhQcI/c7tEhNKAMxexRRDTqj3krtO9DBmF3EiB/73++O0vJUNSB
AVJpf1rTGXlweqX7P5xd2XLkOHb9lYl+55g7SIdnHsAtV+WipSS9MKSSRIIbwH35eh/KY7syU6G0
HFHR3dVakASBi4tzzz2HY6hQy/qthqWyYmpLlt+PcnlkIyOYeZNIOHG5PNetIg00q2EDr+2AllZu
YfSGnw+FtR3UKrpNmZm92fCO978f9PLRoMgNVTVwWNH5iVaG01mE0nJW8ULVdqjC2I5ZpezBsmPj
xwn1zITCW4IkPMro5w5po0j0kcM6agdTR7aBMy+2utWbW7Mk17i/l8sCsAtIpwiSSKrx36cPlA/E
FhKKoDtbjl+ryW6WcitGv4/ra/W8L6Ik1OjQAIL6FOQKETBPh4pNoLJ6qRk7sNdTCZ7GaPBLvDSB
8NNS0eH36DK9F+g+gqmSsjLjaard0iz5TrZLq/JUNojxF2ODDaXSTp8rXIMuJ4uIdGxfjmk0umMl
lW/wfI7YgYAnEi1USGzknlnILEaLkgXDZ6XNmU3BWSlDtD9l9Xgt1Zkn7HSHY4OjDw8acVgDAJtO
nxL67EXYW1zbVTX74E2pOURvlyJEA5DK6pexi5djWsHTTLqSwn6xNGdSPq6ySElmQtjpwGZWTz2g
YnWn2dzcTLokvWRGpVzZAJ88vLPnQ6UdhwA0WTDOOVzXQZGlmqzK2KElynIAmhs3mWW2bpQ0zUEh
db2ToeIbjEbLnWHsxR62A8zlZnPNJ+5y5c62xTjTkVSiHKnM8eGPJBaXuJZBhsDaEdhOUKCVklMN
JQfkPaXeT3f93Pk3b0YcgLPa1ulQjcmjPEQtbadLFvM0mFuglIB6wvejfPFAoBTjzggAC4Yd59zb
cUqFkKzMQEoE4Dg3WBR06gRH7Bhr5/uhLo8hMlfxkbjOuNxFPRribqnditrYKRGR3DFqm3tTSTsn
qiyggIoVoyNwUMbEHbRMXGnnuFynGBuVPARurFbAsqeT2WeyYLKKsRPGbHeCgwQuOypzv3/CLycT
fgZovEXdDlrVp6OQLoNjTd0ZOzaJNohg2ruJcRHzYUZ/7S5wuePxQGQmgs9WDWCOnQ5VVtIAS1XZ
2I2gZEI7FGfE0WZ5/SvGsnVTTcvfsippH0MgbRGNItO+pmD61cPOBr1YNaiNXpwXOtPjDmvH2Al0
OtwOUtxtobUY/TJz4xpi9sX+x5ELsT4sUDCxL7xKeKVDqiJUzR0EfTqyCKdOIjQtTRvdkSRJiMPt
uH/gNatyJK9D1gWyXbNya1YKHKdKELKKKze+r+YfCTNOMdzgZ3DodP71dCRQAK3MnR7VI3D2LEet
crwTdenp3DRoHSqvtR35Cs9+LPQLrjzaoEAbUQBDgZl/OvQEy5N+dqjZIXW2nI7JIRjpURWwqmmv
POVX73jWXcEZiulHF8DpUDUKJwApY7LrikGl4DTBNKUxoVGShvrx+71zSdPCY0G4BgsKGQjQnrOx
mh6e7GXUE6ynppNcdMb170lWQqUxl/Lp0Cv1OFIytdlu7FM2uOiyDVO/4U17rJPcHAItVeNrSMk8
6OnBM1/pkXgBRQCEeM6j6oqoqUseW7tervQb3uXddgCb7O77Z/9iFNxxIOAIPdTZIursjZosEugh
ae0d6dsBnJOi5s+dYY5XAvAXb3PuY0AjFG7ZeFlntCOTx6SdpNzCiZKnoB2N47E3lN5XYlO/8kRz
wnE2bwiD85QhR4aQ8tk5SRJ9Im0nW7vMarr7zojDNeh1qHmSTKayHrYPP55BCNmADoz2EVAy9LPI
W0i8VIFpWTuThBkVTYZGPau5Zoj+1QR+FvMApc/n8tkEtl2tRbaV2rs0L1ovtNrWUTjJIcgrX7O3
+mJJfHasgRQ0S4uda64aRkQiUmb2rh7K0e0bIRwo3l2TGfhqlNltATw+zBq0sE73d1xVw9AC/dkZ
DbxPGojruQlgnsWPXw7qHZC7njmyqEOcxcpBiQtULtNoj1PRCAret1TWwmvNLV88C8hUWAVYb4gf
56mZCT1hyGxAEkr0Wua0jKTLFBHyGiZ2kcVgn36K/KJsjOTs3CDVSnqF5LDU3eu51U7uiKA13Stp
XQAXawbJgpUUvM9c9GsLxSlrVUZvr9mA2Z0Nll4foGKuDkeYZoKxAGCgyhwk53DfnmUmpIQaCHNP
TIboCi3hYWu7sHuy8d9pW0iLLARYtbWsnoMFIZMCdRVmGPl9BSGTfYPYwmC4azYytdseMlxQVxiz
Vw7HzmrLCSQVqBJF2XEamAGvIKlrREJRhwrhvFRCYGYtqhBEGi2SGBQW4Odp01Q1kt99Cn/RI0uM
hi8qlauGp0PZqF8P0LQiVFaAFD/1lcwmaFYpo7mWdKaQHbMzXi4ZjBRCtKH0UJYq1NFG6W6qp5HC
DaMTVIJEaVq5EfiC+qvSwIvn/YcLD6kRGg5RIkUREZ0QZ9eiTqvAxMb9bKeqeeM3NZot8gis6R+O
QkBg/oTxEVovVbw6JBrQJBmtXYs0wzW1PHKbHGL1349yEVHnUdA+hD68OQ06T/hqSVJUNF5ZO4u3
yd6EKRLNu0hfZ9oweGGf1Y/fj3exnWZlfwN1XsA3mMTzw8LWS5vjq8ouaRn3SxXCuHGlGz9+qrmr
Eaks0A0A6OZZADLQGiJD3kLdVRGpXE4S4aPvTVobYpCWhlpe02q4nEXcVGdNCHCwFRzt8+7+8/6W
yFJrVrW2g8uTvofLnh3TGIzwhyjUpIjKLWyjv5/H+QlOTkKAbqBGz9oJM933HAIba7sRqdYhUazy
nLgGEeW73o+xCMwCQT4oDWkwfFg7DOYVQOdTVPBsaDT/gDcL9vQM4J8diiD6zc53tr3L66Edb8Rg
Z79TUqSPFenTyCep2j7D1Aj1wiwdogE6kjY0XFo7bN9Fk9fS0s5gUEU1M5NsF2vSAqVPA9/jPjat
Wg1wLa0mlzGdoFWzHBrxpJE8glxdm4yGI9KqZR4HplS5LTN4c2uHpvkRqh35hRZWraNshA4ilUES
fOlqFIj97yf+8zQ+e3zQFVFXQ1cILn3nesuKpIytCemRHXQDBC1R1dsldm/oNBlt41XrxofC6twR
6v2/K97VT3plimunxfnLn2FCZI5AlUAnR/54utyqGFwryDvYOylJWdA3lVKhOq1GqTM2aXoFbL04
mSzkW0AHZxH6ud/67HWHvdYUdVXbOzsCy7DH1YyiR/bZHHKdFlIZFIV6iCwcNd/P80WgsACHgAsE
PBSXe/PiGSuSy0bKkn3PePvYSzyjUDNWH74f5SL1mkdBz4QC6hEC+Tm8a5QTbL3SItnXnZQGJFfk
TTFMqQ+I69r96iJG4OKOgQAVADIAnHYeI+y+ziGzBuAls+EmYQ5PQxoRJ0RLftN28ZX4cPlg6HKd
wS2cICpEF85Gi+Ji4JEQ0b7qO+EAQUClORPajZK3P7YkBPwBfjYAcjwUUCX1dDXmwwCVPHhY7JOB
o8hTVrnfZRCN+f5NXa4HPAVEFAFOAI3ErfF0FAlgHVeLEmdUFWYO8o54yZPIDr4f5Ytpm29MODxQ
xwZcfQY8ljHhJO3jFNOWapEruC2erQntvDSpi1h2vx/tIoijaIIzEE9EoBGMisbpMxkh6828x7kr
G9FEjRzKanYp/a5Et5aSjgegYV7TXfziAXFGgaoNWZr5bDwbskWsMKe0SfeguYtlaDQofY2NlGF3
NWH39P3zffHO7Ll6goN47kT8JI//cSzGZIh0ORIQjeJ1tLUhTn2X6Dn3fj4Kiq8qzt9ZxeV8FoGR
xFIjkXw/KRNocrkkeVDn4Ffe1VfPMpdfoVuJbQVM+vRdxVGiFBAuyPdqa4U++lPMlyg2kuefPgu0
YXTQpGYhckDBZ6NItkijxAgxY0IHlxiCeDTqymtGmJchHaMYeCloFoOc5fmOnYg8qbwuij3PtCnI
0dXl2WM6+RCcapa6pA60hH74uilz8xoN5nLJa7MeAQISbiRzQ8fpNIa9IkA6jvM9V0jXH9UqN5Mb
9Maow77CVbK4G1XRvpoiNJIfC71/OjJoUFFB1RAI1/zR/liNtchqJelrvs9is7ccLmwY0cFk9+db
DNVzFIWQtOANQsDodJyMjSGZrIjvww56LaDY546RQ/zMzkzy46A4Sy7g/MLJBd3W8yxQS3IO2nbD
94WYWh/oiLnnScOvZHyXOOms7IAWKUjdIK8Az+b0iVidaK0kZXzfJWm/MFM99WMihQHuYsxTe2G6
eQ5eKvBxyxlgPOV1Vq/fFIh5V8Lz5RmKrn1sddS15wrG+eoZoc8KnJLwvYDVTtCXhUnzPi48TapC
V0lRR/vxdoR2F14h0Gi0ap/j+3mkG4OoErEvq467IB8eCnhf/D8eCndanNezIshFHbZQMz2z8lbs
0RETOZNmJ05hh2gpVUPh5ZNcL75/qC+2ILoEwSvG/QEcx/PLCu4UUzVWROyxUzQHp5PmMVS3fTsD
ydGagCyApxq9fD/oZfiEfATSH9yRQL4AiHe6hBC2Q4gszuJEoWo7IcQwDUdFamldeWNfrBAgW0Cw
0cQFh6ZzuoUC2vBgjHK5500hfzCz4Mc8NYuHGgZ/nirYj6mp6BRDixOOUhCaoJt3lpZYatUbWm+J
Pejq2mqW1PazfrBc2byGRV6UBjASwgrgSEQvJKxneXhVleB9RngyoDCaV0dZ2Tm4hqA7qVRT6Jiw
LJfvzRGN23YXN0usWv74/Tv8YuEATEaTF6hoCKDnsF7dqmU3TUm9R4jjmodwXamepvRtvrK5Isol
pA2kY8Flg1+5z3+2L59cumbqDAqkODvmDPBcQT2OWQJOUGvssxI+GgTnkyEgogrxAxGtoP9ZsqUt
QIzaxBA4rz4EGSYSyH2e1LcFmdB2RlNuTuaHYta8XMOh3R6DZlDLeu7pkYvl9xN1vgjRGoClgHc0
8yvmu9PpYm97tB50k5LtO1LUbjelq0gK94Ue/ULt+Kc40TwYCDgAceZr2oXOqqrwViFTUuxjXitw
fM06eLDKP729YBRINyNIzVQmXJXOHqnOhNrkRVPt4V5oOoYh2QGW2r1hC+6AKdFcOXLOF/s8HBh7
uGDjYoEa3TzDf5zVQgdz07LGes+ERIJGxxGT2Z3ioaOqc3pryIJ67C2vqszIUccyvhJFzqMVhkc/
G3IkZEc4xs9Fb7quVNKpFs0+7sIQcCsaHqpQ7vzvl8nlKNjHn0oPiIoIyWexw6wh/6tNUbuHSo21
LdEsli+GvOyvJcifZZE/d4+KVncYRMDzYi6pmudpgllnUmG3bb8HbgMXHVVLBiuo7UleQW92KvzM
mpIn3ZBK5RBXEJyYXLQvQT4WzIAGWkmW3NYloAUVLb6ZiNhd0mnyFKCvLRkcq+shMTN2UJtBi6Wd
JLRNTWsKojA3X1Mi53csBGhA8ypO4LRsRfbjCC1YtPnI0r1m1mbyw5wIDwvUANdeELZm38GzaoqW
otVvKIthz23pWe30OIh5Yl7Z4RftSvMoFqIgJAQwFLb56QLVyki1ciZGQKadonjVYDQ6LUF6G91J
KqD6ZA8D4CppaGyo9UZDVOwzDbs/SIzIqn34XCcQZKmA8tEB2jaSi0KT1v/wZjR7L2AlY9uisAsQ
5eyyJ0qrBxo3iX1nW8i1c4XcSHmLwv3nOv6338O/R+8clwCQ7Yv6n/+Bv//mYkTnQ9yc/fWfWwY0
q+YfzX/MP/Y/33b6Q//ciffitqne35vtizj/zpMfxO//1/juS/Ny8hevaFgzHtr3ajy+123WfA6C
Tzp/5//1i397//wtd6N4/8dfv3mL0IXfFqFr9q9/fWn59o+/wCn5Y0vPv/9fX7x5yfFz25eqjl+y
7G/LOnsp3uqLH31/qRv8FqL8Hfw6UBqw92a/bgTP/v3zK6b895m1ggCO7jokmjjUC47GQ/yQ/neY
WaOuihiIUPjZMFDzdv6S/vf5jSKFg24fTmGICvz131Nw8rL+9+X9rYAyM2dFU//jr7PDCrdNdO8D
6UA2iLEQ9k5Xcq/kWd7LLD9Wg1w5SqnQSbZuu97UKOyyrSvJ7hzT/ghFn6MB/ZpV+I2ZP3+2b8wk
6odMEvkRvnWpnx/UKdr1WoLWlmbLtZhRZOJs8cdL+dcT//mEX4yJmjG4QZhiQEjnhPM8CWO1zYf0
2I1kNzCbL4ZmCETNPLnjJGBqumb2NVL4F9P6iYgBSUJWeDGtndnZLVey7KhOxrToGmvZDPavRrLQ
ZmZeE4uEB/f5vELDB6k1cux5XtE0c/oWIddVWEkmm0cUXTsfvYkac630TR6oMkSQxnxjYI8UxWMb
3SoJii83VrPTioUBs+vQkSNXbZxJebEnOnP+4zcrerP4/VBCGXwvd8um+9D0pZV4kExvYj9L7vR6
Z8brDKw5w2OdQ2KnygOrfprgOFxEgg6Vo9611bKOXX2THHjsjdrbyO/07jYuoLu2m8gTDB8mEVhW
EBpHjUA74CDrR8tIaK1ESGpVgM2HRpYCiFi0ZMGCQV1IETxWUPXTjla41AKy0oCZxTmFxoD9ML2Y
sZsbjTNkK/ak/0pfVeGk0n4yfmdSvmWmcEBdL/m+ByFUz98t+Wm0bg3rpQTWMHYtLcRBLV/BDXFr
Dtt69b0Ln8G7hY09jVq/1pYdL6AcmEEB6jGcDmHhQlFA7lFfbTs8McL9+EiSjCraL4mtq2FlmhPN
JkFtZS0L9HHSel8w0OPBC3V4FDmR7WMtQMCqStd66JL+qZUcUw8gWsD4EgWQ7zfCee0CSA9IjlBs
gCDmZ93v7GyEo3oV5b1tHnuWl45phjp0xMfQBUV7znBC3bdqpm2KvgQqKJV3vNGvce8v9sV87UQY
QDEd1ZOLpGckDUoUo6kfG+ulGZvYafoaVtiit6mKVPBKIvfVaEA5Z+FcFGxxhT/dFoYEVUoO+PaY
tfZ9GIuYErMF56FLNkMVN1dGuwg0wHM/VfGAq6KJ9txOIuxJJ7XakN0NECCnyEJcvSH3RITLps/X
ps3ux6q4lu98MhBOQipGBR6JuxFSdBSKz075MYxgR5CS9K4ajaeGLOIcjRR2E8qUWWnpKUk90So2
B/RO9wtU17GWRXzH8u5g9oVF69bSlnmTcg83K1wdkuP3i+4TlDn5fCgNwGkLUu84CGELNc/aH7k8
Uw3wgtTIvi3ElrQB3jbRnMZaGKpraw4qgbq8GNOF4g9LufdECPkFGgtPek+xCG0UT2mHktNts0gk
J/HzbbVWVuXSWBFkoLRF/bh07K3Z4hkdfGNVUfyc0rslmi0cNKtrGYXUmC/TBAmaTKU3aVOv+MIQ
1LypX6PbeKWuq+dsFflxgB4hTwWnQKIqoUrihkfj6fvZ+AzEl7OBCjdKeCDhnB+AkcD1eixT+9a6
70dH+x2VToLOTmyBikIbMvwga36fNVTdZ2tMBPQ8Q9kVkPSwKUxdqgfIZkulU96Kbb9O3vkrnoMI
2l1bVZ+y0t99zhkM+OOtwYOi76cutm+TpdjoIwViGi8rn6/5QloUCKMfCub2Mb2Z/PDQPSq7YjOu
Wo/QEEr0agD8KtzGS3uBa4F61JbabMzlM76wW49nrlS6WexCk2RKN4nuWMN9E7uFRvuSDg01agcn
WGfR1It7ShZkHS77vXIYjqC4N4SKHN/oDgZlsVu2QWZSbdrpw3oy/Drc2nw/omGdPzXNsSgdraL6
Y3YTUu7rCziQHMSW79CkxG+rbRJI/vfv97Mcej5vqMmCbIiWs5nCejpvKehQOQwFrFv2IK+UnbKc
dsmmvslvbGospF/6Q03zQ1titdI0pdFADQi91A60uiQ4djZO/5wPXlY4FnfqYVn1+6qCWC5YWhDx
cfBzWRW0lkeYPxlBXMK9wLV6h7XumAQW1CQFbeGVq3tK7NSbZG2kbvGMcwdieFK8KgU2nZ89l7fS
ql1av5Jn85ey7W4gdb/HwaNBFveAK10ONxEEj9tWpoZ+a3fL2HCxH0q+0HRX4jBfgZWba3cePDbk
huYxTa7wqj99zS9ncRYZxVzO7dinszgmyHFynGa34Tbcsod2pS3j+9ARbrYpY0cePEmmnPtx7YA2
auc035rL1s/WxZoFpWsf+HLwVF/3YU+s/hobmm2vWY3gkofP8OdnBA4NvzTA4igI2WizPYu7QueQ
8QzL8ZBZAcsDrqwSm8LCzMR+jDIV8X+dipDWtpdHyyhaCbbMyMHsDkmxlO0VuE61eNLte6tZ1ejQ
j7bG6MiaO4aLhDnlb2H5UUcB5jcf4y4OXXSZaIeioZVMVYXqb2lJ7RfQ0j5U02v5fTQ+WtVOGTx8
XaucbKRJDB1Hx2o9gzh9D/Ekv+IuU28n7talO/Yrntygo6TK3JAFWeyjkbwhBXKb2IFHGbU1tKyt
OvkeVXHY09xM6VaUQZzMQRbZH0sInYqbRmdOS2xXLe5NDXrHLjZmB6KH5ZdNQGQvOULrpn0FMqWZ
t2m7TlSfp4dOCszxdUSuaBbgd4EdYha0JJqXot+7gg5fpuMR8WF0DpCvQiaYOGFOJcRIGNRjiRZx
CooH2mHhHGK4Jnwi4bhFK7LJhyOJ9127hVu531kPjNyhF5PmCWbrmvrVeXIBUqAJ2iG2OgrfuEKd
bfUwV2uoZ8byEZ4+kKIakmVojppXhmrtTCW5cnJcjPbpGAdZENwGwdU6Ty7kPNFNziAUFlnWW10h
ddPSNKEyBMRwXKpXWB/nAAfQc1xVwQqb+3/gmH4uMtMw2ayBBUe3iZmXtFVKcHKK4jfqynOev4Jt
k+wwsiy6TttE0EwCxurqU1TBuImsKq5d0+b94gPNVXlcVJFaAc46L6tJfaIzGSoQR5ie/ar62PCR
ONKYmJtIa1G+jsKg0XCoSjnELyTIOpKDYfIctxH5QEa08Xwf6M9zPWR4SGugkoKsC9WbCxs/1Roi
yIlMRyjHBzrkAuGl0EBoC1JikyK5U85DOpdg/gtrOYFa/rzLzkHlJOgYsywi0geg4CDFnBeIB6Y1
BFQ9+dgyUXtyWstOp0Q1NMCw8n76hDOMhiwFHQGYeHK2vKUo0+MIwmPHBsLBlIdeMxDoVk1xjJvl
s6Ylppsq+pXzE8n5xRNC/wf1TNQYEPeBW52G/qFShVYJoR7TFJ2CTp4sY/3NzjQn5bC1hpLxorVv
SPQCOTCqdTZNJgQF+caSt4adUsGfjPJOb46heCjk/TCsi+F2FA9j/Vo2WCXDbZxt+uaVmWu92SBb
Tos12uqtcVGU23FaAKlUdA9WY7jEwd1Wz51H0OuavHOSJSkXqcoR/HDDs3YTcL1pUSV0EAfCsOv3
Rbs1zEUuP8klArgu3ZTTQh+3qfTBceeAY7ZTq4xCe4bg6NUfzejY2kfCH0qCm9CC4INYOynyVe13
xh+M0ePDTR25vbnAGdeRQyYvbWNdgQRcfNgkQT6wMW34auChc1dCvz7raAfvgpFOkmdLv6zkXp1u
1PiIGzYx3RDPxDCL0krV3+HGanQvCod47YGVdxmut+jBTpQg7gXsYJYJ5krCQVu5RNqwpnVFDrTd
Cl3N2EIhtf0dcwleZi+Kgjk1niFrCoEzKswgU5y4hhYdCqW47CyqmS+8FCi96Uvcn01y17V3Mb6V
paZTabewQR+sh9b2Fc1TtQUwChbi4jzH6lp4WrLur/WjXpzaSMvmmjl63IEOI8ydLq+SFX0EXWX9
GLMow4UdQt9CWA0tYBtGR0OqHKaIa3X6i2waGCxUsMGYRCDFsOe5QjxFcwuGrB0n863oAIZPkOf1
5DKiFl+n5Uct3aBkow84TKOD1qwi6HoVgRJu9fKhyX0ElHp4kiw/I9t82EL7iqkQAjQOFq4CxmFU
nmH4rOtUAE9A0lit+syLAO2YqxHUNj1xtQQzO65K7ne2C+cSsilort0jq5v2qHCY9sHuWk+Oaa+5
RuR3mq+CYC05tbWCCisV8qqQV0P9HhW+bnhN5vG30AxkzJ28sg9dur2ZNFr1uzh55KNBjayiJUPv
UovmzYMgnJLqgWirqHNYtcs0nwy0YFe63tHWcxE6wCsBoQ/N7xApRuX+9N1aNfTCxkJTj0xbQfAZ
2UK3yZYQj/Eyp//oICC5nTpaPeoEvbNOOKKBDaxNk3bhQZ5WAy8pRP80ZyBbEW8y/XX+SwTVfpY/
hOB4d25W0Em4qgZBBAe6hNLteMOnVUK2cbHdcWBtqSO3BbJmfanjbNbGd3hmQob6sbUwBRz/2vBh
mSvCB1HVzp5t9jImWxuYD2ricGBitzEIFcNCehV7pd6in1GJ1lHnFuZDON53bedYEVT6xpdIP2ii
w0VpC49IydwJjWrIA2Qld/IeAaHajeOL1W5sLuPCdJQYeiPaTefy0gmboywBs+MOxJMKS0XVwo0M
iqJPZQaxRvPorja4F7avCuvRt5FSo7qDlPw8ZSPug226kHEMVFsVl+sEd3gGO1CnTAdqEnd8UDat
ui21QO2pKd/o7Fi99NAT2fdoLphaaknbzNRpVO6M8CZMepdB0rF60xDb4q3aDgvWQDeyNzZFta+N
ByUKF2mE67jYlY33YkBp22hf+WBsoNmwhFIQtYaSigFKZW5O3mUzpiVYufUUo0UuKCroJJU+aX6D
jEzyEHHdh9PVfBUK0bY8QeKyQsxMRyrpd7lYheNygBlLC1yvbfeRhs5V81Vkb4Z2p1J4TEpDYKQB
+MdVtkhmVXacBUjzfW7Re7zMoHh+UF8l4ccgVYW+LLvJUbpvZVd5i2BJjctL6aPGY3PHTlEx2qZx
gPOgOzQ3w4QrsI/2NFSLnSQL0Fed+CEJuMwoz70yXY2ZK+4bmF06uMBldPIGFI4E1aKl7ILZGfQQ
qYLstxfVW9Z6MfHNhe3WHuJD/JRCneM5Wts+v0lfpH0Z01yh3XHw2mW/aIEO71pgqeaSAHc5xs9R
QQeJyovyliX4dKOOs8xhS7FOfulUDp3xUOmu/uuaNdpnUfU0tYGGz0zvmRlGuEGf4UQcuXyeQvn0
mFTganRMyHQAxwEXxJjCWBWyTIrtJXKhYoMC14qy1kUvwRpCoTqFiPcNemLva4lsajm9Uo0+K9RC
jQ/N71Clm7kXM9l+jjt/YCE2KK1MCtvhmMRZ60SGyt206K6p/VxklHh0yP6j2wx+qeimOzuZtIaF
pZWM8jGBlhoVRvsgx/IebnC45E8vjTzt+8S+EjPRPXweM4FVArScrWow86ghnD4bSv2SmiSjcsxR
7p0cmbi5vAAQxSZEAr8sXODfgwZu16JQbxIpiLFOp4cMMRYovFha7wpzXxF+RDNDFi38s5VjlKBf
XnoiZekM3Q0zEDPWY/zemvupf1fyR1Kv5ey1a/eg8/Lkoeg+Jsu3NKBYjlLBIIiWEkWlIU1cqMYg
51SAwlNS+lgDSewXowObXjQec2RSyYpVy4K4Q++qrZMxBzumR3PBSFF5iLOVBVjZNxx9oa4BaCyQ
iBxqD5dJB3ihC+gqUPzRKb3Or73oxjqEz/wjvE8/xCP3DJevUUfB96Fq5Jee6XVP6a/8VXkq18pS
fR4PEv5t7HuIeMsokqOMAtM1F3+KaDEpfjodO2kxFkuNbIb+UASWthD5a5f+HnMoe6zBJ5C6rZzs
mn4p1QWFfBtlYtEZt0m5kflj7hblBht8Un1WrpR0bQPEiZYZWxSab6fBMFAc2PB1AyUC/+yO8l35
BD3W/GkEzM2h1UBRzJN0hEAKHWHyxF6/vyDgonu5eIg1F9pnBOTyNjI2UMiwsnY6xoqrlYvBXCTJ
Rtd9ZfBD20NSif+vm67KlijBUVk4WNj6sw17ed3rxF1BXlt+AyzemrYNEmtIzCpBx6iIvXjyDdjM
4vqWwGzWqY/Zk/Qocoff1A6SayAEGTVvm9DrFTfJPXUX3o6PME1OR59zahz0x+5B+YiPxUOO1XCI
NmKBD7Qqt7Gf4hfYz1nvDuia2IS71icePuOyeBAvxkMXwACgoJLhpLcI9x9GRQkWHCQ+TJcpbiso
wwdcxDuyyASVX0DwIQtzKeBpodyhedoXq/i54E6m08yrl80HkEAcnAqtn4xtio+21baGZzuSlwdp
YLq1H21MisPEkX3QcFMqvSQAaLChEkdDuy6Vb8NNeCf3wDuA+shv6jIKEmA88BJOaLmFzfiNtugW
5luNaO1xX31VfyVrtOUZBzCk9Luyp9hxE4pbXjK5aer148oAhqp4U7GQUbPq3gQ5jN1y1G5jMQXG
sLFjP6kdfA0te/OhUFBylJ+KX+nWfGp72DPRaJvflyXFHyI8/AH90pQWJvch56s0tDadOHUgYNFj
uH5hz+rWa6vb8l4GWvdYjyuQdwji+2u3IIGVO80E1N7r44BpbndIG0e579+M926rNqhi0Aq/yaI5
apQpfJGxbRaV6WSRE8JaIw1qI1CbmzTbypZPdBffzFOngGvte4wWFTghJM6Q/Cd757UbObal6Vcp
9PWwht5cDhkMKxOKkELKvCHS0nvPp5+PqqpuRSiPAjnAAXqAPiicSmRmiW7vtZf5zcIcF2K79LSt
Zy2qaIdEt4Yfq7KRpKWZb4P+IabF6q/19qcakk8dFUbE3TosV7V6i06/Ut/3lCaR2zQLfrM1bLNY
5fmi6Ql19sRywXED+Qcb8drRYnzHJPJK7f++BYLRyDzpASSqkuJeAvBUrUrBUabTIW0NBG57drgX
Dokdd8w7wMVum/ggVTe63O6z3DW1VF4I/M+BSUOLV4mvdGnfdaS4HY4NHBpmBiEDr/Ojo1KqAdJt
IB2kFyuzRlfUoBMXOWONwbxyTjHqexdqgAuTGVizswGtgYtuhJh4CuLbxXQYFum63LZ3w01/kt1o
abn9nq0RluilO2mwbYfHInZAJkq0iJ/kvfo4Rra5p0sedXto/xEdc4F6hEp4iXxOnTlyuDID2/w2
PY2i7WhfUlSbNVtvnMSwEzTtzWXN2t7Lhps290nt9J1rpPMB1UbukC8qyjL82/fRz3mj34+f2m6t
RI++ejd2Loqy4n7cFzv5U7X2N+lN405bfxWurEO8EtxmN+7VRbyit/rM37snvJ+yL/1NcScve+KS
cqcqdhndGSxJb1FHrjYhwbwdw1UT304NVp+3qcp9LNT9EDl0fNVyDoeewvjLFYwHiSNHclSDb+P0
e+Fpjo234p7b9z+jYu8/iXvma+KL8lMgRiY7+sSGb3ufpmnBHIaCiBij75WDvtAXuSPZ2nK6Ib9d
qjbn7UJeTj9BiYmWLTxlX8Eto9vO/cZPPfvOtMsfvOg51Kynrf4SHOrcDh/zR0ohYVs8JCUbtMvm
U9P6bu17wVElFNNtfr/+2hG0GCXFFBh2+zN3s9vyPnyhbbI179qttdYP0Q+f87nfVjfJo/Zt3Mq3
8VcA/YRdY09TmH8LwzZ6UhTGygu1pYS2G2mnKfNWnfSbpHuovZ1Z3/XWQljG+Tbp1uOAPtVD2+xD
9dZXl2G1bPWFoCwKaRmaBB3CwyIRVla9spSF0K6ncIUQPqA4uhhq4eifaVjrNYF7kdaOFrFa7PjZ
yuwZWSDYujs2+6K9leX12C7l8SCrt3Ht4Gtc89zZjdDeJg06GMDotFsrPAFs9WrbuNLX/cWeZVIB
CGlmhYFZvhismC16r97QTIcJ9uK9gGf7rkulwfa6QXXLRht/O0Yg6AxvHkLLrJx9OZyOcn2M+l6I
D0gg604TmkTMqtzmYvx9NIVrJlOvfmNnNQTNHXIOZJSAb87SUechyYoKBdF/Mz5EtVcscJH8qsm4
0isYbABg/CZKBMyRKilocigvIC6CIXOSLONIRZ3LaVK4L5xWujUKKzB62PRYbbO0/Prbx6nT5Wfg
zdMNmrvrCLAB3r1ocpZDK0ZNlIaHYrJyRjsty1TXmwXFjjP1crv5+HKvmP6372W+HvhxZpIzDAIK
4vl7iQsrnYo6CQ9mOPW7pBxvhsgzl3Ed1FBtp2+lTkU1RkrojubEoCUwjSWt4czJ1aTadRU1I89T
2UKkems0EVraeoVxgxHQlTPulXF5dqfQ7qC7g3mD/U5tcvFm6lQoYe8r01H+3HI9yU46O3kU7tWV
dvRW5jZ18wfmpcHR3+Y/lGdCPUPR8HMSO0JKv9auwqUe7dV8CT2Vdk0CAKK9S2m4hEshXMbxgpRE
8xYyrR8p5Pw/tuqd2q2tQxrtfGmXeY6G3xTE3sSJKhsNegUaNXo4k6uZHaTuDSL7bUUSsWT0afXk
14syvc1kmrcPgnfoSfcjNyxdegIkIuOOXyqCHX7N3fGhTBly2UgUECXoZHQKLRInJF0il+M8em6I
fmCsDCeMnCBaVCSBMJ77K6/4FfRy+YrBiTPWeaXhqxcxINYlg/ZrIh6noroBORgvFGPQnCTgoCyE
QbbZtV86bMLtIia7SsV7VfJ+RhicbBiK7D9empc9Ox25YMTYZ1cfyHvQBM9XJqVwoLNls6OMUh5T
nOReVftu5YXfEP0na30au3wd9YN1BQt12Qd+vS4kO4ITdgPQZM+vmylYWuh1mB07S1g2EqCuYogm
O9SxJZdDmWaWXl8ZqLzb9DzqrFpDwcSE4xVb+raNIKhSU0tKmR6jPOrcytiNiu5R5JHNR2m8/Pi9
/uJi80ZClQB9AHRlLroJEO+1sNA03mtUvoRBRoKtmD9yqX0ak/BaZnqZnPHjaSIAbSAdnI+Vi0xQ
KRWR5rbfH70ppuWW1eTaMiObjx/p9bA4X7hobtBHZzQ0UwMuod0RwO5aKvXuiDImzax8sofHYFYb
scWJ7U/S55gUveHaTPYaKsaii/abBqA1e2rDTZ7touAgWPfFsCs0N/JWuaU5WrJMNFdOgby77bDA
7VmpHot6kaCvWK8GYWGp6zpeNOFS83aNhJL+JrN2vuqOqltNa8tzLY0R9UL6STnJ1BrdXzJH3LbC
x/RROhkDUreuEjrFHbkXf56c4s4Wc7sMXKl00DWQOwcv95yRYXIHq6YJ4QDcRQaylXMRj+uPKTgI
LVblEhdrlB2iXZOuRW8V96vuNltd8ym77ELxKWe8HNpvhAcTpN75vlBFIcX5RWyPYjxhUtvdM+Oz
J0senK6pXlotv4cjfS0izRHn/MOiscOcmWU0L9ZLQd7MCJAJxsn6CMc3ogwcFvg/By7QdrBdXa0u
4MDQEuqGdSY0vlvmxbXx8vvHnin5ChBtKAOq8XosvWnxif6E95M2ZMdEUE9JmIZOpQaeE5VZ6TaR
LC+i/Cf2H8mVJ3+/SwnB4DFnjw/A15dGH3WLfmbYFdVxRD5k25grASyeFmhOKvnC6uPt8w79SU+R
HGA2G8AyetbVOP+0QiO2Xl/lXKw3jyWu8qgLRYwEfgb9PhcylHNwEHYmixFSUuRXEsFfXB3k6Uz6
BQVI6WpeNFFzzvsgw+LqKGSixcxiWiCDdqu0WrnQwvB2vOnLKGII6J+YzL18/OjvXzPSFXjAI9oB
IYLQe/7kshoWfmdm1bFO6x3qSTOnxSJetLo9WPXVOPVuNXM12mLwnGdU/2Uj20LUDYifVh+BVjRr
Gll9sxmEybdbWT8ps5qcnBUjA+bYvLKc3mFBgYDzlHxiGrmgUhT5/EEDnsYQCiZgKarxclyJjwF4
6Kw9to2wyypEijqZkfTQGIJtcSA4IERNVw03uuUDwSwScdlM4tLoVf1YM2f/+DO8S8+5PciLCqc9
g30EVy8O+6hIBMC4vngYSyyx/GH8GXRlvdTzorblmOk+yYABdJ1RphUPROaGIroMnptQZtilpuqy
MdvcTXXSvUI5wCJt3SoF8VZEV2713YoBrgp3CMoyG5NM/eJOO0Ss9SHTi6NVgN+eaiYmVlFKMFfj
b3iEXPP8fXeAzphs5E5YoBIs6UsDHKtuaynzjfyIaroCpBzcSuK1yZU9qL2LszDAgNDQt2EQABL3
Irj3Gv7ctZyExxKwWminlvxJkYZDHUyboAzzG10FreaPE0NgtSx2usZ9WEKi3A6tfu+JvrXPPQt1
lAl4z2Bo2w7zpbsCb8ZdjHyZrU8vqpky2q0i/R6TN3BDU4sVnvzNBMgrBN5Xyw+EDbdBt5SmsJwM
d1ap0e3GS8FBxxu0gUii0qjCVoi9/GCl2SJSGj7ANKmrwhDrh5buqNeY3cNkuAlc4gOwghERsb1R
4jvZhFfS0/eVE68MGCL8GI4nDqcLBHkdYgXR1kl0nJo0cjBiVpxOLPOFkUi5I060/MKo8bZtG+8J
5o+Qf3q7Ea0fYiPewuB2lUHtnpE5daaKPkAlW9USATj1Smr0qgF7doLOt8ktzpKas2vKxcYv5cxv
LTMLj1ovhCul75R7qckFFxU0GYEPllPr5aAJisxmQA70tGmxrQhY0GqTOxWNgL2ffUqLJN1OaMWk
BkoQsdqukJWub1TB3zWeJK8/DgfvzlyWIEwAaz52IQVcihEqbVYJgdZ3M6LLWiksihtma7YvAl03
rT63ExNXs9+/JgESvRqE8QGRXqT9vayB0DW76iBHzbcpqX+kQfKcePEmNT0OQeZegnjNil26FFCY
7eAQBGEBkeOghH55IqCbW8k6jg2HLFwo2a2uHg0LbeLhlGX4QbW2L71o6S08pKbcpjqYHbCZoc1b
oUb1UcEq3TBEbhc+z5g6IpyM0KwXCpVaPYIr8Cbbn4BiyF+NBvjvVx0xplzZVTT84P7I3X2HcFOi
rqMMY8GDPNx1oHuKeO2N+yZZGKObxdSaFEKnOimdrnhKpa996daM71ptg+OjFfwE9psEdAb1lUdH
PVWf9HxtPmf6os9eFGXXQ7SZleOceq+ZbjsyCQPww5hUd/XWeWWFDj+F4oDGrJ2Wi2zYxMatqt8b
1ZNH/05/VhPVNeN7iJJ2dUCOusuXhY8INp3Yu7FYjKYtfCLqMvAKtY1nLI0ZZsqPcuMMcgXHOUDI
lVRcOU/fnwIWBSgEbpyPZHK0i3iZiCO+jzrKirWigJwYaG564Z0PrDbvu/jK0vxLJu58E3M5doLF
aWDNvzw/vUMtTcWwVPtDqy57+SHXbW+6r2s+nlg6Wu1qCY0C7cUwv1jFLU6mgPKOQfMStNta+aSo
PyT1x9DT4ir2fvEjEW4DD30yV42fpxaVMGZtO09kBvMkmU/j2CLj9ex3stO0lo2I2jJkTCZETuMx
0QBU0YEZ6eON1x764DaXV7750lpApIrvcl0hU0H/gi9Ut6EjweFtyoL1/Gx52zGobFS/qco0vCvp
q9NJGepm0wWCq/SI/Do9ADq1b2md9DTlaCzHSN10wCOYpVk5fIYI3cqRnqSIzyrzvzb1bUH5IWnf
Q6GwM2lvvQwUUxW8LwEgf0a3wH8p83TVcesj/eyKP5WhMPUe/pP6CVSMLYbIKdecJjED7u6T9hnq
QE8vvrKjUwdYKXFk86EqDlH8XWV4HCO8UwwbM0hsy3+0/Iew+pTrBxHETIADrG3puxKV6AlCEUC3
NDp43Ixqbax81RafgE8BYx4WiQJ6ghXbrrCZM8Gl04kuN6ZsT6ecM8/xAtuyHPoszNHaJ/mndByC
BRNwSQXcFd/IMBVUx+CGA7ctHoQHpoLdV2U3pA79+XCVZ45auXhM0onCr6qmXwN6TV7kIPk4JMVF
bH7t5ZNgubnvMgtKg0WHG1Ps+ooDZV5vV0a0RsLaojb2tiEwxv6zVdOS3MjGphyXUbXsZzbeWAEI
uYlef3sY75sKEDr8uHp4FoORedynNv80MMcFhdsHC+PUf5/QCg/d1lxBLmRAW8mPVrxFtivD8rd5
8c0N1qJG92ViZZqQV0zSjXlW3QZuTBxjnTAVtVZ56yrmwhx24OEJhfyTdTeVcIxBRsUbarIBB5kE
4MBN2rpRcacDFMnqr/E8Tx7suN5k0oPKzQvF90566JKjNxwjho01WqPDzqw2Oid6Hj9lwW3m3SnS
SvZXQbpV/ZUX3cTtNkq2ZTuX98q0Bh2ZTfdSttOlRaYuU+0w9s8Q+ZTuqU2W6abN70dzNajLInys
YqiBB6ndtwz+vWeZ7TENG81yLfMGIHuqreVsbTEiBQa11RlIXiP8vwo4XQQSAxQcNR4igaR777LX
HPurZuwOEwPAEGxpEjW2kTXjcpTEYxQl/WYq9f5ebUrVrlMf0TtU6z1UZ1aBSBelbGX6wvEwa7WC
mCtj0l+jUxrH0FNwDKnHCMVure7RjLLHxpvnt3LuJoYI+mEGgmWAtZo0GFbl4NOB6Qpx2dUcU4kl
xo4WPFuNItmFkZagZVExoQTRy8YJEx2855Sv4g5o1sfn/vvyk5wIxuFcB6Ktjl7LeWwVCq2OpEBI
jrIn9ns96Balki1k1evsqZM4jDvILKb/dWjr2hZF/5rmuTRnYGffhBuY+YEz93Guvufc/E2HQWuR
mJ80LTlSvKk3PmYSojIui0b9GdZAB5umbSH30ByuxqF3MBT+DmmcmVPBQv/4Xcxf/92dYKwhM/6Z
zdsvUtp+SgIribr0OCXiJ1+bOLtHKq6cVHely3doelyziX+fns4PryOiDYRfo/y7KMCzVMHSQ1Zp
fdb4Bpt51jtNbHxTCsvcp6oPcaKVN3qVpeBha8/11OoeU+FHhcNwW5ojiD49ffIR24E4OFakQFnn
NFVsW/IPY+DQgv08XHlLr6iu89cEywCTF/wdmJyIlyl1OHlhPIZlDAyO9dFJWbDqBlF2eq/tFlIf
Nm6RdJMt+5RLOmjdyEr9fQPEwmfc2GZJt1R9S1qNotiu5Fa1tbLOnRiF3aXv1fpSy3JrZRozByaN
AGPUTb2qpUJfjzmoKxRvvo2ZUd+MUrrqR/ma9OCcuVw+HJRMPommQuO4lFOsx2LwcnWKjzKkCrs3
68cR/5mP19mr+NFHF7n46p6vxbIcewBpapFBB1Z2y1CqCnA0/J9qwvgzMH7W9YRWbKKHrl5bL2V7
nw1JsYwMxM8RinUkZHwHE35Q3wH5YurkiEAZFhPaiCSxnAwD3KUUQSiw++a6UH1oCYVgLK0FX1dZ
fvxIv9jFczNdpouFVQLo8YtdXISYa2vBJBz0BmAT6muTW4odzQHT7zdBQdEyu0e0/o02zO1d36+g
1Zo6AK3evLJAL0WR2Ezz5EIHLDmPMN6poTWW6mFWmguHtkxWWqN0K3xSQ1eY1E2uyZAUZNyPJlB5
aozYljQq91bYkCTAk3B9jSRMS5m0RMY1IOMvbwxDALCDbHcFkYrzUJcVfRYlVSUcSmucnMbvD8pU
bsgPkgWxDfJv1nzqWm8xeHxD1Bt3In0ExxhBSXUYkGDFGRzzdHj5+Nv9IghRxRP1+HpYZ6Plfn5b
VYvoyugX/jHxzOxuop7VlXblJWa/mzJvo3tWtShi03cGdRAdlb/l6HWh7zRNciNhN+Q3ClNSVUQz
3a+blFxB/5lZwbgsx0zEICj/a7H9j67Kf1AJv/l273RVjl+QKvlj/SP5kX35X3/8n/rbj6xGmeUP
NFb+eKzCuvmS/fH9yx9OmwVf3mquvP7YvzRXBPVPxPSYfVFOAVHC64Dz+C/RFQFpFQRUKP/plqDt
96rH8rfqimD8qauooKOtAsELtSudPOFv2RVBFf/EoUGjINQYkrCqf0N15SIfmeVeNfw26faRkswn
40VsnIZ0CNM82IqYeyfL2kC/OVlk8EmzdZVJXfrEZK/Iv/qxOkAiDQSlIvWXWtKsSDYCcPpvXvD+
r6D8lld2EdiY9sArZF/w0JBU5j7S+ebAEmiMTQt+aYJsK+idsiV376IirRRHV8Y8/CZ0tYn4R66l
HXCFetKsej3UkyLQAsMYPRPcQZ9katbKuoZauWig6AwsLMpvHBRnuSV8KS/uzrfSxCIBbe2cYQxo
+SJtS5L/xgiw5yLRFYDYoCMPO9WbgSgEHS0xy32UJYO1RIV0hkL5vileQdNcdAeBJ8zKBiDS6GeL
c4dgTvreJHUyk89M0MNtlWlJPrqT2KrDjYAhFcPjEh8vrAwqXZ4oZFsc1MsT0U/tNrFkhYbpSF3k
6aaj9MI4gbK0cKQELTvW0WMqJcYzGWkydIu4ikLw2FWntWCLPGnEPfP12/8b4sxjnvLPpXDTmeDT
vxSC+m8o78Qk/s0ueReGHvP4R/KlPYsw83/xd4RhjvUnqmrkAdgbyhpDl/+KMIb8J8r4GoAGoPyv
seIfXSfB/JM9ptB7nJXHEUCad/4/Ecb6kyEkgYkSgQGUCEznN0LMazf/v9IvjDkYBpHiM3XDWQR4
xZwDvl2cEBnGSS/Eoyw9KOV95i+8ZZQ9jPIul3e9v1HEQ+HfQJiyPUj/+l2RunW0nLaqZVfPVuxM
kKCsbZut8mLrs6C9wfZ/gmsF3PZIayBfkJ110d4Y7iCgtsnCV+/TwBkQDtZnBrbVr/zRHZSbEpEz
+H/6hDxhRK1hs1sj7ymoPomhkxZOuYJO1XTmo6AXiwbupBRttWwfhp8F6ZOe3Q8i2tF0q+8T+T6D
XSgCcjf1Wyk++So9MESLRnU9Al/0j91gw4a2y/u63BLEfy9I/v1GOWX45Axp3vl09qLc5GaQisc6
1F60zg8XKFwbO0yaPxtDy+DCYpwqLPtndN+0W0PBrT7qARO9WYW/itXnyft8G/OcmjEmWClOr0vF
6yyrzUKp1ekYB/JJaiXzoPliuKPnq4XRC46NX/RCfUrFQaCrVa1kcfawV5LxiJfRgmr36eP7Oe/j
czuUkCyv2UN9vh/1orTOc1P2R8Xsj5Vcicu2CK1lPakvjTKu0kjfzuYOG6B6f4te/RvC1v9vsnO8
kTdf4BdxKZvld/9SsJtl6l7//n9GJeVP5lUonVGeQBGflQn/yXsM4gtNA9CfxB7GRHzIf/IeSftz
/tsEMhJ3zrVZQ/KfqCSrfyJTOSsamf9ErN8ISxcoduIklYrGyiUM4uuAVet5WDIwddCCcNCeBjO3
bhg/1RsrSoVFFsGI1jjy1nIsZo9qiK+0ncfItamZPGww3Kkcai18PxpMN7CWryb3zWv8xcaaF+rb
gEkeRp2voOtBXYXG2kVOlg6F6Puh0Dx5YlAxZWTCUOqltAdyFC8rQU2WH1/vch+/Xm8+PKRZHJmh
+PmbCDqQbtPod09+jfFX0hcwg6NauhYu5h9z+Vhgs8iaUPiDyH/xwgOviCUvC7qnwoD+kQlWDqkp
MAVEeqz+gN0U0j6R2dyksq4sGqPuHKGs2v3Hzzq/u7ObQOwLuzuwYeD3aThcZHBhHKm1Z5n5SdCE
cV3LsvAylrAaTfyunrENb0BMpu1eLnMRfiEA9o8vf5Fv83IZqtPs4nSdD2W6UOfvWlC1epLyeeTW
QC73ckD+rTyYe0VspLtcM7pFq0XyTinr4S4a1JeWvOvKh3j3udGApO6cRfdhEwICPL+FrImFqU78
5lTJsgcPhh5rUxn6lavMD3L+orkK+5e2AP6u72RphiHqSykYmlOpK9VGDmOYQwEGaVWEiu2Vlzp3
Cs+vhS0aIhTsYggpAL3Pn2gqul7Ci2c8jVKtLfyhjZakQxLYMdPadjIG7nZeBNBDGuFF7+EXJ+C3
1qGQhc+e78mpg2PqNX+i8+7m/KFBIXKcGJQLdGq0i+6mSlc5StuqP+mK8LkFkwQ5KVtHg/aA8KQd
hMU1uM/7F04FB3yNRhrxEf7m+UuQTVzH9CIZT/kQgSFE2WLhI5WLLGFoXFnF7y5FDUTFSDGE5Djn
7cUKakptrCk0ulPSwnJOQ4jsE2rfkIFr+a+i4F8KjVwe6hwSfFSyW65HKnsJiMuKMioCr29PrZCl
y8GwhK3X6pXjVZp2yEdddCWjMjBbS6/pjvzqIenMkdjMkFJAiOfvM2raoFDjajilzDbWUtMKCPzk
yVLVxmsuOe8CPg8J8ABtBsrLWWvq/FIDNjmhNcnDyVO9G6OOXzCTTOzBCNE+rZWvH++WdwtzLmAp
B9gnHLW81POLGYVsJF2HR2U8FJDmyasyJ46Mel2MaXEzhUK6azP4Eb99VUljogB+hTOckuD8qtU0
xfSRA/E0xan3Ne6R8MFqeqWEsrAW2lph/i8oPz++5vzazsICCQZNZVD8mA/RP7/YEdyF2nVWKZ46
H8UHq/eoJfgB69++yqscuYpPDyjKV82NN+VN1vU0fxpvOul1YLmBVje2qQzelTP6dTB08TC8N41i
bAbGkrmcv0APqfuu0Dr9FBXmbQr3sfCh+jYFKvgoKlSupCC6qNlWtA6S04B7QiSOCMyOqCKQPgyn
jx/6F5tjzhRoP88ySORw53dTKkGBEUeqn0zYATX0iykfFjIa3h9f5pdPPaOsabjMrtOX8PgxNlD/
Yzh/Qu0HpFaP5ukuvDWPveoqYLBseVN+Q37R/w6/ybuGzf/VQ769+MVOwRomsdKq1k+Zdau2N4Zx
5wdXCIXvL0FvjzqOygVBKRg45++xw/hcTISoeVYGMVklE6ZVaWx0dpRo8W+vU05iNj55JRwZfnV+
KaFPVTWIW+tU9nrvxjLtNbhGxZV4/SoseL5O5VefpXllkMGrF+cehtVVyPTROplml8cwVfLmh491
pOd4EYiKhZeD27D1fCpRh0nSVdE0wc8ySwAP+NIwm12XqvpJbFOMQSVPD+IFcKjse6pliOZmzeyt
5KlBSXfcjMNmFWiJ4UEtjxM05pRm3KlF2e1B1EKZMWEygfTFg6lvhVxc+2HJWqnVWZNUQVPyp5nT
+7wS6N4HHZ5fIcmEiM5k87XseBMONCkumcT1ximrk9wtMLlndlpfk1R/l8aCzSF2UycA8Z2x4ucf
M8P4oZLN2jqNHrEz9iTUfLwmN+StbIVMgEp1bG7aHrGGyItn9dU6SX8Lmsrmh2RBhUZ3mtsATHtR
pUw0FeshFPyT1svWBqfdeiGLcbwW+jxz4wBExMex4P2Lnd1Hyd3xtqSn9a68V6cylaomPomVHy+M
CeE3PYVI9fFV3r9YrjK3zOiIzWOjiw0pD5I3RHIdnwJOarBuSqEto7FE/qXvtH3md9XOz5jSKOUA
oNH3iysB4ZfXn8tS0IizmbV+/mHRzlWTCRfLk6Vq4V3RdJ+EElZXmJPk6ClOlf0woLCj5MILsMlr
A/KLBvf8UXl8CAg68zI80y5lOIakN4Ug0KNTAme9R/Sa47XaGfi90EEbi8co8NHZGQGmwODMHL2c
knU5SuqVtfWLbw1khMYk3Rx67q/AkjebCMchVSsEvgIcwmk1hA247DavVx9/619ehcmzRI4DL/FV
x+nNVfrJt8rSYEXlZUPPMRmGbSFG1yQMf3kV4q3FqW3NHLPzL5r0qZFpZhyf9AYaYd8HBdRoo74S
d1+pmudxd87lJBOK5V8jivPLtF6HcV4nRqdRiE3Eh/P6VtAq9B78WsMvGls6xsKybY2q9Zz3ZXCb
pFb6hO+f+A1jVPTRPG9wlQzhX2PofhpiC2x66A2gdsKUjT+lWJBX6qBM6DA11egmYYzemodYgddJ
gO4+/jK/2AU8DHSU+Wnmcv38YeTBZ4LqtdEpnZgptwZ7HUMvsGWCBDxrlFVH8PKvKZafRTdew+Ze
zKBeNwE0QCQVSRz5apelW57CUMXgFUWYpNJc3h24QqGQNpUI6TIupGg1KoOx7stWXJZar93lnTce
Bk8Ml37sBf8PewGxuHmOzWRMvXwXOp0fq0+z6GQlorGpRfyK+0DNruyF+Y2+Wz7kBq/XocV2kSt3
ljFUTTeFp8nsY8eLB4RYLT/dhGk6baZcG65c7xcveZZ/5xXDmWIUdpk2M7OvWK5VfbL67lNhoG+S
B7Jm95I+bqZB0V+kpnvpVJQHu7yPNlIrotMhdvVOqfLY/Xi5vevKzGggMjDSTHMG2c9dx7cjiiBM
gaaNWUMnX5ZK1KWaekuhlLq+VQcrVn39zIvLlrqvAgItgpkcVIpXFv27juR8F5zlzGTpzlDvXqz6
UuA7x4rRzC0Dk0lG2TyTnvqbXgSC2IsQjNMMOhZWy9ly1OLka9Mq46MnyD8yC9+NsTmMWmVdaZgZ
c8L2ZmVwFsy9DKaLs2Ah+cZlQpf3ZgYqvXsxOO1v/LaIXvS6BuzswahFj8wwUcCsK4gjNjBl7dY3
k/JFL0e1Qbp8QgltTJTkrsxa73MgNbNmm5Fot7oRKLXd9bDqUDdLdLgVfic9puoAvFoYg/y+0acE
VDlYvRdU29vBnpo+eyyx+EI9XdGSfd3X0gPtNtCTIVydR7kulAGedIlgYJX75Wc/TIJv6ACqj0ma
RwhYTDUw3oEyDRBuMYFFlDWvPHS9kH3O0ko6jaaFmrfW5kggqYrHGBdMcfBFFpsJxHMQW7t80LNb
uGv+ty5VMk4lRLi+KhOOErkUKN/hM6H0EMWp/FXpMJB2ZH3A/N3yywd1ElHnLXDFBvpSiCSzE2sJ
UUsl+FZYRorEUE9yrmjtjHS0rOpRqHPQx2lUWBNgxQkdzDwook9ilnp/lQb/M8L4jzkx/t//TAne
TTBWFciO71/ezjDm/+DvEYYu/QlLcdZ4mZuFbANywb9HGPwR+QkVP7m+wa6dm0P/GObMI1dCCFkU
yercEvjPCYY0++/ws0jdmIJq+Oz8zlz1onREvZMTgVMBXoBFDn5JoxxxVMwKo5xFNUEe1mqpu4LU
1WsNVt2VpPgCQae9XovbpaM791h54vP4KOVpIA1JHS1KzUI5se0E9PUBnln1+FmOkT+X4wSxrEFe
jj2Q0oR+KupjECbMcehsVfOZtzblqm+nYCfjjOXq6VQvR1+AEJCikdDlEZCnyrJHWSgWmTmztydV
dZQE2QE9QHArsfLpNksa5eHNB9//FcfeAk7mRsWb6DY/2VzGUMXQQUbP6KKKMTJft6B4RdhlScmy
oSJwpKHOXVmrSlsRwKNi2aHbU5tqy4+vfJEX/n1lfILnJYYF0fznb7JPfZi6xvKyaCFBuXO1Do4Z
AI3xyqHyenRdPCDd/rmzCNuW9hHr++1l8t6SwtaywgUYeoZWlSYWs7x5uxCtjMoZXE21kCMTVLyE
yuW3xov8T2MxPZd9NBoOaZ9+NIRpa4y4KRRpSgyj86vA1TXDhwEvZQTj1L5qEdDMfVSQ2zbaDaYU
fY6qwUCu30Q5Pc11hYlG3GxauM3Pr6/x3xG7uh9V01Y//sD0q/4D6Ov3Lw1wrksYyX9HgIhGKvCv
w9gz3l9h/QpLW7ZNm50FNNqF/xnRCGSMUOeOE5QzOuv/5QAmUEjNKJJ5UAui7J9gJkjKn9QUgNdo
UJGpyTMj9J95LPi1md47e7hSp4IDk34nnF2gNcm6yRZmQ3WdsEnld5kQ+r3RhqEkNk9RG3FMV0qa
3A1ZaIiORnNhNdOZ7Wjw/didRrn7CjAMkX5TrMFiK3r85JVNeZcMSnoAmjStavLLK1ninH692Unz
DYKTAYUNYo+4fqkhhJ2qLlb0lJ7KCAUlZEG2yHiZAK3TUt28+X6/iEoXseGvS9FepfM5R6VLSmLT
GT2o5al5GoURNcu+8l1fDKIreqLzh714IhoctIrojQOse6dl30O+ECoIEidS7HYl6bAwUkj4A8NP
B8JlCQO4JQA3jRc/Sslo3k2lcBtXya4KPJTJJD8jL48nF/cB7ZiavHFBsv4vdde1HDeSZX9lfgAd
8OZxM+EK5Vkki+QLghYJ7xPm6/eAkrbJkoaM3oiN2BmjlmskTJprjkntZJpS1wivUgPk3RTgPT+J
0O6qWhZ6rK81eHZY4nf5xBKif/46wPjC3ge9L3FRULjY56ZQVZopb9mtYQjsxegL5YBUu6U4ABC3
x5UF/pMUjCpk1HsVrs08m2k0paKddxqYwlAczNq8AUf9WlN54vA0in981P+Lnap6/Y/yJ4SWgojO
BxYI+rBoLqGe8mG+/xZ2Qf+0qrAXA0r7w7HwYwD2x2v9ApWI1l/Qq1lAoj/Br/8TkSEx+QvKuMCi
I4UFEH3Bm/yKyMS/Fgt0VErRxENNdilZ/9zDJPEvdPcQ0yxrAEsNVMdfweLPVfrDYPLPFoZA3n2e
hJev4TKLhkBX3Me9mqz6fM3UhBjSa87ByEMxWoB8pTTtwPuTB3uCj+l8U0cwhnGA9k40x4SidBgg
4WGQZzFopzpl6hvPqU5UaFLrV3V90MPdbHlA4aqZb8xnyGonxssioF0AsB53z7V6lNRNGF3zcMUi
O1pObyppjzE7melO6HdGFdTyuoU5u7lRkwNy6RQ/roVwPcf7dvRMEyJk4VoC9U+Od42A7Au4+bnb
GYsVHGS90yej8EOoS1m3WrwvYY3VFATCVc1SVrcgUwUdzGybQ/eKr3TJ5eEaCt56cY2kKlWoXNtC
4svNig2PMof1UAk1r7ClSX+VTyemXM/iSkjP0vzA05XBtmHr591Kn9bR4DW4zuDq2ElAMbA2uoSa
f3ZrwRAopd0IeM5+nDw9RnN2z6yNNDhJtm4rf2SBMmwnfoCiYhuCzQIZ+fuFQwydW+jeKkANIpJV
fANKnvMdJOd9qPUt/yvdWT2z8din19WAfDNZ51DX0naNeqrbU5htE+ZDmzWBM5TpxCCz1ySd7Q6V
IT1oBB/WOzK0FCVXrrya7f95xPNnBOz/w9AFWwH2A+j3LGGuhbxHR4T970OZmyLuXl/+deoeu9f2
X9sYS/hf+77LpriI/mRv+sfL/9wtDO0vrGtIZS+lFKBPlwj7l9+p/peOkAZ2KcjFfjBDfm4WsrkE
PCi/6yCmwSF0SXV+BTzYR6BEhIdBrQjNc9REjH+0XXw+5aHrgZ1sMVsFGAkYWOSM2E0+ZAByD8oj
j/XovubQQ+AN066kNtlV7bwW6vp1ABC2nOdTOGFup6ZKEzV3OrNuCJhgg9MUysuHV/2HqOPzEfrz
fiDeAIzS0mJZcHkf72doIHgxTTy6z9OqdoVIh/nG8kMKSWhbSGHZl/fi+esxL0pvC8Nh0TpCDxku
s/APXKLVj4O2ilwIkxAr15MurDWpcfJ8aG6jidWka1jmNPWo0qIGTqouGHrs3xmkLgne33GDitME
pS0cDktbfYntLj5Czooer3Q0r2ZtIha8S1gNPqQK8z5dWImINeAQoezAfJu/ifF+HxgNAfQIFRGf
H0fJ8jU+fP2mjRjQcopyJesCZKsN6HENSFeIEvKT1Q5uq+onTar8ulTvv3nn7wq9fz80ZjA+MNCy
i087jHtR2vg8dsJVDQUvlh9TkhIopZLt9mG1yqlBIw+NxI22sxxt1/mmra/0VQxR/mYNYf6d4MB0
x7ao5cArAr+//L3Kb/zC78ih8Tv81HLklXzoCEyI8BefOX0+6DYUnu+bteWotoE/Tp6G+wm+gujs
wEsPFcNV5Ui7eRdtrJvxCBGohEwHecWJQEEXppwYTuM8H3DR5+cOPx1pb+M90dg+anZPIUfuortM
0QB2FAKJXKexRU/0Skf0uNu4+VuygnqWPVDLt3zNTrzSB6QTKqnzi7iTVijd78e9sIY1pmNs5K3g
ix6UoSHHDnlJXA2F//frm462ElyFWP58UHfKarlST0L65q9LAgcIatjLbVh27dfr1s/oKScoG1J4
xnmQc1zBGsCzrlt/IN8Zqr6jFn/7ntCptNC0AOLlMu6IoQ4a1pqQHV17fw3byXVNSy868qcYyhUd
YSZUgxwoUcKb0I8cyAs6EoEGnDv7sVN6+KsO7B/dV28XTICtN/Q0kcGPbKgkEPyGkzipPeGuM7zy
Yvn/dpLoQI4MByOB3VRxYx0gdB3j1/bgC3bkFnT5d/0fdcp/CwZTL+KrZd7CWRg256DNYQ++hC5W
aj6gy6XkwNBZETQ5BjMYeZ1A76DwhhgiouWULHYq5lMndvXmxw8QY2Z9zlbvv2qn4R5d3Nar87gD
9xuV9biYOIo+FfwfeYl+ly7V4iqUBtrIYxm8/yBBpYXJ4CMbPVYoGsc66t7YGrCMVKjxDXvUccQg
xMILEAP+/KEol6p2GBn237/3/vcgu2p+0/7TPu8m7ysarCkL2Qw6maCZLWfNh90knIsxmWDYcAQy
MBBUYaMW7Crp2MbMX4WuO0mhZkNuc6cI0lbWZjAHTHchQ0aWM7c1lWEfI75EDKa76nBtJMVjWVrH
2ogh+G+t+7w79yBHhC0AOMVTrA73IB76JWQitKmBQnG/s0rdi6VbU5pNQJGsA0QhvboaIRM9M0+H
CzR8KzZjl7qwT3MGNXRKttfSHjLmlRNCxrA0IMurcz+DYD8AbLaqdusEQaaSIUissysAZU4DXAgH
+Kh+sxte4JKXSYU+H+qA701gcKw/v7o8MXsUz3J2FFMcNV0C+A1qaeh+v4lAIa8BMpG0AzBILrqS
/JvBL8uPSxUQrusqchCEIqivfB7bhMXMNHZS6EAic6S1NcQ0mYeKqI0Cpde2664qlTlKC1zM1099
MV+WqAxnH+yPEZpJgG9czBdtaMx2hMrBPmnl1zRH8A4JtNydI1gYoGNMkg7a47OFNoUFKLj39eC/
CbABV2nBOg59LkhZITa86IlXag+34F4Tr2sphQ61Gl0luZmupR7iIWIoZC4alTCd1MptWZWreI77
barBNEpCWoWSOJSLikdVnQs76uYM7qXVc5VU7XVuNN/VSD6/J5S83u8UYB4UUMH4e6+Mf1hXhYl+
a4b44bqX4nugRSGJKMLNM1aMNcii932qQbAARPlszr6j+byzCf/e1QHrgUgDUNoWdnUFinWXBSdp
yBtThnH0MSt6OxuG0Kn4vHJBc6zA+m0gKtrLkbrK0xnGrjEDEteATm2R9YCoLLIzdW9tjBI7Piym
11yV7sypGI7dIDde00Dz+/2Xegn7Vk2FWn4xgYLdidNNH6H0pmji3qzV5Gh0VXijdrs5H6ZNEgWW
wfgJ3a6Gsgq+sYk6iTYbNbQghoIHMwBtNpRXuysjCneizoHHnpSb9/nzjyopf86APnEA/9P4Nugy
gR4BCA4KjAsACBy8D+vqtzLKrmzeyiz9Qw3ljxf6kRVJuvHXEvMCtA1vI3AgsCP9SorwJyDcIkmD
MDvkEfEnP5MiAVkRQnQ0mdBvRvXl/eD9lRXJqMkoS+y8WCJA0ewflVA+11iXkvT7lZAWoHm8EBQ+
74eZGZnqEEJqsQ+gmJOR9m7+puh5kXD8PsSy4j+s6E5SukaaMYRt3kSP/C7bc/grwEgA2sQfPscf
8qnP5dXfRrrk1WSGAdqQiZFKp/EPP+my/zYY+vODLIBxLEXQhC71U7CBFqnKBnZGpBKTfjefYfZ1
Xe1i9+vHuFQg+fFRPgx0cVao0mgmlTyyc4GOHHPymRgukEXWE3MRpCuBFnRBtQ4PvQ2RrNVkNzvF
mWCWZUPZfQV1CrjZuZLhfH1XF/2Cn2/3w10tb//Dd8zQCwBCYGLnxvTnjqa+W75aTu92zmA3j+Mt
fxih2/VdunhBtf592It8lTWhrNYGhoWttt1cj6t5kyREOLc3HIbw8Fk+gLgEm8MiCIzr/8UjA+6J
c/sdu39JWRNqIdFVBHVn6Rl4T6C8ygd0B+7hGqJeNxFR96kby442kPTp65GXfPDDSfQ+Az4OfLEs
LYBNAX5aptoEh2giNZAOe/7WynoJdr4a5WJltsDkQgKVs7MOsyO4G92LNYFmGlJxDKjitIOGGUSo
v9McUP48LiDm0D1dtBiXP/8wk3hcJmYhWeyM+kqDo8uNoD3qDCZygQoYNYjEKSJVDP2Ya0lGpxGM
ZQ779Ebv4DImZEDXGTWJeA9BIDaW2wxwSKsDMjUdjVMiNA9CYd6muQknjjAPSSyNXiHDjHUymG+U
BsQVOSwBRkWGm1t7nqe5daS5iuyvP+EFuujHxAWc4X+e8gLHU0jMmEZRZmfZE/bdIdqOV6A47+DY
dTs9Sfcwk/wGyvq+Af3+Pf8e8WLfKJJo4lye2Vk5qZAZgN8KUR1gqgj8ZRk170yZfP2M71HrVyNe
7AnhBOWqBrSzc+3kj7UfwkaC9s7oZhsRBm5UtBx+gPyXnTsjivGAF9htBDk0ylMfyesAuUifedkK
yTssVUi6F2x5HX6zcS1r5bd7RAcRBBzs3OAOfZ5ts8lFBhw79q3NvLZ2uZ08fP0WFm2Q30ZAJW2h
joJVBHTd5xGmrqwVtYnjc04mqnsNJ9v0qrxqXhYFW1LD8+t5gGfXjXk/r5kNJb0zoJXw4nyADVC/
7UxXX6H+coJvJKnodAZf3xkTEqJkgvqHdBoPtS/CFec1odb9QLQX+DCmknMU7frQv6SHkKAosJ4I
4lGoqB4eB1RBvn5CZfmOl+/w4xNezOWM1WgUM4GdNQKXyRWcSfcwv3JR9YAnpS06wxWkLtIAjY8V
FP2gPkRDAuFBV31C4k7Zg0hC/LM+QdCQWCghfX17l+nN+3b58fYuPvE0TXMBrwp2nrxkMwUio+1t
6vce9zso9qbE7LwxkAJxg/bEwdrAXePrG3gnjH31fi7WQcHRtOAhZgC0qTZqwO4ze/ahr7seDim9
NvzEhvCgndJzE0Drki6Tog5q2gUtjOma9Xgsng6Pz+Mxc2IXBiT0rqfcVu5NyDAj1ifJtjzLV+0a
nZFqO6z7b5bxe9b72+0D/Is4VEVcc8kvZHIaw/+DxefO7uxi1ci27lnPmgvNQxfUTmdRxXT00+z0
+/ilo91NZL99/Qb/uHehGrwU0xAp41Y+ryGZRcJk6kl8jm/lW/lVuFJfAGWE+mLuoNGj5kRTyJB/
8+AX8Psfe/THUS+Ci7mNUk0p8vicuNVe8wVyaDfguATD+rsl9O1QFyXgpjIqKxQwVLqD2k6+xY4Q
uvGqcMIdNs7vpCAv4Om/P9lFBFErVpkaJQi3qhcGo53asN2lnY2akI0NaTc+Cc50L65aG+EjGVbt
CRQPOz5/81UvsvkfC/PDV72IMIwpB7kix0NjUXqDB0cwL3tie/Zk7aJAcxSn2vIE0xuZK/ZO7+vR
39XTf5vW8A2B6wFyO+tSXb3IilHKQ7yD3pntzE72UCxaZzazBVhBVm/DfW33dkiqQF5HdtPZW3Nx
Jfv6Jn7wvH67Cx0YCSAXwfa4rL1MvRVVpYp3cLd6glURuTttn27deFeTwsaMaylHOftptX0yyLol
iE7snDoycQKvQm34sFJpTvcyFWke5ORO9x5akri5d409hLlXTkr9DbNdCKrheqsDSv6QeyVPt5GL
cvg+XOEUpu4a5eHGhmkx2cJ2jbTk4bg13HXpPaAjsYflK9GIaxDNVj2RHKFguxnd7Z7bg9PS0KYZ
od5kH17dw/3VszPt4Q4nO7Mbk+0eaCEi05Ksua0H+63qPFwzqpC3FE+6vX2wa3J9C6Mm8tzYE91v
Z4L6CfFLcp0RjE8k1Pfv3HAFW8z3FyC50Ee1cVVAfbFNvu4fDNzcEeoz5LSbyMv2YcYj2GvBdq72
BMrh8A4g2sp2j8FtSQayxfO8oGHn3vgvkWvi5uA/Tfwb2H7Tl7vQuX0IV/BWpgcU27DTnlL8vKR7
vMtldozrJ3yPiMAkHc8Mp2yy0shxe7K5vV115NobycPkPazpy2gr+K0HGJbg9aIRbeMst3Dnrbd/
QKaGmMuibk69GU+YbjsCJ72cTgcdV8mpamPdubh+RxwVjRu01Inz7GiO45mEjoFC6ckJdjpJvdXB
Hcm9f4NbVajH6aolB2ClMW83591pndEdOWxmTOeNH8BclNa2E2wC52pjksCy72qy9ntyapyV5mww
CEWkRWiI6fX2aNotRUQKUS3i3atExYw7RE4XwNQ6src92RXE8VGYxMeVaU93J5n4DiMvMLbAC1WC
Z2Z7gysESgCr3Ueyu5ns9DoiD4zmno4X51zhHxUJouXbJeTWIga6SAXkbyuyeTWoE1ReuHYCiS53
9lpS1xYx2TjV97sNBsJ90opu97HtvDl24L0ugY6ze9n2NIA8L7nBhiaS4eAUjvc608SvnW0fHCe6
5TZ3IdXpdrafEn+r4P7l4Bare8K02u6vuQ3z3wldq5vb7V4jd76BFcFtEz0sx+9sg9xu10fceWoj
InMqCqA9WffO/ja1SWm/KeR094KZvCwjg7zltuPf3FLngF7OQHbePV5fTt5u/buB4O1OdrJ73DTE
JLv7iN5P7ugETnecbBNu3jBr9EqbkWQdEpzt+K9XEARxro+XDUdZEtm46nI9qKnbmi0sN3Tj3ODu
OicI6el49zSQ9QjLb7xegpXntqRZXd+K+GK6Z+IVHg07uxFJ5le7Jiho0Ppfb3DvBNOv9reLcr4s
mHqsortzNrC93Anru9l+2raYNbf4UliwK0a3KpXx6kv6dO11Tr56RtmgXp1NslliV+7AH52e/ndR
IUBSSKTRYwcF93NIUSWhpAlCE6NyUKxEJ4JmqFetIsiqnxK3QwFq2Os+XCkLR6EFJtzX70VaLv/b
e/kw/MUJbDGLoWzeLjGhfHwod+PKwD7oxTD3hJfeu2Nwuq+/+RrLRS8HBa0FwHEAPzT0OT4/s8jS
mJvKEJ/bJq5Ajg8Plpwg2ZDqxwLixKQAIR8GLI3xXZVvyQB+GxgFS3CmIL4BCtnngfPcLAdJwMCD
M6/EN/NNvR/u5DtkJNXWOAjXPxtw/6gk/V992zWPWQxZSAKc8WP/r/LtHcoCqcj4uf0PABojXfww
q36rOP9X0T02z3iWx0+IveVf+lldXmqcv2Selp//KiDr0KxEnwtKCMC8oLq9/Cu/CsgmcDqgO8no
d0BDDAh7/R+hasAf+9zRQ4Ea1NlF0Q5oDhUcjEsocTWJqVwlkJEkrJ+ytpHzIF3EDk0pDyIFFTxU
NME7qoY8z3n3VhktBGkPIXIR4agLNcT5a1LmTQ6d5xCi46oMMF6ktMJWYVE1TjQzrT6pgYlPZhWh
Ygyh1o5oUcjAYoMVRqd4DSSZ1fHUor+TCM4s1P3Ig0LRi5ztoP84RQNAgQ3sJBq1rxltBqFT92U3
SuO2ChNpsToTmeQnrJmaF7HteO5MuWpNz53KTfhsRN2UOwmfm8qBLUEDaP6YzXkZFE0XJRXME1oB
rrVhhXq+DwLUYq06qfDMgTeuDmGeio5M6USbT7mUur2lzVCt43UKwnHfxkEbZ5UJ83E9rsvnFpjq
7gx9h/AKHw/KckPWG8wGBEleMHqlNZzTVpscyYwiG/Vo8PZ5NFm1w2ABVR0trlU3GKF4tKy62o3w
9ITrTqKwnOpyCPsOLTSmoJVmsK0LVOeAlQAR8SWzlBrliJzph3YOFwOgqS1BO1Zn+MqksHDkd52V
1SsLLjboYOvqY9o18CiJJ52BmK3EOpz4REhbj5GAwwcYsVvOOYirMcikIDY06RBNPl4WKsdjp+BQ
FbOB0ZQ3AAQO4B0GHWvK85Czye56cGrtcM6N9QgiGrzKZwP0laHNQ7BWysINIRYOIZpICyc/QdcW
wBZhoRmegJOu09t2noXkre3NiI0URthoYY9RbOyFjI2RDbqaUdNGMWR5pccAv+NLK5G1Ru+vTp+g
5Jl7ZifJtggqpj9lWrTmqEBj09StE+/FDKQLNuHYgIaMYcNAVdiDZRHbrbxYDEwGDMInwYKs55Ae
5mloIMOUsvzBrDlzx1JOVCpFTAQZrYS/vShokOEeIQ6x+Lo0KJWFQuimxqSsxqxvznJbw+1h1qem
I2EtspvcbIcDOrKwidGqOb6em5H3VKiabnwrpApmhppSDvxYaAbEV+RyaPf1pOBzOoI81SV8iYoh
ZA7kFCHGNUWyaXcKfCUyNGmkjdTkABzNeRNveZ7pmDCJrovrIsUl1nFjNHB1YUIkwKKDtVZmklTI
TOAJ8hgoDfREeHmrl3nBH6FjCjcrJs5+OEwavLkFJs1wgRhC+RUrGCXJYgyDHJ9O2DDokbe+Os0c
sDOxDU0yyklzmxu5zg4jS5GvNqHigF/Qum3WzZVTVyp/HbRSOVtznPuyBpUpDiOmkMrhXIaE8zLb
dvKcwcQLkrBh2RcSTA56aNjOYovJ2ctwdDasud1DSFHFl2cAYVC5D1XY8vQV8K1CbWiJPQxA0jlW
P/S1bYRFBGxulMAFpIhbxemhn+bPw1A5fIx1rP0evm5btZIi8Qjp9yFGOz0zomcdJkDnTEmyam2W
tTn6EQR1U3cSDCF1ehYrzGYzm/1BLkoJrGtBDjejGmdbbprxlTSM5bnmUXnTTfJwnlJ4zKc510Qb
mwQQOY2cLiLjJZMSOpVw4XKKUoM4TSqGgN6OqjfraXTgGSREvKhv9YgmZoSinVDBeLtPBHNTwv90
Cw9nuFfyxGq2Lbf42RxK/IcMVQePFvSfURxQcmXGhJgMoJMjuCc0oQ4zzp4bW5gJw+REzc2i9Dik
cXswxg2ICPczKF1m35i0CLNoZ4ppntlpqcpuVwmF/NCoMwfsbaoFwNFK7B2Ut0K153zuVNoWxuwI
+QjDiTQaUmz3OEtt4AUTYzvUXLsNTWzfRC5m3i4ECBkWnLXcbgswIjgZx3DU7mXYlRxQ2beQ5cP9
dqJaOUIcVMk6Hm6EcMxPsKluN0kDgxD0BVLAlIVRscVMk65YzdR9IUThbRHmtfA2552Z2iMwRh2Z
6jzSETECre0wecpCWwvTUKb5DEcy5I15PPYAc/FyDm/bXIlrqk6WWENPEFsMbN2bFpTyQe6Go6FJ
iQ5bEOixt3GsPcxQlq8oxhigNRTlqeXCJKD2CzZWNlhr+HwK+gq2qXFotNBUFRTQLGTejECLaUYM
dfpRWM9KVaT3IfanQAjzpqRWWMKPtBLD8qhrUJ2iQLV1Nhcn8VgC22TSrNfUowUeh0zMaoruDa0Y
buoQTiOQgKmz+bVtJe2OYV+CSbs8AuYnZ5knLospQsc1d1ssz9RJTCabkCvAJAGepU32lZZVIvRj
E7aNerUHwFDnA3oCMjAO4MfNheJbdQalmLY0QHAGgZfB+r1ru/Kp1ttliC7H6SunSQRxyKaCdSUX
R+TvSg+dewt/VklEKDTg7WpZSnC8t5raZhJJIqhsW9dWDf8FiUUc7lKNoQLtL3fQMoOOqgxwXSU2
IUwWFLEE3c7Qhr0Zl2Zhhxk8Md1R11rcEVpNtl5UHesJxN5zkLCZAmkkiXWKizhpBj8MWwQkYyXX
yJEF9dQQk1ICnlXigdm2o4x3JejRKupFMA06ucvFpwGU6hRuWDkOaBpmLJxcnPHSYcxFIcO5GxkA
uMnShO0P8PthBmbLjrIYMU+CLv4jzys4drCyhz/GLOUWeANjkUi+UjRxQbmV4t2kOAiBHCxGIbux
oDwxOrUg9i3thjChaiJX7/LYYCkMeWa2tJpqHQ8FjCptYH8BmhFLwJtG+NiiapeWw0qolTKnEgia
Ds4kfCYri6IQGjgajAZSmbVNUENJv1tVGhT2Sa2N6nMhzU3kR4bVIOlIpo5f9Wk+ZFvYk6QHKOjP
0FWBJSbcXUWlBK7HzOSjzCqU57Xews4tFbCqkrHOJbrQbcE5SyfxGkxy3FqfqNaN2MyYvUaWFVcw
zjAfBp4J93AzX2yyONeaPcNWRTO1GwZS5Ulikg66aLEDfTF+qIc5x2GcDopBTSM1kKhFLHrKYxBt
aQjaH6zjU0DlNr0g98XaBGG1I7xptAUeLepoZESC8oIrWWTWxri4MkutHr0ROJzJh22felcOjShy
koodWMOVCK9bB5J782ib0MhddYKoFU7czlNKmaYA4hhbQzUTwZrBnVdwyj1UvZHIFMjlEeLCojDm
VzDjgVKdnpvjcJrhi/Iyx/F0N0kFdsiCj13vplINy1EjgyYUaSpLP3KhHjSvZVI13kzwLKycVpst
TF8w8i04oQNx7iZDY23wiTt4fwmp7jdYVMdZqOTHUa+q0Ik5HO1p2pdNR1V4h+L+hD7NbG0oTIE0
vQr1ZlCWsIXHKlQRwa6BTgDi3AQUmEYfcwgU5aZVrhuxVoTaU+DriJ5zD4m40ssqeWhtI9GH66lX
05fWaFuBGmMm2G3bcoFmBTNnODzLwOcnQ2eeuAxll6AYARq3U6DDAFQrEjjCSzB0A3R8hrUDyVo4
WxKrNZttmUWAGBYWD9ttJ6nlY9+kOmIQPD6jkyRHTzxtou6gFYyFQadVgCNnXXjVYPZoHnTvjeoR
gjXxjDpMbxaOoGMzvxr1fq6P2azP2CTnMRUgii2bNbjLYapoN/U8tBEFq5mtWy2C6jvXsyn3FGsc
0Qxr8rgmzDCHJ+jna6DJoXgNN9O6mAAsKbl10zEL/uQwn5E3GkIuhcwJZJDgtCmUiSMNHNBbIYFI
LR26ITKJjiMpRRtdU1MHTefYn3hmjQGk6gYvVLTKUGEXmKcFrUc+X3Vji/5iIczmqobd+0gQ1GcI
KHUxhsCKih0fn4NrmzBLJA3TQh5St+Zx9RZnqWCQYdK163I5UWFjVkU7cJCV+F4XZgmVtkWz1zG1
ismHtJoN1Y1MiN8ERiGbT3mXlRC50cIwMLI8Qaew6SpQsSHyEFNVSNgDUKcDDGvxwBWO/cZoD2Ys
Kq8NUsSCIHjut/WIPGEF00+jX4uzED2OUBpdz7wBWiCB6ZVblCoDVsMc4i3SzppWuHpHSvifYllM
JRIBuJDFlrqRobMhrackrxS7b0vhpZJZrwRmH4F3pWZNwV/EKMyhWV6Bsw1rxXhAxDno+dOUDJPH
ap6teaPEgZ4xhkAtip6MVKtBo2hzDfpyJjhliSiwW8GYdSjMVWV+1Hls3OKZQa3V4ZaSEfAka3Ru
8xb8LBVKdBKpw7K74WInh9tM6yzDwa4U9zQSmlzZSpagTa4Rj1l9Oyjwsb9OewA4bLCPpfRqhE1k
E+SiHpd2VUbI+Wgxm2m2GqNBFLfDiPngVGMbwUExrBHf6TjM7pSkbCMPRNzpWi1mUXQq1HHAJmjM
hO/kUQ8fIJhbIszlTO4SUFIgXezNsayNtlAayfg6QBURqs56KrdePo+SnXQa9+Kpjq762RBvF/7L
Tc71fgWbw7m6VWthtmGP0N0rOJ/MY9IUM4yWTG3AnIZAvt0nKWSPQsmsAeeHo1njobYE97jIUGoB
HhVAjkM6Jd+POsyLjaYwvVgTONyjmOFBsCzcSmMYUxFiSbeCmOeYlW2owV+wqFtsOj2wJAmwt5Gt
GbnVEx3p20GfdalwmnhWoCYJVtXs1XEMpm2qQycQRmgtBB71xLC2iHX7e4ShMMXs9az0xXqaNl2H
KIgURa4BJa/1suEieo4lWpuNbtCw7xj8zLEZC25haWV2ZpgLxbbSJKQUY4uU17dywD0hoKfBBCLM
28nNKlVGIjzo8ElT1QT2m+24ygUzfS4R89thGOWnUSxCEarF0Og3YkvfwwSy3qpSVyCBGHMDCfkk
KgTw/jx8NCXoxyJcjtp9qQ8SZb0ZF4FWquMOWr5jf18qE1pyiVkHcgakzNo0W77uYd/1MitA1jkd
HKl2WaRyb0RDK6FwEksAaS1Q97FnI52vCmAtOeg8sQUQhDV2p3SElAqRkyqRCYyVS1hOMta+zBqD
+6dicD1oQUlUaZWK9QKpM6wbPZSjU8+UnCopspdFlAIduVBo+sjrwep8hIi0dBIGVbqNJyGiUTML
s5OVrPOgRs9jKGgxGI3xWkZQJifzrh0LfNHZ7FD6l9MW5eZOVxGvZRGi4EYfeiLXY8I9oWADnPwk
07N4E1uA7neCiwFbc9WxUXEsmKeNm17utZDGjVqAfqJBiAMuVLlE46ThCgVgOaNi1QJSDeK1kN5p
iYAPJ5pVg9Z/jNj/KNWIYg9Iqs3wteBJdBcNGnLOEbM0AIa0vErksB+QksOv10Yc2BX7UorgqpqA
fyE7cge+w5wrYuMhFqieIRKgGnedwHXdTnpTVzdClFVLqir/N0dntlwnroXhJ1IV83C72bPnOEk7
uaHS6QQxCoQAiac/n89NV3UqKdvbIK31j08tWyu9s1LGP6ew8W6ZW0OII1P3H0OuMnfXvq6xncY5
kT6RHgqCr9v3bA+INWmdVTFdR2JLi73elofYlZIPe1NJRAnroD72KI2nw6jr8rXaFwuw3REcNaBp
5XKT3PhX8omzbzbn5TrNW+S6h1amZr2heRbpsQnE+iu2cfgUJqK8+OhnnqN6W3+TQTJ2F2KG5aky
eXVJ67X6pxpL2OEl2FxQhH5lHwkuiq+Gts+96KzDCY/CGpF2ZaFPl3qcnxmJKQJbS2rYVFJBb7Zp
RQcZarCKyTSy+o08oG067osW9XvXDDw5vhEbSj5qxzfu5imJl5ucB/MiF9CEJWlD+V77+YhxZZPh
r0oa/VCvNZKquME0efcHl72jU0tOvC3NJYir9hZVafkWiyx7JeOl2o5WLX1yFYQ2Hk3s5/c8boYR
4CBQZ1qk2m9il/217xfaRfeKpfe8bHRJcC+n08++zDr/u0nSLXgYZ2BgDotI1QQm0jK/cFQRqt19
whHF2OQZX0rn5YW7Mn+XzS70wWs6hU5x6fa30sjmpyhjzttPuOFJlx3Lfx6pzpyFyRv+ciLWq2g7
mIOJgMIfjFRDf0NGPfw3cpnR2LqM6NgCzbYOw3KXUWAF1iVQSCaHnFbRaaD0vABO9J9kU67xaYrV
iJkl8rtBf0tNNy4v7S7s/lepzb5m3EruudkdaFgyAM9tpD0976WQ6z9N442uGOUWHV3qiemkY8Lw
CJDpiRY/Sc0Z9Zw2IZXGEzjq02jifvgWSjipQxLaZaBQeRgTx0g8o04ba5GA+QaJ/jMOvfdT5jqT
51F7vT3LaPbn9dC11MC+7bNfojMtcVK+qjEy5ti7Eqliy5J7iAhg+O7qJH0m/BVlio5XDyMTCecD
Kv95eEz6EYe5vy0lrqnS/deAsrRHcmnW7Uwqj9ccVJPnjwz54zUJqsGda1DqF15lamXLcvtiygok
QNdEz7GTE1NPX5/rzj5SgosbMkmkD1wP2axiJXp4CKMPmybtY1vTdnbgRlhs4TsekNOWy5Z+vHFb
qoMFh7Jkw/OqHWu5dR9TFfTtYRWZeQ0DZ77JbqOpM9+zqL1l5E/mxRSV9dderno+WLes+VHvvrNH
rftkfawR1h3G1fN+dnNbRyczDM1ydbNbt2/Oz5af65j1H5vyTNETP4ZitoODSnTo7sKzMXjStC3f
pDOcmYs3ee4UTll2rZOoHY6qnHN34Tgd1FvZCur1MKmm7VvU5cBvoso5vG0+Zb8aCdxyUJWpK06B
bnwJ2nG79Mk4/NynoXoUSQ8JKwWksSEWo00krfPzmmzU6nouRono26pwYOEtG1Pa/rdMfXAGTEOa
2EziQsyteBwWY68rHppbov34BeOa97PV2/rIzzW+yJBY7VXu8UOjhiC9DNInailxIv5DtHc3HLrV
uOvikpEow7L6U89Z9K2d9s8KWquIbJo3V/7T9N3wVg2Y9ktjBpbrXM93fw7J0a4CYl4PXk6G2UHN
W4r3X9QACmEXGBhfK7PfYbdH/06tmG8kqc23KUkZtmtXN+ewdc33esK/E5DKvZrm7Ce7+hkAxvMa
pcp/0yXVHHcgTRXd6zCj/bcdltSe8qH2MxI7mvlqMnInj3lGhEcRyHwPzyYYAzKUo1XN4AABubid
kBGXv1Lus9c3kvlD6cKEuvCShnUb7RvQX9CIx6UJp/QPQCOdQqXN8roQgVeuRDEvQM+a04xYhi2/
bJaZNxR2fK6mLkajwHy1nSeX0F3fiHCHOoiSCaqFzNbHZElwYDaLCajWJCWclJQxqVkjTADcngUd
iX3L8lG6oPpaT5L2LhlJiIhYb1lyjH0XLK+RXJpjtjL0WaLLox50rZN1/br6W/pGJtyinyNCmeKD
np30/nLulR97vCTqnqRNhpZpCl5B2PkVhL246kpF05EcGJRsqoyCe1xjm/pBeVn2ayGV76nsVHqK
yQv+yMcRg9CeZ0you1izqx/2W3PENeT153X7hC1J3tmGKweNeHTt3JNu0ZWGHAgj25dkz7q3zko3
3MWUYTytkzH7FfJ6+6cuDktumdGzx3os2zORl9kRomnnAp8F2RdrPfjkf5kpoT25bT8TpIZIZYVy
Gx3kM3/dvpu0ai89Kvm7m7r5145quuAtDemwDxKBRZmmuitZZTkyikSgsqJmtD/CYcw/pcloR9pO
q3MVdcCB9o9tZJpblpMrdOAMpw03C8UfshWBU9aBg3SvNaAMazYRjENvekXha+T+zRhyHmuPUFJG
ptG++GsX/a4Iqr3uk1i+cK7Y4xZ1fXkuV4GpOhBNd8IJOMnL3Ex0Ru0DQMEpHhfi0To3Nl92GivT
0xpuc3CetAdMsHe2KWzmdd/0Us6UXoX5X68x3pdKxeqfrtrluWnWfPynNv4KZtWLngJh28dvcyYC
2slH3/uro8Q9AZ2H6h6uAXM36djGchp2kbpOeUXbNYsOBby5A3l7AxqxxHyR9fuajrKdHzqXz/ZB
zquUN2YZ8xLmIsi+Dgicp9fYH03JvZ+LBNdnln82WYbZxSGKZ7VX8fZgojhYD1VWptUlq9aBIIOa
EcAu8RAfNbQLHm6jy+piMl4WDuESuitp4/jsrUsW/pC5ndJTF/R+fWj2gIp25YsQgW/nNz41PDE5
mLjX6uRB115PrE+az9hGATINI6Yb4+hpY0b+Xe7ZVD8jEd/ULRrTEIGzJ2g6SAceRI68lkboaJoh
YMS6vIdjs/qHoRPJkYWSrauOhOL5dhBDFPE077KVlIpPovWZeZsMwVmo1xM7oVnlIQaT249Zr2Iw
aRE2cXCYl66MqOpKXJMfYsI+67VwHehukchpu2y8/e87BX/4tfn668Gtg9ZFakTFk9wG/+Zh7ZOL
Jaf0g3+7fJFtON4sWRYXuKXl1x6Y4B+ifB1t2J80VVROAVqusDJLEYzhTjX7au1wbz5Dm793W76J
xywd5PQWRxWsZ1AvQQJRl6ivoh2Tt0SrdbjTl/MZTLfP6aNbp4jFPy3V+DbkmUivYxnM1Pf041qS
XTCmy49yLgP1M6rmvf+zz3Z3HEQp63/k181wntqx7d7CfMs2Wt0IpuPWb832nx7ycS32comy00Z7
S1JYGDzYzBiqo3AUgv8GpwIuY2DZfo2k9KVXxcdJ9Fy6PZVxa+Sz2xJRbFw1oFLE23HDh/PgnzLf
xd2PZJ6SX4FxLGe59durEqX+Vzk4lEPULOOMfEm1e3PTwOTVjT08vC9NsNRFnASQHEOgUUy3Jn3q
ksEiKHNLPLNNr+oFvsHzL+EIKvKViybVoDxJisjPhDUjCqjG8g3lQbnfvVX1l9itNnmuzPjpx2+o
9+0P4W7G9SkI6iS/+SCM85n4w09sHdzjW91SudwQjbr8tWOwB/d5HWjr5JcaPUA2+ESF9losx7k1
e3TMu7j3v9pkVfa+qWn6vJWd+lHCzIOT/h9w//xOkdglwWLOdtuW7X1QfXBCs+E+xr5lMXJ1OMt7
x2mx3uxUb/6Nmip5SybhEtg6cIow67f2X8B1Qc0MxrBjrsYguiSLap/2OKwty9G4HdvFpJ+/BXZ5
DWj7ILrc/+KSThRZK3mrszRer0E3RafF8+ytZupUh9myIpTjlM5f47R02Wnphlo8aeFv3c1PhC1i
u/qnrfO9BxjZ8R9HgTdvr11d7o6E7/tP/qb9L22U+OtRsT4wBzsXJ0ch7Xz0dES8sWeH7puxnvB2
iitwxnewQ0RhtHH1YVU7PTCKQ5zZSDeuY9xNum9B5vZf3iLxyScoFr5z75XykMNQ9PWjVZG3+1eG
G2/zDkkEFv1Rdb2sz30XTsnLznbFZp8S6HpulF7qdzbVFClSyuh3LSswnf6Q5P26/5xpMo3dEbpo
rAnbtf1yYo5o8uQ0l+QjV4/9EmRbc4r0uIr5vPuDTvJLo5K8/JGm6zYcY9HOJvrXaiXCAwMLGIwB
7VzfPMk9sR+hXfvqZltVyxS00ow0LWo/mjn9qyheHuiBNZk6qcqPguEmeTO3jzauq+BVqTWtP5Ia
mw0igJkVtC94M5KhUHvgiecgYLM+zsm0motTceWoBmpa77L73gTgDU+T/wjmJVemQOjAylsQqzJu
J7HkMwqWesYLpUuA6fMWLSMSnMbq+X2CgCEbhVdTNl/9sK1KUivbGcz+Th6uaG2h4jgy7ojpQVVe
se5dLWgLoYY1ny45oDQRxCr2t2vsBBPe89CEqfp34Klhynd2V6eaEcEwFKcBWBKPSxRvjx2F3gsE
E2QZKwIY9vTa21ja17WVTY9fYurK6ig3ZDnp0UZetC6HkFotzIB2BGa7CnZXBMX0pC7thShieooO
FnDeL7LemeUqgaxJMonWtn5oA0VMFCeHYZ6G2oUO7E3b+GPR9rPaPoOmvDk+VOjmVHAItq2bxzMt
uZtq72VnR4WCvCY18I+KUp1+87M6rB5ZZKf+tA0JYWBtk6ZRUQNh7w9TSQM2aV5l5hveP/Dl70o0
vTllc9gNJ8h+DrchRjpyG6fKb58B0kJ7zo3ettsuM/NZk17m+R9stGE/H1EwxUpdcR2r8Bi52OVx
gSH8Uw6kKslaf4K82tJ7Yts+9lHXCDBBaOIqZ5CQNmNTt65rmvAq01rODwjITPAJSJNZWB3Qj9T/
6QZu7HNYH+ZZMTyXfRBfOuvJePsyt2Pl7++5p8P4gpQGLp5JyUTeRYLGkAiN6b3UB7L+w3g4pDtq
l0KlQ7MWJovM8mDFJJuTpAhMpjfYC6OuaV4RuWQS5YUn3XZrW0x0TgBHKUMK4sXTdaLLC2fD5s1X
7fESHWcxQQd3rRPbHyiYTlfnMFtEdebni4k829GSvG1bbb2/hK0KsG3eivHfqRIQK3/jejIwwNEw
RJBYDMt7XlRhgDGxP6S0AXITeXRqDqKw4Bvij7bTrI7ZFg7thTInpc9COm8DEgYKhpQD16MfyHXL
c9jFfMcy0NLe14yMpedmdq0q7E6wx2se5gPXqBxbEY/FPG6Nep9oacn/ijmp3VXq0VOPXU3fEPF0
ZrcwxrUMfjVJ70F2JaBZ/kPVziKASo11+nfuCYo9cA7ikwkAl2dckHsQ0EDU2XZ5WlU0fPUClmUS
uv28+7exnlFnqpOzuJ1RgwKeDNDHsq18RQw8SoSvS2j60tAoIuLmuQWsD87rBFFwWtK+9i5CqTE/
oQ1bqg/VMQTdIims+PnJESTEDwLf/OB4HE2Rbd3Yfi9F6vTzPI2p6A/97NMMlXVjhRWvtyQYAEkH
ajwvNWcdt8XSUH3MMpEF52yv6lGdyiCT+zmfKy86drpzgqtyl/ZXlsxV8MMAhsaPAFEMz4fc4wp4
76JEdJeB5UHYi++T7hUXyT43e8eJlUIkwwrmOSyqh96no7118cYEML/vO42YwMvMcE5pmuzII2Ls
ze9gOcrcdubj/WOM2GvvkygX4aGl0lN+HFc32hs6nWB6Whe8/n/5r2PR8qJNmWeyqDgWbkAjLGdW
+c126gPHE8nqU2bNbWv6QZxrsLDyjDix7b54yquKHrN5z3LMOKyA+gQdEToKqQthiSn5aJ4H6Kv8
n2RQk8uLJVndfN/SKuzvM9KF8hL4nNWvNuF/rqnnhRE2G292zXyIJpUxY+USBcGrmbgwiz3SlQbU
cYEub8lWqf7cbX7Xv4/DOIRfOD8QVVzg2ff+C2Hrsju6tf5s9aHlpnePlcBjyey91r0rfEIxlu9R
Z4T6s/bSq/4k47S0XziRFUzUSB3kUXPWBI9amCk6A1S25jsrWFZd9wqE6VeqS0aVc0tGTPvCQ75N
33aq07pz5bZI2y+LlCZ67PzNmBMjJvyZS/babw+Jj+How9UKFtWpxlX7faeWNj5HJmj9v1Fqx5U0
IZO9xTAByQjH8pJWazAjMWlivsmXxvVlRIap9Sc73Pp0Xew5McbTwwk4cFp/raNvkJgxwywlz9Pi
j7ilY+dk8wAMQqQLCi4iH17cnvF7OuwoTWr5u83qfV1f1kXZ7ndQpiyFwFC1MknRrcz94aOftbFl
egG1KuppwtpMGWqzHfwlTcSpXasFLirwW1+cuqaPzJdIdvsYXLZPev49aFU2XuXCTYoWx3ZdIA9D
rofmR7Lu5TiesnpDrXlAp7Hu9tx68Dy24OOdwqcq9kmUZIvqO9zfEuHGq0LX5yP7QLrVXpGfjB2p
+CDYH2UQuK09jaZ3FZT+OicMq+uaZvY8RwtfNEdQ99asi0wwlAceHEuCss5OU/8tjnxiM/U+h/+R
oaB/rPUcvfVCJtshlILypGlMoiM1RDNZVtpr8mcRyhDBbk9yxoIqwuz9pSTCdz/prA9ZtXsQQHMi
I9hTE/TFKr+UQaj9c16atv9jVmC/F7RcwfYjWKhM4v6Zqgg3/Zyy5x3yvUz6C5LJhYd2b32/ZqX1
IvfoWx09217VZ11ODjOtEYg66dMUheeXK3ulqInhEn6kXwe6Ta9lNsGhazPJ6z7s+tmiC8OM5RtT
AB+qo9naqjp0zbZ/iRrKsuUMbQUVMzU/dNsQ47SGyT0OcVGAZ+rw9ula+JEkEf+8FCA8CZlW38cl
x5+XSO8X42Z0mdvYf/D5bRQeLXWusNxE50VB+iVDHN21F3dHsTc7vM5ch6/D2q8vUgoRHLp98fKD
aMsEYtHFz5gBhmMQ7uFT7ioP4hgM+qaytX/3rA2KxA7plyCQ4rDuueoKoNpgYul2CPw4Ib4PbMan
tNmXjxQZcaHqerikPW76ccrqYiu3+S4wThvkbHp8Z2kaAM8E3Q2HIB/Kx96fRF6MwZiSBJx2H00z
QCung/3rpVXiXqB2KiY03UVXSdXLfzOJWKaIecY/T0sZ/O6iXbsiz/zqMiXO6DN/H3FnJVPeChqd
siVsfvYVMd6EGszxNwSz6DIilzAdrEt408mQFX0py8fPHsXoM4BRM/B9dtAIHfkF5+uI2FLRpDqX
ptKIJvV8pBeiPy1xF1yb/2tzgdVzgH/bBQcuBe85tKydh60t01cZ1NBoqt30V8/E6Hb5huVT2NqN
cqCaB7HSXf/UtuAyNx81SUERz0B4c5vuhJoqERCzp/V+zImKfE7MilIijftLQD71yR8MUhwulYBH
Y7K0V5J3ViD0yaLrsE3JpXVZBduWIucm4pCduk+BupsOXr6QYVuzqVvk8DGVxOhuAU0uOpHRD6Cs
9kwIlr2E2Z6dYckAC5fIByfYmvpm0WS8uHQY7i6XTOvNmuzgk6hYzWOw85qy3PXvnYC0BzHIdpLQ
prh7MK5m252G7CAlK2OxQe4CVMoejVfSLoT/7S3krNS7RUiQiWE/k/3BkxFXwXyCKYyHZxDJ8GEL
IliK1k3ZUQRjRmhAUGO4HsLwVoftfF29VkuYi6C8lZw9t8XokQRf8vDlBCrZDf3yUPOHH4hnh/d6
YTmlzDU8rgZUmJ0hk9e6D7eXaWvrxzKT+ZO3lxuyrzxvn/11A4P2kiT9IvscSVkYi+iqVkVRakr5
iAfC03K8JOkY3VygGu8cInD4pojZ+uq1Rn0LBpffA6uDUzf7EKO+26srUyusRrnKWD6aJfuedhtD
5t4coooOvscR6IR+uWZW0De+/0j43vhUI2f5yKjUCk6aIpvT0CeZX3waHLJrZHL92QYYt3fsA7yF
/tL3L7ozCIoyLhlJtHN86K0vHzVylvpsOn8+2jVblnuE4qVg8CNnN9PWPNPFXX4MxH2fbBqT5Qjm
c9ZuVxCoeTAFxWqGHzzP7UNdzpUrGqaNkxY5gbxdSd4v9EHybLic0HbCc3JLwEldkwyvBsCoKb8C
Re+PCxv6h/Gi7g6rrU9EhDDRhQp0sApQE8uyW1/zkfj3rgnjgvKw5hyHTfocMaI+5t1ujtHeURtT
+wzOr/NmJqq896l5V2m2vab8Hgpu7aA6+5w5fxxa1vEU7OxWE1K5X8xfubsOAWFaqqnElwFjx5Ue
CZbbQ5/MTbFPFpc49+yPmvBcyX0jRuYmD7aNyNWNpbpLbH1cN7NC5Sfx71GX5bsc6bTGfOAgb8h3
z4NrCOtBpsk4r/YEFBIN5BOI/JXFaWMfiPtvM1rhh3AM868LYWTxbQbLopFr39TLjsyFRrM8st+q
cvCeK2wuEBRj/uaDId08q7ebgkgYKQaaM//sSo8gafDmPwgw4/jV2tm8g0DO4kw140IQA7MrIRx+
BXy5uyYieWLu1qOe+uFP7O/rTSaxuHP/N/qrbvowP661N6lbMyPUPY3pmH1N0WEGB9VZ4kZsLSVf
dY2D4JPOS567IJrJOQn8+d+VONxvn4qIDGPMLm+qlP2prtqhv3hTLt2lCkpv/+jNmDZgkpZ/f+WD
7yhbrPZo+a+yMoBW62p4QJh91D6eDXCGNKlX34xDK30SUd5R/NghamEYlPncDC/Ua6w0mqBEbN9K
D+7hc8On5hLT8OJYI0uvysMHrrst4jROe4QGpVs2hiOBXmVG3N3VRy8aaXs+9HtdLXidc+TvTIzU
vsxfQxfXjxnfHFIEeMINwpi//Q9C8p5ppV2m5YEJLMdkviTha2xL0uVE3kXeWaSZzm4KiCtigeQs
vHML2sLGCwqQMsVGcJyqjM5yKzaLfnmpQLZFFevuuxRkXSCsQz5/Nhw6+6E1y1IfqFCY0SLm+fwj
qlMWxUyF8Vk09Wj+W1kKiy4fJnPn7BK/PEaN6ejihZ9eKIafGeEnL9fEIXJop5WoSF5Al56jJkrl
tbTbfgfsr9+q/tMwsjeeiX6MZpqmfzJZo2jYN5H3hdQiABwVGYQs9xQjcApIWz8s6DMJPKAMHuWh
DcppeqirbU6/yoiP4RIHez797de1FUgH+PyZVSeO/Wtu5in9CVa7nQEzEL32aZpLrpKxa7/PrkNw
m2+wtEdTDfG5QuM7/cZTMxpua5f4X0YNSPgI+bIMoAx2TnHXW5WqmzMSU9PJWww2x4JUzTi+gUIS
MDXjs8L00Q538qRbiTbd8+dXaSmQ9w9juSkkVRP3/3dDrWB4HKlZ3n8TpAxc2aY9v5AdBt2BoFUR
+S86qPMrM4gYmaBmTqijtxFgSOBSUEZ0/aXgkQP+ihK/G0UxNtzKF9hRcY6Nbn/rsOqQq3te/6va
Pzuq9xoM5SDbuNT4qIYv6UqMpTNNlxQbaUb5Vfr01S0L0ZqPAvCV2BWaQesTZrN5+53Hse3ohS37
h9FGTfpWIr/5gwCZwrfE9JOFseOC/rTHYb5QVfW7n6OZH25vgfGsl1yjOGn+NGLe7pBrSXI1uece
Uf/+8eY046Bq6NAefuxW46ED/op7QuTRqY5FFe0p3zP1kiMH3ySk94zESslC8gFWv6c9iufLItI5
XI5bAzOLipB6iWvoZJl0xaRiKscLVrrcuxL4781FgrfBO/d9VApkMMFq2YOxUCHNooW+q1+HDb75
0lOZ038IMzpYuEnne3teKfp2P2uCOtNDy9g+Fn0frLi1gmniuUsp0N3TfJoPQT9EFtffhiAH7HxH
sCOd4PgJF7AYG88z257Ww+/R8yUBLy03MehCZWLxDa9HTp+dRCKQ/zdCPu5PY2uQ++itRsPikIC1
T3KQ9XD01qptgCx3M6uLF4HCnKhsKRNm0bkjLGZEeW+vte7z3BRujod/p90A5t03iyazPG5J0M/3
WPR5uRdz46nUQxiwt1Efv3eVW5x7SFKhQVEYu5Y9OE4lyDfiFFqC7bOccWupAoIwmlIkPCaKMPCA
gw9LEfuogUE6ve6Y1Lv7J5nncX4Pl6prToTJ+DzGTC9JPcJ7rLq7ta2Jfu98Uh1fyvMqe4qnTOgf
g0Z2cIh3KHqN5D9E1KTTzCFckmk46vO8jYM5yVX0RLGKPnLDi6+ijS+7BHHjP5lltOLNU5I4tm+A
VU1y8jIt80sdAa6zIUVGo452sdITvXEYyh4rVMqmPHY4SPu/piX6+7efS3jM0zAh+PXWGF4FPfvb
1PVVeGfx9eMiSAF23ui1Q4+qCBLfHmzNx/NOeqdvTxHKV/Knyza6UQbIc+YRlnoqp816Z18DkKKO
tz2EZUeGqsBzRSxoXBFyDDd1R6ePinCs1t8trOKxRYsU0rANxZzXW3NPZbl5Z50P0TmcUv9RIWtf
f+nRcAad5rAp9TmWy+bnZxtFM5corjTy013i5HYbRxmLIuD7a/FFiOS/vVHYcfZYNz9Twogv67a7
+kJzX0o1KV0Onw+pg1vvtEw+naq0fNLNkq0E3W/LeeyMtqA9/AJOcbSYJ91he+RQUMMbEtjyHoyx
endIY0u2SW2fifafPswMNXBUgYoO61Lh5IWoHbeXUGhUsk4nPvInFLDLDb3F/tCGIaYStLidxCjG
NQlEDEKwHtY+V81l8rTmj9rd3HQnm5c2n1nCjA3qV9D9RD1Eqlx58r2tfiOlmSjWOPXcUzChSWGJ
hjYNoUTXAvBv9l6GBSL1k/pEsd6yBX8Z/TXD7NrpsNjR5BG40GXNwIs9t94tlCrITj3GmOk8JPDz
RVrSITumQf1P6BNIt+VL5rPDtDBpHWJz8Uwu4nzpFlRsp6gulXek1pAzYwJxLeoMrOUwZ3M1ngmp
ksvTPkdscVjd5h25QgsVhZHI8uMyu+U/rBTj11T2WVUsuHM4B6dy3m99GK/+hctk++UUXgM8OKh0
xm6V34LcearwjKDFCcFJrx9WFFwYQXei0du1Xo9jZ6MbYG8oz+XshiIUErqtgQb/nmy1l2EuXtwf
GePYfZjSfP3Syy2eb2m8r1/9LUkBWcTSXOKxlOpMtH9KxGRqoutcN4Flffb76GUGSXkd2ppcq2ib
4ucpNfredDgFY8lUbXptb97e5bfNzMktTrr4N01XG/iEBB6PonZ8ZTvm11XU5dLrU4Kz43e6VM21
x4155VWRJ7aVjQFsBnS7147d7ka1RIBRs9V7/jRqRILXSaCIOXuhY37rpYAnFShbkcuUlLoe+1zG
l3SS+uTVzKlcmuv0x1SW1ZYdPgH527f96E/1+NCAy/M2j0b8yCW0zbvfo3U6lusM4BFhacO/IaGN
uacDlobBUK2e1qRKrCQaWlONTE1rGzSnIEZCAFqQLze1+HF7zBkH3nXegOqEUwn+1acL4+XYT0zu
gZe/qG0mexgGCQlBHSZvzm+w8VnrhlM3VJ47qEUsr6VomvP+P5LOa7txXdmiX8QxwAjwVaKiLdty
tl847O7dzAEE89efqXtfd+i2JRKoqjXXqsKqzssYd4R8j3BHQ79cK8yPW6tLoAzrsesflrLA18Jr
p+k4SzlF9ph3ka8pPNCLpWa5qVM9ap65rcuAM2IleFacu9KJIxuu14Lzt2A3A4bmKYJx774NHEyG
SSqLalJlgTdl2Rjc5PdkYALsllBFDHoacepUn1tRYOkQrGCI28OK/HW2QHOovQcMwHtoGADnVea8
vlnRNNsKSyLWJZaCi00qevRkZwj85ZgBiOO3ngZFleF4YWSjIBx7MZGw4xbMyVI7tv5iFCf1vwzS
b7+DySUPXrgnNn8AxNSG9MeNwzSRGYsbf5PYrt69ohpYXwo1dcZh1uxTf9A74dVh/tWz0eTFd/xs
hRBApXjXlj2fjPZsd1+jFtEZZk7Yb3g6iAXws7T8aw1D8KTj1SqPFRZgsa1dCxi4LaY/lcY36GF6
vNZLW0SEOyM6pmaGa2itqt1qFNqTRsx9youle+p7t4yfM1TRx3ZAfwFnCOilCoAjBvm1m26c0ST+
rqb9azaZDT5rREMDONWV+yeY6iX+qesmvkdN4C2ra1e6NCFJgBmbEdexz6HWqk0Pdvo4VE2fY3oH
hbCWGcmQ0yB/TbWo8+MQCzYyoAlR/AxOhJg8My4Djs6FjF8836YB7rFmAYJVc/Zv6kzP+p6UWf+m
dBMOVcwrVqQGTIa3RR9i78ANvCwxK83ZENSLQ2c6lXBsNiz67TBa/FHWih1MjGqrbW0eRW5nwS5p
ODa2OrdqpiCUHBccxm0XMcGMH1iT271Pmi0Bm6D3Uz6gmK0FqmTC5dTUG11f+tspKMZnmt5UXWTf
J6eq6dx75XRzfg7xUoR73aDdb4KxxZ0kvMrRH8gkOQUqKl13mt1urvcYhyowXuRVlUdgq8AKOALE
Jeb50EfIg+EHjqC8M3Lxb36QccDbzTaUyInHZtwHOpPMCXLvAdajTDapp5mmJXPDjor+tgLArYpp
w9h8OfGv3Qe3qWFm+RYt58wugcm+tNjVHtgwmZ4t11RHq5ftJ71r3d8vOpyX09SOPhPullsUN4n0
JtxaUidMycl3OPe3ZrVqNF6vxogxP5FI3zN5FsW/zNR0F+3sd/9WCFVvAymjMb2GIU6tjVWOzjm2
KSteJ9kLCgUvTJpgV7Vxhi+gQNmqRg0LATqZH0vVFU+W13jJoapubsuJZHXGrzjr9JtJlzUTm6Wv
AuiyarH99i+mKX1HwodZttgwQSaNEQFZCCCr5Q6Gm2pEOCP7THGwtZI0x7agGKwGc0S/C/HUEBYS
cWtPjxSvXfeJZwTnOYCa25wUtZM6rt6YnNfFmr8Dw7h4aUUFJRTGn+WC4+d6GyJPn1oGC240VF5C
fmOn+MoX5hcb2tf1zYao4YlG44VejOnHHpy0skVUYGcAkmPhwrGrpKP2XtOPd/yKpC/QIXT/SPiO
35yVPUOECkD85WXmeAg9NpkEQJjFuvUKp5cHiSYSs+whaxN8GqAzCTZE+KIxvuFq6bR+cThmaDh0
5W6CNIF7FsEdxfOYzDimD6EfT2nk1iPwnVoFaROm9FzjRXrACHFYnaz7dYKhvfYwCStLoj2GjjwK
KP8lkOm1UHbwXJeGlSpguFHPkrOd1Y7tjvMljxZHwer2kGTzK6tT9dZnnfMBli7Uz6oWSXqXyjRt
Dy4XQM7UtVjW0+QT4bFj5181RchLzr2pUKksvDGnxk0FhjfZLAx9J9SbkPGva/jFSJcYHmNQu3PC
YPyPRYTMZ5cSRMClNRIItigoGxbRh3sxituxmZLlQMPhNSg+mbUPjG+C45x74w63FKfOZDldFZEQ
ip2ECBj8Max0H+B+Bz67BrsEmbmIgSPLMaIGeSEakkFV5SZWs6wYVZCxY+Gdp2I6wGssP5KlHMdO
j4QKUM6Sb8P2QtKugB7+40WsWRodJP0DbaXjbgbllc8hXOTfyZ59nicGrZuuLsfD2oz9BaIFcddM
MRsdRd4+rsxgTv7ijAc9ryVg7tAw4EscxMsdn4v10vc+nul0hVYlQZlMjzzrm93YB3yuJHNPO4E7
4VMkvJv/FtEa8W0tIJNOvwJ620tGVY4vuYpGOepHTEfqZGzBEKkYe1Z0B4nwEbpYwQ4du87MbGp2
fcJyv3T0NEej05FuJq3zQ8ZEGJjfX4BC266zrGMpbeoK7ePX31vY4Ppo1czEsVcHfLO+UT7lU7Hy
lPGPcbeYiY+vDKuHbqzNJeYLv4cbwmBWEtrFc9dhKE6XCnOaTrCaSNVXZ9pNb4clRP01g48jtTMe
O4n6sYt3kxGopARuhLgAzQTAidPg1a98t33P29RDUlJy2hRMVsqjL1nn4LJFueRcUBjlEYvroGN7
oJsl+9b2CBCgrZmKjUQAKF/trveJ/K759pDiURmOoysNa1dkbRNGzULx8FgxSm52JfEsoC8SVR0v
7BiE2gbnnlL8QQ5JKojNfpkcWksL+wmf6TBeBvwkj1Va0PeqiSH/k5AGgh9I0oNqQFc72FaSMezj
m7c2CvuqJv+jn7d5nq+PyTwZ/ogAIw+G6o8ZseyVOhOY0fPSoLoDa86mezEsBYDeNDj5oWp7pfaN
8i1zn9ltaN93KwsmUSsdoPuYJGP2WXfiA1g1/57DYmxhCxVwLHdR+9ZZ9FGCuzuD44PLM4eptlKS
D2z/gEeW4aOPQor3tZ0BE538rhji4iubSvnXVV5wLZPQdy6rXU3ZHf0AICO3+1xFKbMEBq/Mnh9q
smb+KLfMHg1f5xWEvcfkLctcoYk5M5uDgoGo3xPRL457lbDI7s51+o58BmbiPSkzmBi2wQTzgnhR
IgsJOjK9GSm9HblBbhghDBNK07mL2Z40hvM+5g/8r6zIr0E1t8KEyPVsoBfobKyMedqHan/bl+fi
egExeZczuPpBxQAvOyI/w9My5Orgemn72Aw6G/hoCBeJ+Gl6LEXAeSdTT0u3nZZ1+JiKtf0XKD03
UbkEWJnrgAptI4theUwaoILtLG4ZbQ0E1D3re/3xYU5Wkm9jt4E4lQ1rIiOVSgbZcQzCfllVUl4t
2ZbyYq0uJIvPQysP1pSas7Nay65Z7OBcuir+I2ZgB07hwEgWRYKsXci8qtZoEULLCHy3bM5p2YvH
Mqu7CMkyvjbNbF4LkGKz8WOQr7uG+kKRmLR6SHQFqF+wdviltmFlDSz4KirmZgkz7el7GPiAypuR
MwZx97Wojqjw02OSx/GAE6hqdktStEd/qMk3nh1xJHVpcT4R6xVcdUHlkOZwyRR1ve6fLTp6b0vX
r9Rpyf31iKrFygpylbyXhf024SNwBB1d22DzvYT4L1ZG/ZYbVSN+BDOHaOEOG2fc82QJb59bDlDV
1orZBvxV2rObv3a1qWd00ZoAIuxYoUN93PD7opaz0Acjl07tV9w8HAwgDo5zZw+heijikfjFzAwV
M/oAFQRbXvAC4h8OV+h8SZNupxwDiikeSgX5Z/pKCvOq7/CLFqNHj4M5gG+lK/4JSjvvza1ai/1A
iEhTuOlHoe6mKSHfp0kbiAos+b3hpFUxLWJGAMNf2xvNXqpS+BdLs5dsxAtlfDwCQ7UiY22YEQnl
b0iScsCtQldkGy2H5cKLwiYa35BRVM5hVDoh+HsmhuGwWkwUN6xZJkWodtnXvofW8M/5Qj3usGHp
vsLYgalicZMrvt0WvsCmSAjoOy9l7AQ/k8o1yyv6EJ/Kk2NhKjkSGIVjgOgDjMCsFgDrLzFTVk05
XgoZ1s5O4oPqopE5O5EP9jJl9wMdRHqo3J6Rdz4y/mLvqJuNB7ex8APnvZb3RdeI6RubjO++afxX
P9rnB027qibReeAQxARtSFjTk327cGSwg3Yf5J45LgsGPeZFm8Xuy/7M0kjcjhOZdPeDm4BXErTj
oXPU8+J/D/MU2MeklzTcsE4oHKkJuDdEXg/L30UV7UuHwLUQHzUZYMJtXRYM7pe6KOS/sq+b/AMB
QiRHyIa8+j/hG1ZEB7MHqO/n3V61Lt1u4beeF5lyqBTyutQnj4oCRdppTbXuO4AuXn0PZ4sSUxXe
0QSvI7+rWn8CWtn7Zsi6jxhVKnuSky8fGA6tRdSNnerI40H9arf4Maz/qqnrbPgc2Z0RMTnJ0Aat
+1Ku8w7Es8QwKiGcWcF27EwRRIQJNWR/ALDnUKSN57xZQwX7NXqV/CGg4Na4TXme5F8mtGdESXZo
M0CeKagDXo0kbtBxyJfhCHEcfMzvMLWQX8R0cTTvyX2CEtWMbyV7yKZ1OM6+Q45UyWD5wy1qxioM
FgsGRP4UgzhV633B5IdYLw1FFfHLN/hw45C5zJAjfncdLx+Wi+cizLODGZOqJYBtYizR2pPVnEbD
77nxdTKG5OBgSX0c6sXpr5YtYyDJIMigRg3/SZDZN/ClN1de5flKFpN9zseqfPKnSa6bRsT+Hyb8
6gIr3kflrFZWsPhUlkS3gXfforxM8Ono4TYRyW46aLpiWTszF86+3DaU/gZLvfvQ+ujljE7mqvB/
EfiBpGK0tU3eeMWjWzUS04rjzd+kkISXpICf3K3YTQQuTbEcZo+q4TBXVuwR0tJqf1cuuXg38PQM
FD2PxL4EDrg/8qJJwuHaNKtgk4AmqvPqT+Ze5+X42inwYRwlyVQeyMCZisjPq6rbkNxUP6/0y1t/
SsuHDuF73oS28rcxYAhxEbBpEmjw0APr7Cxa/f94/XFFWcah+rJxgxJYNaj41M7DrI5DoVHZMX6t
b+06TvMhqDzLey66HO0uAV4tt0FIhssGmitgHK+IUfjCXr7ywpokCK8mZ4q1pTFvPxQ/+EzYheCE
qygpzkGQxnhjU4sBqDcbe9yOyqxfQPX9D01CsRG6X0iHi2cSpKTPCDEBV9uvNIAvdlqszAsQFsS+
x2DG6hBk1FuyETh5vHdtARyX20ClCCspzDgXp7/vOaDaa5vIDPJMBPm+VrW+zDbX3xUL0+hcQrv0
zl7lVYJuHK3sBOreuXeWHZC3xK4o5zsnpULZ+LXrFkuC5VftPpVapQ8lnHT+GbpNcNI+4CcJVoOR
JDBk9vQ89nb1phpqPvYyspFh6go2v9fNmkcyIMdmIVzKEx9T2sy/cdVYx9k0Trpdp2V5Li1fsj/I
Mc0//4bdbqey65wnjAVuuacotWACS0nCk5dm6bJLYqu9L6llLiQnoBmErsf+QncEkTypaoh3MmZg
Ve7pQSm5ejVV7aHraSYB8lePaa0Vimtprzd37uKWLRzVNHtHG6vnuYKyj8gvY+tdkMzraYyDwN3H
EIlgUhXPOoxuODSnpJ7Do9uE2ZPvwx4Ry2XXrw1I9p/QjdXWgX26z1rT/Tf7hWvD2o5kbCRCXLhI
R+RLHX4IrJbzJtXgSDxd3nQZAdfPDRPLLZEjBgNnw8T5Ca0Gh6DNNofkHKbMJ18Xr86gmxxyT6rv
ZbXEPp5xRFKix4K/WhCptGNVJfIG/RBAJ0V7097PiSC3NJvw92hmHM5OBeH6URZD9bdYJussaoHA
obXnQ5h1lKShxdo2lJgpfMkQJ+7bpi3esnEAIObDJ+XM54UYg1h0UUUWk3zNjYUI2k6Bi1/RB2W8
+S8AB/penmrUaH3V0PJwsrIr/5KNgF0i9WaGoa6Qt4NyQR0jra79XcOuua7Zsv6mo/TerNCy5D1Z
jbV1YWyS8bKgBrqMPWp32vkCxuZtyjzF5cRs5RaLNs53CPeyxdDDpXiqMjmeEiaAwX7J9WpFJY6M
AxdryuoXkQ+PXMUaJTsJq70qK3vZFK2dH+RQDvk+17m498eC+8GiDiLSkSfKImIxrH8ZEZM4GmK8
AIQwtxlY2pvjuoaMEsVIegR+y/LEi9nDjbn61EF7epsyXGJnF9cASURXdVyF5JthlUnKvgkiQ9JG
ii7j5n+EmNIdyL28YyNERx3thbC9HRv/vkzXs1ar0pjjeBgkYlkcYupWBKWe2zqUxNkQdlRjuMVU
Q+GGloZMZOOU2uMWmbe1p5heTnM2vuS1TnGxtbhzrmXaU5rHy5LvxYDLPRjE4DwSw7A6B7urTHpa
WSgJ1xkG6WvLNJpoHLvT6YVaI7mMKaYW4kgpIjjuV7Hx2jCsn5CM1+6RfEXIKxLxjLon7Rl9r14q
7Z4bVHWeXaIXQbisRC87rx8bfbcuS5XB41hsPsTyimE+Rutatkng4qTuNcG3+KkgCyPY4d7dEpkB
IRmKxKn/6VXVDwHX17ebG/U8W9549KyJc6lIAZlt4cw14m+DTO8B9j/kTanbPbCMeux9u35f/byY
du2opxfmiTJ9DvGyyGxb1ZkYv5LVDhvCxVSI9hDYmskGKxrt6+gxd/insqTyvj1ajX9TuWBL7fJZ
fsnGybYJAInCkt5J5KVycK9u7Xc+v/U0r6/Uye7txmJiU0ZJYFZ5LGmw2rdgjJvubzmqJPulw8iw
N5g1Kc5q7TCdIwxx80r0vhVQtlTeng167KLXslL/2skP3/0kJUADpZtrH9qC5wKV1YyvDAN5M3c9
LogH3xrt+BHkEBBxU4kF0XjJlP8RqNK7zpZdNMdRl8vJJT78SC5D8+JlI2CV8ELsi2YiPUqHcdtv
RNYt57z11XerCaD6U+PE+K07jlHEzKDu/kx+FbYPMZyFeyLL0K8hyxS9gMEMypSjhjFvv2nr9PIX
C1VTRNiSnf80Cd/Vk7ylfAi0ABceso77+tBBC2ERVzSUG1fG6pxz8l78aTEBOSDS+RmdMTi6oQtk
Itta7dw44Ck3Q1tvhZSTDbnhdjsCBmjAmjnENEMIxnrKoaLmTz14gf4ib8PJqXOWZPw2jp4mbuUs
+IA1mMwzT4rdvRMiqMmOmMO+V9uZKSAG7qZ44owgAKabUtAPw8heB12yMzIM7zR1OIutY5tALOxu
g3esipkFxWnuJP9A2mUdcVI7TxSuwzlsVnmbe4f9b6Gr9rPNZ0wXeZLoIw6P/tkQFHBoVdf+jIQ+
PWi4CfOiRJJBr1hOeAl6Z9YbfgqB2AwPSVgVVU/+yyx+suP9kAOqYKR1Vc0fky3+DnXUj4ltBfnj
W3Mrf/obr5lLaHEDJjhEYU689hcnN3/lSsEUM/uJvQed0jktVE7OufMQVYCfVoHqMgk7E5FP3vR7
QcZHwfAtJ7oCs4mUWz5G+4tiT5LEkpY6J0sMSzFP9GwNaSSJFJ72eQKn8omJIQcCtEZvvIqq4+nf
ODhr2vsBE2Ab1WYhk8bvU3MIWeDLwKyBGYqwH2YZaV0GI5anxtp+8rOxpCDvmQg2nU/bsGalsvDY
ms4nuNW0TnMS7lr7sK/t/LdnySJbT1PFAHjs8uR+xgfxk4Vo7ckuQbqDURMOGqpLnOlM+ERMcJop
1/RKnw4JZboCNczM8zV2Cc+etviaxJEBKgpKjRXgp1Fdsr5ktVeR+wrXcXA10hMaHgcPSW6xiCZH
L/qYcukCLvNEV/13XdTBJceKUiMaNpn/HzuwK8GFGhe0bUClPDO3UEgdXzFhNeVblZHiuOuo0vL9
4hTJrnTIJ94ncbvku7rLw5oIiiKu/gjMe/aHG6w2CINHQuHbgG+h+FAwCMiiMLNxeiaz0nlB9MuZ
tmTkNxZCsiqv4ejaeV6MLmG3aXOoXQ7blp6+upfTjMU6g3S9VrZhEZucLP+J6Xec7QqbDNs/vZMO
PCAkiQb9gdIGvwmJizS9o3OKKWycCNkJYk/NXWpFbjhgU4A2wnjpZ3IjcHkeWK/TnqgqrfW4Osqy
XuueGO+DGtIku2n2dnK/uhYRe241eyxon5jvX3qeHn0ojAmpAz3Gs1GSZP09z+/6TtCWYQFW0gIj
6x7ipGH3NpKInenfdO6GYqPdOmdZCv5BXgvlueOBVQjAwstgT2Sg5QvmCpdOneSiejk1s8hncsqc
chcCfjM8w9Rxsl2fxHSpBrSUysFCuSlt1i91bpPcI4rkL5XfQoTkrle9h6wWTOlwmvQHNSv5JdVT
kEIyjaDZMJx8t2SRbKEiXUKmLD+pKhi21S/Nd9EuLNfOZ7r9ImD2uZPE7ewTNAs8sKUk3SD0ifd7
v8WcsYyC2Xq566h1wo3rooXyTDVOtwMLHVlEzCV+wmdB7hIDppsYT2IkIV8NC1TtMVD1I4N4DP5Z
WTOOVpBfcEG+yJiiOLizamYFPsZPsjU3brFqPA5mZKISB4swu9Vhbslz1S12HKl8ndRXy4FEbGvL
LOOFREErew4yhhcvCIlUBKFNPPuRqmNJ31bOwWTnJCnGKJqmU4WeSPpMPB78tEFLL7zlDIpP8Bsp
o8cFz2+7YcUxokZpjxLjzO1NFoK0+gOXYeYLtjq2tmbw3pHJAjgyT7+Kz3C5Zwi7Etlm2zjaoO1r
g8ra8zS8rDy2xamHR8AF1+OWhZcN1Jsqs+mHfBS3/bAwVGBmqPkxEoY65zqQ8j5nQvOPzjKGUuxM
iR7f1+57Hjuxe2S6nd+ntMr0p4XbJU/AKQ6kxDIhTidTcmFehF6WJwi7Pj6wDeNrjwHf6HnXvraI
ivTtGbeRx1x8x4nlf0LMWM9N4UCGesYjaZfYkcs8kHySEueKRj61zU9DRNedqTuzp+3CreSJyjmO
8A2vaUo0/kXhb46IjrAE6WRe5m1hXMrHVHfOigcb//C2sCekf7Qvd4fKuzQ7fsHxZaG5fQWED8Qh
wPLIxzQVLWPxuSD635fF2fhaWvumjeVjMPYSUXNJYBDBC5z+PQ2r5s9kM4HGY9w14HkiiO8yuRCn
gvzgvLkI6fVprtapu6X4mOxI4kF8SQyXH2642/xs04e4iG5vm7E/G0my4Q9VqBc+9iCj3cucDIW8
U+RVrq8q7DLz1REZuq/bkFDa0G4KL3JW6qrHlYlvpOxu+XQcvJ038esfGYeASUITTFsHIFbx0LXf
XrVQZ7T1YPxt1ubFPSnJwXB1Z5eJSUNxQ+SVL2Aqhd8dMdYmzqnrKDUG5aOb64b/cFNaS/fdWuv8
aVkYz4m00riR+vFAqIgf8DTo+jRaTs04z+dHRIVblH6QaoS3WXWZX2xFCs0zSRhODAkWOEfujLVK
AF5hWHYMHIIvQaTFFb9mQdhJEzJKWo1DvwhiHVXUC+TmWNlwIK6Avp645+K/NLRmJOWxSB6mvq7m
H50rILs5CBZJ0s1gDp49lGw/KokE3g5A+e6Werf60oFDxmrb4BifSl+5G2Z13iM3hHwp6V4BT1wW
jHu1Kn4JqNUXAr1ng3vbuE+kGOdRlXFO76gk1hdPhkW0dNKqDy5u/l3txZhKY3sp8JiQxMLBJA6C
YvstnbCrb5Jg9L76Bf83jTBf00xfH9kW/R69o5W9CzYTvOBsaJ9ww/zApE6/pNmnx5m0GYb3RXku
QWWOLmGCjOC9lp3HZvJPUkqCfrKbhXmjRC+6LXnr051tstDd9VYhGfVUibh6ngp+jOawhvxJu2NZ
1ZLwi8H5cBgmMCQatMPx0MfBMXB8hG3vFuMDpsBPyag4/bdmXvGKS3X5JWbSIt3Cj100PswrjgCn
hpnMwsd5EvWL4cf+Iru2e6JCpRTziAvClSayazlO/k+eOy0GATmGl1CMwXKXuGkgDxhtsa3M1hwc
pozeD0KJnCyJK+fBs2uaLyqFnZfC0m+FJn6XzFXI0XFZLw7IPZUmic9I6SBmY5hWyFYiYWGicMcg
ginKPtg3n76XdP0c8iZ8SNvSvLRtRmwW9UzxMcj+M+tKn4+rAGgwxq0vdhx7Xw1BLm+pO+OAlH2e
HYMZTX/1lr9tqqZDnqz+tWy7vDgqXrydy63XbzrfkY+67sBuAkx394OgEd9NfTDg3Ar0adEun6ps
+0/qDzZw4YzZO00Szr9+V4lgb5G5sm/IDMg3ic6QR8G+oWQtIDnDt8Uik3CMj9Zch05k9eJFhd70
IG5NFtwIz286EUMJYBzeOVUePwsmCRsuqTLyUL3QNthgcjatm52Y0u8Wr5j2VSqps7CYdzlSX6vO
46gHIk286zinBMB5S3O2hix5X8bgBauVtXfI57sIqOdjXdvqSWImP6xls4wnuyEkgLOopV8Ala4j
23Wdc8b3Q4IR6oG98dzJQ4kZbMoMr6zfF47hM3F3fLcoTSkaT5epjwYdcz16YBpXj8vqmKex+AB/
YHUF0DOiqiT2I+jWoYgm11Me3WP/A5ppXsO8AQUqg/wDENM51T4ZxOXgjC4UPtGQIN7pH5SidJfV
PVvyiMncBIafq57JssoHG26apipqXJcUrEJOAQG8E+Ng9k0VjxgbhmhMVficIjbR0o9ZAhZmBSj2
uVem7OkhvQugohJHmKzp7zi384+b2xXlbP8NbzjvnHKaYVWrOHy3VAytlljX9fabAkE2C6sweEdu
CTDYLioZICwQwU1QLx3sAA/Qd+OxYMXOlrg65w6cgkZUyXm4aZ45O87mJjtLjDb8qCtpuVUGxiEc
Sh1iT7dmZKLtEUy9sdmg8YRARVg0c598pmDqnMLlOEw6NiKY9kT0gWHPy9CbpzBZj3zW4a7VKzig
tJD/sNT+sDO1jDp7tM5zNp2xVDOtbIM+/6fs1Gys3uHyM3yqK+nKxcu6hEpFQzCx94TEA4OViZWD
TlJyoRHI9ZnQ794KtqHrbpIQ5SGU1BN7NNSXZfxL6uvxjriAxDmHic2hahNh/SAGMP6e1Kct7ngS
TKFqLhRL5cWfb+bzANTiN25tPm+/xIEUFirYsymks0nf4Im2bOu/XBMP5mQLQYv4DPbMXUYkR1Cw
Uruy3hIgykWsZPVSNLIg57IonZNi2vylpG7uZjlgQacc/qVyr/9UVfNY3hyWvLqx5H9m2dFG2Jb9
PbXlY2N08qnIMd/0KKKPsQqqPcno9m0PNLGu29wPR3bgxQ2Xeub91pZdXrmw5rNPpdVuJmJ52ALG
bp+jdqmfKW5JknMlcSGs3bldoSU31rubCAJ0meXyCYb9kSmFYADJj7lqZhd6yZYzZA+0dZrjXgAK
0VFaSqYH1LYbSvrwQ88JVoKhkUcwIAI48hKLbV7qV1Mamk0WAhngI/8WmbpO2a4J/IxD5v/fiGos
/yJOhfXOWxL7QY9r4mBoYGbUJz1p89olm2vK6l8SV3p3w+N3A151n74Vcew8sMclf/aQzaPSzIrk
cer/eauhQ+TONWuaR2U1pLSsSXvbh57gVF6t7lZZpH/m2Olf6PW/2tiNDyYn9hhHPRUCEikrCCr9
jRA/ZRR+rb4bTa68bYqKTTYAA7rvhZSddBv4bT3eCUPLrwfWV5dtHBnWyRFmNQ/tcxYIRepUmN3A
8woCSOa3aNGByHfc4c6r704s2fG7tvzWuZ0eVuj7bd55DLbJNmsOC0lmT0k3ts90KZwlwdiOf9no
MW7aYQUlGOuKUUvr++mWc0GyboeAn51Zg7Tf33CFLV3ltB0twoKaRceRVVnwHXOCFdEp6H1gWWvU
jECcnZjZbodZKwImNrtmzDSGhgqrqsjHbhvMAxsh8kbpfpetLaVsA13FRq42Ggis5DhZ3gmbg390
J6vfminE2jp9tGnio+Pfgjqgnci+ST7HCV8pKXohJl9I5XSeR/LM0dkDjjM8Fbb16izINq47FvdC
us4nM5r0a5SiPYV9GIwHuywOJETe8KOC7wd7uJM+xTXDsL10yF/sNM6dLdvGQGPijj08EwbsPNMn
Yt2sU4bw2BysnvGgN8rgpcSV/SJdP41C/G/s5QrJQJPG+Si1EZ8WcW3WocxE/juMHsgNt1b1p/DN
dMmgsULC3VnTtXWY99/84hT7bOCoODmGjKXFQXnnTYo13qNi1E/uA4YOwnfiPqBdbrALZbDx3o1j
J6k0G9pjliuMAhlSVyUTD9Jv/i+ZAaNwS55zgbG8oTqGqMo/Gbzwlw3htepRTsOiOmMSYOm0msxH
Tho9HpV5YbS+Fol5G4vlNYlvNULOm3aYYLkBgT0/WsgU2gW9Kk8Yz5InjeTwlcfubetGJRlr37QG
Z045PvE4UXIRun5AZGCqoUTFfh3BikxF8me+FPp1Ip9iWxSj220BE+wbp5i+3li/dywPS3WOGXpQ
TSVpw0IgIl7vV2LUdyxCMb8YsMMRMSupOeDCDBLMl+5C7+ZYbDzu5/lPo3O0y4Hf4o8/ZTxZWRVv
rdYm6N/Gq/PdjsV0VzGdcQ+UQIp4bpRwvGg84AC3WWUx0YUrIZf7D+kT8wfzE3FQZehrFl0Z9zqo
pktPhY2cvTer52HkwQg3bmxsWv8c2+MqmoFJoyH9H0fntdwsskbRJ6KKJjRwKyEUneTsG8r2/Cbn
pglPf5bO7dQ5M7IE3V/Ye21T/cfjK+p9xcb+1cqzqf4yta4f1n5tHz2YD48TshN6uy4QOPv9qbhh
+kHYHFGzOaRKBSaw3hwW5xQO0Nix8kirl9WVxtHpmXa03OCIXHPr4Nn1jaIXV9NZz9McfI30eR5C
qQH3Bqol43lFdrv812W8AqvnQZpl2oRMZFxTwIarzutztvjcvPyAeV49edOogXCsbXHKLC+Fmddk
P4uVCm5VtNVuBJDGLR/xAFjTbgIn9k4aHbWWxgAXpbKuD3SHaKTzsfYexAR6z1dOTmNbrv5zmhQu
QDmN2O/ZZPSbcWzAs6GaGG097pA9kN2thBFcUMBYcqvKyt1luWvupo6+G70g/ELiOJcqonFNGdUh
kbGDFsqmK4lQc7gOUeE3wWVN69rcKz07/9ibNqfCVhkdIMEeAgW1NV14C2/IY0IIIqglw2+GXPOB
KQ5ZPlXgOOiFYxttJkQHFpA+xiIScHvNBMiEVcBYB5v/dnQYqkeu762faG5cvfGcVb7qoVzqMDFr
2T1MCvMoIXU9aly1KZULLtDts/xGhrPo9NIQq2tHWuGCB/XOBoxXv7DIMhbUOTf375dJE9t8pA7q
AiQGLcsUfBX0/fzPWwvbqTsbFSUXCU7D1hqYSnUoeZNhOdIr8DExR+XP0EyYR23ZdQg+HftQXF6p
U0g4UqBWt/h96vjJToo0yUPEVencUdoygM4OHA1GIpiQ2ol9DdBUYBlGH5m+wlHM47e4GnXwOWGS
Vyc9IefHv9IYGqG2hkbXTNxG5BRae9QBajqkvKt5xY4n1QZwjiY2szsrjm0TODVcJ2huPhkQxbFI
Mm8m0WpdTUXGUtfPFZFZKisp4fhHOapzKbCzU24kMTYw2hCd/bGNNOW/qYSDMgFayHKnRc9Ryqm7
pmXcxegr6I8LFxwe7Jc+YrQMBpyLZ70iCwlu/hWSMK9BbhrDoYtBBxGiwnWyoQkTWO5aMwgr2ZGK
lKBz2GCUZS6WzgkDZETSw2eRzLe9VGnpOzrcGKQ65AsqMBwm5FH3blccxmpaVaQDp/okTMOsjkZB
UoHADzSGVm4W+YFumuxEuUxrfg/nLvf2S+fZ/nGGsxYj6aypOQHKWCdtj/QoUHpYPLl0r8+geSA/
bgynVepcqZgJDtr8poax5WfzFV8TyuFaS1poi5t9vC/U7LmHqq+DKfKNbO0w2DX607JG+LwbCqbZ
udC9TIcBdyRy/LL3+uf+RutoxC2qEc2roHG+KYEJXowzTPKoGkhGd6pERQKW11eTjYhDHPDW3DWV
az16qbvcmFkKedMgSU45Ig7zl2Pf2jKNhDWV1YX/pOyIFO0Q5HIcSCJNDfXWG4v3hABKTy9kFA0P
0tMOfxQxNIBKbLvb10NlA7ULmMgIq6Phd5GXUdCW5sTZnjavFAv1+DvC/PkloA43lMVy3MdOhoH/
DolC/96WaQvalmH7U22M6i9w8Icc8LwiaS2RlN4zR7TzB6ezKHxsf97x2KXfuCu84WgwXd3INskf
co6Dcq+nMi2imui7HynJyQkzPIjEXDC6TA4FXLcUG2jG54Q/XJ0Bhkmiqgwrc8K1aK3lj3n8eO2T
rhn3wdL7PxDjTDzVJCgyZrQVNbQErmGGaSKbY+PkzX8DcBHmSqZBNt2wTubZZMv2hZ90vi5za7zx
2pL+hFqIhDN/zEfvOLixuJ/oWpyoFro4pwr2L9VZy1HPL587kdMVbIh7BgZYNrD9s8Do8uCuhMRm
hAm2DFpFTiBxnsq1ecOhIxn60yihqhZWhqNl9gR9myVtmiQS2vp7khByjwinFuFIKa3uOyaE4+K6
Mj6NLlZyLuypgHsjGuyEcmBvGXq1IV/WBFsH/w5cIESFJg14pVF4F/IU8EpJA3LgzaGTakZ4paxC
1G1u8VbBRZ8O1ThWP0Y5I04bmc3yzGazwD4EoOjHyfGo4qMXsfcCw7x45het2Qn05XAi9sP7EC49
3IEhoIUGadCIj7PaH6O+bl0j8umBm/1qM2QPcabQfdqm48xRjwRO43M1MfgNeL4/s3WK23PpQgc+
IYJNk//6Pq3ynaEmleyMqevKYwycMYMUSwgbVotZPAM6h70t2fXd8jwp1EZMgE9eP3YMREQsim1Z
UhJuJr5MUKEtmHFuuUk95ei3zibEzWwvuBW/iVCkZ2Z/K69UJQBNdXn7xGo0mVfURk0cjpuXuOKn
MWB74ZtUDnaZz2iLK8G5rdfW8vb4XCA3c1LiLh44eZ9wElQfonHJvOXpxVCQaBhJIUlhkNi4EomH
6DiIjjrJsuSlXxg970bwWeOW8YH9mAEOa8KOv+El0dC5wtl2ki3oWHFnqMzEm5KsxaVRNaXXwNC1
+uxdo+9fGafWF0OtU4J/a2qzE22fs+twaqg9kzWePdZh9QwCFE6kgxz/wkTOPImEU0Oksf4WlV9i
pClXZp8CDx3boAX+5e2ZS+pjx74Q9QzxZgIJJe7ePKwnq38FGCaX/6y4IhBkUwlGeN+5rZEpUHra
8kBBqOVm6E2BZhoWc3pVRc23USxiIv3IkXMAjSdgkjTPTTDslglH/0ZAPZ22pVHpZW9ORpzvdeb7
9l4ZjMOsjmdn006d+vEF++1Ilu10EYhy2u+WeXKBoCHp1ZHpuJFcWgJF5d7WuZRUUCUQmYnhwrWc
bR91U0/JjbU0h8oncQ0RbMLWDdYJM1nBVy11MpkH1gIq+2LDO3Z3jsRvfrAsp3GvOcNmc2P2Y7se
ymYgY8xupto9LGaf+0dui4mBeHaDmqqEfhgWjcW+1DZBqm/NtvVeamyR5E0BhUq+lR7r9pRw+/8R
1MKehh+7fzZ61JvhACVkvXeS2vxDmTw/jMkEVLrNILtgfBDm49JBMwjnCWrMqW8s7w8dA1s66ZiZ
t/WQPfon0kZW76uDHhqOPhIoBcWQ6qEqs3uvd7S509zEBn0RZjiBrHe7lKl3Wv2ALGRKKyZweZ8C
9YP5HlbES3IYEJEsotxk3/lsA1w7liBxKB+m+nf2EEVvdK/QkGgXnvNOJDWjAeWMABLrslMPPdwQ
KspKUxJnXea+8DfFz7NrgoXjzg5MMHMxYU657zfjU4ZU8JivbPlvEDXzHvt7emk68WF2rHpDBb/x
YZ1muCtk4XUbF4jLrmvMFTu+YZ98IIMJB7VE6V77sXjHj6ryp2U0XQBVzMG3FucuaxDDevCgC5k4
nyvJIKwxHgUa9EvOPLXYVgz6otbICSS85T70NaKtXcmY/IhcIoU0MlfBHtkYe307yKuPtdL4Wyub
yKj9pGejuPSLjVBJC4hhqgv4LnQcr2IHLa1r2XPFa1mgjF2xIzW59a/o8ESl1cyN1DT1rZryP2+s
mHs+Q3cPoo1dqs2mtUXqVBbWJpsaWGZ1tXxJu+oB7644VUzMKSfHsl8SRt27uPJv1CotTiinoDY0
VfABP+Y/WEcOGFY9PaI35P3Px5WXgLmt+zDTRF3BBs8ceExUI0SPyZsylLMvfB7DYlpSci6qTMDQ
T2kD3NYu76AYoHVaAvWvdVVxqltTsnYtkGrugqyoLoEVF4ehzOVb45fcgSyy8R31kII3U4djHLWg
n+Yb7gRvl7nIkgEPxcGmU4EFNA0D0T4dSaRGCY5vTq09MeDF1Hh3mcDjDFID8ZrGLMMmBUqJ7aw7
N3a4SYEZ3GdFKh9ShG8XXxA1xHQaepHHyBStZdv9jFQbY0jdtrzo1QaDRCUeON8N41Wbkpc/bDvb
FqOphsuCQVm7L3kEzAjletzw7XXcHcvQQeCp22Lud8oas/nIOteMQ11WCvAslQU+GN6NZ15r4hYZ
LRdtpL10NEPP6driu1g0ewTXmDlyc8BbAAUqIgpfMpRR6G1aDZsMbbRMgXcQ+AaCAPXYEUivy5B6
Nhuni4Tg9QtpPqrlYzDbtN6KdfD7h9lI1HRh1oKxQ+LYc3j2A5QNmyTGkrpPjBvnkpMAalXLIMXe
ltaEIoChT4CM0nSCvdPq8sawJeWH6yVx76FT3NZoKv0XJDjKYAe0yy0AiBOEFERE82A/rJg0koj1
OUG36CUqQGUBOWj03CNHsl2bmrQ8hmak2Q0VGhm9SI8/XtB93ubIyJW2WVp1C7dRJUbGVxDPUJgj
mA5rK/GeoWmxSeM/n793dcNxtvhB+2XHrPm2cI8CbhA8vO11wGfLzzsTzbmb0e7i98KOjC0Vvyzo
EN8bxgi5pfMMjSxgNYdyI0Hnl7fZPi0oeXac2awoc5UGPsTcGGW9x33Ea04eM1TPVE+wGFPQQaFT
W85ywBs06W1fz8re41G1gr0N4ujYBABeEHakWjM66br8gjui6/aqYMeyE0NLGkUghxZMim8MD854
y8fwSZ9/q4wWJZ/CNnLtnAK2LEhBZMG59rOFk6Q1zT0xMkwSeZLInM1IJLbPPdmKFlauuk9/QXWA
Ya79Jf4ywZghN1Fd1oV5UJZsn+y4fzEJJfxdlwGANrlO3PcIdhsafM8Rt8+mfe9tTRTeH6rOEkdd
DwX31C1DRoogAXx21CwreUG0Ig4dk0XlxutKHl0EaFKtIYpYWkTkyZSBpPvqNYTbbcHns/NpPrSA
Lf4sftivmrGvf1cvuTGfOTSxR5MK52C4o8F64vXGz+rNvc/OKiDuhYogyAyCauSND4By4SlA6wx9
Lmavw/NkFsepA4e11cMSfBqxZVhbL795hlCy1i5s06W3WDUM7SfyUkBtVAhmNNJSEIRjoUYg2roP
VOSgcULwaftLgwJjHHzmTfQzO9U48JqsElTUZvRLGBq6s9LiPDAccRl8N252YONmmEfXkij4dNxW
QA219v3d3CoeIXgkctyy4mps9jbVcHVzJPI39+hkAsvj8ONMsREV13lNeyuo8f2QdRYnTikEIToJ
PkcJf5o83B3fQ1NApolb54h4xU6eHR9p3QOr9oGADbdx509X2E0XAfu0xn1R+lawRTwiXfayyLEI
3/KH75SLZAhBBXi3kStBe9sU3fHznJUEQ+LhU+4+kcbk7ijCe/s1A89vvghaLgNCtJcFmBd4PkOE
KGVxGZEBgkOiED4V0uh/Z1vdUObVXO8pBJPn0cMwsmsbga8cMs3sX0wpMr+CSa1LOA2urpednBt4
sx56QJbz6qZSpSKVfzCHWeZRObj+aams+G92x5xMqtLOfpdUtJeK8GpGKVBe+N1Xp4zJD0VOiSQo
QAvUs1VlyQJn7BMZXjMwxrVgHmF1Ra6WJoYBKcPLvpkZaM2ktkWnFHfyVCVIszBUtMsz/8x7ChDe
trvVRkkXpQyirS2m+uGHRexshJQqnRuORjqMD4xti5RNuqqBsIrJpZscUCXdWYlfuR9GjInnuBQ5
Ax6n1wS8Q4Mci+0c5+NFTzj8wwXZSb1jxNR22wSn3xVNBN1v3kPoM1LXeSsXdzn3aPQHMLKt9wip
mWgasjc6dVyoTTloe5YtoLSQFUKdHNMDaQXDnzk2+Y8xZNTC04CM8mhhMBYHl9v6ZQFd+QemKO4e
awuj7Ka1qvV+pIh56Ifcva+TlnVEzGEKzGZqjKdkaRvjUg1d+Z2SDP/PUQkBYF2LOJbBQEssA/mf
Tgi/XyLJ0wOBkkFvQFXTpv1zEw/yuhpZfi9ZKP4H10j8olGvH/1kQZyWY/bbo3aCWmsmNgliLKwg
wfVkjeD9y25grcCTI2s0u6Bec4SgmMUFar8T3KLyLaWz81R2AM53RS1RrLWGw2qzb0F8PcPOtNqw
R2z405r05QRRmO2bIHTM2xKOkQ1R7w8sc/KeKdBNcxZc8WGT1uWKPMEqjl8VCkmGtg6zsDa90FvS
lLUqbgTVVsF33GU9MxS4Squ9UNJ1fMKOVU2UtVLeS2NwXmFkXotmeQHE+Fhm+fxozAvhDf0sLmjL
YP30afKAX3a573mkMtDWc3EsEeIepaWRXKBWTo+DHmTELVMcEGN3zyT8LFe2+euODo+YytkzvhAw
mmdCejmfrVHu2oHMrhzwVCT8YXlPpHqZamdCt5DnWzu1vfOMdehO1gO658I3TrU/m6E5uJ8rD8ou
dtVzB7AmrAHvoU0g2Q4lT81ylskj+9gOE03gpfoDo8I7C3v/t8Tq9GQoSAXU99khRUlJ7nMZfLUS
VFIiNIuzluHtJm7KklN1HKIlcOSXC1Tp3UjrG71qtKrHWnjmnT2l8RY511fsE04DLtJrkay2ECAY
hXQX7E4vKzf+RuEOgK5l9CFmjZxUwzn7bUzocssyGqeCuJSnKofQYJb98oh4kHSM3iBRyPf7Mzrs
6lwUY/7Ttgnwj7zKDz2ZgA+GHtd3yUsZ0sZ6OITc9YuWfTlyf2JtSMGOvs8ZzkXm+u4/rzXVGabS
DXbZx785lXyY+Gt/Djq/u1i4kTDMD/UBEdf4NiIRY7E7dA9B59Fd99AiDdNTLz1RcWA0cJyA1ln4
u+qfPPWCreor69VENLn1XWkdYXDbB0cr+y3OE/lvxOO27y3SgZAgiEdLDMWr6+bdh+369PdWg/vY
Yond9kb5TE5Yt187E0MDLumdARJFtl2+F1X7j/CVegdGgiFeyUjirDVc8LhBGe1q22Hai4RrH8NN
wP7iDMTzEG+0X0rEsZQqaMNsZGihLgpxV3Y6e4MJVCKWpnBEUzJGo5Dq4Mp6ugPpCtN3lAwAyCJi
kBgwXcTdx+6CsckR+sGC8CWffFY8s7+hXA4euVlkBdd68e4nx38ecZbcFenaSU7lYTpaplF+o8e9
4h9pP+0RH06Qjshkm/lIPlP81hRBZDBE+3Rph87LUFn7BkEEBlOmtfjnhgMP0CNu4Y9s4HIWpTH+
YQPEs0rPWDrz8MgZ9+nVa/ZeuM4UAqdlFGXBgKqJWITSPDBdZ8b1NmeQ69Ma9w/Vv7u3nI5zAcIg
blV78OxtTHrStQQjpQFpVDvRBOUBdHD3SPYYTtBq8o4r3qCoFOqI2c5ENdIGeUjqN02bGtzXBU3I
Jz/FROKC8dxizfs0CloGxBP1hWA4UmocNDVA/EbMRDVRz4fWSp2DC4qNeG9IhSyZa8Y2ybT+ViJd
kP4rHa2iw0Y1je/CMFGNkyYr2cYmkBHiaWROSSPA9TZly7MkGpwIXCN5l30Xbxci+14KnRIIurqd
9wMFZXoobLaQm7pfsSjgiWMij07U+kmGwQ0lPCexcVuVQ/tP7PZrbauntHXBCgzy0gEbRWpTkZDB
v6PAM9aZWwJa1Xue1vqZ30RuuK+9vcD1zoDZ1f+Zjhl8eBNCyHSGdt91buXs1gQxfwJFDO4vopmw
XhPxYi8dJg7XwuRp1cSeEoR9FXmDCjuHIbci5PTyV3qQdu9b1RyWawkbD6F5e5QJwPKyRa3gNExg
JSqGDjjmQ+marEOHZv00Z3JA5hhBPstC68x6Vu2ciVRCYSG48KCtH7s4+JhcoP6K7umaJX72x9AT
/USb0f+bRZNHXia9EIcBXg9qwpiZa6t+LI+hNRUv+TZM5knw6TxQf42N1GigUMUcIDCKki+ECKJd
4fd23clP0d0UMqD3Y/K97eOgOyRT9f+GFE8GPdF7Npr6A5sftTsLq+bEaZx+lYm0zn2v/5kadQJ8
tK/MEfa5s4jGnggGiGKgc1uhLA3ho07uWWFhBbXZmYeotfD1l+YSmUrV93hVwE8UPYuUIcUv2uSy
7rBKs5oDr9d9qzx37nJfxw/CnXMkgka6NUf3DRRs8sYAhhU0ircHwyizz4nRwtMsepyEFYz4Dhbl
HbEDD6QW2I+l9sS+X+bs0TaEfrdKxLiqEOqGJb2hXo3WP3d+3u+DAGgvhaCN3wukxD3GEpy/ctRb
ZjzNS+OYqGGLqds1QWxt4TrpiHmbfMx4J6iWU2IQkWzjnlu94a+IgYAh85nsK9uZGCO5FoeOwWBo
lSq+rqUPqiEhHQ+dYnynPeKFaadJR0LoZX/jAcNWM88DZaIzclrhzjxDWYF6g0pjfgOl1iShDOg4
N67Jqk0ltnNZlqy9w73ILl8kVrgydL83klZcoEwO53n2uxNeiu7d62kgpfC6HZPg5atP0icgkShp
E/8RPO6X6bgtOlSGdZvKwqIj09q6xmAvIuUuw9m2Wm4frsFIytE+iqW83szBO4KsINQXlsHuRE37
JeALmbxy7LbtlNCZ+e4QbDQKsIcMO+VJo2949lwlXpXqJdR4E8ThLsbtqTa1pAE+y9yVB3+ozSOl
uzjMS9+Rk0F7f6RnMik7GutTrnZ8LHD6n7qV1idgzRD2sdS7EUGHQKbc909LU6lDnc3zO479+uCr
GqgbX6wHYZCF6PPctetd0LNSN2cjPfdBY7/kls+n9Yc8YKzED3wDaowPRl8Y28JIX+YM1iGxAYBB
JbwkZzuZBERoDWN2xrCF7NVPWOo7jCJBszrpdzfETSimOP7QproHH+Y+WdmNY1Z5cXy2B5k+lM1Y
veJaQwZbAjMNRvJnWdmOzVedM6Rh22j+FhbhKrVqxrD3uhIidEPOhTHGVyI92ChCPf4hdtv5huiy
n2hccfHA27gIUS37Gk4JjSIS6ZrZ42iHw0KM2ykf2FPdkPthFmd2GrI/IroRqSYCRqNZkGHHlpOx
ha7WnVmqZB/PDEJ5cvJtnQt7QXfJrRJ31AX2KpvfNNVq787Ke1Ozzn6RB6OvAOkVuhjJ/5ZaIAPg
zOg3irjgfebZ72rC3LoJFneaQtzm5ZUxSQEv3DWNZwsnyudYa41CwjXiSDZufJ9NMkXnTZuwI9z4
LVWdIjJDOo/omyCPcYIXVHxzTUqAgxcjJ2IDWw4bmo+YIIUXWlK0cLZKQtSJftRXrrFPKiH+gnwC
83EDrpMEkFKbx+6LQ7w7JiCre0a+3EMXjBeAFiRyZ9WsSAMmo4e1YTlSuU79FbPM+gRMzaC7Xzwm
e2WpjxnkISq6xSPLofVDkgVjFJzJ+O3alRk1dltfm0wGGTeImYaJECx+E5+4gyZuKA/6LIXKHMgj
MdfBfZer/ltxFV2m0vNesWCN4ZIolgI03i4JTzYPQtevRbBhmNxsY6bX30VLejyrqPkiGCYfMvwl
1zwlIzG0bbP+zFmr/uKqTCMCMFmzFaZ6HFowDFaRZr+tZaOCMsZbeFbsnJHr5fdrMBNauRjOW432
NWxUNUZJILyb/K/13xF09K+sJuOjbVfx29KN902zqpPKgfjXhN78JDTOO5weHBvLYG1SoBk3UIoA
teOTAi0KQ52QRg7/vEGPEf+/+MXwTdrhziV2boStf4Kx7EYWvT7uLm+5yFjMxzrh3p4q1jaMIC11
n1EXtYTH3mhcuvpvWurxvobgd+e6uMcQe0JVN2cshmWV/7Lx53TPUuPG0dXd9zgTIstA7zQDy9qA
fE7+MckqHmgD2s9l1iTTdFrUr6u23jDTMb0YyB7ctopiO2i98SGAdlzcnOE1wyHHfdcGOjtM+d5E
1IIrT/3KbFPH3LP1WCVXq9Xdfd4pDaB+7qoN+WvTEwhFHfGKmgQvGP6JyXqg9h6TJsQM//ezddY6
XGc/0ScFcmQ4kZI4HsiXqe56OKAbOdFmbQDjKihkZW1w7mbJZ+GOBCJjRJObMpnLKJsSOkxGwm/u
0NcYaHP2tFBarwXozj2RYz5kKJP8UUwhM+JTuEcauwWekY0Feu7/2RM4OWxNDi7SVvxkVA405eiH
qjSOD6gMg/lK3skoL0iIipBUifgZyoag0oeY1IDhv+WS9dsSqHTUS7snFsK/BbL4OXnQwhr+A8KZ
PZCT5WZfevF53Gb6BN7/18HK+Ei9rT5YhxRhyZdVbp3Vl7vc5VpMGDO/+4BNCQidk2YzGZJSVyHr
Zqw0OS0zBWEfZlm3+zkQw0/Kpf7/3Yn/hUbQIUAdeCRHyLhbMblUx9Xo+oxpbcDSiv0M8Y/UN22x
69k3PsU4jX7jHhZq0cUSJl7l/CXu2DOQYSR+4dQJjI3Lm4NjZeiOHh57GfWz9wW2FNJ8s9iEDYGU
OdjE6/FEpZRt7Bowx7WLaaygVSFNSmDI/4CntOIubzFPbAEA9eeVrJznSYGFwG+WnoNs7v6lfT9c
46AusOR2/WfGqXTCTavDhKDWZ+I/8mOAqffCClXtDUk9lFUuQszFMeqdb6nsUJp9X+0Cp+2vwpDr
m1El8rwUhusjzEM5iLihQp3HKEXykwxmBCc+DdXsZifbqtCXzbO6ogo1jwGT6I+iy60dZrqCyXY9
uPdlbiiEnVRm8rG1je4jY1HJocUIpY2dBTvJ2maHGenl55Aky4+0yvWx81XxsLSry5lAroXfmeJB
DJKcaF3V7w5xqqGKnf/gWw3kUoA0HarB+DYmwm9mW2cHD5bYTbRffw6zxfz+llERV6lkdOWmPwXC
DzYBtXWWBDpuJm1nePFxnMHrSDyQZuArHuMUxdQGbKQ8Jlra4Hzq/OkG4NrolFgpOfFk56IFr4HN
aqDWtEr/Ef+0esGu3N/V9HjkeRZROyHjHe0DWBh7v6J1YGjkLHckUOrvdcgN2BEr0/480Fgu0JvW
9UApxZAxwWg++/XR5DLD7x/EqX03tkiiTIb/yDhL+abpmoINOLV3TBG4qQ3cJp9x3Op7/MrT05om
6lhztdW4YQkNcSSuchuWBgpfsA4sXSZ/Rz7DGo2VLPdZEE+vQFTUmdDr6ipu+SOgOBwkryx32SQC
kmKmNojgarioO+A2I03McQlc3Qq3MhEzdN7YrXWuIiJP3S8KqWmO6lGRFYgeWZwlem8RWQbrdvgG
lNI9i7z92EJJ5s52PhjV5higMz2BBPUXQiccy78s0+wB0pgzl+n7kI2/ADSEhTRMpnzvaPF2fZOh
4glmSQDGzUMSOaik3usb7f6JgbOQO/Bw1gm9GTsgxtCVS+yf65rBLqNEemHXyORJVR7bvywnrO0H
0+L0xAQ8EVHaTF27nVCfzGc7HdD0ElmX5I8obywSlOhvfm0pTHtblSxS7tD8Dw3g4TT/ZBKJ5okw
0nTdYPdB0CyK2a22VcuXwcBNlo8667FcLHllY1orJniIDMaR4PMeo0smYgidckBzqNbZuNPlDS+D
ShaBWc/NRg6TVzwXgaOYZomsYjdT6DwlkydFx1AFffI0oUa6wlBCIJEWBlZo+Cw7yIEU/Z5t14cW
aQcVSln7A/o80bPeC8AkHStD3PiZXrD+w7iAb8hf1XTq9SrWEyzL9gUQM0C4nmU18ITmVonlnoj9
RyCvbH5xUXFbOimsISBlhcGv7U74JwO6K2ZfNV7Gs4XRlZchUxURRn6iyoMGCgb+fgYKhgO0BfsG
od3cT3LAoJLXxceESJWyENOcvGmSyYTTTRuc16znV8lMawXSB/d3C4nPYnTG9h4FLS2wVwXsPLWT
QvroDNgWu3nxzX/FYBCFglfKPGcgAeg1mxY4JX8kTpshWwR8vMp1T9M0et49Tp2W974VBCmbhmec
F6GreGdJUVdhDxqlPVci8A5EspndcSpKKHjenInvG92U6lf3zZ/tTl5USaIwNjn7hRdWr8NKFA3U
hKgjQm06Z8J0/kw90rqUqd/eAYFwHsho8d4TDnNaWOagL0NMk7QTSI+J9QVWtnerBphNwO0KudP4
BHZqHuHTagatVtX4EaJL4e+8ioVqyNgLRQY5R/upK6dni3nrr6GKV2KCwbckAbNUvOw4GhzIKXr5
Bi18QnSLJjsurAVZbTc/Q1rxz7Q0FB4Jrfk74nkCHIhHZaoGZj4u9C4AxrkpLfudzpEBg66MPZV2
8Jb1899i51lEdgrNnhyZrTtVcOiQ2VNKYHNg+q3SJ3QXRK+iQEj/2SO6Dl4GwNXyZ+G4fgfqdHKx
kW5morYbe3ok0WFbuzjEgcM9YpK8+je7YkARie/2XQ4u2sV56sk0h4u7q9BZhWKU2PZgHhK3mFgR
CipMrrLND9YwlEhC/HFvEYoIllJ293havMdWMYLfxqRygS5YpgifyQcCx+mOubV5zpPWO5quLz4c
peITnDwSrnwjaD7XtgvuCn3TSsXOSzkibB/NIPtvobHfm3is8dWCGmkQ2JQBC2lHb6zCv/izNd8J
iIPbsjEl5FAcbGga0peOhZm7cRT6UBiIV8bL4o2BoH/HvK75TWKhH/3mVqTEd2CHAFii4PDPXina
ByoAv7+VUutB3ZT6BVXpbAn/KYX+CiYKbkIlPKQrfVthq18daBUlsCsg0e+V3/8F7NUjwDbx1wJG
6V9MFjedsXYeXaCGURG388b2jQPbMMbelc+FbWLOuYxSYDmTAxdPVjevieE+jZSYRwFbJerJibwH
6lCwTuWIYs91SApcJUMQG1Ftpe0mZ2DdhzNQ+btau9WZZpYZnH9lR5ihrejkGUpwjBk2NVPqwulZ
rOXibPwefnE5EWRac+LsmCizc0Cpt0dgQrvI7op5x4gicXE/e1wRGzXabz67pR1rnWqDff3Ba4P4
3pituxzT3GbEcx0BSuKrGkoVLquno2UO2pBJcL1bDTiiozu0PyD8VIScVUWD47ynC3ZIQtm31PGA
JcEXU8GyWAhMz7+gLZUnVyM/7gURWn2M3k73uJ4tHbyUCcw4YoQhwsifFfsjUEdd22cPIfWxTlP5
zkr87K4IxUWfZSQku8xUR/G5LPo/qyvuBhgIQ6ctmxGq2Z3tuMr3tiePqFWdUPru/yg6r+W2kUWL
fhGqkBoNvJIEM0WJCtboBWXJNnJohEb4+ll4uedWnToej0QC3TusXaPpRMmRaHIRxm2CiliLeV/3
rf2M5O9fRDpfgOqhNUfjG0Adl7PQEurEnS/kLL8Sa5DUblrg2KSV92SefgOBxGCL2ZMkxgkugpGv
NV4YUwxd7Hh8Hky0lILJd54S5pk1DlI9UyN37eRadOyc2VUbmVTqP4vM8X5UNXRgNZIavjDTKb2t
lrwb+GYAZbWszeQT4cXgEQeYSPaLWrMNHF85zs6FG3Ya8MS4cvJ4PJGibmvvSZH9JI9uJTuTPVxk
NXbKOa3uLFrQpOHt/khZjGjaaOlNoou/pcPHp/cX49FyCjz7ZtsdgbmM29ZP62vk9O8B3uNr3DpI
TRkRR83uaBc5h0Y607dlCq4Trn+VKGDcwUAGgbho9zDXgGpR1jtCPcqfOqgxh6Y3vjXw4g2zWj0h
YboWvud1LGXwKDrKtJXfzAuSEsmLsWaKntqrqfGfisDSTwTIbhSW2RkXJi6OP1d16LhzdCqkwW2X
k3N6TqoBeQNAwGGUpoWFQYmhZAQAcmSm2K9lqcClZ8t0dmYxd2h4/9Hq7nuCaYWApyGtgcs4ccwN
bK+eAqmVPimIQ3vAUmqngiZ9TyzjG1j7MJ791ACdSTv6H3FjE5wM3OoDmf+a3HTKyLdRTWK/tIzX
IpyO04lzNe/B2hku0GyMYyaH5pktluw/LvTko1Ll8rNEb0ubuX5mCkJebUfvg/nHrVMXjailH7sC
xgBRLHQPa2qKnmd7Jx2gW2TmkD/7hSM2gW8bD143BFfG34rgTXaYEAj/c53e+6MHn+yMFc/zVmdx
Z5+wf7nWp/8NnRvdPd5KF3TFPWEC/0bL4SocydZqVrnxsMMz+FVpgvi8YcFT9VwTUjZ/yqkghl0P
VEj57GOS/Uk7SaI8UPmO/yc4m8nSzBdrqeJfqcFutR/ZcotA57ML5P2enfmvGrV+UQkz5i4wEiSD
4tv0I3IfyXL1WTC4q4aslxmXV1WqFlfUzgkv52ZYMtezXUh+FBsh/GY/j4P/ji1Mm6MYuFIOLJgc
MrvlraRkcPVXk31IUR9ZVwLKEcemdWmmlhdgI8o3/BU2Z/laT65Zw+1I8neuVzyQcNyosvH4d2vk
gEzgMYEd9Up5x8O/x+uxETxcccuXQZ2dqrf3hPLrV6a5I4aumWXa2Sbj7V5MwbLkuPZFnoq18qF/
bw1CcWXle2z71fCSGslZysRlVsFKG8F9fkyWPpvD9MtX8T7oiVhVlGuWyZngrlcNLrRd/omduWnY
9jAgrkiOhKjYtz7N5Ee+MNwyzdndFB6vLNWKczVG+6LNvzujAHED5T8AJejN/DJpmVFsiv90xjJc
aPTAXRp5XsN10U9uEDjI9Gl7mJN+/Tt08d2zk/Xl5zniavhxd4ittHvjVTqH5lgDAnHLvviUnuf9
mJOV/ZAvg6iSpHXIRl39L5LRc5pShgmHof/snOWuvQxxYcLF2vYMAySL1z08uzkMPdwS2X7HZJG3
WFUZhanJPI6i0lfMsXVAegW65Ng1Y6JDQZRxyyvkmxPcGSTpdKoXHjQuteyT3c50RqY+Tjddywjb
oJsyRIKtDmIwfXpkw+p3NO+4QK9em0c0QuLukptV/t4t+DCD1Ax4opJqnMM6f68dnqvSiKm6Qv49
Dn5wAMf+F617AWXdhQXMsUuak69MgXuf+Jq4t9pIDtNM+2t0qijbdYjgu7ayIVqnw2hgA+NriOa9
JYuzwTcHq2Jx6J3MEkinYLcnd9ct9WIRTzTsRpNrM1ToqPsvaPQRDEeJu1LWoGaC5zyjjiUjEhiU
edjlknN6Yjkvu3D8ig8ToYmrrj6J8hDDHt4Mpso86CINrSMiCqjoC2yTQyxrn4N31WmW2iCMGhD3
DsNI3LAa86PZKWuvpFu+aPqCYZ2uWmFWsgDVFRyGS+8eu9nRosBHtXTqfpPfVwfHNeY9a38cvm0J
q28YmptekocPnYYjCUTnEp5zs8rgtiXqbzrK6U+Xd698gSxWO4vprXIJvOOyih+u6Sw0ONSqH3lT
tDebLiIro0jHtj98tUJQdtloK30ko02K2gviVd3kEJUD3ISujVDjpc016PWdDOFLYxF6nlkt3MAs
+Q50VV/A0NRhPyecFvW6Op5jHF9ao1Gn3kuD3RTTQJQV57Y0/p7LlpejO7l7ghpviVXdm6blVYo0
OgHhiOVx5Dj0GHAz6QlNpJDxoYox9Q+dlsYrdcdVvMWntgnort9968NZ8XRZwDGHiGZxNETysmDv
kMTJ611MdvrFiPrnIoeyy6HCDNFqzLDxVfbHJEfAY4Yvbi+C/DAhYIU8QVqITUSUQmYuBQv0xvCS
DoNm5ofWxobQbxaTJFpH+1Iv/WwEnRUmvNZRb3WJZ6xMMAB7zd+zaVy5p1DCTS8Gw8sFGPj2rk3d
6thmCQSnCMaM5/+LuuTqkqWGfIo/k/u/uQ54pwX6yMEeHXGTPNoPRkYDeOJzUUW8HCGYWCGZXa60
iKX9uG8if3zzRVzvUuFnb2wfnBVuzs2RyvlLrwarbsiiT4eq7oragwHXDH6Ip/YR++ZAy5ZLkU/3
Zp5I69QLinowziP2F2ngnbkeOnZGxKmVYj5T2nEQn0EQPwWGO6Kyw4LJHaYSzgu96FsBP/8sF9CJ
fHIb+RWUsnu0hvPUQDPA4kKaP5H4J5+YBH16SXyI/DYHjg2Z9uy+5Pgmw8CqQMa34z1qy3Q7NVb3
uWDRIX8wwA2VJj2nQxx7p1KQUq3RQzjLo4mBjwbUB7uH66ZdJM6BZlWx47tWHwAdtDRa4Pq5TM2B
Z5aElTl3spgEhJQfyjQZdxh2/GREYXxyCgWGT3VsS0zyaaVG4sTa5bkhE0m7ZObVeLHlVL66U9y/
ayXUU53H5r5LlvHNYg0A/Q656Nx56BSinC+FZlCntkvOhuwD/wNiHXCcHNdOlWTYaUcsEABWGadD
sWdnqXlSTefsh876nQfVWfj9+KO5w10oAFo8eym/TLhdTvcv4QddHPLS9cgVKgUXIM2WqD+w7jDi
rkbRM/Ht4RLr2MseBWKNux8FatDJszoe+w1XZgqeqBCbpOk6C2umlh+K9kToMhf9LFMEaWPpSXoT
eKxc3gF59yKl/2MNaYJW1TqHAp5WOHkzmeTcDgRcZm8KXa5e+4WDxKH2+d6Ug4SgNFEiitn+Ib+u
Vr/OnIDh0LolsO7myx/dp+r3XMo/c9V5h0K3eYj/neTkCEu+y6htxwV0zEsmSuPLb+qICam1v058
mIqpb7PHC+1YcTEthg1w2T+we+lX2rxtVrraNmeB88DFqd+qnjEZ/vLQMJL1Xs9dvj53ddzQradY
7sZstBGh7u3tEmQnUaWE5VSricTO6sojExYBaXGi2OYw/+oGuwYwRIuKhyUzl8Xb4GBVnuU4ZsQ2
2oqPKXQrwop9gieIwMA+TMpPZE9gx5MHyAHdqaiICG09AmQHkmsttmZath+swlDthSnjinMJ+aAe
nyTxLDxfY9DJeh4jOKGpvNYpQTxzuC7ElwGveFKESxn9x2l7ebj0qM0NJXX7iESlTwN4hTdKyxK4
CKHADyU1nH6iiOXD1ON4yJOAyGXP/9w0u/gf/MkhDJjCPFOJ/6K5UR0XAuxrmI5F2HLdZTdmaKJ7
CCqqCh1Zuw9O7/0lnyCPEb5CwAu0Fd8jr/XCNOBzSdSdgEYzotXa2Sc7Md050Rj4XHBbsKUSO4yS
/XA24Y1ipqNDYvxjL+CUJ8QQmeNjLQML+5sOGV1ZJ/HtDagp5rLYbvRpsSCuoZhs0BzyA8aDk4WF
RXCDMH9ivdu5/sjmChlynmHcUPt3CO0J9a9LSjCfQEpR3e1wlPM9Z2d3MyTEjPj+7KZq8J/I2ni3
lqQuEGMgjcrF+J0Fm0q8D/6kzmDto3JOcMDGj9h2QLnCmYMkwx3upJZlIALS5BGqnJbjmW36ZZMu
ulhpP5Z1GcxE3joOwkeqIQ7bPJBJwdUzpaMAgBFeG8+TldLTwgwKC4bZF6deUBGOpsIFqIIkOfa+
om2dQvh2iy7YtegwxEx58n5xuiLMHvXue5TYv/iprgo42dxNbGTXJZLLr8qFX1h3I5G21mZOc0mr
Zys3dejrmTx1ph7skGLaR2Cd18UL61+M/gELcLVz0PcsivGQKPiHrAYDojlvKqCeMFkkT18+PXO7
81siPI1Zc1LK2Ctj8S1gnU9VF1ZIBkYpIx9jqcvDbD2JRtAKmcaYfJQWYvY7mrGb2sk4RQYjq1GQ
wu9NJv/Ni/+3p8hPoQYySW+weUVCqSBt2buEQBfm2cNeSJu7kyD7CZ8QFmea1Xvbr9bkzFLxBy7i
nQ4aM+6e9NL/eJG8UPJkX8GixA6snAM/o14LPgbr09FjhglCY2Hupyfev+plopk5n6icO1Sp+I+Z
jMHMUwMNsGcyxn3ObOvck3w9IqqWxyzrmQixGenDwQt2+AM1NqdFVNeOs8tEPOPhB9MugSt8kKaD
/V2Y30tsHLRqWbEsoCyqsUDfSuzgZR7ZVZAToyPF3Jz8hi0qQmDGZ8yYL8jH1oz4NnkL5EBlfVXd
kDR71kXBhoyQQitP9AcOoe25XIh6MY3Z3P12to9tOq4UB8biAltTI3ACPJ4su+BOBc9ZYDxGx653
LhRc8rEGGm4x2hMDQIqYezt24GN6FjX9Fbc6fzXsroHcZ8D+0pfQVtZKhP9VO1rM4ZTNS3kxYZ6/
SqTa+kxYAL1Ct91Jl/UIzLT1oyfd87W9Y+jWRTjVOaSHZC6HcS+8hVrsDt+v6qjdlPZlateHt9Lq
dcqnR2abYmcr/U2paGq2syZtiT7Eya9Z2IEEek4pto1h7pCRigmyCdADu4mb4bFMA36Bkyn+TH3Q
nCN0OmKNSH+tX7wbBs3DeEZHN4mDJaDTNy2F95hK7oSjPU0x2mRBuCc3c+IWZgGbKKIOjFrTWsXF
X9h3FXMxXnO3gPpmyVhti8Yvedtmo2lvCSswxj2P9geP9fovp4DlV8PlcgrbRU6vaK361V2gj2fU
sI8WiuS5MMyPlZAdMi/RhbFpB2/En3uqPslIONzpOyxKszl7pvJPHCZAXuSTDImbI9jZjLQ8Q1SY
CzrJKqMPHUdXwVspvxuOtsYLHvB8hqziEd3ym/5IzGIMsDoIMGXcU49Sj9HNshao0r3MP+ey8H43
jAk93KVwPlh2xRVQpfY3NmhovkWa6aAtZlVMRyRiB7tEEggAHACbbNz2PeMP/qWKutkP2g1RK1hL
XCjq7vkr2hzLtKAEzVM8Ws6ejNJHCoztNvpAzNDEIGmBiMymfTpPFFbKUeTbWeruj1/jyndSIT/x
pNr7Hpfsms+uUaZzEoKbAPyu6KMdQdgpPoNc8ditJdHMrGyW7oBHEYVO/XlnUhM5pmUgn+ol/w+6
eBwu1Impxkl1Trz2qeyWtxpUla2xjIAyMU9jLO3fPkY9DGRNFtsboX17rsRfLAtj43mlAgmRiGH9
Z71FVVr8lERBwkANihxWGiyUWI18P7SRezThO5PZLOpfi5cd3LR89pL0X+7xEKCATxu7zygnYEPw
/mpGtc5iCMlEeGpk2ziBmZQNYHdjeKBh1SGgUfDryg/dezleGfhtdFgesC1Zpr3Btf9kaie/LZq2
fYf6jHKDUdREwbEjQnbMuSVIGm7z68Da+zOzyTUfmhkVeFB6nwa9uCDfcHWW5XCoaTNfYwBDf1OY
AsCEgT4hJwdcPwq7vst5Do640jYJLEroy6TkvpP+X8ng94URII4cENYPPHIgtIqMHwJf472cOCOQ
aF1ogXn1Z4OT4DNDujA/02uxFe1gHWvffreCqajptBTqv4l4Dv1dSFLJvkil/UKy/IURB+fcrbiE
yPaf/MYQT2QEcTMxltmptXKg9Un0kuBS7hi2tOWOJH3PEsjgBCEsyPldDb31HXuEgG2fftSQ1da9
GSzONwqqs3msgtbbibYu72WQTTuHZtMDoKEI9jP/dbXpHEfDySbkdMHkbD4cIVW71zoZX3Nd2E9L
FvFxddLsSDOyOHMWxCHxbAriwCtXX53DLdYR+86jQSbBU0WvH6MUze++jd3/OMf05zyejUOjrewS
JH3voXcY7gHIlvWDiJ/8NWeLwDsieTF31U1OxW109b3GSKJKH1AZH4u0eCzVkO/Z81i3Vig9bYPR
c2DxGoxXM1Z1Krnx8n/cCuw0S9K4Cgxz1OpvmoIDslse6wixvPCoy+MSVsg5m6WqgMSO1qNVE38I
31nW24tPK+vUfuS2km1Nk6174cpoP04VM2IseMDmCFg2xPk8JQoWKOpVvcywjDCkj9VkxRGVjt4x
TgZPczpgtRofna2MCQ3Giq5KVfZwzHp+F68L4CKwnLnHzdgFOM1gD6OZGtbGju1REiqRxHF3ockc
BPDIg9VFxHYXwXNBjfDLBKNkqOKaZiirwZ71k+Ba3gEkMPbd8KP4l8ilOA3FKA28HR53lck+SDjS
hLv7pMgu0KqCPZ/A4nkuxR9N6y+MLFjIiQBjSKug3Yx827KR8vTsaRbVwU8UfwNBmYzOCDZ8j4b0
L2tiBPHeKsZDJ4yjLcqC+l714nC3IAlPpQFBh8GGuEnIvIAKwxKwMEEsz7APTqP4odCcegW1TmeX
zSDU0WYCRYWxuSeyB0hjqkh4e9qbbgt9XbQgJSIEXCQ/Qokopo4fQMqqvPoY19gH5KadYHkTfZd4
YdvK7ks3Zlmw1VDO6S6aCMFuacTxpSMcMegPYEqEbdx6MK+SFe1zkOVG8MoamxdKS4FjrcCnhOxF
2/8sysAvnhtHejMRXdppggWfSQdzb5MnrnNT0dyzvEboe58F6RIdSLhXLRpQqdfNQVz6fOrRTya7
69NXLoCTE4LFRM6ulF/uOmPKPkVi53uHW4T3xX18HE6GbsZs75odU6TwtEioeTy1L/acqpe6BU8F
/TiSX/DvZfmcIGC6r51w8ZWAPNTJi+ZlUIdBFDTVHdi24NrHjvTQnDXlz2mvRWaIVURLrl3KlGMz
ppnziq9JtcUxY7/bQEJhg3DLPSTepxGFZWQahqQRxmwGopuluNITdRizrgyfM/4kZj0iZjDwi1OF
gHEqXZmjeJCKJN5bayhaKZvMfuNqKtkFd7CNbJapvcyebRWvE+gW49CncjSjjaVVjR5CSoudrOV3
W7JOd3GBF/2momrvi0rEy53cZdaGbdTF8ztHNQr86Oxp9eO7nXjh0FfKQ+H6EdXGAQGpK0X3ZBRm
brH0no/eJ73murk7jSWWA3YA6ZbNYqENbucE1kqzQWwaIB/moD8jI6IMltoub7yaFbBma0xuMfH1
65GquW6ZnL0I7Aasm9fOiaqi+O26GbPmxNjEjlcEu69RZg1PKUZicY3B1ZKkIRh2WrK2dJ+sGhzv
ja2E6sHlLxdHLkAjj918ojccWWBGN0nC332T+3CrIMcMsB9HXhczcgJvyyAoC76trs3MwCDrxtrx
1Ek/OR46TCqaTfk+t/mgfgG4kxm/QeLxYAn0oY0yjHfF+Gx0ZkPMtE5l0sfTFaN9Fuz9ct3aAtdP
ftVlW8vdGA1UWDQ/+GuZCnc8kzmrOkhyjn8kAtbZH9R72TR1mQ49eJyNfzIWOj4wQ5T4SSc3vY6i
54Qq8FBD4C35GYZNfy9Gqzqaa5mkNlmj2hgNEjuChrdG+4HkfKCo5QxRVjKOvmpOrOOLR/qYZxjr
0k5puEy51F21XnfLgQ6T10Xp+G+i8FzvKpFItSeAM/XfhaGD+Dtj5Xw8m/Zo59eil8NJeyimLAm1
xdpFH1syyUYcnRsSR+aDaPb0oJAIDLDtNPvYXrkAtWcIJ+H280R4ySb+lvK4mJyU+Nci3CG9VnTg
sieztNlvjGc7OztExhvoNImLS8ZdWRcIiGw4HCszI+hrqTgnJePEj1gHLBOIoqVvP5QFK5F9Nl8N
Qtw9hrNIfxlLhdLuVqwj35UTGQRgHSBaHmvf8pZNi/9rGMgOb4yJ0fgICf5DNY3YVVNkPvy6qU4i
9frfsR14Er6JLSzClfTCLsECZTZN4dtCvZt1NbDoiuKBXpzV6QFRjHm+UcdmcrAdCg482Kkb8MRh
2aVvIzLb5JnrL8eLB4eTQqYp/U149acmNscfBqKGzyVH0UyovBXDFEIORw9tY7g3a+zCippT1Cmb
SFfRLSTCTWXW5wwsB4DVPB4Q2xh6KSdsF5jSIIOoyjuLvXxbg+jHD9Yn4m6fTXW2xjySlA0PNaV+
dmhH0721XMWXh2MRg8shHMlqQ+9G0Ptnl4dpI92o52Rmi4EcGaN9G2swWP6pKkSgUOPVosGi7feX
zugHF0Ezlv6TCZU/AiyR2v/VXGYgLcKzsw4Jy1pnhaY9kTG1jXegarAIGOsYfHivK0852bYWdjXX
uM4GInv2c0L6CgkpY1C7yGJiBWZUr+PWVgUHz4EZTEyBV/fUt+otV/AVxBrw/WiG1gn+acrBw52+
aQ1PXmjKLgbmJlGYJ2vuTOTM2pSFOPtsue7riNTkth2gV13TcbA1mwpOlZwanxPCccDnD0ks9u9O
mwJGa+Kay+satDlJF2IDiV0APwxZyR+O/13I9huhohi45nNgY11eGovo3qP31oRhP9c2XNIWa5Ns
H0tAT4NV+HSuUxrgrGUxNcWGwFTaTk37Tgekl4tKnbS1BgPNNUmzz5og+cdChuU/IVd65RNxS5cU
aGD5ijKwhfKOFJkJSZkrG3n1yMTsrb2D5ynvThAnOCvYFTtngbW645Caz9ep5wX7bNYtqhdBI3WR
5Vh/0O+YOCpVRverMG0V5mnZWJ+c28pTyukE51nEHtAXwtrde0O1PMF4cbyd2eJIHuw4gsLlJf4p
K9vojwTVj4Y+NBcw2dGZ0ebxKlOrhJTD38Bl0bhzWuKdPbWPDH8PUqggTtBxEcPs4j+A4jlJAS9A
auLxXB2TPWH6btq5iQAMSIbKJT7muBiwtBWTMLYoCl+qMkjWxYt+WPyL59owuMaB7krPZ4HyWy2G
4tBBH8AkqqT57lcruBkIFtKivaRlmONSlttAzeDyaVxyjyt4qmwzrWTBWl3rbBPOzh/pIIM7/5r4
eiR3hzVmOid3ibllb+zB6ZMDB++OEDGjG+LektM9GT7GLEXzicwhyFOybrESJpaFM384lut92Im2
XvIhxzYf10WCm986bX8z2Tqpbj0STPRT4vDx5LAlz1N4dAxbHbliojiiNbHSFMu0MNJdQI0yLnhN
8Pk9GmPq8MohlPIWT6W8StmPRrZhvMYobrPJnQc6VQIYfuK532y60pCfnEwt48U0sUk/TYiiB6JO
xcdAoW78IZQL+Yz3uZN8yp7jyYEcezM+qmxOmH+ZJFkeb27mXdswBsLqrXTp6Mj6xQFUO9Os5u66
81jQ4ddWU6+4LGWmyX+tzNZfg9FmIZfi5sFnItJXmnr2G9sjLJCbXBpOKe6qxNMW8Se1qX7ekZAL
+GrxK48uERxJmpyNCsGADAwjjYbcOt1UubhMtki8J6G5IJ3BMJZi2YBTmclDqThdARIO3f93hI2Y
uLaDHj9HAQVYMyn/eJbPH2sTggzxs0aHzBdH6GM028EJ9H2Pxc/XJDTnQcUXZ+I+vc3J2Zf3THmw
H5CyOPsWo/LAHfY2Np5t5nA+aul1BgkvISSdOt+mgys7MrnQLwMvZMfBm74C8KRPhsVvz96hHI8f
Q9UbTrVj+ar7hJXNZrhqOIg4dCq6S9wreUYgSLItSYhVLPBcPnBu5rY0Ei2Yk/7G8l07PQnXs4JT
laUy39oGb4wNGixxxER6Y0i9a7kiAS+fcWeZ7WGYlYf00s6MAQ0LU1Z008Yt4T33WgHMg/Mnkirb
5eyGLhR4o874IO0ZnXzZSh6GYKucR21XanpJ6XvW2baATkRPLFexL/ZWbzXtS5nMI9YFJFRKBIII
Kh8CpcGQOPqEHquvBLJsJpNn2CKGEFcJ/yXYEVUWECqyurO+FGh5bze0nJq3GWySmbiKlQYFCCpZ
jWcrWD2qOrFFo3Y1dJGAa7QcxTzsspHPJO4Xu9MFK9x8Hbh/7SkFxrt4GsR3Ruv+5vMpPTLMLXuG
/ZZ6eriGiR6sxggQek8DBaBwkbnU61sEec8JpnYnZrhyRavI1JKqHr8xiZLkx2/YG77Rki4ontqs
A+5thMyIFGbW5f1L4g6Y6U7vV8UB9o8lHmjk0OtH6VSHREUGmoCKSqpxTNg1mrL80TNpl4ZZndUX
AgRFqJUpj/FE7HRX1uhPwyRgTskqkStzMubHvLQ3hog5S8di7LqQYJ2zR0ofyVzhBCq4ONlQvvWT
n+fX3PTHmoD7Yv4JEmX9QaiB6FsbTmDxPwc++KX4wojd0gKyiaceXPgm9Uqs5b5w32lyujsqEwM4
scq4mBSeOdShDdbGril8q4IJVxSQQCKQC+R47Cr6vUzdGGooHYMLjixeIHf2lWGfVeyaa08Rf3ug
jvbuFUbj/Ta7pL0RCF+ALjX1gXgC6yfYSJlD7mce9lDGJsz+ekC3gRboJvw8MnsIQQy23Gqart8L
RUQd1dIfH5zgsvoddhupA96yWtId7DnVNGLmLaC07/nbyiW7OdcTuXKI//G2Zj2TDHNjzPkLw9GL
f9ADR7VT17uROPp1bDVvxdosQnoHIfN70vMEE7CCNJWtyemmOS8gyqiDS9MeuBMscfpCKrx1XwBo
jfTBXO1zGQ8SA1YNg9bNOJ7hKiYt63wVx5432HHco3a2t4Iw68AQofDSAa914e3Yca1psuTZ7xkh
3AyaLGFOxDqv6c2ZWFBMhTBJ2YWNHPu/brH64BnyzLmVPpwbrqTMXtm9eq/TODikwnLUPratxCfI
Jdy3cuqC137I+zerDZK/E1AF80sAZ1hR7771h9jhSMo8F/qZQ3sCkiSZCCTkQo28yBPwPi1/ShfU
CKdGHydvxjAb/yESzY8gztyIoQkfvi3YPshf1wie3EvEZf2vMgPEIp4F3hs4bNaQinwc5nsBGP3W
BD3/8kATHBZXXV3Godso12YLVbH/NHhJ3YalRTF061rFfDEy7EVWSC39NiVt8jsggWXtybgn5bPf
mBRKooBWVoh2zFPNnDhHxKSP38BTGuI8u/4wce4pAHPDtRJ1Beo7ZyAF5wOvzhyC4EbXpWkYdlWM
BpUeUtmlJIJbMK3KzCatk8S1woHdjovdYEADcGNjGy+P915IHDCanikFBZ80QYp3LOlRhy3u9UmW
Hox/gECPxcZ6OXMl9cpzjPP5nZit/vBN7d9oNBgzEoY/s4VtAwkNYmvsv1i1VGNzWRSaUE2IinfV
U6px/lgLNhr9HyM3BFQI8SxYZmAGIyqXgUl4DMztgkDGYx3CuU8gxq0NdZlYz623GPNYQcnQjfiC
DFUx5yt8r4U2TD5vetJWoO9a9fLJTuvy1YNlGN2NKWef1o70xGpyI/vA2lVW03Hui5qgDm2olwmo
fZUe06ERH4nLVt0Jk152bx2nF0rnhZ1Yu4ANGclVuoGeu6EHOYKYMUD1W0wLHqPWTb9FYql34bYA
bjJt/hRZEZyJwah/fWr21yz13UtTxHFxsAPNQFJAOQK5bizTP+XcrdhWZ4k1gzuG9yQjzK2nLomS
gLshR+LLLMzWvpJ57tTR0fwbk9iCbBQkFSWtevJTBQ3Z9pwvV/fGiZJ9N37QSQtMZHcupEDcW1rH
f2ufl/+9dEu0XlyJpQ7+CLdzs1sxDhkKkw3eiyEBXikE7SJn4v1i8e7fVcwHW5sA8NhR6yXVN64d
pKnpx3NFmLIMhCFDps3CcPDCSfPkeRmZ2HFuAnbOZx0/WopmQzjMVg5KfEkc507YxRiIpHLkP09M
ZvDPmDPKMpHjj0+a18OLLZf5znyw1zyzN1T8V1UxkuoYxB7Eh7RJKaCtvzsAtSSVKprMu476i/Fw
bYAX1dGKGQ4B7T63QfNiuAEYZCMTgPM2mmeOXa+zwBn4eZEEID1kJGpSqXLklrDBOB0N6B2NmGB7
8fc9R5BOmW8QzVDqXwaOYOJsRd9QD0OOSqf4iNYMLtp2ltX5dRk5vZqKpw8RRgQ5ZKQ5+YiByjW0
y+ul3eGr0wFHSpnku8skGkRwoiPZ1Q062afwAoHONBteWUF7FVhOv7xoAuXRw4goUErqmEt+OTOT
msF0ABsxuTUdZwDw3CyFyFkL6aljWr/Ksu3Btsw6ic0b18ie6F5BWxMT3andnI4ExRGicr67GKjx
NGPxrdCGTpx3J354Xe0dS6uiqRG3k8Egni9OjifzDnwIpxJosIBPvNe1dtz8BZVbHuJRNAdHceX+
K8X6IRkY6DjJwMaZ1E1a/kyZY2dc7q1lp5k6lzt2vPk0joNCaE0G5te+l5EG67GouX48pYZs6rtt
G4Pat0TD4q2lK7c4Gd1ketSv3Urc8jgnMMkaH8UTNnuOE59/sJjO6Jl/XSL5xYEmG4/NjKv9xRtj
KLppXqg72Gpe5VHeTLcax8AMNm0fK++toHDpvtJeKIt4Q/jJCIm2ESNsIFkR+AvGXziBsBjSwCQm
j2IUk+VoDPtWcPR+tziDlC9LVqWvHootdzd04x+GOv7n7MyW5ESydf0qbX19sAM44LBt97mIOchM
ZSoHpaQbTCWpmOeZpz8ftW8URFiE5e4uq27rqmoPwH35Gv6B1M42/OqzVldRvsFbwb7LONffoDtO
aCbD391SkNEsYpapDfHKpPQYUFLPU+suzH3+Air3aAviumAj1FkrVfGJ8VqI9mkwidL6YmlyPCBN
YMCWzTAppJknVq2MUPjN4vJYiyJWHmtqICAcmjCHx5x4ykSUkUI6bYZa+haoF0e8hkgBgogKnSxx
Q2bnawdgclts+jTSqwfQtGH6LQtAz343LKtrMTEE9L62vLrp13GoKt5ToEAQYrJukCHAh81162uO
pIdUVj76Y/o7JCCGZIC6nPgI+Kh40AcDURtmDeYPB4c4D0oSzseY/BCNrL0y0bxIqXJo3j8omhd7
v52cvhVaZQRlZHW/F3xR68CxqhqcC1JVKx9EjRPyl86kAb6LWr3QIGGqUm4ZR8Gc85t+2sJCwHtY
ModC7qUxJnlvjygfIE8xyYcMjxXJGGik9eFsE/o5zG8Qtnyl3xWAX2MOShJiQ8mHCSUoonJIEDJu
3cgGMnQkoE3WM3bepY84iuLV5MwFc8QE2z7xmEwiWxeeBqSRhDHI7LeaLhWVepHK4Rftc2CsVJ4j
qAXajUVMGxJLrKH7LRyecK0ZIT0KZ2jr1zgJMmOd0g36OhKLGYcqVpCSgY3Da01y/ZRMncLJCsp3
dHSMQ1lo7XRfmh1laYjc685CdsF/MzR1oJkxabH1ixrDgLzGeEt/SYLSfp+wiPD9na5PiHgMRH9k
P6QWo4tleNFrlue+99jC0d9hmYFgeh1PL62G+t7s0dz57ZsxJFqwdboR7VQsy8qs+cy1EwF4TtMs
f9dLn+MJCyb4Roixv9ZjL2m4JBNWtPiQG0+aYjoqZISy6+ioJROAidQwPo/UB+qxwRrje263dvgO
wAgFs8GsYhykbU88d7mnwxMqY0qioDe+6hjVu/CQ4dSSr5r+a4Nel/0Zc1KqLU6O82Pshm7vCA2S
8lCkd5U2Q+5pkibvJLDjgfYvLEpbWM0Ws2akEhH2b1ACAzYwPqTmWL1DlAiHl9hO+rFa5Z3O3zl3
SGk6ktr+bJhlz8h9C9crNGpQTmoLiHVZWsntRMUM4cWnFlxPjSPC3x6Ck/fDiFOjq0VOzqwubqxi
r7cTCSiqfMU+CNuIoUxVou+ik7RCo2XqhY/vYBnrrK/tT9hDk3LDAGGyG+ep/Y2Rc/G5NfQOhQ0z
7epuy+tX1PvMkX31TUPfR3nrIYkr6wnG17ogSBtHTWoV+l+5VDr8GEQX/JLkp8mx6tCL0PHDkPc0
s7vqICAodxtE5lKwUU4dF4+2Y/ew4ai0FPNv+k8mxG4FpYXiOQEznW81KeEjIouJQjb04p7xqqkk
/pNQUHdTwwGvh60y1aX97EcVlFJyGG/NiBPhD6S7kK0K4cwpW36fLB6KXs3BH9tEZvwUUCfMPcr6
jTeZ9s+JkRJWzZyCNx/ZDXAWMbrL8CkUjDPJCvVkXU9p72yoiXTxl5NB4F2jncyUGN0fdSQZBpvP
rAkFA8SFYALSLmBE9iIaBZuKkikouo8WY8peT7cmMl0tMyVJHYAYF5gTPZg1aqXaQEWhs+vvegFJ
u0PAVKwF07hXMPJqvIvITuYJuTraPzIEZ5G1CvQy2zGU9iCwYgXrDn2evaVNVTHwiNrRB1k5y3ZS
3YLo2wUkqDB8W0RVkNTzk+8tEWx4tGNHj++0qA2beqeOhVTeC2S35LeiddBlbHzuHRfVLdB5pcZ/
p4lH+/QVhYOExJjk+VEfWjWeVoYAxvVbVa2I90ZgcRAkRpdtOgDnb2yEWPjEXwsEsKd32AKWj5JO
lAbtS45r4Auz28HHQsH2/0Zgu40/l6VtIO8NUmGfKLxDsmIJ3gkzT9P5jt+ThgeBCMcfY4O/cZD4
TFmhhYqVPfpgsKXqU0IwoJh1k3w/eihaP/+deLZDA0Az+TN0A2tn2R29pnn8PbrAu83qvQoH7zcj
PDv/0XNRYBoJrpv0SPGq6jVDmgHleHqAz55Z0hqIEQji/tDt6UesBAWkOBI7iH14kuNZUxB0zBZY
6oM1qP0hmdTirgp6r3kF7DOI51kkoNo3eoNkwaZoyxE3kdYjjhgBjPkX7IrS4IURk86aagznVCi4
1ewxq7B+40xEIRrZTcBoKWp3pWPLx9Lo4qMu43JbapH6l4TWB5ceZD5wNHxtyntr0vGpoi0GQGvi
SO7gKagqIKpw2mt5RhHUcjbsQSi0dwyPlgoNJwQ1VHP6XCnArDZGavZfMz8dnH2MceWIdpPn4Jkg
IroRayTZM6wICR7IM6Di7+nD9DVjCAZQVMumaIQGwd2+ZiZlzeKXZBirTjft4pUBnT0dfQigMUXP
aCO5RlwsD4HZVYyOxuKBcWRWQckxM/GzDazizVZazUC4Z+zNCeCNwj/YZGP3ZGVVew+IRx5wzFHg
7sQ6gIusR4pgdKQzt/wzJF6drJveRVOEiFipQ/+uwoc26TBBD1W7lC0c8l6NA8mSjylh5rwwYOId
p4odKQQyx4TeiS+XCSc3jbT8xXeKFMM9QhxQyTYnv/bQRnFBoNJd9FHITrakWxM4DMcoxDoGhZvt
85YpqA8G2UAfHXzhIbUGM+bcd5X5DXRlHjV0G6KSvsA0AZwUBwO6AStEoxrYn0HAhg9TnSY5wgZ2
pzx1k91jaFY6lvo4lFqjusQySIRUYdX3Cu+bp1hVCu+LLFrFnCUn9OoYeLq+KyFiuFjsjp8MY2Qm
q4TWw0hpVX/tLGawazpx+i+6LHn4hhvD9FYqkqyNWlCuc5vX+hl3xPCtZoqzBgdbmL+YPUyFi3em
c5e2+Oqs0Tx1mENFGBFBJcbZ4A7J/fiJewFqEiWBULahLB2m11EKr3FXp3KCwtKHHNHBLZHMQwTY
oPOL8x2eqDhJaxbmDkihOn201hKyBx2gSweD8hA3qiWjjc/5JNVNzVa+RD2V5aZup57qXozKU2GP
CjzjdG5o30/Ayf19H8HUwUbJMbvvGrKL8etYD7GPBJ1a05YweweaDEQrusk+WlPDTunw2lTXAjuD
VFm1RsEcprTxAkHMvtC9sXuGDOBP5d9SrdoO2mJXjNAooUU1A33LHNxaNm66Msga9QW93Aj/b09h
tF+/hgKpvC+NnXfDA0AdpfB/OSTbkbdjfsYBA/M9AJff2y14YxzWUii9n6j1Jmw4DKk6foKQBUIQ
B/xEoD6YI9XnJ3r69rRpcz3/HlZa3u0jQykZIGmlMNp9xEXWQtcbIAhla5kC4RQHxkVB8C3oDCLW
YcQ7dCx2WgY+zmz+/ve//u//+++fw3/5v/OnPBmxMvoX8ldPgECa+j//1rR//4uwPv/Px1//+Tdl
CCqVpkTRhazNMelw8dd//ngO8Xjj7/4/IvbTBvZV8cOzmrLcUPn0+0RNtHdLp56A7QdPG+I8pty1
6oxUL5XN5H6ImWuFwJOu/xp5+mN0SZMbrwgHTqflzBPU0x/D9G60eu79b7EG3GOjGYXzVYPT0mz1
Lh3TPUYq0IHLOCCl+ODKkPJNU1elsASq/cI4XVk3mAEpgdK/kyvG+yodsWWxAMdJafn3kCN/ah4C
V9fX1JzTxxUIzglbM+iZowEnMXc/XRTYFK0kCd4bA5C+frBFayEc2RhmumIey+hp1XNsCM1FbWpP
pg7vFCF800m4nYWkLVQwTd3g+pqrB4s2bUQTq2pJCjDYnPGJCnbX8RAV3UuvtZ7t+imFzf31h1h8
MqE6Aklh23QM3QBp5dinz6DzgibT79TnUWod8KRi+I56XretdRWpLkFS83XUdf94fdX5//WPXSs0
XdUwWKGLyUYxNWPe1X/s2nyq48D0rPwFqUdMLIrMTu+7GGYhNOKpWdMOlsyXcZw9BjbuHDe2qXlh
dWFIg92q8x+qfrp6C1a2qms1f/HyvnmOU2G++PUM00Uf8cZS845fPqiwTV0AzLMcw5i30B8PWutC
YSBg5C91Q2WZAfxYQyaqdm3sDLtKqvbb9Re7/JyabrAhwRvaJvtSVxef00SwpxygPzzjOglvIXDm
MQt9DITlwuxAw5+5kUV6fH3V8xfKqiYNfEPTScJN9fQp6XHwoAzfnvOYFH01KdZfQU0Hm6mZMv38
8FpsUzpjtqmhe7qMMezNUqXF5j0zOhdvJIrolkBHC+duFGy664tdeJ2GMDRp65rBoFUudooBCdyi
dT0bA810ftTrfowzGwcpIB3+GsU6tpJJqI3b6+tq5/vGYGHb4isSRx0x/7A/9o2pAB7VncR7Bn3l
Foqokl0l0OL16bVgsV0jUR/2U/UjtbR3Y/boWcd1g8+Ah2JFRbS1ID701HMO+i9PSJa8Ok5n3DjE
F36jRcFJF9qi6aiqi99YBoXf14hXPI8GziSrILVoy8GXNu6yGt/HMMnL9+uvZRlw2d1SJ06xz3gl
hJDTtxJQLU92oBjPOmcbYCD8gYamAPhoCwVngYrUwbAUpvfQT5pdiEHu+voPuLDRiZcav4PulmaJ
xUaPOw2aSOvLZ6sd9GNi1HSSisQDjNu1N5Za3uzESGOGBBFnAbQhlyFOH9aPBq+108J6RtDO2RTw
anfA76kJGefvs6i4K8j8VvBfxUbTPFQ28hxwQDWlh+vPfB6rTUdzTH6MypOr5uKWazBzAcc/mM9K
7+jo3Q62diyS5CtsejL9HCnWLlHHDRzZ8MbK55+ba8lmUdvmSuc1nL4BZ+orxywM4xnIBxNQxRzk
ZqD/tLOn2LxnKPWYgDXaea01g0Ps4u76g59/bJPriatR00gpQFucLs8NZcMZqLVnPSKT1aI+HxB9
CqaNCOvur+trnZ8lS0oVozpD59gzajtdC8NpfDdq23tWgTPu1NqZC7rA3AORbtaZOkT76+tpZ19V
gq0UkiADI1lFSup0wRTERWerKVM+X9GKO8wNI3HomHjSGg49s9pZTa8eU2xuEJEafWzu5GSJ44ip
3fRUIzn5Vw7YXqwyoxb35hT3X0OTWxxJowrieVEE0ScnMJ3H6z978ZosC1A7B0JaKn8WmrPYi109
tqjGatmdPmXTAdGw6pArqbZhIpc8+4F66xCerydU3eK7oN3r0LZdrKeCO8ITPS4ZUTrY1GY97HWU
RD3E/plaIDFu764/4D8h7I+EgScEtKTaEkkvmxDgLIJqB2giB8VU3jFMbt4cQ0n3hqFnaytQh2Mo
JvFV6Y0YM7gBTEiRNvF+Yny9USlitqauDzdu9mUU+p/fI0kb2JWIGzqLM6gliKq0OppKgGayNMDY
sxK/+qjwgr+9gjncsQqGWehHTaJ9BmoGpWHkUV8MXIpsV2B5+nbjBS0Knn9+EDgkWwhiIqOVxalk
XqeBmWz4JH6adGtUoUEqGJg1sUPNSH3EQxIkMd1ZFI2waxzFzmwV9e+k0MNg06UG48brv+jCHtGk
4zimrer2vF1OT5KjKj2Z/9CACLCSnRNp4wsCU+Oe5oP4rWp0ja6vtzi58wvgUtAcywLurKv6Yk/G
LR44Lb2OuxLZaLSDkXLqH/TYYsJdCoD5B7usrOFTRXv7FYvNrrqxRfU5NCy2KMksVz/vXyMRWyTv
dZtgG1MH9V0wJOOxwacOdVB1+OKE1ScyfgMtreBxNq/9lc4DG2pgweVU0jO3cE894JeEwjjDnWEl
AUKhDKzZf/sdKku+1UcrL7DCl1FIeQhFAhwkpc0IbvbH9Ze4/Gg2dTMfDEVIgzuG/urpR6sNBA0p
3ZNjwU/H8sYyUbCR4SN3oFxreBY8X19vcZdYtm0Zjgk/WtWZiDva4lgHehVIBMGVo207nQrTkw70
wLCx9CG8rZJ05Aa/sS/n/8s/P5NtU5JybwueU1M1a3FyLQgKNPztxjUatThI2t74foyIFjVGvbbM
ctgiuJjf2ByLK5vntKVJMaBZujnLOS42J5Z5YwrmE1MCW9qMD1MoauajlTAzOZRqUY07VL8U5TjU
WtEwtQfcsI5axj83Hl6c/xBHRXdE50I1bVKHxQfOVPA9FcQvF3sftb9n2BY0zymY8pTr22rrr0ar
WXB7W7p+G+Gj1JMittYM46vsQrO+b5i6ql9o75p0SZASVsNvvZgtc0D0Irv5KQLpFz+XyHJ4G5Xh
mvOzNlDf3Grg9gk8QVupzwXKrQFlbAleDlULlOzBRjcBaVoxhrhFh32hqccafSDcfVJjYHA6Rrky
F6KhGrp9m7YdJo4hEPs1ZCnFfxU96sxvEQD75In8Gk3CoR+GVl9hIoE29/U9e3ZGKNAdUwj0aqjp
dGt+xX/UIDqYPTwRwClZdcaENPZ6a8WIEUkcfSp+0Vixb3y0eXOc7lgW5IRo/GHz5ebA88eCcQ1/
Gz+y1FX7ofmMYG7xgjGqf2OVsyuNI8Yy1NY6h4KbdvFcBRIuEaDz1AWwgZczncNjZQjcWoxOYPlc
6EclRWgRE/AA7hOeJUmR1msZjPGNBHMZyfkh1JUmGBmNFoxjLILCEAtEL7EIcH3H6N+MMgl3Gd7U
boYbX4fK/KwDGeaFS8lb3ngJF46HTmvKol0gKS6Wr1pDnS8vQg3fEOiFayvLwscULaNtP+/CAWLH
EcyPxCwSE+KElszT9a114UtT1Aj2FWm9If65Yv740kFa69OYgqb0Mw3YK5jQ9JcSpuHHd7AOsE3l
mgTHq1qLXKHr81biRs6XnqAnIm86WA/C9kZz50e9/w6cHweA60924dDwRSVaieRMiMcsNldUB0MR
pEHg1ga2OEZX38EgBFbfgi4zdTwxri93aTOjwaypoMD5g+18emYqNR4bRmKB21sJ1+gQV8Q3j+Ax
DPEOqQesUpICnY0xKu59jxHBaDfao1qVP6//kLOsgM1Mi5y+k7TmNvAyLemMAQRB5acuMqo6/uqD
HGwXss4QfzUwLJ1WJb5V4vtQg9xbU0Hp4cbK6RivJttU/F+xHNTi0Wt1JFeRa6kmS1kx3jDFptIc
XxernFwycqNw6otPE7Ck7rHUJHR/R0XoqF6nXuuIQ54ZFSgcYLUIdF5/wLMbnMtU0Gon9SQVFsai
9EcpEhNpnW6MDWL996wYu2+6DolXwEMYAF5fbNn/4R7lbfKHCY6Yzsqy8ADZkNkhlwTKeYnIdgHa
Qj/heSKVHdujdSCoSUpSTDinnQ52oJzdubrXAkue5J5/NHvRAcR4a2nX4QOu2Vqxw8hX/xmRw2o3
tuCFHU9NRt9dcsIs2oCLHTjmKsTeOnTRw5wEYG38ag1f1m/mpNv5Q8Nk4+/rb+dC3LR4K7wWSkCh
L/f8YEU6/XYldvvR6TZ4C5nAYmXoRoSxXSH0+r4WPl6HhR+9XV/5bBNgCi7QUiVsc0ExeTl91jrR
cGYqQ/ahhdUsVB7dT0F/tuFdCtT74fpiF4IkCb5J8QXNT9BePV1MmDACtKLESk/Yw7GBZLnWxvh/
cQkRpxgfSUO3KKwW2XyPy0MXwnp26ymmpQnKGQCpqikYeSKshJpCi+vQCBjOS9Lt9Qe89B1JzVRL
JV7OHevTB5wA5ziNkUcujkIJPTw93zfoDm8Cm+XTGuYqHClj7etTv7++8nluzNxhjtNsWO4HbXGY
AbKLvnXi2G1sI5ePgUIPaIszSvCi+zqT3QG7Rvwt8sH7+Nadc6n5vqfKh7xz+shVYYixUrzILfB4
2cZ9oaxGIO33wxBZvwd86LDD8HOILTRcixt3/tnmnbvldOhVpoV01cT8Of64dMGP+6HdTrprwaRb
5/xdnyfdQw8wUtMb5dXZ+6XCYSSpMQvkITmip0uZADsymkS6i6ezDg0PYycJ7nzlW/WwHdHfY+6r
ph8NRLzUeVVuIUD+5K2ni1YJmP1RFdJNEPC4o8xCygpjoFU2NeG+YQBy432e371cCRQ6lk0TTbW4
Gk4X1GWKgU6cmlx58AegR+IgHkV/lxZeBFiYjKssTHn6IkPBPYDuAd1R3+UDwjUf3M3z1aRJeg9M
CthWi01lWFFseL5nuHVTOvu6Ad6JNkW2MSopVsB11dcMktqNpz87vPOi3FPz+WFJZ/G2Qw9dzEH1
hJvUkRWA4G0nEDM9+frKIXV3UTlEklqaqTxU4Fc/mtmxOvNKMg2d9IdYfPrqDVWriO6RiewS0/j3
SuIggARInn8CmBUjlOHXEA4+/poZAlnESCZ59OdO15wUfBxTvyOZwzoMVkoZbT0ldx5tHE/2/qz3
Bio2jW7s6gun1pkzScZdhq7xdRerakw5er8x3FFNhYokVV2j7uR7dGS1ADDt9Wect8pJCTa/VzQh
OUJc5lw/p6uliWwjRckM1yiIDE0gszWTe20XBuMPgaKhe325Sw9HHUC6SOLBhb7YuS10thAFKIFq
xJiuGz3ELE8F1JIhUXCj5Li0X+feqtBJl8mUF4l5qZX9ZDBlcZMWqwhVtM5BQbJ7l8lMHBtw729N
qGkb2peoI15/Su3iY9pEJ2ouCs7lIKNC/wAR2cBxBerrqQ3EeSryNfI4Q7Uq4ZZ4WycEi7bFb0PF
YBcDXwOrCN8ZHfpfjbAQ6veg7a/4ZyOEMtHaG9XdlCE88QbEwtNvYAIubQKJmALRjR4rYfx0E3iN
5/lVCCN4skEidiBAkcuQ6SGLKGnGIFZuvJ+zRIdNN8Mn2HCUTY5c1DATSPyiHH0UxtOm+YWpY7WH
lZp+uv4VLn0E21I12wKryE5YbG2jsYdSVSvDbfKyecFlKb1rGiSewnoybsTG86XoXmiCJiUpPAnO
4oGwJzAVpCkkCWqnrr2g0bdtaSD4HHbiRiCct+3pgZ0bJSrUY1uzzoEvsW/WFZRACX7fBnPlo4Us
9bD5Akq823lk4Fvg9N5mFAUkGRVllusv9fyiZ3nJgBzsEdDkf3b+HzmFQHEJ4YnMccfAnu6TwniI
C9RuabF52NGDPdQDZASur3l+klkTeJFkj5IZ24u0EUVGTAHHWbSCVt2zOg1omcleYNIos09mjtdy
3XewsHPl5/WFz/fpnDuxc+aJ5Aw2Oj0Xtd0XZQkkyLWi1DIeCqNGJR3N5DL+cn2hS/tnrubnooo2
whJP0SlmV46CeBEgEuHi313ch1bwVqm82usrXdo+vEZj7tryAZd1Zhw0ajjqvu0WQaUAY7MaLCnD
KrrT+h7duDgru89xItNvfatGv03uxs/Xf8CldzonETRoLJ0iYHEDULsWipKOlot81PTooRGImxH1
/sdjDPUa6aHNSWFas0QcdZE0FIlwgmsGUdQhb9qU9j6mvfjhKMM63J9g8mg6MyQ53SO0byd7KiTu
lmBNv0tjyu7gE1XUcOqv62/uwjEg2bUtHfTf/K95E/1x9KQRGICoHdMdilHZeqqW7uhxD+uuK3HY
BoBGjo31ssmo9MY3u7QyqR8hx5KCjzf/9T9WZs4zY8SJOfDG02/oJkUbJ2ugenCfolsbyXSPtl+7
AVh2a/h04WTQm2T8xUASBMbyZORhB6k0aKUbOBlcLIXp1tgk8abt7XB//f2e34KkWw5MT4KNSkNl
cV8EkdL9Q750IRAzxvLGsD+kBk0V+sQIrijYBV5f8EIs5bFsBkTcu/x7+VoVlKmKIiK8aD6Cyp15
bE0HgZNQYKPY59VGov1xfclLzygJMhpblV1kitMvSd3Ql4izCdfpENr2QdHeGToEBlXmBkIzsXMj
3Fz6fOAcaFNa1KBgaE7XQxZ7UkdRClcYOhADfhFKZBOuJL398VjNVJZiV9CROm9rhM04lIXaCXfK
Tedd64JuY5tDfuO0XzoJ6H2YNIUIKXI5Y9NrDSVAJFjcokRCuXRS5QuGANnG73IQ7mat12vkGL+H
0vsgbpPAQh9CSNsG7GcA91vkaGjYx7j0kahrgH+zFVxY60udO++6BtDaGCBHVHNZ9uHtopMOopk5
FwnCmoP5nwc/b2RQdDE9UBpW+8aP/Y3h5N5rizLJpoSgGd7IDC/sTx1JRDr3Dh8S8NHpgkgUwOLu
KTK7pjYwuQ67o57p3hF3IkbtZv12/fnO0BfzW0XtlYISNWAgf4vzoEbVaIZOK1yUfZq16Ufo3IA3
3IR9DzdhIDdYdaFAdaMzJKVCVz3kM9OnZ/aLvkNQ9zde+IXrWafBwJCIy4vjufjKA26LY271wsXX
tmZqbmPwvgKTAk/VwhzyUPVOsashMxxK4FjPthUlu+uv5MKJpeackSiI54Cqm7/QH5/c8CbbC9tK
xw+n9/Yh03R3KKt6G5S5f+NhL8Q/oYFeZeRoA3zRF1cnGoICldJWd6PUVu9gmiCL2rbWlzyawt+j
jMaHRnTqjSh/4Q2DHAcAQEUwR91F0G0cU3ZyMA03U1HzRVbcaSfMIRByWSUltrKrDl3BT36D9s0a
gXZ5J40+aG88+XxuFkk89yk4HpN5GGd58ZnRn4xQ7qMAGrFc/BbWvfd56gJ9+vhpAjdj0m6dx/Qo
zZx+yzzpkeHLNeFqnmTu0iJqmhe1Dj0fWp7ImPR+fO84RF+QKnxNQtXpetgU9zjIMv2qFC39NSiG
5WIir3zK4R/cuDsvbNN50K/P1T2p5BIZioSfr1RGYrgqnds1iq8D7pUNIsq+HiBgfv25LkQlkg8g
OHMJAoJ+/px/nAknjqZOFNyaKWj1V6ejqltBAsRqSWDkgNerY3s3lrzwfGxOaiwOIXfacptCi4m4
zmzdhcCl3le5WdDsq5Hws9A4vf50F04ErUyT7vT/jB4Wu6QOcXbzIg+vJ23G6JjIb/QrH2vwDfQ5
eN6iG74pord2PcIGlJij+Xz9B1yIAxDlbIZtnAYgmIsgPIaJzEKvgF8Z9JMCR17M0DeUb9De0AcN
kSKQO/EadpZd3jghF1q6RFt4TiCvKYqoaE8/LUTmsi7zICENMuUIV9BDbU61sGCaMNDGwUuxEekL
g/hTr2vRurPx87anwP5tNNLaXn8PF6ICo1RKXKDObOx/6Cd/bLN4UFSqajW+m5RY+83OSNdFEpkf
T+b/XGXZSe2QI2qRyI/vTDXyNrozGHh/IA3d2Gn+RZrO8xQWlduG2S0w96XPzMUiOUlMuOCCnL5q
IwPI6cBcv+vhhRl3Y4WWw6vjm9oLQ8vkezOoaAFKLZHDjaTtwlmahz+0SyjkEdxa3DNRo+gW6pTR
HToQ1cHOan0fRRrGFX546/7+Z5C0iOy2/U+ma0s4QssEpun5awK7iztZJQaOKqBase4J0xSTi7Zo
m+KIhV/r7Xy8IjH3HTKw3oeyhHU84R8NrejGdX4eusBNMv2Ze/Y6YXJxnZP0xJM3puldRN5f4hNa
jeFaJef7PBZm/9g22S2qz/nbnqHbBEvYGjOefRFOoEb5pqpE+NIGQ7rPEjXclmZab6Ru3MpVzneU
MB3aMzMZCxy1s/iw+LQ2WA3BbYussv4RaGGGnCdHFFmfrIF4HujpRh0dpBOvH9QLjzgDCbnBwfNA
n1kEjc4q2ggzWc8dUKWruEmr9KENgyxfF3HMyP76auc1B50axsHsXQ127XI1AXEV7xHQtajb2p8S
9NC2XtFiGIPTNxK6Y9s2a72Yweq0u72f1xc/3z+M82ZGAs8r6S4sYnMOvUP2mFC6ZpjS4UvacVWZ
RQfR3nJWiR+WN1KI8xg4VzdM+mkxchuc0RtFioYdzjxu45U0Uc1E3/egWLbXn+r8A3K1WjSG5zwQ
BtPiVPRSR8cXI3N3JKl+ymt7+qRAJHeTJnNulTSX1uJaU2nb0Oomsz8NezKUSQHeaXQRGpqBHSla
1EiAQ1aObzVnLyxF4TRD5jlMYL0W+VeEnX3TIyrujq0Mf2C4lTxlkZJslGmKbmzKy0shqcckENzp
Ms5hy1GoKF518DDy4QlZkeyg50a2RVv8Fv75whaEJzFDTkhi56Hn6Qu06w7DPift3Q7Jr71dIaGd
hj2YjxyVwKlv2huP9g8V4jSGm4zNZ0COZGiP9OPpgtCJ1aC3vM7FVDDFcdM2w+MYDN5LbpTmN7Xy
tL0fjF20qlJaJ5bPPbYpUr0/6AmOM4TyAj9anHev79nzYGcScKhcACPRg1t2wtIKgzg9wvYKwQOk
NfTR38rWi90AQRnUOIY9AqEfZHzRdIBACHqZRvEczpcJfZsafZagzukKVHy/KiCavwxlgHwmkhA7
rcax7vozXthVc2oAgACul0XYWbx5Z0BfJw1bt0Ys2s0QRT7S458OUtba/n+xFIQYgAvU2kzpTpcK
tXbogkRrXMS6Espt3zsKxTd2AYXZjfHapacizBhzG2XuLS72EzbcLepXUeMOXVg/2Yrm7El4tVca
HfaNF3hhk0ga0TROqImkuRx6hihtFGopG1ctB2Tnlco59BJbVRlE/UNVjghWTfnHS2oabnwtcmhQ
LlScp6/Sd+rKlqlauXk/ATfZoHniAUVL8G5M8agOUFzGBW0I9ozuEcTKHZF4v1BnKeobI98LkYLc
i3tZA5RIZ2KRD7RtgtdxlYMBR+V3/NzgeRAcs6pEkY4iR0EItTW8ZP3hjWQLAtMMamLd5fUs65FG
w2TUrhTpsB/x3tqFKMEcDAX1pOtLXXq++RVThjpkl87i2sKaa4gxjyI7n1V3PNX5lU2htwV3N6Jj
oHS768udJx4mUy9uR4ZSTNCXaFq97SgbA7NyHU4+kvzQ3EdMMw5Fln/GZCg81LNfFxo/9Y2zefE5
SQMogGkinAEvUCzMRgWHXneozfAVeY/ka2+Z/gYJhllbsai21x/0QhVIh3o+NWS+QAKWV0xEmlGU
TdG5JiwsAGhRjFt5gqXYeuwbtGbqCpsSfwxt9CXTaaBgSv2/4kqJvw9aXB+v/5rzcMFZglo091tB
qi3DRTCiao4mzUTfrez9DU5s0yeni8txr9ZafmtPnX/k+eSi4jDTa+e9dXp4u6CKRiMpVVcrc/zM
ohgx+A12deJtREj81bHQ3cZ6Koo3VRsXNxCP5+GKscA/02ziIvft4sACNdJG9JVUlxlJuZZ1VHzX
+ir8nWcK0jLO7BdsNpH948MvGCg6CTWtFfhUS5xlhGCrYfZY8/oaynJG1NiPWarXG9uv0xs7+cK3
pMEJcIlWFRngEkJk12YZGCbNqT6PxfdMDuMR5RQUCFUU+K4/1fyuTrMW+OozR8ugf67yMU8/pM8d
OQvrj64PYnrHWNVEvzkzDwnovwPGtwADagUMTFQMSE0U2Y0zdOFJJfB3Pid3AdXC4hKw0eRNZ2ap
S8qU72tKkVWPOckKablbCdqFpUAPMQ0BIAUNbzlUqlVFkHvGpVsAht9qzpi8pHgkYYNahTdC4IUN
SlOIuSDNKUqG5bysov2DPfTAUyGPCrx/UGoXzHuKhT1S0e9pwUG+qzgu+YevMuatSCto1JeQ2+35
HfzRCwIfG45BgAOkwCME+JIvR0lyLadp0yCY97Nwqj75INkWrDN4GUsYpPQzkWqxZoMxoYotduam
Tl+k+6lUnXRXBjHSjqnV4oSS0/W9EewuvWDwWfPQddZ3WGI46QsWHaTu1J1iPFO90vwRohm9slv4
gLpV/MoU5xYE4vx24TFRkwD+MN+ky0maNswWRI6XulUp6gdrqotdM+gpJKwy3fdKfUtDYLkecOO5
qzezqmjq2cusRGvR1LUG2ziOWpL7SNQLrCwxuQ389lPUqEmbreYRlXpjBy3jwbwso4V5bD4LBi1r
XDXPswC+tDhidlV3h2JErXadispCEbtFOzbzNYhwqWlvAgb4294e+u31iHR2rbL5EXukAQXWhJCw
RAVXJVa8U+rrRwyEGpq55ZD1r5UJfmnnTGGpPg3Ydlo7T3E8b1egHYJ/VlLE/kNf0GPfBijUhzdy
8bMGHb+Jho2Y4bNwoaBLnh6swLd8QKzFeEyK0lzlvl/dDUxW1ya0GaAUAW43MFzXNr5S9PBif1/g
s/bRknb+EVy1cwoHUwmMyv/n7Lx25DaiNPxEBJjDLdmJ3TOj0ShZviEsyWLOmU+/X40XWDV70MSs
L2wDAlRNsurUCX+4/hEKN7wUwybxR2A6e8tmQRzFp7NldT9lHI03UtT1HS+Wo7FO6SH49KSp18tF
+ozJUa4OfmSOU/Oc5k4GOymasQM/tGyTxHJRsE1xb8b6LZ4ZeWKNsLEdxSP9eT3xG4CN0ZrgkMsg
/1bXE7L1MU4a+uDjk6f+Npc5+5o1UfbUtNGw8bjrHhJL0YBk54FyoMG55qQu2P3J7Wj0KOUVFo4T
dbs3KcA2robbY02rhfmhyCMIYOuc0cmNgkn8OPjDUM2PTQatF70KrGmySXZtJO7c+6fpjY8otFe4
ZEUpTt/z+iM6CfzMQll6X+PrjZ+HtCQf73NtnnIsD3MzO0NxUwNsEnEvdsOs0+WNycE6VjOSJ1si
lYHYDBhOXm0js0otpMfD1meTJRgVJHoxZwfodZBJ0tpC/qqQ4h4fylzDyHtLWemGcCaW59G5omjP
kOiIF/THldgXzmDhzL74uHGFqnMaGgr71LUxgcoOaGo39sVm9id/KXT08min213ljF6zyIP9vcdu
RXkaF9vWjpmpxtJ3CZW96qANaKDvJRn5gmMLwSxsvHCiXfAzCpoke1b6xMKgoxREqL9tBzvmlxb/
csQ04wgpzvd+YVAlXBMK8xmOyTqF0mMnBu8bMvuK689F1OMH3eFs00oZbIphKC69pXYHTYmljSz1
9sBo4HEFHI8IIar46zebajhXT+Yc+LIMkjSh9vIic86/vvvxWIXJsE5Rx+5Zfb8G6+BS1fvAx7hO
Tdyw7YVglD6MdA17o7KPtgk4fG9NqaqDJc3DT+9dH0AJ/A3SDHCzeKBcP2VklcUExcrxFyuAG0qk
atx+YOa0RGnwDx6B4S4Ns95BsMvstvjpt9ECWRvKGVp3UAlJJ68XR5avQt5mcfxpUDAJko38Iant
/HlQUH2sbVa9/7BvrEcjBlE+wfuBvSD+/I/D4qB0O0TJZPltWmNsXGragONpA7msrSQKgDasN7LH
N25WRHNIOChDBKZhfamZZkACXheWHy6doIJgeb6UlB/yzIzcqgMNCcs6KhlkAKaJY5LnOYatOipR
/pi2TlZsHKe3XgHYchrUnE6hrXT9CpoMPQCG9LwCfCjOUjh9RjK83geDnD7mlRRvZDtvLMeExIQ4
BrBVUA6ulxuLxOqwgDL8cEqQxekghpThbO6VUJncWWa6cP8L3+Z3AN1oWlC+q6K7uLoPJp13iTVN
eO5L/AzcpVLxJIUGr/xjlkHxUA+GidHXrA9fkIHHmsjBs6Q43f8NtzcCtwHrQ1hE5eImcOQmg+RA
a8FnTUp56lss29M4ynBqoElShMgcZoS7d45z6aEyzkX9kf+KclNEsz+2ds6QiybBGJ6R1HN2OTPT
o1NaxQFi/5a6xW3SwlKiPBH1CTOw1TfVZPrOGMeEZxzFJfWAEmVY7g0ZnuZ+yFrnvWBXnoy+pSjg
URwRc5zrJ1OqtMLQSMWg2ZJaH8NLyS1yM/2Ot/FWY+Kt0wooiPYS/S52rLE6HVWgYSKq9Pi2GcZy
0FJcPAsTv7JKQUO8GUfdSybkUdGUw9QcJhI2vE50uL993ni93DiU1RQIAga7et4gk0K5GhzH7/q+
PIyj8dGel+QhAIHy/lhAxkDyQuDn7a5bPnHmGIuBjI0/8D6Odl7IldtoGCR4xZA1Xhbm8TtFJ4k6
6PZwqdL9pYin2rz+mPGiI9A/SminTYr6COLBgJmv1CcYZd2GrsQbH1M08GgzMQMXh3G1T9VwzJUQ
MwV/qVr6BHXdyv8GVa38ZQ4p/ig1vOmzPncTRs9zLz8uupR8ww5Q3whJtyHwlULGJgaaRXkjQtYf
J7Mql06Dtlz7UyXZNGo7dLOaNH20y6bxFSr84/3986ryel1UQFkjZaGQYlRMlX29YNnhdIiPSeU7
2NcgWWJmuVSeESa3zM8LnhQ8sBbkqJQLbZpj5+i19DLhilI/GKOc1r+DWpqNsxnPkvky4pCKgU3T
5to/VtKbIfY8oxbFnh70ce5P6lz1B0cZC1Sa4wYzIzdRVcw8cR/E3dedGOfKsTuHoaN9ixwLB5+j
0tRtdDD0dACvD5dC/S5jG/cTjS18Fm20wq19NiZh+mwXZd67cdAU0v7+K7qN0MgYsyu4KiBckF5e
v6FCK1VeBL8/bqvg6EzLCxPT6cRgJD+0M3heeQqmjdzj9liTqgsNP3qeYgq1WlOSdNyuzRQtV9wc
d3GDh7NcGCYeVzQh3/t4wKVIqyBeUOkx/F49XjLnRSTlmT/Vs/pVx8Ii3HWp3U5eYKn9dKyGCYzy
0hBPN1a+LceY6UPYYVLJ2Qa/er1y7oR50+Cc4ZsoAE1w1kMZ9IkU4uJCMyQ92HqMeWQ9YOC6EOM2
IuftZ6UChKpAY4fGGV3Q69VhfdUN19bkG0OuIc8Nl5BOwrQf6Ow8Fpm9fCwEEfv+y37juzqMJJis
0XyFMbq6Mnqg0szcMaO21CmqT0MBbfAkq2WEQnb7/rsQiTVLQ31TTL2Zd10/YRxiATEr7eDLtWzs
zRbTcBIcx10SbatPdfMyX0FhKtoAFmUBw67rpSyUm+epjDq/AmuJnWZW7zH7G5+mUFbORZKlWKqm
W5jSm5cpsCf0fphugRJjrL9alLpSH8u49bsgRPuedpjxZNWzU6GfVoVf7n85sR2u4iQKS2TkoJUA
lPL5Vk8Yzwm+m7iz+H07OvuJ+dZTPlaOGyJRtp9hLu7mlOzR7gvh1F3rG7fv7f0kCi+BpBAte9wD
VvdTGgOLwvOo9ksNwjqy+M5RL8YM1emliT6gapx5M3MnnV+Aq/gOQ+JaxVvk3eB2knPwf3TzmR+w
k9eaNalTYqNsK42fLxoqFF1vYH+AG7ibIWn7+f47v7kMxVpCPURjMkzPbRUFe0NFYxMlXt+YNZCs
Bc6ZiVt0KJkeiCjGQY/qQNk4oW+tCaacTIehGuLT67Cgo7DRmEHt161RRacqV6Lpi9lIuFqXtIVe
LGjz7x38iHeqM6okEolR8Vo1NbCySUp7o6ax15f/mnCoPHMJzS9zj8bH/Vd621BmLZILNjK5FZn3
6p1WSRyYRt43vsQXTnqms1WRhV7WdC0tWymYlRMJgZPv7apyvpCoV8Y+SmO1fZFwMQ0St9XqstuI
xW+8dBJLIFeg3kWXdfWjUBXpOqytcz/B3O0bkMThb+r7SHKB7Q1H+lJh+/7PTBObQlPoEolzfR07
qmIxLKnUcr/P8rplOj0p8S7CoW35O9BT/avWYR25kWOq4oxexxDYLrQfIU1obOl1cSKnoxYbtMn8
BWBHbrkLByeuPAPXwhkRE9EmU6OsmqOzpuFX9NE0i2Q81Li0GU9zrSJm0xnzWP5UcNrRvMpQuvDV
bTHB4ac36YI4cSg7/X6MHAfNOXzARsONKmzLPsvWNDWnejGr7nh/R73x7YQgLjmEbQI6Wk8oolJr
rWKqM1C5ZXwqJEM9pVIz7dXK+FLZUbIxfRCl6eod0i6mZBVa3xSUqzhY5XmpVHHS+jLzvXM6de2l
sOatPuKrJOpqGeh9gCe40rip1732JnJQ2Frq0cd6ZbB8KtwCKRYZi5FDbVsMuQMJLL+5myScEj7X
6KUq55BcDTlpLSvS7+mC3cgzTtFj8JX2jBN9SHQ84Oad4RSausdQMMTvLyVTFr6tU4UxG+aZpm+M
EzEdPqiNMvxcZ9reiNOgO4Kyj6UTlFE6bkVT1DABgRyop7jSBwUz6Moy3HTJZusjsrYyCjlB5ix/
dyVOtThhYu31o5AUOdrngapXT5GjxPE+Q7Bj9OIWZ6BdZtfL9DXTdSRfYlUdfuNBkc9PS6F0/SWb
I0lDplaLFoX8PCoK6dw4NXJDrqIiq5G64DoM5wnJw8CmHzljRXR/k91e9Qw+yBWF9jKE6TWgAywL
v4EiwO8Q051ObaVOOHWHUZx5UGbaf++vdpOYAhIGckAujDoc22CVWMAgD2eHobU/mZlVRzs0xfX6
Gb96yzoW8xSn/3Z1mPTKzsa4zNrHEwYrL/d/whsPDCwbwidMZToL6/gkjU0GHHmu6S1MxTcNSsW3
BuMZrE+xV/l/LCVOEhMfmBzrG88pcms246LxO2ShlW8LhInxu5SSof6e0OnSP95f7jZV5NXCTaSl
+KovuOphj32dVAABTB9LuPYxb3CEg+HqZ0rTP2K8mrmgB42NyPvGmqJxTFlP3IXMtQoaegJGFWcq
rGGbueh3at+pjWdKev5lCFvJQ5ym/xQ5WN/cf9SbjyioY2AfBCUH65h1MU9aYzI4tkyAbIX+aGF6
fY6ZVmNq2W3d6zdR+HUpdAQh1gpu3mrLNkkUtAhomKc2kup/9NZZmj1em+mzihiKn2vLsHEi31yQ
oC+E3mnGr2GSWhm19Okl82Tqy48AtevHEcuunWIvv3JVjr/cf5O36S8SggR8GCF8Q6AA4lr4oy+C
O82Cx6Sln0pZSj8qvSF/13uSiX2SFmaEfHJRYpacjF3gq5LVKa4cIBq1w39W3d//KTeFgMZ4h1Yb
8FBIOFzl179EtoM2tFtLPY0Dbrv/SnM0t9Y+t+0x6R6qyUhCoUeWyU9LAsjFM2tAf4ck1fLx2/0f
cru7HIpmVDXErMuC93P9Q5y+ZYAZ47k6Lm3ohlokH1WjLY4DWBr/3UtRPgrnHrazDDr2ein8b/Gy
r7ADxfXWLmnbRJlmflKb0Jy+kabZzuf7690EYFSUhPQPCE3mL+yx6/USZsbzJEv90UzMcd/mZvRj
7nCUovXTHCO9gq5td+FF16t4d3/l2xEpRwg/AaAWKIkoNyOPrFjsBomb7hhZLeZtiIq8xFj+XiQt
qPa8omoHxxWFH8XqADorFpKJ5fLQtnLsm32Jm5yOfijAhHyHPh1iXnlV+hnKzhRmTo3l6dAbH41q
DH15xOkwCxr1SVcSayPg3ZxO8RTYW0EAh+3OKPT6BcbAVUId08Mj78m8RHVd+1kpJ16CDcQBW7Mt
1dgbwD8JEJgQRFWpxYEmrEMdyYBZjFUCqEvXo+qAmnvECF0L+gy5yWWp1fDThNJof26sIA0/9CDt
MzIF4DwPNjYd8mdnimzpiLkmrTZXQkxJ36rsXjPRq5yO30j4QEqBMguo8SpGSmgEG93UN8cWj4az
0s6q2zRR47Z1XHrRKMU/zFzV9vIyao9TGVBkovOw6+oEf9sqSY5KL9s7RQ9xpIqi5CM23PqhNYx6
1y5l6qPmnz7gQYgVKFrJX5yuUg9OExteRnD0q6g1XQNz1QOQEemEafC8sXNv4pJ4Oq5vG8wSgmtr
GTKE/hAQKqXmmIdWsYNelT28uoaXVaPugrTvHic0o3Zy13cPDMOi94YIsTztJsR3xAB+fQGljYIs
8RS1x7ycgZzWsX2MmnrxBlPbqqNuowPgUqYCGikLpcCacKrA8ZsqU0v8OpedZtgpaWIFh9FopuSg
LWVQPtmqmWh/B2FULP8sDe0/eeNl3yQUsJA4XRqzHxIZMFqr82Wko5w1BT8hzaZLFJath3to+2iM
eX1uTQ661C3L6X5senNRHhhSlwj4a3HxEQHXxjbD1HcatRtir+lQGkdZ3Cytk4zHyPIzVdU8Sb0i
1Zt2S2n85rpBCIjdJcYjoH7JFa8feR6bSi0VOThJI1pgvWGB7x6sdE+fKd14u7dL0UlkhkcTxySg
rCVCIooZM85n51S2Znaihah+REHD8hbseDdu85tAySVD45tCT/T36UVfP1U444IsW4FzmtI4PMg5
InH2oJoX+ABfm1RN3zveYTl6zczQSI7EPPR6uXQqMVvCh/eUQZTfy6ipexliaicpwipLqhAovr9l
tNWrZIYOooCM93V8QX2yyrbpY8qBro3Sgw5MJAcdWtbjQ47hTHqI+sGuaR/mFoK8tNPCxm0suSr+
wvN3lI8pLpHmxR51GXVZ/EkQmoWxKB/Io/vle0VR+puSEqvWZDHALC+Ur8leN1NzPhpAA5Z2h/FU
+jCNqWwelKlKI9dB+b/2gm6aZlyvlmCSnhzYy8+okuj9KZnhK3oIcTPx0AOQDScrqYxpt1R1EB7j
LrBySvBcWbQtpMcqoMCwBd8hLA8EckeU+9dfZTCwnqfzEz7ImRYcm6b5OnSG+VkLJsuz9N7cJYMF
nmcetvpeqxPNwhSY5G/QUsk0dH21sEIV+9pXRqosREhDVv6BYyPt67RTfSXSx5MQ8zjc3xJvrIkg
JzFaExsf8Zbrh8UwOa6Mxa4fptA2T2GMXkHRV/alSfQZkfEw3QG/26IZv2bFf9y9SIAjtMqSArCJ
eOW6gA8HrnejMZYLDRxd3g+DvajY8nRZyQxNmaNfZROMf9WppGGqXLaZ7tnokb+EWBwj4JDAs/fq
2mxbd0Yv9Emv66I5BHlkWY9hFdpfjaVRw29lkktZRyQGzIe8dxZp2JTn0Vxj58arqFwnxF75CZ2s
LtkNc2fZn+VasYtdLZdd9VGzq0X52ozlkD9Y2IaltFSCOS29IgNDnSOK6/TsRCEYHyIP2OBagbHD
COr0hc4eeh2eXJsVEB2rcqZ6p4Rt0ex6/IYubQt37cA9kn4bKmTqXObmo48M/SLvY67NDxNUul8p
5nb/OhAUbbfFEvt9kY4vwGzmVcaNkRuhbnVllU40OguS1pfcURp0xpR/5jmIn3TYOac5TrSNDPRm
m7EcSSHJAEpElKSr5RpwcMEEpBHBSCO5tMGgM5zFFzygbXVYeuNX4YTv5FqKRwSOwVEC8w5oYK3M
5zAPaie4tpeqb+YXo1rKvzq1by6mxrzWEWJ994/STXBFA1AYJYATx7+Fauz6KBkIj8YhqeFTHRnz
EWG15GFZovII6Hk5vnMp7nsCBeaGmOIINsz1Uksa1AXk4OChpt7+JDfT7GJf1H3PpmmLsPGqT/Tn
WQXOwldDTeRV4Aew3fVaaW7XCqVleyFWltRgmt7lZ0Mdpb81KdErF4gnOPgx0ZwX8FVj70mI8TjH
Bk/WFxvjX8Hewwfl1Nl0smFAIfpRz73yrZs7ZQuXvbq/RVwRKksEb4GHJDm5/q1LWNLYrgftUpf6
/L2AmvOTxEJ7mdXiHylpqo1emXj0P18N/SOoJCS6BiQ3esOr4FmkrZmPhb5cgOMMlxGf4sexM+uN
EH37UKJM4dQIL0uYQOJs/dHsKPsKn8q0Gi9AK1KsGWY5flIqo3ue4hkzcK6UjY385oIkJgyJaR5x
H10vmMwD6JBFHS76uMwoiFSK4w2pbRwRzA0PRVOaW/q+t+GBNwlpjkKMEAHU5XrFaS6WUirIna2o
lmWv0lA6jwMtzr0p7+YPcojp0DA76cabvTmx2ByLBJqgJMbU66gkKUjVQ1FTLq2xDDspNU2Xkup3
tzhbqtBvrMQ4RBxVRvCQ5FaHqIN2mRZZ312MAOkjdx4g4Rg6NaKrmFGzER1eoRKrfSmiH+NKPiIj
8dXrlCFYmV0WdpcgkYJdr3K/e1IDOu2vXrO6xlXxuOxce5yj70OnD6XbOb3uIMqqBporMgXlc8gg
bDjVfTfUO703Ukw7VOkb96BT7vPO6M+L02FbZipxiKBa0yj6g4V1OiMrBgLJ3sqH/odemHLqIcFT
fkQAVU0Psj7PFUrIfcPExGqnrfN4+5Zh8VOT4MsIoB+Gz/U2gsM3GUrdyBcD77ZjjpCoO1jB8MTs
YtxIpW/PCMGMDjn6PWg2IAhzvVTTDoox0/2/lNbwu6gp9oORG0yQ6xPXqOTy5zsjPsU8CBE0jITu
DKHter0AWN9oRiOakpmq/57wHtoPnVpPh9kK5y2p11XzQOwdLjBhGwoAkyC3ijjWrAVxUzr6xUDp
eVcVOqoBHPuLUYYWGvzDnBzw9mzAGqvZctSqaEu05Pbt0rJg4vyqusElJz70HyEvZypdzpj2XvTQ
ns5N3+uV56Tq8ss2G+ODXjRxsPE9b7cO9waDFcCiKBfCh7he0UnzJMPe3bwEdb/sI8xw/LAf7X04
xctG1LkNdvhVIW+rkndbMsq910uFxmDroUI1pQWpspfRDD31+sStWCF7IWOG87ctYUl7f/+8+uP9
GRPENU4fFVIgh4P0QbzyP15p0pRBaDtBdSFjzhIQjNaYewM6z8u+0aSlekDxzfoLhlggg/4N6uVY
yaGqe0h95+UunvUqdZultLWnJBqtQyXDxndp51nqIamLWD5mgdoM+/u/er0PxI+GWoZdKVgIAf+8
/tFqjgKBOcMoi8kPk49Fn9rKroU+9qOKoqp6HsPReOfsRFi60hCE30dRLvDnqyCy2JMxDOZcX+J0
yH6Q89j5Tmq66tFJkr49OMEw//3ep+QOEgAMeumwOdZgIgsObDZPQXtphrp8VNtFPtEEb74lodwj
4KhtyWesC1yeENgHMQupXJD8a8Vovuegljl+myE495AKXIm7XWhreeCXDU5YrolC6BdzqSRvVPvl
27ufFoAhKgSoNNLyWIvB2EZBd2pU6ks2Tqa+H/TKsD2nr5zocRpLeZ9kBj/k3WsKhhOwN0Y19FJW
AU2YXueBZWAlNmfl13hSazS5O1t2DaXNP8a21L7cX3AdTrgjxQxGtGBJiG/K6lY3uRZVab4ISuwp
Y/p+aByglH3WbtUCt2eEQgA4FJGEnsENrq8KHLVFK2S6jJWi7WtdL71yduRjWIQ/F7qSG5XcW09G
CsNqgOwE7ff6SAp8x6jBTb8UiF5GXgMlvt+Nkd79bVTxewU3cUUX6YYAYosJG06c16sNzhzrNsDr
YzYt495S828jzLLdgKTeQzr0+sYY81W97c8oyXpwmkhwmJsK2s0qc7JJF0Ygp/WxVMYIGjFVTf7U
9bbTuaCvMmhUalwdpwpHSTcsCu0VhhbGAJs783cfyWivo0IBTmtsp/LZVlL7Wy01reoGiJ5+kltH
KrwilybmzbAabQ+76GwfJsh7gpOW+n1YwBenwdQUkTeHaOp5kVXlX+5vzvX1/vqQolMuwBOw/1YR
jpQOz9ahbo5jLzVPYZtEwJfl+sAArGAmhO3OZNLZVQo9O1pOMG9ctdfLoyYjdCFRzKa1xgCGwH79
TQsl61Sb+dNhnsz0FKi5ep6lMdlr9Fq63ShJFRpscQG2wqi+h6m8pRK+Ar399wMAjUDWINRDf1xt
YcuonTAF73fQWuxUCxWycqIs8ksE4neHDfLyOKm28aFT88FvlDbc16A8d4kpVRuX8nUg/u+HYL5D
H0xQ6Pg1128ir6NechZbxio8AANAwwrpyBDh3L5u+3MAUfq57q3wAKtDP97fA+Kv/r+NTqgQzU3S
D8GzFRpqq3ew4L4N0CJSj6llhp/TYAkeWvL3jU99HSxeV2EQyOVG357mz7q7mMXlIvf6oh1tnaIc
o0rlRZnVZuckwVaf4joM/u9SDOBJypkTU2pdv8sAIFVpRbp2jK1e/RBLHZdXo0zfg3CyD8sSbCVU
N49Gx55CA7UrhmtobK1eoC0NndPQgDrGxQABRobugv+odBhpGXj3v9UqKvFsqHxyWZIe8LVg2K9O
jBFyi2MQqB4bo+uel74Pdopk2y4MU+Uod8mvNI8qn/p4+oLv4eKGRmQ/ynacfjYLjJbI7toj+xBg
hFbau5l06zyb2J2rVhI/xVEuvSxmCnJpRMW5gV14HEI7h/0svCWRMdgXZl9/vP9MqxHx/z6TUMYg
EImiePVMitHO9Jh79Vijk/qJ2zlBIsBaTlqqNXSfAU/LejGc1KGRvChbrFNWmA0zWKnZ29qMloGN
qOr933SzhXjNArzIREvUAOvXLFeRog2Ml462lhofEF7+2M3tfGoKFF3Lcvl9f7X14RcflfyAS42O
KC9hdfhLc5mYnGraETaO8zl10C9jD9Collv5WC264taQxr4nFaHx3SszdyIBRIiOHvC6TE4j8jP4
JNqx4mieIwWsTKJFgWtZ1fxJ1mLpErWL6gdSuzWAun1muA40QqA4Eu+YdlwfUs0IGnqkc3jKaBPv
lK4fDlqCg1+pZxSWdlPusyzHrrfXtjSZb78tuTWPK1S0DYqK1dseKqNoALalp8WB1lSVVrkvDS16
TG3yMzS5tmhCq/WYpAnbBJG3UEYQ/VbrZZOO2ExYQQzSKmjzhzGVyMlyCjvbQe94WlA5pbM6nO5/
2ttlaWhBXONeZ1NBArx+wY0VI6psNsopDzQJ80eMuvBM/6XX43SIl3AL9rW6ynlK0em2+agGfFW6
hdfLwXHoQx1F6RMuZM2udax+n5aD9k0r4uhvQ3K6UzrZ5o43Lbs5X3sjrV9tp9flkYqz//Mp53+u
lzfxhupnNBpOGff5uQek6HaxNB7rKvkQ5528z+L0O+xF7XD/LV9X8HR7aBKAbSEz5QYgOq/WDQs5
dtpQV05ZHcTfbFwhPT0dw2ckz9TjopHdMfXNN3LTNxelNQrmSrj8rKOTGiOEZzu5epoaQztIuWmj
xEDA1NsI8j2F3K7ulC2D0Tc+MIozHBfqU0gQNxpYQH3NJdfVUwSq7IgrYeAmilIftQQ5CpOyynOC
vj0FZWnsIOaov++/6NvtTGNd0SiNoYShULW6JEakXtV4sYwT2s/TPuuN3FOtMTnakZG4ixy9zypQ
fFh+JLRBEn+6hzfo9TlWtXSsU/OUMLnwzNK2nyIwHLA8a/QmN671tx4O8SJudbwCRSF+vXuRvSik
ZejNU8oePmHn3DypowBNjvr4NefgbKR8K8LBf08Hsw9uBZGXhvfqtNblMiGFElunBVKBWyfa8lCN
Y/5JLQPRE1a0YxOZxVHNdIzdwEoeZ+5AN6FmPQ55tzwkgTq8tAmm6tQI5bNWFflzZ0ERqRQl8oAC
5aBQZFKiMQjH/H2ppPg0VGaUZPwXbMYa30hzddDKIMG5WRnzZ6PPDU9T0OOtm35L7uY2rBC2hXmJ
jNYBWbp6/WGWIVCK1hrMU13ayclRIcQooFCex9YEeQAj1iuz2D7ENWKN9/f7Kql8fUg4bFxRAB2F
Q+31ymbLDRnZAHgwTjH+Whx+gFtrNZo7haJ8vr/WG9tP/3Ot1dmqEGvFbbyzTlao4BRuwVKfrd48
m1AIvEYfrNP99VbWMGw/wUwHCgYyjPNFq+L64eKl6s2AyfuJq6l/karhuVD6dKe2Ufd5bJzoV+0k
F7WvDH9ANMRFmW06kKgI/qlU7+7/mJsXDd4cDDh5O7cligSrs2cNGELLcKpPkyWZHsLOxhma5mPk
tNqn965EkiuUY4Fh40e3VuAFeaZbEtkt6TnyBlKySPuxslQ/TlXznQGFwRlLQK3g5TL6WT9Ub3dL
WReO4qtmnV+KLvpHsqtfcTblL0ouz/v3PZgY05HCChIi3dIbbQX8fWorzDQdzpGpe03rJA9OgVlj
NuRbRmLrq4+lKBK48gQIjCnh6r4dmrnBYoaNEcvt7FZzZ4o9sXh5Fyj7aNZ+NLlubRQo6+PxuiaV
kDAPhBAmr3aIMSdMJPXW8CP09w9qWyo7PEULLzabeN8tdNnuv8510BHrCSYTPREAQATL69PRZkj8
F1QlPnDyetcrlebJE9jB3Uyb9OcgoUYvT7mzwM0bOKr3Fxd/+R/dALQOxOKsDdaZK2A9YpaDwuqH
yTDAUNbyd62q5F0fNLhi3V/mre9I14GiA3If/6xCTplXRu/Yo+Fj1CYdzHn+okkwdxILWWo0VcLH
OrTqjVvvre/I3INmDypQt9QZE+Xbqktj0080O7wgHj98TEwnJYTPpafmo/zj/jOuI4t4lX+st+5D
6EWlmimdJL+cyi9yMw4PqBTO/w6xZW+hHd5aijKDhxMRjG1zvWXoKUG0a0Z4LDWdqqwr8yeLi2on
yBgbUeyttwhVHZwYaEWh4HK9VCKPRWADAfDtYEgTNzBD26vjLCVvQNzKHcyi2Eh333o47nrIdjSq
hDja9Yp52OpaJkemjxlEcyTQSI+9Ghh+Ci713Uuh5yTmLjZBWqEqvl5qnrXeSJrI8pU4/5Vl2vwk
J1hnVUE1bbzG24diJiDyCgZxlEuvvJY/hnD9MNptafWWz/Qg+gBNXsOqZBTCjPX7IBXUuBBnme2A
KRSdTiru64dK+6Scg1CzfE3tz2Ym3JLtsQOgZgNWs6Dla5G5fLm/9293CXMdKJLQYASOY+23M/cL
poT2Evhd2KiuCZ31LDeKIP+3+hHw5vtk1l6fUYjQ0ICD3IDh2epeyINhmloyhDN3qbmbiyZ8tvRU
22gLvarmXEdHR8yOSJ2ZntKyWS2jKWFmzPoU4hTo5Ecry1qvXbLhJZbm2R2TfHiqakYGVhJEL7Ue
Jx4p6hh5qJfH+4R/uW07qCeIOD2zS3WwNqLqK1bv5veROzKvRI3nxiBGHyaUuTJF8hNzCN0WgMAv
7J+Gh6Yfv2YlwkdSZmoHSNXaTusqyzPywjkaRtHu5iBSz8M4dadiSvWTmrSakJV5rqcFRGidhYjr
25rHbLL5y8Ct0MNEj8CdIaInSWa4N43E/JUmo/mIWFa6r3R9fJT00fKLKZ9OQ9U6O6MBRD0mVrhx
X75xlBjWA0QWHSWO7erQlmbekqj3kg9SdDpnEWKJc1IY544qceMFv72UQLkzFGD0tbqay7RpdaOc
Jd/ggn6Cf47cNFieczgUzcZSNzekKVAPDCmZCAAMd1ZbLUPoLUUDJT5bQxvt4kRSfSdqZdeKWsnX
bGh8uo5+1P1je/N8LAooiWEbCwqroetQAS+QMKJNyRnlsfYY90Z71Ox4OBZ6snUbv7UULU+hFcxQ
j5b29VKWBN8lMoPkLHUlRjSTOT2O6tR5U5sXG9Twm2DEU/251Op27LPBmI3JTlA1s3u3iZRiP0da
tOP9/whDBpj3X+IKJ0kwEuvZAnHFNUK+uNqQzgxd1qrRAxz60vAKqSx3YRpVe3VasPixivBhNEB5
GIVlHWZJ6wH9Swu4YeQT1EQpPjho7Xyew6FCB4bCpKyy8L0pLb/QwvoO2Am7i49w/fIDq6iUREN9
hfCff0h649ukKuH3jDUPjp6V79Mv/O+NMK0AHslQlQ2mXa+HwUs4IoWfYrAyFIekWJqnpOjRKCks
yUW/oJbcUY1qbyF1K9xJb5OLiRPcRgK4Iou+/gzIOYC0oKqA91uj/FS7louildOzoy0IN0oy+rhT
NS3606KmMaZLWeP8Y7ZD3NHxyZefrRowYHHg3tfvjVkCZvgqBE73G4rJaksCp0fntbLTcy+DN1xC
5K0g7+cHg9O9sdS6ccduZNBMGgGlg+pzjbJounJISmz4zlWaqU9hnlmuAex8HynW+DgFtenZuCE8
R2YkX4IQn6/7p+GNw/dKxjKA4b1aXF9/+glBwbJDQuxcKMN0sFs5OpeJ3O6ruZw/GQw1N9Z78yPT
IOJKAGkuVOxXC45LsFT5kJ0Hc9LY4OkIdmXpand0zIhxvBMZ3gIHIPSWrFe9ckI2h0O5ZX/41msH
By1mHKRAxjolD6rGGdAizM7WZE2fJkBghxDXtLOe9V/5k/GbJjmZZ85t7Jkdxjwb18cb4VVklf9D
3Zk0x22s6fqvnPAebsxDR59eAKiRLM6kSG0QlEVhRgJIzL/+PpBP9zFLCvF6cRc3wuEImi4mCgl8
+Q3vAHaBgpl6Z92Wv+SX3dLEc1QvxdHsi4imkXSvpF2nR8ATHxnz/bjDPMJU/nRKQdHSR3m/VD1A
3B8mrzwqTTL7YnRG2sOe8opW54Pep/lHas0/tI9W/Dkga3CJJGNwNs+iF2QzULOaJ4+TcNxAzRBZ
lIgIQ1lKhK9UFQIqJSxAtfeKzWAY/Q5pGveW8aP1yRnMj2ayPzxwpB70I3nkVpk8gMtnt7qpOruY
lWna507ReX4DRGRfMFQPeNRqtEGW8irlPhzmejBfGPM3uzRV/vh7bxmt0LVPiSYEtwO+kv5+D9w2
s8QoIIz1hjeBCR8K33JEcoEUx3QxOc1H7fHz7ITWOIcHHQIOD8qy80QBI2OSrcrSjp5ZWaEJ+j00
9Lb38SXS0eLQiyCPK/uD+L2mPH/JboGorJKPgEDJvjhIzuWQzCbqBMB35dKdhXGsJie5UTp1QOK/
ZyzbDdZ+Eph0lFX1UYP+pyuvOhgrTxilv7NwPU0x7aEZtpyWW+pRxJ67wyFQHgaBdHSLTKLfqVpC
YYNz36839qwfw3dGkIkGHl28NYKeN7sz9ESSgWnOSYKLCvNBi7bZ2P7NGeW6Ci8VOEDKUcrEc1l3
Szqy86qlPE2T1u8TtTP8uJuSUyvVJci1RTn8+ludRafv69GvMCgPVwDseXJbgvcZY2suT4XrZKFt
tfG+nTpswBf9o3HvT5ZCjYyeCFw+gHjnGCP45+lQFm55ospln2oROY5fjuiVek3mflQgrlnr+0fU
e7fa2XsIQHpRZIlnJYMQwwnSFg5sP9oFY3xxTyJv3HBCNw+12XonBMUMHydn7YP88ywerzd37Stw
uBCYwDWdhccRw5a8SJzyJFqzjMMSwaoAnqZx3xrmhamUyGH+ejfPA/KfK65ADnqzazvjrFaZO76y
M3OPrXiZL3JrPuEz5X2reqU59vjn3boaWW6deZ86z4nUILbodCCEW3Fx9UfcyTN8M5Fp/f6U6NSD
6J1wRLyPhX0ipcTyuDrli6Uw+W0LOxgaacK/zgG0dRm7UerxTh+dMlCioot9DYrpCUix3FiJibi0
QZcwrl37qReITDqIAxhhVM7a5oMb97PHRaPPxFvHy8Cmvb/UbtQYmytqdRoGDCxziLQo/8d24ESm
epkqZCod+LjPjSvNRykyYxO7gzt8sH1nsfz7/VpLTFTZ15aXepYwFWu27GZ2dcIvawERMVoDw3O7
3lnNkPtR1im+o+d/c57856qwuJ1VSotS6ewpjZTSGdySXYpzw7kCuPpcTboA5DIvmwEkaSDM5E00
qvu4tMPywXv6s6DAUfm/i58d2WPUTKhLyOpUM8i76hDwC6Hm2cdUr19+vcU/exlJv3ReDghiSJa8
32G3VqJE1HN1mpuo+gwgOd84eT/SA+Kg9ksqoe2vF/zxqEIEAKQdMy0kPn6YVrR2Vvc0fqpTmzb1
dZtgcxaldr8b5+4GnfIUMVN3ehjY6Q9i+s8eI7AuzPRUiismNO+/qWqMs1QzrzopWMvsUrVJQ2uE
JKuVTnKhOijlLzGokF9/258uCgDZQZiRWfY5eRUFZGYgcyxOSdov95nt1JdGjA+h05bWNjLj9jat
7Y+0kc9ho9+fXeqLVSYRcBjn5vuvKgo1ivOp5vFJCvN1Rod/z8k1b2STyTupWd9wVbWvXKl8aqCw
nzDuaGki28ZH7OmffXt0PSAokBitM7j31xFNWoaMS1OdysLTtuZs91/VxGMyPRbp58mzosu578cP
9vn7Rp6dcWtLCignTSKUiM82GlCCm88zbX69Rb4dP3XlvukteP1uNj0as6p2Qdyoy2tpFtYW4FGy
c1JvZkuEOESRqLcMe5NLNu6jPs9Pbgda1bR/OeipRM4T8dpmsNrbZXJiloPAUu/OoWO1xsZpUUWc
NTfazXMx7v7mE7geMqSjvG4gRX4YfkZKHZc5DjwnOSQxRldAqn21F5g0kAyUV8PYIx9jtfYHu/DD
d2VZ0m7+BfKInP9sE+rYVCwI4cmp6DTtW4GD9AG4Sn4sqvE5XYOaMc0f5aJnawJDgPxL94SHjdEK
UhXvH7d6krkxFk11XWPtku7ayB3dwgdVKywRMM5zuhs16vpi6+ndbP+9lhWLr71dFEbAPcHUPXdb
z5akpGHl9NeiWcQFddwTHS7YS5PUfLRNpg8OxbO4DRSS4pIhELiPlQtmnLUn+3qwLWFaHUzmbtf2
8CNHK0fuHYObPdhF4+bXT5HHrfvLO8VyQPEBYq48HBJ97+w0bIVjVp4xmncqdmnBpFPBlBkiADYK
bSSK87QZ1RbH9aSoLnMxKve/Xv7s0PjX8jxSVPLrMXX2NIEhgMttpOadNJZs4w3TcFDKVgUOOXth
NukP1ujaARTuNvz1wusf/vF7/3vhs+9tyNjokrg279wsF6FE+uo203X34dernD+4f95dODG8KIg3
nrcfY0wezKaW5l3m5cpzO0BlVKg0t7PrxHvRFN5F2RrDB1/txyeILUX3iA4F4kegbN+/La0n81iN
F/Nu6cS4xS7ODu0ORDMWaJZfetFHmI/zU+n7Jn7X9UZHgzf1XEOmSJ20shfbvGuGug8qzW4C3M+Q
oTfEHEIXird21mbbAlGPB4GibaAnanvboNvyQQvuLLtaL+S7M4NBRrnaJqyb/pfeUy7dWcvTzLpL
7LjaWH2THnUJj3sR4iOFlp/cZIyz4K/AegI6fi5uZcdFAxpstO6mob9pnEE7GrFlfS6GHKSUMzUf
kX1/8iQx+KGNStUK4vUct1Dp0ouWtrfuZljV+6rsvW8cAEo4IsyxiczZwwbQ/Ig78ZO300CCBvrj
6vFG7Ht/PzGtM7Jc7+077PMAlHpZd/CmHsKR6MzTEsGnyIW4M9Vp/sjP8fysX7eSbj1p5NpUWtF2
75eORqy/+kqz7uoZCmxhN4xwTTTVIxCT2zlSMa7M43RjOdgNMSrvtwIMkJ8gTXsddZm9Sapa3cu4
/Qi4/n4fwI1w0JN6rZB1KjwKk/fXpWV5ktCrsb+uRAnvgmZnoV9Eqdo2XhgZBoDfoeqy4ansRWz9
PbH+74uzLKxocE/QTM7ha8lo0F3FvezrVDvpNseF4chNTMLcdj6iP78/F/5cijkF5FM8FR0wc++/
p5mRsbjG5H6dgantCkdrt6NezHvP7pFeUByY/V6uqo8uDmB+hm/p3zp1aYmyOHC1tdkGtgSG1Pv1
rUKbetrb2ZuYIIzsPdQV1RvZJIP9KW8SbYx8BdWA5YPQedZQWJeluYgyHV1bTn1EpN8vq6dNNXdm
o78tslRgyHmJnW8QorKbg1O09SBDAERqf29AN3RvgIGq2dUsy0T6ph4BeUdAItp0ERX0B2nX+3jD
Fa2+xqh00+5mwoc+1PsLI+MCsmen6hsoSeg1Zp5r2yyquiG0ZNk8u1U9fETBfx9N6WPDfYc8Sjd/
xV3/AJZ0FdT7BsdKvtHukDhlT+MjboSTr5Vl8vXvnJP/WmpNRFbLG5LZs8CddD0vHE723yDrpcZl
5vVg3aA3ucWDpmfOzTwkWBDyrjnWBzt+fl950gHRQ5KgQYcIx7nOAL1tvKa8KYv9fHD6i9StjN2M
qr/hp46t7JEcqD5Sev/hvgLrRQuIvgfWj0TWs60cItygSi/BNlZxGLMrcWcFdUxU71UR7359Y99H
cG4sYjRr6KbXwdSPl+r9Y6MQwxyla9rYzyw72ouqZK5fiNGfay29HhfHvEYyLfcTZyn3v176h68J
xHZty/HQrkoY50u3y0CfEF1InMZNd76KvTnalNQs13rDEPBvrrXC8z2IXLCnQOKcD75lqvSAWqqI
r9lH2WfkDmvbBy3WX5aL9OQHKfoP3wzdI7qlEKNo9/Hvs9iYaxlN8yUfEwbGwAxBGeWlL7PC8/yR
Q+qD1X7YQqofZju4ThGaUJg8W01dzHiJ9cJOfDU21ZHVUAv1WyuJTOYfhZWvYF5YCZ41i5Mxm+7z
r+/t2ZiJZ4g7+6dyA91CZrpnL+dI57YwBiNKfKYguoqYsJHNYT2WbnEUk4evVyviDNNutXW/Ji4i
/37eeepz18nu73l+cS2rz++q7c+IcXVCPruWhGx5cbzRSfzeMdJdrxfdRSfqgS13KhyJlo+kGH64
+0wX6WZh3AZxi/hw9gLpQx9PNCYhK1RjJ++YpPZbxKUU3yyK6JDkor+NbWMMLZKQD16g81QDfePV
mIe3l69Nf3Q9ov+SzWJr4rRuObD0ZGTly1zWd5gvG4+iUpkeO/p8yJGb/yBgfJcB+ndhxKSJnIts
DxlR2qPg9s5OwCFKOYSEoSa+SQ4v79UGHnnYTuVcBfxsPhh2Mon9VEz6i92V6a1R6n31ahfacCnR
Yxx9S+Tzo6VWqeZPTjnXl2lWmc+A9qyT5sjppu0TSOtpbI3KTkK4nD4TDcfLToVyHHQkb+2No8d5
/2dx8B9/TP8Zv4mbP7+D/O//4uc/aGy2aZx0Zz/+9yn9oxVSfOv+a/3Y//5v7z/039fDW9v17ds/
Tq+1/Me2r76+dqmozj/z7k+w0r+uJHztXt/9sKm6tJtv+zck3t5kX3Tfl+Oa1//z//aX/3j7/lce
5vrtn7/9IfqqW/9azGX99q9fHb7+87cVgvYff/3z//rd1WvJx3y808bX6vX8E2+vsvvnb7r3O3N0
VAcJaWvAVtn58W39jeb9jm8TmThhD9DOd3HZSrRd8s/fFM35nRJzdeLkWSUdXhM1Kfrvv9Pt38kh
eKD4EPB82gu//c+1vduuf2/fP6q+vBFp1UlWpZHGE//vZ5OoS4MCpjg6JWtOAlD8/RtBkR6rkIJq
32qXaQhbo5X5FyXJnZzXURvVALVPZCudCIrVtTKrgqkofVC3v0EJOqUtjDWcFgotJmbFa/FxSkul
z1FhHONoO1DdYi1T6kV/Gfdx7h3VTsKvcadBdo/ORGw6GEsbf0p7bZJ7e5m76OSNcfGqjktT4jqY
aJ5fKoP7ahhlmfmJ199Ek2u+OnBbN3kk8+fUEdbWRkbJb/IkfzGHyqpCKyq/eN6YBsuUuqHrFNmV
EnvpcwSGxXe0TsV70zM+KZVVfE5lUW3Mpi9u2gLIDHKr3YYCDMcLc24L30B3/8adeYsDepKrd52t
KAG7ltMcdFBp6nvFfNCnurluS1Qp0Q4X8W2P8iYqjCnyalCCr5xKDMBLM/QAkJtxNloyGFca4W8I
3Gayv6qNfPH0WAscter8aGy1GxmPjvCdMRJbYS7A3CKgP77ZN9NuwbhmCDqMkY6qhZgX/WjhXksn
Sr9olar5mA09WHWVHCrclx+8uK4LX2nceG/YVH4zRh6P6aDyubaU2cZyo2+tW7+UdOAD0L6jz9b2
RwlwNhjnafCNxAPcb2sFstN1/khs3iqjCBNhjtIHfaVthVIoISwzayuivrno6rTcsWFKuIA9fMy7
RrtOIu2UivwxNazc72a39UJ9SuOnZW6jizLuTN0X0VB+ZQaQosxTLHtthdr6qOgkJ3tUQILqdisC
B0cwP+HaUOLU7PoaFO50lA67NRXLYvoCyZkDNAfFpxpW7j17SALkCc0QxW6wrJUtdl6SLFtUGmBl
z6p1jAo0jzJ3mLH31DcFTtesJ6/seFr8HmdDf8qzXezU2kEaM4aEg3Gq2kUJ7dybL73GvrKayrhQ
k2gAQDrDa5etvusKPT5hmVA/YHhbXkUCPv9iLjZ0LNmXwPpBYk7GnNJoSJontEXUu6Vq6qDx3OQP
Sf2B4LiR7bA8sMKuoiRqEGULZkUHojClN6nhyoMsdSdIlKU5VnOebtuyvMQ8st5Xsdb4pttnqh+P
dYIBYx4HTa7XbELpwPPTbQiA1txvVqsM3qlEPqyZ9V2jjPouy+Jmp6fzo556MXgMA/m8TCQz9jHV
EYKedrEo0BEqXfs8GmZ26Eojvosyb5z9mClBIGo7D8einq7dako2RmKgf6UMaKRDlV4WMIq4/1Zb
kEbGKdIU71rG1XJVKU0cxAZiPkuqLolfl575VcQmzX5M6g+ymVI0rhJny3n3rLUakL8md+G2MY7L
tLgLmKs8xdS90wXWknD78Dbv3O3E1h9jVTFQWGxm1BRi86GKmpYAlbTONiIVeYZfFWEsN2/KGYQ0
DY+o+OxOwF6ijI91LQKvmgmaVQDt4/zV8jBSrWs3mUo/zZMxrJClDXCng1evIMcH5wV+jx3FxafR
7o1jM2rmRY75V6DRcz8KLdqoTvsVw9gvqQb/ENnMZFsqVhrIerZAeldCPk10jOfdqpsYbWNaJ7nq
s7XIcldxXPnQpMb+i9TyZNghVRQjRNvGyCxC59DC2KuuvH7sW7+JLW3fDZN4zU0UobC69wKE7u1T
NAyFGiKNhuFPkjbanQPJu/Zr7mGbb6jatMvFiok+uiFNiR4zG3k7SaYDPqj52DdGTYQ4wm4N0Z+m
IdlLodZ7va0PRZFfKyDyqBT6bK/Hs7bTSiPM0/mpjodjo+mBzRqXajpsvMj5grvDMTOTbe2Y26wj
CWvMGZ3z5CrWyygYRHHfoevqT9ECtacJ1abw+e1Oauq2HCN+Xp2zJ9915j/M9F6NiHOu9dIsWoAr
4VbDWAxVrJOro6iZLYFblBuDTF9k7gU+Bj5TrQuMIS+iSewErjS0A3dL0hzmrN4lsrpy4Ts4bRZg
TIkRkbGtouV6NuZNhR6q5yWEj0EPFLPwtQ4fiRqHp0CV8qjgF+BrRp360OnujGwiOGCYxUHUI+46
FiJUzPmmU1oADKr5QIDzNF/RBlyc7MT0s1FPId5W+WQFUDdn0sHR8KO+NjZ6mdw2Y1VtBre6bgzj
kirhPi/zbVu0uxYt1BC5fIYaamFeFYWVfFV0c1mOaT5qt1rLYZsouQwrN7IfcWtovU2u5Y90D5I9
jCOCIFUCrGh77oKBYLptxxQYq1comy6v86CNHWtjdd43HXjrbig9NcA76hIhwT9qSijfFuPiDxRR
wTAvPX3N8UuEP8YpShjh4clgHOgzRdc2JhFh4xiYChviOLleFUy0KzYUodbWy8wjYRG1srHR/bRG
okdFGkoTyT6uvWvhtHPQdz0NOsUVYWPE9QYUULMZ3fVN7oav0SJOWjodHErVL0tlUEl510xe9H00
QtWMTXFvqdG9peDbQvLySnIc+2U7NL5V2HmAU2FADN0mKBiPmXKlTepyKhxnDrJivB04Fz34AsEE
/+xQTPGnbBjicBqcYz/LYxzJWzU2LptRJ0gOxd7tDewiWxWBq1KkIVnEuO8agBL0xJzXkSn4sfCa
aofpnmx9z0Pn12iK3h+7XnsBvcLBThCXQIz7jVNSDJdD7X6TWq1f2mVZbrBgyJ+TXlVeRmc5cZIU
qd+7ledH6Dy+wfM+2lQ2h67pqw0xcAyA+cU++LfP0aAjg6j22sbC5QBtIqeodmPivmhTbAWKE92P
yNf7WUb0W12/sf8aBkhoCGL7oynKG1vvBcPRbpsZHExpvXyKvHIMvLa4zhf8sQdL+YxJDTHQaH32
/nIYF7wkZXsYRuUFa7KtqzZ9kLhym8BJCSCp3FpLqV+BpLose4R3Sl1TdlBriRS68k3Wo3mKl/Fu
UfO73vJqshSN57e+6Ap7q/QinBIv/5Zhwhgoi2LTOu5yP06XXTZ4Yp8PgxMmpKnYvcw2SR3ozq5R
50eZNsLPCxKxGr0qv9OMF1crv6Hoqm+bMnP3c11fgEXwAiQDPtkZZh/xIBBHzZzB76MSk7Y6N9Jw
MEFJbN2krU91NBXHpZi00FnGB10nhbJL8zVycbhPG7kc8kGdQmdAvnXQ7qD1XWeZZQTo5mvzJYw1
eSMdpwVClGgbMuIibCLF3uVuLr7G+tIWASZv86OGMvUY2G0Uv+II1PqDWxgLNWApDb9S5ksxTd2t
4I4hyW82aqBM6pMeTZ5vuaOBoL++HGZl4Od+bBZlr+VeCeI2NhHvkpYSdr1w6k3Knqp+0QyzemRi
MAcNncrYn5PGFn6GH9NtJY3is6nELIgi7XWU5e2ps1CQbsYpuortabnp6mIxaOQ2yxjUBeAkXFma
z+o0JolPznvIHbXnNGJQ2SQqDxqEQJ/MwL1UFBzvWh09jJOj5MaudOtmS+LtHCcne85KDDJ8XVu0
nRxA3kktNp/ljC9HVuCymHZWs53SUm7cJL1ZEMTxrWn6MqF/tM+zaapu4q5T69BKWnd40iZXyXY1
BgQEbcUej0vbymmngre/aud+vug1TcGcWZtmdYgDKSpH7rJJLNrXCbzEXvHSZDppHTDuEJ/hu8hM
y3HvpcWM0UE/tY+JC5LAt7pKe8X6O3nChWAZAqWYrMvaSZTR8TFXGHcYNcTtV+O7ajHqMmz+rOEX
ualwXjWOal+m9kkIUVUXxOpW2RHGUyVU0irHjj4V1Beza3ZFsAyd2qW+OjPF37W2malb3ZGN5YvU
brxPmDm68q5IWrYkmdoJv2+JkvZ+xeLn0p8qnSGQaG272Uy4pznHpU9r/RmgjGbua9tNlaC10F4M
+6SSn6epdjFFLPGcANaaxcnB4djRbwZzAZBXLrOseoop6jMfd8qs3yzItta8sHGiBlFuWV9MNSof
GmSghoONAMxw3wy4GF5RaHJMO42dj5cIDDeAMpw5bwaO2XZ4xUi1Uphf9WZ6m+AsWh+NRLHEYWkN
t90PaYHQ1Tyk0zEf8rq/GCPSbYPJu2jRxMPtem5K34i7OGwrhUImE+nbXA3xwei0/As6Hl6YLPpw
GykdDNm5sm+SEuUd0S/plv1RGEpiwBINNG98RXhe6E5KcjPpQ/GQxm5YOEnAY3nA42AJ82Sx/UyR
apg7ymNVKNdGOWz1XLMP0LOcfZM7oZFJcc2xgYUBdmd+mbTPWeHWG2S6mg3G54Qpr986Umvu+jTt
RGAK7yofh/JZCPc1ktLdm/bwVE1GE5SKgy2BKbQbPWqS+0i174uS62yRHVz6BLXnqAvQmz96ZewF
WT/edKkZjnWtbY1CudDyFkkYxXiQuhYgB1/6miyeRrvG9Smd8g0aFlqgCvMW8PZLW3pHqgRM7GmF
YXAidnrevXXC3kxifhpH72qcs09RP5um3/RTR/8ge2KrX7omuUmERbmHnV1BP6rLIeN1f2Sq2Jf2
jM5+ae2HTL7YGRswMY/tltBMHPyGRs2P6+aQNTVhKFGe9Eq9a6S6TQbtGoSW5ndldYy88U31aFvX
sSeudEXem8VS+YVa3sTmeJcvzUlr9CmQA3OppR5g0MiLyNFvukmJfWA/3zydxgjkrzya5ksDa8xA
DCTzYtqkik5i3Ay3iyieZ8/9THU+InMWQds2AEjZVEi8hrZa79ZDsEr3ZfMto49r29FN4XKUGcYG
Z+UtwXcIRtX+XHTLRdIzWm9w04oWaW6VKNstlBtx4X7pZu6HNR/QFnuZPVqnw5i+zMnq4D5CR1ii
l8LN/jBFpV9oavWZ/sdhBqgWEyRDVIRQhRPl0xTr6qY3h12vOq+AGYtQQW7Hb+103A7qaOL+KfYt
p2Add1dODQU1GPTltTN5HNMq47qHMhir3jz0k867rNpBby9GKCSXrPOXdFm9ILEkfCBlwnfd4mub
KlvRJapvENADZKwupkK9dB0lzKCt+YjYuZVfajBcVeNudLLHKrduZTbsGssC8IekbeC43GXXPjhe
ekBOaO8ufbDw3/PaRKKvK+5rRe67VFK/VLs40+9VUnd1iq9AEj0BG4gei75ENCoKHX25Mrz80VCH
sO7cYzKoB1Eru3Rp9w6+im3b0HmXPU1W9DtHfPZUfbwYumjfRvPR7Ttq+/yx0NXAdosNLmGHyqvu
dbeWtGyKo9amoTaY6SXTh2NXI+KXmgdDKo8Rzceg7tM32HDmJm+QTlTN7hjN1SbWvTtjjuQ+mXnB
OecbWKHmpoGc4PPiB8Xc3riL4l4PdnNNH+VAy+Y5k+nXiMRw4YgO8UaNrlLD7C/VcdB8TvGXFvWM
C6/Wqz2EzRCSZHOHspMWZsmM4mWreDfgteH3Z1Xs16q0N9RRT9AFjIDhGh4e45SHRtSVtzCrdNoF
9UXacvy2XYEjhVpcF6V6b8sGC1vFz2x5ctPowcKwexk9766PE/oWSo4efq0GE7JSk+HtysEImHCb
x6U2j5hLBNaQb8y8U/Y0eFRfFPjlmtY97KnDjCw4ZxvKV0pzsTSuuc1n+km0PW4jAwFNh7g+0aHc
Lwq9mUjZpNmwt6qy2jWqs9XHMmKqYn1ZzORZKt7RyesN/SZelNTRUPSqrozMQNHIOzQx4SqXnR/b
DiO8ZeOWHklNfchQc4vdYm/iT3hCTLUVzWUJJM8fZ2q6Lqctorlh7nlBZUawshtfrV3fqCeXbKIL
s2gentq4Dr0m/iSFwRMrd5IjG3+WgEntDfHax943HK0sdDry+NJBCEG38rso8rZIIm7m7q6onUPb
uI+qvqCMW97p3HDTaw+9TrVWkaPj3zAiv287fe+ri0qvUBieP0TInVbDMm4pwYU/5s2rmyzMmuOH
dqQUR+MWq6ZY6X1LyetAqs1+EPob8rX7RVu+uW0aFD2GFFlrF7zT0bqA6P1uGh5Q2TjFGpcuGzLo
wr5LmBn4mOjA/bToCaoQ81Kn+To01XHMx895BqRxjLadNoVYs37CFftFQ6TDimqSldqmMVMBNlTG
Gzc2NpXVXcxVcxrJOZy+hN1hPk1L1Pm5ln7Kyvx60NrA7LGCbswrONTOySqJHVZEE6PNoZo6EdT1
2XqZW/M6t9qrataZrCMwQMTHMajttAOJxFMt3K0qSMV78UI/Df9fbAv6tMAHKDYAtY6XqifVoLFp
9eoKJeHU649xJMKuxEML40jNt/PpBEDG8d0qvXfV8sXNTS9MJ3UrR6RstFQtg9yAtW5V2lbTY2OX
NeVroZWY5g3S76e+d/F+ymitauaLOZFQNnU8bpHoyvwqpRScB3Qw69LktiSraHCefunZgjBlULcb
bbknH3zJpaKiYdVubBTrQlLSOhikd4vm/WMV9d747FFGkcqmYJmWbrsUBYhP/moqVlNr6TRs5h6d
O6VQ70uZlIW2QVpomnslcNLWMIJ+SKp8i8q2Xod6nbfLdlS06E4m7mxsU6zAxYWZLXmCSnxmPi4l
+Fb2A2OijTniNlHWRVIGqVkoySaNLOfbojkDRycRVlJyjdFXgTDzsMUZ3vrGBMO5E8sw3sETAACT
eMrEe0725PjSrYkRcWH2dDhrZZEbO27rl9GItTyo21kRVFJuxUkHGegKugOzBW/QH8mcPTPQU1cm
AQ4W8/Pk1DOFYxwpxdYp+4SqPiFOcI1u+qhPkZ37MpJG7XfG6NhBPFVLtM8xotK2ABoQCPRr02qb
XZUsjjzgmmFrPttuTJs+lz0N/Qp/y2kW5Wc9M7vb0W2Xa23K4wQIHznv/7vxW/1W3Xft21vH/O3/
g6HbCkf+xdCtbxkgpn+dua0f+HPmZqi/o+nAP+uUDE34daL158yNaZy6CkPDkwdfuJrA/faP/5m5
6b8zm+ITq1AM8zXkNv49czN/R8+WQRVwXlQiEFh1/s7MDajf2cgNLDMsHBNAqc5qqL++H7llbZ8q
qlE/zRgD3VKSbUqPlCtXUvU4kcMnc2EeE7vLfLqsVNEvhovfZhcY+rTtuxx1jvvBuGd2wMwiD7u5
8HjC52Dx+ADtSFe565b7ep62gIyPorxouuhS9EPv21OsfTLio6Hfacpr0dl7vYsoiOwu7PtBeRLa
1xqfedJQPOcrxwgs+UVp2ot+KfND1ZpFCGStCWB8d9sWeEbCnAzrmCCyoxCi/lvUVn6ljb7bw4NG
gVVkyE1lFIqkq018nRWGtzFlfyjoa3kI/dnZ1eS2d9Zyl6JOS6srvk9obsfDeGwG5f+wdx5LliNX
mn4VWu+RBuUQWwBXhBYZegPLiIwAHMoBh8bTz3erqtlVOWTTOLsxo3FXVckbeQNwP+eX525AwaYR
MigABFqlMsgaRbQ9Am+YFkQPacKA19OBiKmjMYwHbdeJ31eHXJgXXY/ZaXqb/EknzHFbbIQnfir7
qeqAuby4AktSoM0Uop9EGDozbVovYA02Box+4ufvx12BZctqsiSfGYiLE9NCDvQJxO2r2MQhMg9f
hiJ5oiYi3tm5GxiyfgzCnzmMyeadpoUtvGcDvB4scoB6CN5Dz9ZVlONVKbzHbfG8o2Nx4hMZn+1Z
itj7RCSoxnXG/DPvZ6YMwAQx66j0i6di7vYdUy6O2GOwBlR0rZR3GLbfXZlStpEsMHDUl7b7A+D4
BQFNH4GbvW71exEuCdflHCqwt9LZOe1QaW7G93TcmkNlypH2NLe/HjcVOY14Gq2JLCgBFsovWcAj
IIXJM2E+dLOX+Fn6ZDVVYklh73Lx7IGwqX6+rscJINX1+/NVbLfhsOUHGVw0CnDQCM8qdLWiysTF
4i6WxFrsXDmTuwMP3buzmyzWssu37kJZIyvL+NmlFU+00ueL1+xM1Z45PKRdrr8Qi0ZhUB/csI65
tPdWp05nMpOBAbgTZdtIH3Fw5VUFE8gadS1Df1q6WJjBStCGxUTKFXFokno6rbGxdpBrwdEfzR2/
5bgw2p1VzQmASJSPKIGDItnKuzGs0cGG+A23Og4CWuDagGlV3hAAiANs2teTdYcpMDaD766cI/LB
7Bh0PTEYjV3njJitWAcCOqRjujfO5eTGhZNUhtw3/UevHiCEc/MpZT+33eVsTaudctPwFlt8c4YW
jFlii9fVuGgDKxoLps7xjbICCj3uRtGe2fnAc2ruVvZzYAVNiWG+0uI934+LOFibunFbKxYm2cSu
1JjqRzBp835Wz4gqqUhmg67wfedTEoKW7c3luqBNCrgqErxKfbHs/PnL2J6l+WKzd1dt2t1hTE1a
RWKdOc5727hslrNB3Jc9Nx3dj+N+GO+sgrHUrPf2cL648/exK862/k7x8stJD4lXNJfFUh8lOQOp
f2NP2Y5u43iES4O+KaK1fB/8NMpnb4rTJYtoaNhp+C7CQs+cVkdtadyq8tXL7S+SLuLKRb80PSwp
HL/gbQi2hqfqvfHn2J95RByVaIikdXkfWnQFabmrc9404vPiDqlpaj/WECAdr3kLybd2c7xsn6nx
1RB5MMFqtuJ+8qB1i7uiSDkirichw4vNsV6ErHi0m3iysnd0f2NU9Y8KwwkUh7ljxr6sxRABfaOC
iJcuryNNY17gzrdal+wkM8faDPCaE3Xg58WRUIN9tc5TQlL9ss9TDsAtZWSEND+NieXdsD2HwY+Q
AX6e+YbzZk+Iwo7njp3FZG/uVMoP71pubHRlGtPZ9eXr7XwLjMtt+W7mZ/lwIL4/uHOd9qEfZJJn
+vW0SueZcSwtWGxVNx5V4h1nPFzqdhlY2k1sN7/WQg7XgyBFLScm7r0XmPZtweQddrfQE28Tby1z
3B2mdEhCz3ztuWs0RNYbTFJBhWBoXWZlv+um7BA6qDWRanUsa/lNXYs7W3tRg0Sb9K1ZEhZfXmt8
um9hYcYmi29a91fz5iWt0N6+hT+/VqjUIopsCQOyx323Deaxc61xhxqmjLasv+/q3IpXDQ8wmH51
1s0mtbJFP4lL2q2WZzIf6TIPK/3oNBa1qFyypmf0n9Mc2s+W2ZcY2aG1Jq93Y6Hs8kU30OUuOGMq
APCzJk2GtKLsBo/yoZ/xYvMX3LtqOrpd8FG3VnZh9Do78wKzjYs5pN6qGMfzClXsYypohmc8lGWE
8iBWUjDcDwMP/BQ8504TSfqYIiQrT6wUsbC4/EN/vkO1whuZX3WL9Zga6S4UJpQGBV5NFFhP4Sm5
TLv3PVWzB8b124l0uLNqsxNokecmJxEyAvBq96eWoKz9QuUSsDWazbvVtf551qfmFgXeaMV9GsKX
8mBtUanMjPcptx5tkQKljhermx+XcHsetAaoWj7kUAYJfwN3b8slXoV3Bpt8Zg2BTPqGXzDbXEKZ
1I5kuzJ2hEEiz1DJfZaPCRDgs4nNTQn7ubXbXVZq6NlmOsvr7rZuiVZV/bMmhSSnxT3x7EUnhBAE
+6zpjiq7WagRBkQ79P52ul6i1tx4qERHTptrGMearS4vBr5MmiOOm5lRSDxeDIsXfNVBqC+qlrQ0
Uw3NU5saeCDWdEk60Ts7azR6KN4qZFuQg3QGihb64W4wnDapwXBuYATTDbtADnppDun40Lgq37mF
zN48l6ZQTlna8+I2d1cV9R5YDn23ccsqWJF0yqHdSh+FY7v6eBtb+7ZJXQYiWfRXzVz6B+2u7l2g
S8kavOTjU9p6bn7mDW57hxBLrVCCBZf/OjnyWPZEHJVzcwDPPCU3Vhmt3d0WkI9DXlzRACopUBCj
ZaL0xzmsorEv6/Oy4z0CZDb8C97q/oY8Lf/VXY0uCvt6uESpuIwcYb14a8xc+ag/NomkKoDv6ozx
RfEw7KYRBiXJ0SFl+zFsJxNBkeufB9NQXbojZd6qKIczzkSxc6ds3Zdb7tTRgGolwHZKbn65XQxO
lt3ZMxfHYKHloFIdiMX90JQn+PMFHeHb09iU69ngzoDPJfSlwi1y6Szp/N3o8+XV5ae/9nIupLmg
DyQsQn8X9L13p7Y1uApp7LnjR0nPZLHc+1U6JXUhOKUK/VSuVsgShx5N1CM6B36A7WOEfT9Uln/W
pqJKwjpIb7mM2exzp8c+56TMg+ZF2TrG9Wip5p2StOYp95W6FLQF8eoVdjSuAZ/XbKS3q74d6xit
GlKZ/LH35XwpKT4KrTZBgLYrjaqGQSU5C1tqd06klU4MUT5mlX6mtjw9hGnm8UoaGXHGu14U1ptP
/MR5RoL6TjdifTC2Uv2o7VA8SbdPd0qV87E3mZQrK+8TUPd0TxWO9+g3YX6Sbdn4TVIrJqDSoPqt
ZrZaAyPfh2V2Fxa42bZgTK9c3Y0XypmKe7fyPsALznUzPM+TZOu/29Cq5dkDwePzziQ49Io8tLO5
kIoRzvKPqZjP0izNb4Y0BOKbwY0CVOQdW/9JdJefWsofjGGY483srox0ZgFKAxlbIgXVlvKzg3eP
G7mCGZf+JW2I37VaYqx5v82GR7/ky20t3V/K7JT7JD8yCWfSFt6LNfpPxWSKWC/DfirELf1MUOCT
e1mUXxW/y2StJFqlfrg1C27itJBNAkJd7opsexaG/dyIhdG2yIqLgQizzIZCy6bwvgqymGPwAhwF
/sCZ73C6PDfTcDugbzsfepKv4N6jzGrsQ9j1jyvpQOq0t9gsKZlfnlt2pyOJOMzz5vKKNCvWkLBh
YQpdmqFynwfFC8+D3kfwUgYMxdraUNXVa1Qvo9hrw37K5KKvaulC5w95WNz6Yd8mG8/tZyHyLqHq
Iz3TMKa7GaQdKmNtoKmE6s64ZAXqdtiQPS99f1VW43hdSlkcxqkuVFR3quTNqE8IVtckmfbHPlFV
DW7WZUBWXj5N6NImi4pQie4tBw+6XHFCIpk2e/1zmhdjjskiNZOa5zuZtcrf+6Hj23byc1j1vr8c
JpQJG0qRkVApfWwNnY77tjSFvPD6JXK3o3Da7cUwt3LXGaiaVuuzgDvRY+dDnikc2JaHOLo4UQbL
j0xVkCYoOn+3BP0hI/6LQvbvSuX/R0Hz/2eIigsK8c8RlfvPdnznTfmb+vrbkH/+LVZNpv6Mr5z+
+O/4ihV881zEwmAlhK2j3gcp+UPTbH2z6NkhUilwbNodXXTLf+ArzjcqMTHvBdDHYB6gmv8Dr4hv
gCo26dS4ECjQ+PcUzb+3wf6PoDkwcRac+roJ20TiT37yr+4CdKpYY9s9NPKSOJlas6vQXpFKLd3W
NZcUDyExAJAvqx1d6flyvjBUvOTuKIkZcGzV0VpoBG68rbCWyZyOY5FkmwB/bCblqWTExhfGZajq
72tNZGS0rEWndmW/yidkznMYV1m9rDtlzzlBWmWefjWiNPV+tUa0Xr6p/GjM/fFqoPiA+F7TQRsx
4l93Dr6rqEBCaugjvPG3jEU0zJanTvphfTZOvbU+B77u1nNrRTyWkB6eeUknYeRtSwFeTGLxZNwW
hlVG6ETSN5f3tU1mWEVcPG2t22jbtEJCJ1U2RYuoOQPzRsirkBJqmj/skcVq4xakOWA0yvcaK86b
6U0QXosjmIUKHYRPmyzkCwUNzbrPlnC4LnHKsVGGlfWlmGDZnoiHQAnkKu9spkKPG1uqCqbXChTY
A9WbsdNm3F+ba6gVng05diQVVfKsOkH7wEWtNX8l2kmRHnVGELlDuX2fpfTMuGlECs8klNrNmr9M
YlmV4e2cRY7BwWxHTXOXM7z1cqrqKPQa/9ZLPbiA0bNlgvbGqCOUaGHLljbjh3DN1jUiCV7wQ4da
3yvSjZmu5OCpWFfzROrE5juXDR6Z8WBuU+bGoyUbWo7yYFxip4Fr3mvTRw9no9Dtoi7wiuJ+0ROz
wFZ3szyitJ76M0B1ZuJ+LDoJBmGX+S4LrZGk0KZie6tDZDyR3ULSoQLtS2yS2hA6niam9QNDkLti
mRw2MAwhzeGyrMJxuJReYdT73PPaJbE8bSJ0t52mO+9L23jpKt8o3oO1sPtdzs9B+rwRtgV6Ga+z
Tvwiss2scEiTqxf6eOOmczaKmqAYB3zPjjlerkUe2nEvnY4gvKVa213X6kUfjXpW696fitKKpnaS
MELb0GXGg1IzCr7MIpzyBFf0xbkuZ+NZ1t3AJithvqCai0wyAWHLvpdj14+PorKLPFnaYZ1fa1nU
Lb1g0yAfIA3m4qpsUqIBZ3+qL5A82NN1tlThfIN6a5jZ58BL9+3WjDnPa+mkL4Mdlu4XP7eByhuZ
O7WyPEBi36+rJRNf2aq9I6+qaeLMXG25z7uVNOdlncWYtHk2yDNSWFA7cIPxu0GD0FXXQtd+cFMh
+UYb3CyGc47kXQHusARaB2Ah8eWjWpgTt2Tv3JmiNsEHS/RsO00pr9p3KERQqom5Zm3Czlyw+1a5
ioOt5kbP0slsqHMa2/raXqA19mlmDfZPVTRLG9VmOg63IWCbGY9olvK96Mwiww+7+h4EfKUaOOnK
HM6UMXg5+vbTv7UdVcojwT5dfWVXc18cSZzokUAQ1uIfFw6L/Kzv0Wgfq6FB0GbzHDHicc8Hh2Zr
ZzQfvehc1KeWThHvWij5qdXKMXr07qKjiqYU97tbjGUTtdJdRNIva/DkhiU/Dr99/hDyqOA8XRqK
xqk+KV5L29df3ZqSp1MuDL9Nv6pngDE+HcEa/8DIKYQACk1NeCer1m4cuCnwXSdN/i3YC8dNzqbJ
b8Ltwl2XBlW1d41luLHFAGAZbq1/nU+b+ROKRnXHei1bGNa0yDUjhy8/GcH863Lle6Xuc1TPuaf0
1wBxmh5719Vf62KIr8K2UE+WnSoEWHbv8rJSqPIcWH1ggwH06meqbB6fSkCHcRhR5oAIkIpnfBBC
iqjd1tdwNpspypVnrsgnlgVF73Kyx0hBQw8yhzEIzuzxJLeopNDyTAdBMe63Jl2e8Drm3aVVy/Kh
BRYpD7PQs3E2abmomAuDrkondZ0XYYrSMY6ZTQeXj+6LDsa4Rg51Oa4lUPbQLOMWIxgbzDg36+mx
phP8U85uaSZeOK73E1IwHaWLmc1xlo7mQ54LcealNpK5TBlpiBCsT68mQM2feoQ2jFbLW4tII3RG
fp4Wy5qk7ogfRTnVcGmDd2FlIyy52SNnVNfIz20L+HB1HhSrjIwnx0Zw2WCJtmO3qfVl3aYS7tep
1ztNe6t7GGR4qofp0pKzaF0cP7EWx2kuujTMy4haVfuh4+NLpJSNyPfbuBISkC3THDVeCGCPu4gR
0zTq7QEfbn8XVIv3XBgSnYoTasCNlO6wKHWm/KVsEGfvOr1kbzZnOb/vRdP82s6dh3In7DZUOs5Q
PWwmSnXP7IJib+gCvRJdE6Dos9UgkkrL627tmud2qOdnBF02w+sSsm27dn07el2fkTscWlw33Zj6
uynNpm5HG1T9aA1YH2B+S4c7Jqj9PilTzO26KMhOPrCCm4Ybu1NhVhHgPtKbqbXXbNeihrLIJSho
mOlsx/9ppw11qwsA6R1G3f6hLQSijhNlfZrZ26KGIJqDG4aAQR/NPoccAjbhemtx2uaQ4hbxfZY9
+tfjQkAbm4bU94OdqvdyDJwGvmQJuJgdp0MWjV2Db6imq4nnygdqp17aenbnRn9UzelX6WpX3hIB
YJSHbFA9LeRKsnDj933HBiAfK0lFH9Jz2Tlxu8h22gXhZjsHJ7TUtaocvlmyCPqkJZ4OPBZ04i2Q
Zvi+jaJ6sDMlLqx8cZ5UiDohcZdK/cROXFNAV8k8RCyA6o0LdJHd3guJx48qLdznjnO4S4IGlU1U
epZ1VNqkeXIMyKhL7NPFQUfs1H9I3z9RxIsKZWw2LWluVUFZ25HArG7dDR4x2pFvDst3QxKKGjtV
XUyI+IvptrMBbHc8T9mnEGO2nlcY61+bbEbBYBACgayYSYpBcF2Bw8Tg9Si0zZPHZ0IRHuXacG+H
eTF59DPVoNUFtIVyJyaiiNASFUCSWYVJa0FUraKNy+gcxZJBsPbcbkFimarcAd6l7jGtWApVO9jo
CDpe2dg8XaeR2Yh2iTevmV8lCveLsbCdOdKhAVSnt7UIDnruUNwYviqWPb6yJYVCyTp/L3RF4qUj
2urKyBpV7i1Xzfdu2CCOWssyvSWpLO93ZI1mbhQoBEFMIRJ8n7s2ezGMzPnSJi6ZxDQB+nkwC36c
JTNQILrGfNMwFkxRXw7rVYiOhNjV1QHvslNqBk8CY6eOu2lrqn3fIh6IclRskIR6bn7IauzqM3d0
5i6Zqj6YkcwF/huya/epUAXEDR1ytDUXfKNjshC2tgvzRlVJnVUkSPdDHwYcZcv6WQwjzBWgbBpX
nlzvlaj6D6cK8eCtaplefNVzfVCKAXa/hhJTJEMzc6oEieyipaWOA87Rq291b8iPwK3FK/GLyxzR
uhu4SckBy5ydmUW7W1LywCMef9e+UMyad1ldkzqBqDwtsJkFFCJXTufdZX3uv9pIYBm6TC8nBA77
T9IV0/aI7Fs90tgHYZZqUeBep0RARCadPj9L6Y8VOqeZSyicVFlhh8sCKkDX0ZkiCdz2VtRo/KM8
AKrkboNs2dEWUd9nI9ca0cbm5EasJ+X1Qr5swYfnKKk1MdtAwmvNQJ9mmfvRLgI1UCbU9DJ0Pe6G
tbDaj3nQlM2hkIIC1IOttp3mgkN+a4ywKn0XBGhYlrZu4lSvnGiBMI1n5Q4pgJno83cd1tPbulG2
GAxrud0JDPlT1GzzDPGGes5IRjMcGdfRT9+t4YAaB6smrBapR7hQhOmml6ifGyciWsc87wUZKoe0
WXABEt6sx4Qes+wORkII1B+qKmJrnosP2S7mZ26vFVRpuHhZUm3ZcjkYI+dKX84LzNTqzFcDocnV
3nPKnlTCVX7IBoQlgqabn7xWj89E93Xv9rQYqOG4nZ/UqO0uNiHrv/eqwroUNlwVkUME53OxNSxE
RsGjE48MqnduE9rXKy7i17r0lj4mQ9gSB3sIplffWcs5Wgi1ypLNyJCZTR2DS9dtSxn7rZO/h4qd
ITIod3DibD1RyJNwhx91LyUmXqd47/tweAFUB1StDCso49EXxSXiOjZC/nFzXwdl+8Z6A57SBPN4
I7Tbv4RFgcgRhIpX42WcZIa33GF9i1JRaxhEty4fS8y7j+i3jHcznJw2DnpJt50dZAYLsM1jvxIx
VuC3ycd7DSgpo4Zx52qd6/prm5flGdXT9u4vfQWL4Zv955iD2+95sOpzv2mQCXfVVAzIy1KdR1l/
4m3n3pxeqi5Ub7Q8Ch8t3QBTKK18DPaYNiYMraKqmJoXrtvdVjbe42A7er4OCwS5cdFWYXA+gmLR
kTIziuIqzbOdKQ3rp4RNRzXvZG5xl2/S8GNbTeJ0gKHTzpuNeRDpPf+gwWnE6mlX1vWSN2vNwDCo
Z2KrmdZbstKzXW862UdfIlc70OJZ3jAU2/b1CFUEkzlK09ml5aC27+7MNoVResD9UnkDal3HXns7
sTm2IYzlxoube22KsFX5FnhsX3u79ITsR/JkzkiCjkFxV9v4F68AJhFGdOXgBvcE/vWn/2jJzdfF
HoCXYaJHDGZxNlQVWeY6UAg/NjIwnqXATZq1wWrjtBDlUP/e1/EfRO2/BKkh/xxRi1WtyEX4M4Z2
+gO/Y2iu+4253DmFIZEI7tPD8t8Ymut8O8VSEA9Ftl1AwRMZs/+tUbKsbw4tTMSHg5JhYzoFC/Z/
5AJY9jfXBl87hQrYhHH74t/RKP1WKPwnEM1y6ENih6BJkYQkglJ+CUjRXW+bsvQchOAjLJFpiPU4
WMF2j/fBvHeGjEDWeRTWzrW66cNsgNTSsqVztOnFsCu0uZ1hUXmtKhqDIpJbsxygG9Meqy6LL16I
/CRWqtUttrcaf7bI/avGIlCUOisPml702fgwC5E+kUGAGXBiHH9rdVNfKuKDxqQBtOGU1luS+e5y
RV1JuCEoT9urqjS3lzX33e9jVbowqL1KZJ0/ovVVz8bsKB2bVSsgzjvLO5hsMiD7mOIB3VNeBtV8
LKHG2/Gn3/0fsPKfgxZ+y/b66xdKnA646Km7i0Q9JGR/CR7Jw9paq3oVETOY9bBxQ5xT88w91JVz
cKfW3vo5lHO18/CI9/F8mgjxg/XdPRtE+byW4fy1ke53RA/bkpGZ1uhd3U1+R/S0kNvWuNN5kVfC
OZbz9q86mf6a5xTwMJCLewrvsok+wDT/C6JaGRvJfCvSJAdEAtBUpIfGJsXSM2Sw6wppJv/7l/Vr
6Pf/9YGnH+hPKS1Oaua5P1ecuB6W6sJEHZBiQEGcNOI4cXG7+qKN3CXAD0Vnct5cVluF39U+R6b/
bKd00QQ6XiDC/vcf7CTM++WX6DIikBsGuk2nEpj4n38uW/fLzAMv2OdTHONprUjMXdJ/0Vv3Dz+F
gheB5grHq//Lo4KZocP+1/KoGGK4hEXWu875l224v6Vw/fKX8TyUiKZL04Upfk1ccpxyY1YPvcgv
AkBRqVyDHAkrzS5AjNKnfMwt/Ld2tz6bQItPWngsHQxXAKVE5n3lJvyv5BOcGJCdoIACxRd0aV0C
tFRcRe5Gi+c2LoBSY25g3XZzhBEmNR5z6lyNYTbeWg42911RZe13xvjmpWtzD/VYrRE8oIHKpK0Q
nzUjKRMbzpIeEW11tpiTjeG6WDY6BAnOiX77Hf/nvvqvk9z1n99XSSHfuUv+Iqo9/Yk/Liznm2vx
9pvErFmW4Ib5+4VlEVZDHBkhN+hZT3fZ3y8s7iQfgoh7yiXdGMqI9+WP+8oyv4VEXVu/NWGcKnvd
f+u6+st76VPjQUwZVITg/4m821+DFUNlkOB4Ik06i8ptKk6wYCBH+hcxTn99L//4FERXnmuRLhKY
v7yXHHQbGRd8CmL/9ZLEeTycFgEBf/rW/8FNYf2SFgUgwt+HGYBgOR8OC+Lnr6dMRf6JY8/eGpXj
QCjKkGsCdto2DW4DbAP9YS19NyH7ggyLhfq3OEPYgXQP9+htG3okKA/T2Dw0bILeruaOV1cMwzY5
FKXpYjjI9OLvm9J35p1slJwSKJtwo7FqXPpkEfZ45hZWKo/0NI8Hy0cdT7APyoixBS9kDk3aqW+b
xBxTcS/zyuwusrB10tjBqX2SYrrZXaqI4Dma4+QPySnH1tp56eJ8cEefLIrLYB381KFghkARIF/S
goqbVLnaiZQ3Lxez74h7QkgDeWOqxXxabTuFsfOK8nE6ZQ7sUOWra9eeh2o/ZDjbqV+ul/6Azhkn
zXwq4eJumBXqBirMEFankwjwO0O8MWggxdohJbJcrCoLZ+NxSfP0iSCyKYgFxuPg0JaBwvhchbjv
xtrTFUEVspkuYF4QxCFeIa+gadbsTNvzNlD/VrvuD1eJsE7QCKnmCal0i3xtc7sjWdDrLVGmNXJb
PTPPoyhCUuDbK2u6Bo37wdAS/uhBnB6bQLdfpFEguqXAu3rLOOfepDmKj0lOzhdJz6J5xZi/dZio
F9h4NJ82MZ65oVENF8Yoj1ih53k3BOT3HFsclsV96A2gP8JmlcKtSAfxBViMDnDcLS0wmuWN9tsA
BtUkyj5Z+gZ7cDOmOqLIDmbYtfPulHlUoKYb4YJQvRXLmfZShCCusEyfs5/UjjIqM2t+CcYAb0wu
yqY9dgQX3Igtm/6zThBkdsoZs08Jnf/8fCZuTL7Lv+SM/fYnfj+fbfHN9iw2Cg5Ak7PwVPX8d1Ke
1BbfxvhAMSP+BQ7hvy8U3jfaf02LjQEw06fQ/O8HtGEH/DvCEQMhbFLiSZ38d07o05n152GDDFL+
d0pZZUMxA59MtT9PTtSIhtZqA3x4k7bu+gWC1hJq55WBvf/Tt/IPzk9ull8/i0i1EEEkicHEK1PM
+9fPgtiwVn0CS8yKBx0AiiAPk48uqnox4gGahdcFUoyomdG7NqcK1sxb5u9+nTY/2sFprpU5o1ca
8/osqEWJIhfcr7DR4lS5/Rka4MJtuzxLFTrnOJmMWznaQ4KHxL4tq9R9ddYs+K5gQXLSjcgcECHC
remTtnPseE3mfIA3WDGaqBcOXngHr3X4YsBUMqpaUoAi1wikdzKWTzdI8W4nuxs+UydF3Med8R6A
Ix5kiF5N9tjWXRo+q2l14lR1E/sTF1+sR+3u0gYTzRogXSe/w4nrSbdOQvZX9113PtIGjmpyrtGH
+SS31EP2uWXlhmRiyeBFbdYmHGwk8kSSfCdDD99rPBSlRQzJb34xUnydHPuY+t1NRteyi7fMDA0b
pxmRQ6s/n/tkKswvq11Bj0HmggnhXnPEjQ6d8HYqrfGDBBV/PG1yEG2V2Tg/+qXDCkAuiXtmBijm
8LhTPxCpfjBew3T17rY6VT9HT8l7a8R2HUMjTW4yWf2Es2JeBZkjnYffoK2RZoS5zXdOaWGYnYvc
8V9W1YQGqTuEihA+aS7no6G9bE80TspqNfUU88yIJ2Yc0d45m1hXJng3ijVySUpoI5BHShJWy5TP
tuqL4dzoS2RqGZlhWK272g8B57lUImoIsLBphFZil9HhRPoUH0xmkhZYAIbaEWrfdll+7o/Y2fAh
FCkX1aabJ+GpFate5w0PhSnmEPB5pSmWe8D7CmhnWJOtmio+bZjLJbaCk1Q4dWtGZGvzvTQiV9h2
I5o76ERU3PLPeKlZuWGQfWDmujE+p9PODWdY2T8DRPTbIST96XlAg5hFpQ1QThICBHo8hQEbgcp1
eL7NEpdM7bsp9opJij5mKeTJVehlPoraqm7Ib8DPWvTB0u19upi6SM8nM4czDd3PDeqFHR4jhtoZ
DZRWMqNBQ8mr3W7aT5o7MbvrB7LmhjcOpbXtP0sduDnK2nx+xT5oYyyqjeW8taty2zH0h4SY9VDC
eHIqmqgbY2zy805Qu3r0h6H+4RVO+bLqXFdJ5ViIAVdr4supybrHtYxNIYyCtCT51fDkkiY69UGH
RRF88Ezg2W4RQvPlkjzPKcJ+hG2zWtZ3nRtYswe7BA0u3EbLHUQZpwmPT/1abqbx3S5QJyYztNHN
ZrmYhSXpKAGM2bIhDFQ8M1iIs/munqTno0r2CKPCi8MFu7rOAHkxjo9909j+2aAwRUJiBaIHlTdW
aIRZyGPjzSqPGIv6T+YqPCCrlOOuaSB1j0M94R43lCu6HQ53u7g1p2X+6Tu9XmKWLxJCcoXzIcLI
ZNxmVidfzIUEtBenCJ2fiyXGD6saqnudUs+RqNnd6Lw2JkmYj+kj6ymnOnP3HUIAA9bbhxiwWd+6
1etv0xZlfoTUNe92lqjldlRjpu/JUobGaonFtqMybLOv8v+wd2a7cWPblv2Vi/vOA5KbbQG3HoKM
ViGFWkv2CyHLFntys2++vgadWedKYZdUiXot4CCBg1Rqi91u1ppzTJFDmE9yxZAAVip0KzjEMILj
LEciq+Zj2Z1UY2Ij6ebIoFZ9sVgyHRGDSKujuC7X+gAjxoO1Z+sHt5xRUld0UomZYtes7dyW1j/6
zUR/6jLEMBik3X4bjsYE/6YiLpYTraGGxwkwtoZtYZis9VzQ2OOAqVbKPcXi8AU//UDOOT0LB8+c
218gw8YoV4aCPU5c6RmsnLp38KbOQerFuhKCRMrzxnlsUnLw8BA41tHsSuYBWijYbmI1A8tBzZ0G
rIp26zJzzTz8VkJaan86tVbkr1VfzOP3MtCT3E/1qjLxo2naUN+6yYhVoymBiKDTMIsMiT8WAWGu
p0yqwx3WwTC+QuupscMb2B2GfCpEwrYrM4iKnro8cXopUpGmVMS2q6dkOHGfiRXPHaWktIa8S9qo
jxWcrhFS2O4ijCaDSxrB8ZJqHuhhIF4TvOL5rqW+lXarpu2Bb61K25xsQgIEVDr6TEWBWELptLni
vICst+HTQQo7uOqSizqnau58sacpaZicw6S6lZUBh4jCsz7jZjZLY4vzltbiQJ+EqaQN6NkaeFDi
Qwgnz9ohFDJsQiKTjArMoJesoSy03VOugQzeqmgLBD5uREkoGn51IfHfuPTgk45+Yl7Q5MSfxNex
K9K6s0lPz+k8r5CJaMkPMWhAcabGImyg4NgQZLib6ip5mXt2xPeys6DITbk9EotnSq3yxxw2KPy2
obSjo2x4oNugl3nwoKY6IcBUXfpoqxPkmfPXN/WM0DsfTsMwCXIUHFrWl8y/w/CzndU88fs0xP8y
pCoqxYj59QL4KQ6gJo2Ezh2yxuIW2IDSHqIosF4k7prJR9QPSGdhl9pYNpuou+4moX83OQJ3r6Bt
gujZMLS8uyQ0tgqPpZXY+j5VixxFcqm6beQNTKOqDapjqqwtr8qY9GtZG/VkehGAbOOgzhNwo9xY
wffBdpfE+RXoU7YL7FJy3a8niec0d2dz12Uy6rwkbzLDLyesPoADwemNuNyQ/IQ70xjv0S0UX8ER
APEJcpMTFtLtNTrx7Io9w/hqlipt5ZZpC8Si0myMQp35kh0U0PVYnDCcRhu9q3QJjY8unqZIjDf9
UO1xlWRbPNjTCrCjCU8BMhsRfPOXAv4AfjmNrE0Hn4mnN6hHJrON8ZgapkLBeaT5rY8IH7HV+4R2
XhHrsyqkbe+EFMNR0xq4KI39Q05pv4valjA/gErEoQZyU0EjAlk4/pg7pd3SIET2H6RLKHHZPVYJ
eCmXCiSMoEjb1fCXnoohCr6OKZRVcM5qZPk41sGmkO/mIsWZdRY5fWKTqWTmgGbcRsiQmDuDZtqa
eKx28pu803mhpSrwWXRIPwPDzTaqPSsvJNB85zVprvF9KZ5ogXwmtdFd1qLDC6YvrJrRyep1JLr5
eiozvBKTJQ+VVWEQNFvlJTSMoxONmCwXsUI+C+UUWHrkyQr6TWJP9V1vEb/h0WWGORCqdbLFVP/a
FUbns5srWSfJlYc9GZtXLW1XTzeyL2mdgTQc6ZUOzaDe4rHpfYJ97D3w/AXbU+R39OwnKKBOdQml
ut4XmcnmJ4ehlUzwGyMVwhkFGRbJMpCHqeGNgUVHpcDCtXpEJnc3tnTcoAMijArx6xLhVayrhl5a
OhYhesC2xrHatV9VCEFerIz65Vib8rUop+AmmBobZyBFFkyW15FbPOjo53AMYR3K2uDVoBa5w7bV
0yqdfX4z7kmH9gMZaOr0JQvGudoAGPhmssVFgGiN+6IQIft3cBOD78x81H6rONZzB+ryWows64j2
zUuLhXMrteGLPdZAyHugn0MKKTQbbcAbyPF/VC7CEUE14aBDbQDjm91BXJq8aOAP99sAUcKcD8U6
EblrI9FET+EBmn9w44rygiGj8ifeFCtZC9Dfr3qjx/vS0ANf70yUi06IQo0GN1Xb0QBd50qlpUWu
qyhPjCJpf865Q4+laBScemxPHUt7SlLT5oyDUVRJU3NvtvAQFkqCutbbqXtNiBH5u+/w/0ux/2lx
PP8/H/Vhscj2beNw+fG/zvnC+hdVVlpIDiIAQWofp/m/4QbGvywKrahKiP8VGkKGf5/zhfYvi6wI
E50LeAN+6r/rsLoGhtwg+tAmDoGXnJH+AU4c5sKbU77N8mtRKUCsZyMnpBZ8ViF1lKnUasOCvesg
CBrFLi9Jql94fBXtmqzBvn7/5sb84bS/nOX/u67w94iwGQhSojBNiZl//6ZTJPMI4OIMTSi1nQuh
ltscSvfHQyy89z+MYeF1dqgz2/pZ7cLiQNsHLgYg6eNg7rxM963X4ICwe3UaVz+5UtoiL/XqID13
/8nY72sZv66PbHQasDw9mjRLBf3t9U2ZJrOaDA5kMy9Rc8oCsSgCLqQlceYqvqFe5YCw8un1n47r
CLwaqsncatMecs6uOe4IyUsJxvSKFnhvUG6VWrsqQ+fCEmtThOsxkTd6Zm4d69vHIy+vyLsH6rBc
Ezgi6ErxOM9vdsueNJwmPfVKAyjz2OOQEmAos76/LwWZELYWmJ884N/eWoZcWu3cYsrtBLq8v8cx
1eE87BiykdP3Zhz7Ayc+jkqdct2r9kNNy+G2IZXwk0L/H4alXwJ9nwobHQX9bFh17Cu7jKlwgJUm
KngAx5AGXbMOxnQPPMkX7sEY7M+y5X/7YACjEOti0FqkUP3bg600B33hFCYc4I1mEVq32SOpVPn4
WRnu9+fIC6QTsCI0k0d5NhWQ5WbVTUXyYcA+sCq1zainbDuLC46/n9zI97VFvhHEYuRnWISX0DIV
56+MFfaoIci/8QobmdJ8NcLs+zS27ff7tgzCtp0ePlj5pb769kOUrMKlRhguKeB4IAETeM0w9uuP
X/4/XolJLolA40G99GyQnG5o3fUi8eqoDDawWSXECfksEjXy//lIBtVRB8MWOoNfHfg382aYuInO
N85rwGGaedtry8zj4/vkgv501wiaY6ky8HyZy8Lz9q6hKCWCS5YJRsro3jbruyqTnwyxOMfOZgy0
MHxFi+2bOub5TVMGrZPqyJPpGyggaSD06ywAC97X5R2HK1z6g5sCUe16Xyguln53Ii2x6NRbve7B
kY8tihXckuUnf9gf/i4+Mm6vw7yC6uPsYaJwbmZVRTqdzoVNZTcPhg1g2OD2Hz9JnRo+XD4bQYKl
nk0juaKJsAmh8GA/AKYbrRolWxkcTT8e5vdVkBwx9gks7/R5SU46G6dVJdJ/7BeegOpdu/a4Cdvk
nna+6aupqax1tfzp2qX1lcoGeIjSYq+sA+s54FxJj1VYxTuqYOZ+kRp3dide206gGKXs489qp/74
+M9dbu77ZeSX3IZ40CV4hVnh/Ytn2SQREPrMXZnusvGHHVxlnn4ziYePh/m1/v42Dp0uesI2hZTz
kCzNnXs3HQVIu946dBKazVDl4xXyusXCXDcgnutGszlk6+j0VwL3VAerYl1TM9pOSgojVQU0/vFf
9fvKwtaQEM1l0+foJFu/v/hcIt6a8Ph79MU9h1zna4pYz2m760zCGgYS2CoOiR+Paf7hhpPjyDuo
ssd0f5uElZyOaAKNrTLsNXoquAsxANay/STs/fyrQn7DGs0UycqJkOp8Q5RoCh6mnAcrUYOf3Ag7
Pob95pNRrLOrOR9l+SveTI846gORFxHfblnpfiRC28vK2brQe1Gts7zuPnli53fvfLzl378Zj2Nu
HPY9V2XWl4Cs5+oLlL1/9oB+DYFtD/gZu33LONvRWaXaYZpjCDc7WsW8yh04G0b+2TSxvFtvPwiG
MQyVqMdfQrFf8sW3V6KnKd185ICeaYbDsRFwy7NAjl+JWOyvVLVunpsGTG8MQmbMx2u6gNjCISp/
lid3PgH8+jvwKNvLd0Aj8OxycStq5HFMqYdMY0siEAd3gmlWqJao36v9GnTfJ+/MmWrN1v8aUrBJ
J8RUJ1/u/UN0zEGQ0NWnnmF349agGHiTdxSXAgvmxxz3yV3QuKY/pYTMVSQUW0LRN2MaXcO0IDci
uSL/ZSfsG9Qn1T3ZPlf/+AUwDMth/uZ4Rv7d2TtmzgZnI2Pgz6M0+6I4It2UbsNSGASj9clr8If3
+d1Yy/f15n2uYL+ZOi0Yb8LtOqniB2nuoNjLTy5peYi/vWxvLunsjqtWPkTDzM59CF3nGBbykMaB
N1jGCa/G7aRHqGfK7hk3cuZ/fDP/MA3RHV1OzuzV2LufjQy1pzUVAb8JVRy04NpKL3CxfTbZab99
TSwrOrBgDkPLZdpn95HFkcZ1rLOtWdjdcZ7vJo59S/nQM6W1qZPwoUTx5AbFoe+gcEL4+Pg6z4IK
eanJuLRIIYOSSvw1ysf3TxKzTj3O5F0TpxL+sFtSRUR2p5aAMLs8Oml1e692uo9HeKXXwf7jwX97
i87GPntj27J31bTpa68WL0OPGW7B/TrOJ+/qWT7t75d4dpM1OZTVQBnBq4Zpbdvdzlbi55YSy8rS
5cHKQwJxpj2pHHtapAYtqSLyaTdvP77Y5Y159y4vF4t6DiOKQffm/ICR0ipR44ZH3abJNcW0Q6wo
a0VL7nAaroMSS9w/H2+ZBxy2RypVm7Ob69jBlIoRizlpvGiz7S3mYt/incLBPdI0/3i0P95k5Gxc
HfIP4BBngvJI6fumCXmW1eDuIhkfIrO/adz4gJkXUpx7KS3oBLSwj5i99JWcHH1FN/eTOfp8Z7S8
zYhdVf5pL9L2s50RHqkBP5JWeXNE4fq+bXTmqFlp7JOSVkb9paBcLu8yQ5QkR2Q9zLePb8Nv0wYH
YYdaG8U7zuGGfbYtLZpRmcmoqTgTDEfuMjwqK/r28Rh/eJFQF1D/syloUA48u8aSLg1SLrXGZJl9
xZKIPpD4uta9tdTyCdv4Jxu/P17Sm+H09xPEQItqjsKkhp0Yd2RUVQfS2+8+vqTlCzz7Nt5d0tlt
G5ECUGyYoT/bHSStAVt3sThq+RqZEz65II2l+nw8DsZwTZhvF3sq4vf31xSYCvAsyFi438hNGUkr
0Xyz05T6tZutCfFxpjiK32B1xbqEF+2u5OhprloLGxYO8EBOM3gJ0oHBXCXy5OCwjh6j0DEzuNVa
YcPE6TH7Yng05zt9tserDGbP01So9oWYQeB8axr6dz68r/I0oCQKCEIK6PtPCcYslPBOt0vrqr4m
9iqHU+PE+ilQ+zp9cDXS+Jg2uvk4jO6tnSxsbluxH2xHzW8GPRqcY6w3g7ObBlcBxh035bYZmvKm
Vkvh0fBCJWHN/fhFHfSeLcnsTGg78hxKNi1ntdKD15iF9Qn/mLykB2tfJYsWX0lbskPS9NU0m9nY
N5jDYKb2Gi2LMJpD+qWlBeCrNtSUvnUYWtsJz3iMoFvRK4x6mNin2k2fM2Stm5jwywPtXHtY9+ai
YwnwLj+p0iWmrwmKY6BbIcguR871AVKEuE7bZEOGX3QxmEFAxhhETrwfDefP2npUgYzVOxPRzlHV
CuPGHRE3TMl8Z6Vle1WBK9wPc4TtCsnJpkFnEFRJEew1EtG8QAfqBio/ancKsJbhe2OS5+K1XUlf
sDPgTYvYPtX0iK9b/C/dOjdzsel4or42EYN2FxJM/WC2YwPLdY6liRkVneiezt9MxoZUIQ3oOTcu
X7clAs6VUlfjSjRqdD3k02FY7L+YlFeVo1bbXKb2k1VmzWuttgJ0an2pNaGOEXD2I3WqrvMRcgVv
5mL9HF+dRVsCQoBgRBiRSrACUSLN6aCrg7KaM8P6IfMpSjyLDIA0mYmCiAdrDe1ENjTvQnFV5Xp6
rdmKesPzak9jDIjhEnP8d1OFhAFKENVaDJMbCRqhiug7yoNwi1fRjxO7Wee6XOpKUCm8cEFtDfSf
YIyoxmPaYPsTsfUVIHBxpMUqkaotf2Cc0rgtLbmPS5sANytU9rrUX2nQ1aZHNHS1ytN4LYlLJ9qc
Nmn6gHknW1my3Du9giyiM26D6Cd6KbDwajgpT3hVT1PJM2Zi0lbVJO5nQYTkME/yYEsiNPkhKIH2
NBzqZcFHA+FcSH4UQn2nn2IXmPtclqBol8iUYlQJiNf6E3JLuCggqnZDztk+Gy6ysVrPmXqPgxe+
O18d+QbhUvbq+1UFm+YbvbR41YCZ88agehH0T9cQNOWlq2nzga0TWAu+sB/DiHzZQ+BkHIL6GxIr
kphxQHluW4Tuk40hdQjyE0khD7n5JIM1WUbDQ8nrUdzotG/LNRbOYoPRsttFjUtHWUmL9G5QaNis
VK3S7zr11Zj1zFdp8CGj8p0s+krr+TmECkvfHbGKvYTU8Ojb+5TSFrDJJntoSDPytSqx1tTIoxSu
PQiCHvFIp1SbTrH0lyZWrE1cNe4+D5kV0GjjPE+1y5oufZjhpo5gSISu+dPu44smMw9FFG4GkDIz
6MG6Tw1UEdaYr0GtItUk8oD2p1ZC223LL2GfSd/SsaOgnUHNBwgPTi3p3Es4zjzMWyOKdobTrIvZ
hRtp0H91v5mdvpmAbrQsEBmBPb0BoTXpHmmx+moSM1wCIS9rf3Q5FjEOKbtGs9YAFtfW2O1kt0sE
4QEmik1UYk1P1KA3rnoIN+2ul5Z4JNVxXFqkT8xjvks7uj+oU3jgsFtzypxfLaf1jFjiCc3sL2iw
+6vEYloILTy61UyO0gZ8lfZdU4FLAzc5KbwXBxgK86WaCqvaxIlAhOTMHJz6sIMSnFQvTmjezGpG
rByZdUjRg7w6SUzU615JcAlZhXMHEd/hPTOiU9LNChEsAzF+XR1Ut2PazjxvQRTsEjl+rWtZ5oGZ
TL/PM3TEfgp+OA1u2jzsrS9qEWa7WUSXBoGFbaR8KUzjKSHCVjqIIUPHubYwg63tRuzCaa6uzbSv
SA+1xeKjZnotFKJ3w2oEMkL33dX2ZqVBLqin0bjJXQqE2ri4ehGgkDljsz7MWfDYFhDlltzIbE1W
2DCS3xMUWxdWbDDyeQeYyV+Br8JqTqZ4iu6LtpiuhZqOW0XJlWNoZYFF2E5uX7RFGin+5MyOFze5
cZkZ+oFPLjw6Tqn4dU0vDxpnGyUjSXtODvJKe2m68RG9HKoIGgrGuuuH4IWwKWz+YFLm7Wya15kg
GBAFB+qJVBK5Uk5btrW+AsGP84KPxx6u7yLaI3AERowe50sSIjGRshl3MRptoo/qwKT81zklsDFD
fUyyokRoA10IamsoxM9aQ91kyYE4RNteq7V1KdTokhIJ7PBmPdtQE9HPVFfgb+OGkh6WD5IJo5Lk
TQPf1EDdBXiYVd3WUw1qNqoHAAELV0EbnOTJQduVHaBmThrJrihxopw2fj25I8jQnk/UDCq93tfm
PglF/QUFi3kwbVWArADk6jlFAX8W2drsVVQoIK0mauK1DQ4AFFzxijopmrdo3kVDON87PWb1JJNV
+zDXQ0/NqWY0r3FgeruhPe+CsIMrOmgvoSoKONhz34CclU/MVM8UoUlhyFuj8d3RnW5CXRl2s5VX
V5nSJ7a/KDShtOPPv1LAcaDyDcepZorBRYkyKdVXY4KPA7FugKZiVMrL0Z5UH15O8qCk8MlWeZ+M
OzhaUEopJGCmUYHx7PQK+qFXhy7xQWTPfKtqOWxH15xdlhRzDH29cZC2wYDROr+P3YpcW7N8dIvR
SxLrqbGl5ZOgZQ8rgADHVlf2pqzuRkcrvwHAareZgWhEWoSAc/cWs0Y8QKCw8ukaADQ2PNV9FElb
XUpb2eFzGUBjRWa+tWVKcioIDOIkyjJGh4QNH8sNjJAgn1cQF+QGbdcDhFC6HdUgVX+q3OSSNHmU
NmEYPsEKYoMSxA5zaF7tZFtEwMDM+asxTVcFIK1kZ4ViFzmgQEQIONfhgAKaxGmPQTomL/kEEkYt
3IEUp2C8CYxga/flBeqh6raMwtifOKz7bUR+YN5F0RGawJ7cJ4FbFcM8UV5f66TbD0VWR2so1iA/
7wvwuyekMY+5EoMjKMQGPWdDZXBEyFNTnFQMNKdPIZ5j94KExnQrFxQ3c1pw1WDu3Rlzf3Lz6M5J
wW3nU8f+sE+h0JLynN8KrSceMOVbQqmo2ORBZ8ZtgnwT0a+iHgDz1heOHjVP2TTehpl2I4LxUZnE
drCzNtxlZB0FWbs2BS4pfmNoPeOtFf06qEm2JgZJS65FzGLTgt2cjf6aRLYGwLMJPWkFEq/+PkRF
9dgGRBygqlNPVVO0HlkE8r6b5QXRi3mNyFbexvESntW2W5G2tg/TOn2dI3VLhPX4JKVNLO3ihYKG
YHyJzGT0TVV/tsmSyvN5PEYgw+Qa1RX4LpiCwGeHLWATsYU5gH4qjb8IUYI+T0Ewo8RaUhEgP3RD
dgHCwzyFWaJvTRNNp9GzHYdheAUI5NjW+tqdCR9AGj7cVUTiYh8cQZAr0vaJyXu26siz0I2+1rZF
saCV4SnvnIMFjkA61obDqWfRyza6UgGZzn4gq0R5HDRREDbk9hvLiUh715yCddipfVexEzRQTAOo
rMBOW7kH5Pd6GokzQg17aWcWbAaC/xLsFHm7deEpeoPMWLghVun9hTD7MvLGOthao6V7mda+joip
q5U64WVf9NL5NhUtIcg2h5KXLoQsP5gDLKoqGr4heHZ9Mw6/Q3VZMj0Rv5ZRc+vCmQDcEa17NZzz
Y1XXw4o5hHBcPYjSfd1p3WVFyNYKZeB4cmuiIhxYO+UGV+1IeJfap36cqiENMuqFKzeI0Fdq1qYC
obYzsNZ66L/qCtB8ULzqqKr39SjddZ+Q0cyyaUc46QWzKnBAClMVfF3QSCot4TZZQ7j6Xkw0PNsg
fkxdoO3JwI4KdweTOLHQcpPVHVxIO0x9GhlI2ErC0AoIbSujVKDopa+l3tU3idVC2BFQoU9xzDK5
a5lGycPpBvahWksZxrcG8ux9PpzieSbfqzpwasYl3M+I5Y4ERU5zucADi3yXgsS/dYNFosERM0Tc
rTl95sUkiaU7d+iQoQu7KiobyhHhpJdp3tq0qcgkbdGgpfxtAJlT67ameiM2dFxIIwED7O7HUWDu
lhIZ9zWetSLwMH03A86c3MFHl7RAaW1shl02iekxrg3d8EJz4A9IFJdkx5AGrGwdm+wumCbEfaki
wMGBCn+LLXmotlqkJcQjdLZ8rqygxiyUpgXbI4KUH6amX1TJ4zQ9UN8nBq2Sk/sz1NO+9bEGyWOf
iOia5JGWsPmw+9rpZkCu2zxF41Em/XDgJzXl2xA6Yb6FRud8ifIZ5DsyzFF8j2PpXnPsKJmVZSLE
iQ2JPWC/1os1uQZE8BLSAFuvB8EUnCLZkzIeytGOj0nXWOFVidXD9JmeJFNSTqZb7LZHkhm03VgP
t8gF571SVCbXUv8EhI8RAFYhRJGcgxZGGLMWhzwtED8DXe+6C8rRRBkoksQ2ZH7uNmY/1u7GOcZS
S8gohC0zTNcs3oHF2+heTUY7XNKDfx5I9isUrfWDokJtqikFGRLMbOnLUIf1Q6wN6KTrKePIpRVM
gx3AMbNsjfEBcyNIxq0M7hX3Lo7rQ2yVHMRRFzIVSCIhWEk2LHyyj65KEmMTgo1DTEzJRgQHy9H1
I0fz8MBq2vuhwSlW3WrqjZlyLIa8lI3rvBZ2vosgxBPdG0PVz5RG84NIr1mCO9VHHekcg2l2qk3R
amvE9WRHcKOviAy8ELG5lup0IepHwwZR5HpzrcWbQEzlVRjXIrupax33UEIwIrGEM+/dVRuZ5Y0s
0CLP1wxYPg26JjdDn5CIxnY/nMm10i7n4LF2fAUujTFeTE0HWDwxqdAlNarSxPhOwUPxIJCifgUU
jcg8PhIH316Cs1fgIkiFu2QNbbfSAgB7gBBxEMXqth9n9WdD16CDNTEHWDQJQ4WmSfZsyoc30ZDq
6wvVdsWt0LXqy6BXD/ICckV9tLsyY7WU/HZCzxPO20prHHVBfi+xp6Dyw1xdp7p2ZVVJWDCdW66y
kcEQaZtMTYMTOICJnA44H5zYcRux2YuU7zoefWvh+VjtDMzsO93HbknZI9QMlKCmrYe+sJjdM+nF
Pfg1ZK2sPStbEPNHBly+N13QF6SGWTl0PBkDsE+x90FftKKbSc2FAi2bKJLL3FQOka5/c+dpfLFB
feFpVRCuh4MAP8ULyeHGLqznIlUouhSE1qxq6vHF0Ukh5G2UESegzjfn966Ou0HNpuYqTKuAgo4I
EPyQTcyt15gMuso27ttpvEgJOyRBoZAIu9W9XQcDWzijGwfcIrzxV8qkEULTRfcVIjPYGbbxs8Gm
APPvsa04he3yvI1sSlbIwW3alVcaCuJVwdq8Bk5f3LMnDW9bV24gt+HLxaps7nWNEtQ8qOLkTE1T
bzIFYy9wKcht94ZVGtDzm8qDyhoMfmM3azVs74nRkdb3TlMDSOiOTQUE7qZgZfb0eXH7r/KG+Q54
o10Eyr5DHJ+mjbbB/HUYyv6qx6ZN5c3FLiflVacaa8iDmj9hR099s517GUKXJVocjdcgoo4Xx0yP
WOrn1m/DJU90LsxLCTOYdkMvn7VgSAiKYKcN6inXqSekKO4oJmDQjPpsPPVFyqzoxDPnMLt8zbIo
S24KZ1bv3IC+kKc1Mxw9NQMihsj/OELaK05poU7s8tox2HdOVevBqsYwoJALWHfzoTcbldQAEr3X
cGaagt0C7gA7Cwnn7dngwkZv3BKMaFrcR/BW9nNkRY8lEK3i2ER6qXhOmlX6OrT0dDhNQR8SzqpP
NjRmGd6zfZqUNWacucWRORqvajrlwxoKVOP3ik4SFgXTvVvo7UtgWMN9w6L/I4MvqWx78Bs3c2YT
3az0AYRHmVacHgCtLlNNjmh2RksShdnWNafwJR1a9cIFUb8LZgz2xCe3JYFTGUqYveM42npyIDg4
m6SxoblvqF1jhbyVrR0FI5um2WW9W5VkTqjt14HYUE5eijE25Ohqjc0cv1KxFiAZI3pm5lfQt00V
pdvOVkBXO5KSwoBZxNE1eyjjgZr4tWjmYpeCDL6Y1MY8jTkHI60TBLymKdEsWNmzezyIJJQ0wAga
L1d7x+B8RgzDGrwIVfgdkbBywJiWkvVdKc+g2RRPgekGwhkHm5mR5lJl0+6fdRV4/X4pmgAdQXXR
7LOWFGCGOYqA0XsNHoGY8tfEHG6598H4SdfnvOu0DERTD3KTvlifFyz62244pMAWOgPtC7oKrWcn
WFhyLXlMI+uRQ+vg04xqERAZ5SedjPPWzK9xTfTitKnxhJjL3/WmCx8hCMeqi9qtz/Nsq9ZhepVP
pfykp3beb1pGMdG3YT+3AXCc30asXm0UZdzGyLDgYeO+yvVqM9vOpsitft+CfPqkmXjeF/414tK7
tG2aaIhn319XG+F2Lgd6iUV+UqYLl3QeKzI/GeS857QMQmPUNVE/g6XXzm4eO8sCRd0iFYz3lJ05
da3dXqxs1rR//hq6tEXpixqmEO5Zh13iaiO9AyGGQQ05JPEjwZ92lXZFdUt6yyct9T9cFTZ8jR6o
piG9PNerJaNi6E7WMljP6ZCtB/vsBiQWX+8n9+837QI30KSvDPqFW4h44OwGYpvFnUdB2euf3FMR
bKz6IcjX2MTYzVAvjzcOwGHts3f+DxfIJMclInXCFXB+gXHthqEacC7KmgiCbVOpj2OgD16RZqUf
lInyyQ39wzeGIBKzA4ys5Ts7u8qIIm2NJbP2yE9JKNeq4KANbf3xK/LnQSwAAigNdcIr37/wpsp+
YYj5xGyNUkRbpSZpH8RkfTzKH26dq9pIPRDxWYty6v0oHR3WZhDcusI55f1tMfwwots6+/LxKL8+
nLfNXN4LhmEWxI1CTOd5c1W1gjyVyVh5ekarLEm/NPHwzOqHbic7iCS5RtSzEYDNVxk5dXbt7NLE
OupE91F6etALbrPSGJPnlu61DcXh4z/vjzfBQTBK+9xGang2t0Rt3lQduwbqT1q+kwUl+36SxR7K
KAlh6Ix2H4+3PLr3d2PJvrBAKGmElvJs3990DR4CCE++EqcBCx9OXuY4V0ntchaddgMkgCmqv7dp
9vTxsL9fpoFa2uF0ZGh88WRuvFsaYlb/KrVrPnyZb1k5/BE/qNlYt0HrfPLy/nEow8TkwFfpYj14
P9RYVKneL5WKnLIwAB0VvYlWc8z+ZB1avrT3d5IFAWUoCx30D57e+3EK2l0E4jCPLpEGtGn9tpP0
l2dYnZE/AaZhh/zJF/Ob/BdkiiqI+kazYyLdcc++fmewRK3YrOydZojVNGrbNlqyN7Dkq5X60Gjp
16ZsdiF9DSgSG5FStRPtbZLQy/z4gf529eD5bETgCOB19M7nd7lXtAauPu+RGXO14qYcVI9W4UrU
HNOyHXHhH4/323u7jGcyS2AjsdlGnb23Jn0utS51ugbr7Lq9mFeVj9rvsd1+PMxvmwuGWWbXRXiO
jdQ++xwhu/cUcDnrUQ4nZtCsYL4G0600lXs2obHn6L3//zai/v41cgtBuhFNPM/KfgCF9/pMoX9C
E0JpN0n+6Sq53Kc3by3yQWORBCHJZYPI/H72BiFVqtrQYQWWZXfQrOBKACaXnFEpj5ThTp/dTSiV
TSSNv16Yf2SuvC9z/nceB/0y/o9/ZyP9z+3PEvLQz+b8h5Zx/v1TJCj9Pa7/3D6/+z/rArr8dNP9
rKfbn02Xtf/bXrj85P/tv/yPn79+y/0kf/7Xf76UHaUjflsIz/mdS5J39ANTZdU9t2UdP2f/se3i
4ufz+X/6l8ESxipmrEV/x+NwACqx+fzLYGn+i3o0OyaXb8xAgbJseP4GKZFutPz0gm3VIRzZi6Do
32BWwqMdlf8MeB7NDk13/onD8ld60dv3RUVDjKlKR9/vMuZvE/foGrIpSK6VReqsOSH11pZ6laTt
lsfFk9IpyTe0zaQYSUoj9mrsqmLc5oXW1pdgF8gczC3sUjR+hplSsg14dQ1oKH0qKBXEngn/hHxA
wkUJfVOVZ7OiAnphwBknOgh/ZePPuqks/gXDuVeLKbA8lyALPo04qk+BkVKvRFjVceamyrMGziIR
1BjRuDek0ItjZysCRIk06m7/5mle/3UL3hJWzyZAXN/s+Uy8r+RM4Tb6RYV6c9gJjXk0pUktxg2G
A/lG3ZOGUWA/ZnN0zEhE2mJ5MiPIA2X4+PHIZ7uzXyO74A0dYJdMhdr/Yu9MluRGsu78Kv9OK5TB
MWOjBSIi5ylyIDO5gTGTJAbH6A7H9Fx6A72YPgTLWkWq/y5rrSSZNm1dxsxEDIC733vPOd+2Af7l
yjlYJxrHVoI0N9iZoBvu2Ai6vwkFjX4relCfbDcdKVqb/TfCmfnrVZapZ54LPpPGqMi2NjqNxGKV
/tG2gM66l36pyagLB5/ZmjXa47G0mpyMk9wyRh408Syq2M+mk22N1ArNa6LXTN14li4YV5ULAlOr
yhhsmcphelDT2A0TtGrGI7pJe4gZWHxfBNHyJhkUkdVku9PnoGrxx2pvhmnwSeNzzT6kY/kkadx9
I1C7b4ni92N3epRrWD0aRBNvqg/zO5nD7VUtvKp9l9nLeoVt0f5KYnIrdznp9yqhzQX8pWXknCxL
370THlh974ipoIlIwm5/RSwViQMW2JbyoKrVLm9R0BAD7LXwiXZajU126D27f6Pp6iHPIRP2exSM
jG9gKUTOQa5p0SctfRImbFkFmbtdTGBfeH2ll2PK3f4QZ1XOkYwk8PLgdY54dVCCpIQMGPKMsGy0
34lkWOeLcQJSSLC77aHSihnsQIFEgOCXooj3md2l8lqmJA3RfqlGiAFkvkDh8FpG9RuUFDRA/+75
GfRc8pe0/psT2G/HFJIqiZJmVQtIyCRJHXfGr/eOtbaFrPS3NsrbK79X1nGk8d9BAkDCMlUjzZWu
Twxv+G3KJeiLyL2rm8rek+cPJ0vk2cXpifm39p7b4oN47PbH8PvO8teN5b/eo158GtT378Pt1+73
n/w/cA/aFL3/Yg8a8qLtfg3x237jz4zV8A8qgG1hp3jFRrVVzD+3HtfBpQ86j6LJQdpLCfiPrUd4
BAJwOiL2j8h7Al1Ynf7cetw/ODBtLgUoI3QWWB7/nZ0H7fBvRxVk6TErHL0K4Xkc+Xjhf13nSsbk
9hDMZPFL0YZXjK/9B8ZBPSrc3MnUFWO4zCQRghYSLImyye2QYJvVetNKKc1EwXPUKwx3zAQNgzLC
RcLROOq6CKvyjQnkmF8BeMnBdM2qCPZbeh9ok5xpxCXAnKq4UqYFkpbXpfDOSzRLbyhP0wdkI7Le
YTzaGFL+0nM7O6L+NrBBfkGqI4jHkECYz8tKrE9FT8dxXyhWkB3KuA4XTtRRe1bzVBzd3h0eUh55
HBYBWg8KI3JK8F5INo4VTYUklahT105M/vlVubCiJVVmK/+8h7EiXnjoJ+Ko6KGSFLjEFXAS2WTk
hLZDnDIqVFl2Ntd2Jq9IIYvt+wbUjzqv/ZAgGZk2ODwI5I+gEIaqIViH3mo9OskEBSm+L9thZXGe
IptkQJ32y9QlQRmUUzINg9IkGK42GShNCEL84LeqC5hVN8KDZzyXPOtmMTJbn8KyzfTziHjBX5FZ
kiQYvZP0Ps/mGrLZYJsjZKi8ShEDWXkZw3GyAz09Otj7iB2tdd5ue+o4o/JdgRB4db8+rhCJpIHw
ZPdoy6Ru1Ai3zi0gIWoiYwTJMPhFz9h4tDnQ8WEKVQe9S4qBX9bDdUFO+xdhQdxCgBjmffQwLblg
e5nzhZR2xurjU1bxvEBXZkCFAABE12Pb9668dUG5yPOwGqdp51alsvZo4IihFtTwkCMUsTjogtaW
fknB2e1yHZizkqwopw7Vz9THxcWyJd7qU/gthAaCcMtTKK4qfWc6kFxPWG6wZATnkmVqu1fOktvt
bXsK10UR2zzHpG1t4zw5PGDhI05XuNxz6E0J6cWKG+rzIVujB1b1GRjdRAmHvppYVL6h8r44ZaXG
p9xU6RbzaxiWE2KqNpq2+/aUsxrYW+bqqMkGAztjUOhFxLhOh6kcF+d89gefvNaycHNUvwyz9hDD
ZueLY9Em2kcFJjhS+kbTX8czgu6EPEjU04wMs04dRaxCAuY7IIXzSO8eYWKapksyAkkSL8THoppw
8mLy8euFVXcmmSKaS7bK3LlMY2IImePp1S9vyQHTEyCOgtkG6i2wOxxRyPh3DiU8ivwVUU443C9A
LirkIEPlkdLItlgQq+dbFn56BCDFbpjxXd6vIL3cW5+Hf7zL+zpLmTwOfvshShLSdmQmBg82aWkx
TOU1ZTwkPZKdglrdCaKl7qxeTN5OjCI6gvs01UU1d6OF5kFb13kcIiudWtfq0Bqbztv1c0EHEv2L
fXQygvkPtpUvpEVlcmZsZEu8P0y6oycTLf4FMjQyi40ophUNu58fM4y/51y1nhPNxBI1rJePxPL3
tWbYaUgAO7NrU1yGXr9N5SS6t305GaR8AcjGdwTCS3wo0mleOQXEpdxZqBWuIoOjew9TaTwGZHM+
5hyt4VvmPPjJKMAREYkpR5+EKB/VbM0MvQbhHmUvyDOXr5pBgDxEdZ2BFiq0mFGbpDwLoMQrKqqY
IGKJnOB9XkVPVBddii/BYDHL60UaXXqc1TikEKh3laY2TGaMwjCExgURFG4FSGabFp+zUxunDmHG
cpzQngW5fcVZsuPGsd36B5V6da3Q+r+MTdXnlzaRnXmLSKWfnsDEsY6g8hi/b7gB/6pwaZIkWZmC
/SR27q4Tdg9ZYLQDcuWx9jPDF+VyB4mMzcAxNkK/KAp0dJ6z0BFENgbquKqNDxDlQ6AS5SpNa9mN
8/VGsuY9kHQtfVgnDQ/UJsdu9jjDxVtgDTPrhGeWI3FQmXVYliz1UGx3jonuEWcVY59UFRyshGhd
7AZrAEmn3XWxPfvzPpQuX4GqddBh4IZ5TphXMMWfuzIjtCEdWLyS0LFwf4qBUxfpeCqbgShPMXIu
skRzFNFWEByLMi4G94xcJYBs0gZ/uhlH7M/Kqkh7g7iHei9wBifaTTGkOEBCnvjm2MpqDn6Y6+aK
JOiNA+W47H6ISJmTc26PK8asrvjWaHtV545C40gcVjcYlSw4JIczd65UQFhfk6J2x3aaTAQ+AWeT
0r1F55NLxr0cT8eDhRoGqgw6B/MyQfB4SldwIYmuqv6BR4D3GkM53GSt1nhZQ3CF84Fu+zMSc0lq
1pxjcRLklgHYdrLYXAdmlQim/KL35Q/qkzC65N7okIaSISETLEvj9iIXJaFYEUUKVDAMqk+h1Ism
YSs32bOV+1Z3ZxeD17+XGox3i/oRGAsxNahRiedcFQTBkglwW+zrai3tsy4fCFHTUTfXO112FpKP
kmWajqQomZxOjD0TDulqOCAjwLKCxnp5kHx4MqnbTZpopYNIGdFBIiTIT1Zf+bnlUzjiqlpKCy+z
Qzzo82SP4d2kKzLk4qnvX30xOWvSzHPokqDqkJiIDDb+ARd1zfYYpZs7aufiKabUenDitIsY/Mfr
ZxxF3hde6vhWWmq9LWTWjvTBi+5YBbl6dqmAEEu6szRntcf2mJgiVsN2ixF53jjFyKvO2zjAK1lM
5AXF2OwS7doQbSEOTqSBx1mrISrWHuaWel5vUj3Nw44YyuyCHXUDswejPAsK6N/neeANVw1vRe9C
KdWj5c/oXAqKhZtYOgRy5pHffkITq+7GLEX5g7ixfMT2pL9NWvuPcOJqby/sTmRMpsu0TwIkxniB
ckZdlefHw25spuacOLMpvKT+Bc1STcjkiGf3wUnabtWiuyq6KwsdEZmx+EW+gZrAaRXks3rlhGYc
DpS5+8ECO7MVez68yB65+5LYUaru87BrQMysYz/vuE+YKYuYmLgdd9N0QRx0gXJHaHmzgCbmwBl1
9kfQ5xIEMiOXGChSTDButCyEtNZ90DxTsYGlnOusDJOyjjjzNE07IJEOVKDP4zxChJCrMXizhYRZ
wqwyaG5yHtAtP5hY+A2Khva9HgRmgxWTRLOH6pNFiDUGpLwYasY34xAYWLqi58/W+cKitwZS7mwO
MBqNs6nRHlsiG4jSWK1vykBKRBcFDSohkSSoSPddUtxJjc48ZDdL9LJdHzkCYfdAMnGpDPauQutB
jd+ReR+zY/TGRYFp5TFrnNtDSsymuT5DRRXcz6mbO/vBmV2KxnImhzpva+vWhK0S58TU+MV5EK+c
zYmUDlAJ5cZGu4x8YA+yKjq08GCjs7q20KOlnib4wuewaLFie3xiyeCsbrVrSuN/b3lL9tM0a2i8
VT83n1pPrFVMwLFXxOfA6qkjwthZ7cfN1Rc+K+3FxT5opb5J22q0dvUwdEdrEHHN25vU57ivmsol
LTvK9BlYa5IkkyJsLbKhg6kr5tt+cjpGTROp4BprPo88OjxTrP6ZjPr4qNY4us9Uwz1S5GZ+TINN
KNG6nZhB6IFHT2yOkWJvISbE5U9Oi0pZ/mtOC71Xj3uv1rE5y8Zu+RRlVdFdoz0S+aEmxw/jUh3g
LyrbLvuKCw269rJUKNaLKK3OiQuRwR5QKfTxrlbZ8L/R/v1/swTf6tb/vAQ///r+a9d4+/E/W79A
uTazPclLPo282KFN8rP+jqDXOw58Bdq/iBwgkv6j/nb+cAWpUDRVbDJ4GBv+o/y23D9i5t/b5Bv9
QMAIQ/xb9fdv1Tf9TWazWwVOoeLz136tvr0qCnusLawsfXn0SJLedwWHjxkL89+kKvzaaaRb5FJM
gWRhzkywAdOkX680dOGSIvZPIuKld8h1txi21WFyn6q/aUz92jn980o0KWic8kHRqfj1SlHB+X5m
IXfynmjK0uOYOi/z3wx0/snbCWjkb315J2DI+lvjNPMjnLL4Bf0i7C+yuM3u9aKGM5T/bfk3QzhG
U798S7wj0uvIg4h8srUYH/w+Q09d9A2ZLw9uisM4MS0mGSyTG6UPgHrU7TmixDRQVh0cKmxG5pqI
Nvh+SLxgg5gUtPFupTnnbIJejBBRtrEB3UltnMATMzD+yQ9cXMyL5YkrmOUaxODkOup82MCDHORJ
RGUb5XBmtSHWFJ+03h2reSMojyb+0cn64EdxYhpiNYVv6G6ow+JEPeRPQEBc6p4Liw2MCGK7oMIk
6R35/4S/aCdPGMX0hFQ0zoZXRBgZvJhh5G+7LKGcCn/CGNUQfoBLCavd6KRUrrOMKxovMlzeZg3K
MddbRlN8IjwqECXU7Cfy4xC69dV44kGm4RZ1Lqc6PVQ2Gez0X+fP8waRBPzr3/YnsqSF5vBxPvEm
5Yk9Scxzbu3AQvuvUd0SObVuoEptaGGnG7wyRfiMPNkjeRZiKLsOIvu6NK/RT/ClyOvhtY7AYa4R
KnEUEUAyvdBpHp0TOdMZpvKG6C14mpMXklYOUXZ4hT0p35sNvclTY77mJx5nubaUMkDD4XTarqO/
hmgXMTMIvhn7xPSsMqo1jHkb69MZ+umNeCUIoDVHDr1bQ8CgnDfcOxKV2Y9UNjKTRJKbJc6GE52d
aOkTV873azeR879u0NHGKHrQjay9T+JEJRVm6d+LOB4QwwAt7aWVRkmxoUw5desnHFkk2jsLUm4l
EbpjwMHQCI8AGGoUb1xUMVYMCPINl4phsfwYTwzVLRIHd9moMspnpzd74+Fz5cT0k75aiitMC+hZ
46GwbiqnAjctT9RWBP8QXKfab47DietarWpLclKLw9ChzcCnRziG1uO8IWGbWoxf5BTm77RjsvAx
UuCFTVCEedIPW42gfvJlT6zZ3mzc2f7EoB1PPNrxxKadSzC1ut+ItRMhxq+oIplkOOHEubEdmmkH
aBvSLaAi8kqHsIWWYBN6fmet9ugldI04ylXzWj8yIM5xRHm5s4sJZAVKF+ma/PONsDuWBZ2iipRF
N5ldHwhvl1YljkCuWB3QaXffRK5tH5/3hu9tjAXKN6dL9qI2vq9k2Y/3aqP+Gq+C/ZBvLODahQrs
KFd4u7YKgQXzYgAH01RTRxsKk3NNxDZo4UHiKD8ASoezYXd0jPfd6oIijjcqscZ//AEyoX5YIM+2
e3SA3DexzixgxqUN4IQpDZBjNzhlC2/sY07kmBImnr+PmRvo0S2dV+p+KLxygJpMb2H5Ho0YBBID
tB088AmxHMsUmOIJvMxJmlOOPAGZ+43NrFgyMdtYQJl84079Hsyqqi/jAPBKgbfNSnTggnrGu426
nyKF7qt7wkHnJ5w5wQpgonXlLrftCR5tbxxpfq9+wQoHXFqcQNOsaUCnsyx3f6wbiXrGklom8QlQ
PRephcD6BK4uqqU6on+uqoOzka0z3oA8ozlK4nEX0BpWG//aO7GwdeBNKcbXjZGNJ8dHWrJEMjof
MdzNGIs3pnZAN+KaPvz0Jk7MbXHib4MThMXddQNc7rRq5YOfCgtnzgbujovOjmhIzMRh02yur9DK
2i0sPqG6fcGJE3g8hQxgaNbnMKWJ7PaXqK6VexhFCC2cwg1yuFh6/0GdeOLpqooPj7t1g0wZDscV
afM1UlzjjjuO9KbGJh/nb8yCi+VqbvzseyEWH5O2X44P3olrnuHZdHaRDe7cnMjnhJlAQUc5DflG
Njh8E3feSOmFuyAbkmLUH+lIxsUuh8cI6pwweGunOYZfxCfyejE1Rb/vQuV9bjycxQAtwnGfF5b9
3UCtwQIsyJgAEBJcuNGSA6wJN7K7tw7uhbU6/aX0miimGRXkN6NC6mnc1LteNjC8Lav43eqBxYto
BuPMPDPT+0kN2a1fR/pucO3OPY9pSY6HFniDu/PzHA59rarixQo7+33aMPWemBQk3xO9HtZM8VD/
ZNovjvro5CQ+Z4hOYd5PVkqk6diXmLhLAjeY94b9u83adqhMhEHSOGn73kzVdIQ073L+V+KBbSG8
052yJ1wazpljheEHBQdTAtp5o4Pwjc7MBQBSGk9TwG2cZgqTXl/6Tcfz1+jnVNf5Y1z783KmmCB9
k/T0gh3ZwIHYh2im2XZD1q/EE526sgrEbbsM9mO2W+jfuzsFTXreDSJXlwM333vPpzHssJ+3xJa7
GHFDpwjwmWWMiBsCyu9n0eA2y4220Xpj50pGnNpP2RiGX4u+1wRjrON023kB1Q6K0oEG21DWl+y9
+rxGdNbs7KJcP3Nviq8tlRCBE7NgAynNIvE5ipHbCbcqpOaoK4c3nH3Y1EATsQIUaqQoamJvvg+9
wQP4SkgKe4qzlN6u6+P+zefmk2fh2lbHBS0oJEoXTwIbBfcRT1+2wzFefHGG7fkoGc0HdB8yhXAI
y/pnEpiKL0GpsWaso29deB0o28KtU2zcyqV1PBdbRQ/Smt1hwoT8kp2m3/ZpEl6dpuJEYpnuLFyM
UxP1sE3OJ06TcUJPW90sysUQWVtuwaBdozvnMx0GduXDiP8exwHZ6+ORnPtWHmnBVuO1FmTsu5d9
5ntH5zTXtx3Nd0cPk1Ewfm7Gwqzw/TuUCKxLqyVogW4D5Pk0TJaQT+jZgoKT183oTsGlylm3uHFa
4R6GqRgfysxx2nPMGq51PS80sZKZZOFhF/XZOiXoutVzV3DupBZF4YpPqBsw/hKASFsgUqggnVke
ZqpVDT6hLJtEma3O9YSc33H6O8Een6B9VVo9Bk1GyHWx86TJ3Xu35IljI7Gco6PBf50xSMekrWdE
8A+DE3Am0hgsIYWsTsRIxA5HhgHMtfZlRjT1Ha0bhHzLrAGJm1kE1R0dmPmrKtsenQn7YrWXlhvm
exI3xm/K8VJOkPkwR7hy3cFJco9hIZv89poNcuSeG4vEpV1GpPeVN7f6m8GJxxgiACuMq8gS9Y4E
c3ghmVZ62qH6HLFD6yDQ5MSyBtvtYl9OVWWpfY1NGLxYjr37uM6z1rcD0b3xIdapG59J3x4vqnHL
J0eC0eEERanj2YkgrfA9pN8UHhwalVC6qtjR4Bd9Xbr3xVA5Z6hvnPWyXkbJg0E6157kmKEhWwX1
toI4ZA/1WZGmhWDJcUbvIg2yIe32MI0ag54bq+oe96oJvoqc43+SphQhFUSSrAnedRfS+01yJMAM
6TIZe7d95Fm8rrTqXkVakh6Ei6O0P6VTO3dfCxrU/cNmKAofOgeCKyeLjD2Yc10gv/9/VcBPtB/U
5H/Vk9j99/82fP+Pb/+FcJtC8aH9VLttTMDTL/7sTlgAvikGUQfQVRIu9jz+5s/2hBX9wTqC1n0L
jUY8gALqH/0JQKuI/RlR2B59A+Sq/Naf+gAPmjibBbU+YZ02pt1/S5lGctwvtS9tf9oSDh4GmhQk
fiNV+rWaJ82H4qJfdqZON8dZmnHs3xnKH/Osh9AmjWgh90C9gRBuii+mqKVD5IVxFnVpZ72ohz21
6VBG32YYJGmK5rHz229T7cbG3M5p1LyuKRkeuzjvO+umaGb11A8q7C6aNG4eRmeM3jM9Vu92k+af
ozxMqTrJwI4vTTER2uWXxDzt0kplSG8EwBlYbjj1eck5ziSCGLu9J6O5uJHQ1GYKUWGeR7OWuCB7
Yfz9Sqvco7HPuo22QV12WeSCzLPH5ZAr5L97PhQh7xcbF+9zKywhXx0Wf3MHHVlckMJdf/Fzlq80
GQbGcLt8mJYfeSOco1utzLXXyORfvN5qtvwaBsSg81Jm/GgNyCGQ0pmIacoDf7yZ1tKHcRVE0t7P
VLgr1XoLTnTQGRkR4cAA8ZNj8BXfFJ3Lip5wmgOuhWajjs5wuLtmB1Rm+myK0pPXi8xpQ9uD632q
elrHe3qwkiNDRyw9uZp+hxGuJnzpEvmxNdy65McP77XQZfjquoXASdyzvqE2VFgY/dYw2eoRWdFf
Fd5iDq7b+OtZkCmpOa+4DJZK4Wf1bqntqOE4K/pvsNdMcWY4Nd7UfkpuzKpFdhcHJDwkLnGT8Y6M
6+GZfaaud+4aEKndDXa73lleuTyH3pzW+3SG5foREobgMRce24iwB5FljHxzBl1+7ayS6pLdiFNx
Dz6xNLrBVAbsZEnCwZR85r7gDwOcM/d86VN9aLFTpztJBQqD2ja48zi7EhFUCtO8qajikBOuhB0k
oXYY3ZCBEn9q6KiTggLI/hKrAMeWzCKJOjGTiZBU4APAWFsNnjx3BDcFR1HNaCEIrejbVMXcdFVc
cVApmtwse+WZkFZ9PqThtechJDmj0xCjT5nWr93MbGW32GkMOIDFfkhaWHKoDjpv/hJZzvwolB1+
1R2aDsi5WVFsOQopiUvG9tHTAf/2Wf7H9GtJhDU2aJPHn0DHuES8wEPyd17G3+jxQL+WSD8QhZDZ
RgWl5fctQKPfI7Er3jNQeU/LFKFExI1Flsqo0QIpzUaV0CFzz3URZusFn073g9CmhndGb/UFYUn9
iZ9kR7ELwkBQAQ1PEnzbTR2X25lNMG3YOSVeSU4HFS2xGagwE4EyZiSGrIBMLuojUsCmynBAzskI
I9qqpTLn4d4xE3AmsqfWPmDaOQ2fsyUoV8wNg09KnJAV38fSA52aVdsmcKP1B9pE+77SHJkJTfHI
kx2rNbib5jKbzhTYZPtS17rxdsAi8VuqMP1K9EZpHQg0wRjbe0N5jeQI/zJcvBQ+pNpM5isao3Tn
MOS/CsJmebMnPby7MyrbxEUyerd6AypH5Cqo222Z+8RANXb9wkiyo8YF9BZdZpkabnBf2u9VzNEO
MW8YAlK32/rIRZlWwwbZfN0Ebt07xOF8dtLI56YTQ3/NTh+8twtZdpTn/B7tgXz5pKn97nSfdk99
LDEhgOlsXhC2DI9h6rnXc9uDsbIcifU3LLCWh3VuXot6iug3ZEvTX8FA6vVZzWTvrQK5XV6mvZXO
O3xr9dFIGI28Y0yGidtH5AN1vd3fhiT5QL7ErHvXg6JrgUTV5onkPKyPDjvik2k6QK25P9TXvO8W
M6aVk9zEpbB6q1iQ7R+VvQK9Ftbyzaio+dSTSyvQI42TvY+nwCYpMKsQxfiiLG66gRVrB6guJ3su
aJnLuK3NKZ32W/ZOWFBDoURjJdyHqaU+pKrLBet7iE2Z8Vz1fa5zn/gOpDB3td2zlq7FMpKIYaYH
N+uokwwBPOhTIcutyZzn+YeDK3AE4USniR7ZwjEsML1AMZ2ZwNk7cUeSk9uk0bmjGTIny1T2lAjK
kT+cLjBvbmlRE6doqoirzqAuE4Diu88wPBi1D3nG9J4TpHOr6QSNGISI70ogNvovgArdR+6UFNNu
mrvfYiIKFUn8DfmMSKae69lm3JsifvlUFYu8lKEG4OngEykIuOjT93rqgWU42q3fpgoRz7nw2gXj
vk+4QDKjNvqk+JrIFgEtSt7YEubkalgy+hhw153nbgDP0kvLKNxnUnbzGVxHv8V6rhHOlB3klO3/
I8pGbNhljN4VIVCNrqerdrHi/BylnPPgRwyaQZnRw0U646f3DWlV6Hf7HAWt4j0jJrTsbVIr3RjW
GEs6M1E7g93pNp1JUH0TL+lj8d4NrKJEYEXRUuzTyJ3g5GAJoJW4QTobvfJ6aNXlazJgOA4T8FoB
7tuxCl5DNIpX+M38HwKdNJ05UaUgtL2UH3Y9ehSHSAyAhGt7YqonSTKYz6OmgmROWoenbw395pTi
onNfRNlb3zXN9WfcQURPrTExzgw555p2jecIHn8vpd8oIA2716LKMEYzGnHyc9LkrOe6HnkY5qX2
+aiaqnL3U5fTegC7ln4htwDZTYNh5msqV4C0DJGrDOKedN4RdIVAwIqJ1gGfuUNCUy9+NNQ+j2Io
wu+qI4NhX+tU/sD1zAy3bEPSCbtqna87YdSPsHPNR2SvEbUj4rSHcaYPze4k1jRZ11KtfOwDdnaq
0vUm0478iLwVwsDoav8gKIZJcilrFZ/F2bQYOomivCN+m1iKRhBGmYxpVH14GACmg3GCYTo4sxey
PSHx/KppZOX7yR3ij8k38oaxh/uJvS8sr7n/YeNm9Trc5lk3dOdVS4TmNaI5z5wr2cxHyvT1WywU
wsYurgu83FVw7zodJybKOpz+mdI9KFNfe9+7GEAVKqF8vmf8rklTYvWLuLU7AvWCsqkp18QyLUzz
S/tpMIgbrkwuuvicJEvEimiB/L2/VOq+UvAPE0KfaLAE8M/vyoZnlDo6YMXFsMm5MRCrg0QpQs1I
/mHf7/I1HN4cZkPXqi3Hl6ILSdOywqY8b+oVWUXDHcNhdAy7ByU5QJC6o8jG4L+na40t8c1ipexZ
NbPpmmgfL+Ss1cTs36iDWsY1bJrnGTajzzXRimjVYmPdlLMDwo2Qr/arinlTV6oR3SVxFe7XcFDq
MWswyO7HwUPnom0dPfX+khVM+B2tIARYecBzpUi0RdnkndE38P1rvuvphUI5/kGeCAqUuKC2Pbjz
Is255xlIcE0ajl/80tBLWYlgZCtIB+cqFNH0Bt9JWRypuua5Z7V58odhLfZR4yFyctHRHJB/lBeV
ZR9QkoXY8gMruLQHp/ruwg19NjK17AvCnKzPM9EVn1GTxNeBHrFsDZVA2seObsg8zYLJhq27TlcZ
YwneisnqazGXIefJLLK+l13ACaFDIBDvSZ318ZrmVZ6fZV6hUL3IxdrNjSZTKZ6EvyEbQ/NYZzmd
8sYK1hsELwQcjWuqbXJbRhousWFUkFRBmtZnuu7VmZv3A1lYuu38pEMj+6Ac46CHmhqwqj4mQdIm
+mIeEjlmAdqFPmLn+Pdr6v/bNPSOjefuP5/gP+AlG9r/eCw+2r+Wyqff+rNUDvw/HEe4Po4HLEHg
h/4xybcCRPaIUABFEbcYYsjiWn+6uET0Bz/K5DZkmO/j2qLA/bNUFuEfRN/72FdDlADwJP4tTJ7z
69wbVzzee3rJrssciDhwDznBX5X0TcHRuyo1NUYaWIduNdPeY7YPvydEnQPKutoT6RpeMQ17imzz
VLAqHKjl8qsKnwv5LkFxERYwLvMhipKxtKKboMrfCbQzEGJ7dNdNfy0MVo7CGuP7zBH2FfkZw9+M
7381BPikv9LKFbQUfkZMeL9JEqbOE0UqivpQtamCYW70HsTEg1/bGtjyiJWoFNPfjdh/bTJwTeyg
Hsoaxyegg0iNXz+6DLkwqZ84e/Cfyr0bVz+csPkS2/X0N7KB37+j3y+0vfm/uLpMTOYVQhwm3171
hbYDUbR1/PyXG/efeNb+2TV4N5hot7vL87Z//8s1BuNS6g1M160ORqqa9LS3BsJD//VVfkti2L4n
DN7IVCIcIkgt/N/eSpB3VMtdzWkqMtiRquq6rePPaeGfx0a9jsq8KC0OoRxIN17FsY7mh3/9CrYv
5X+aFv98ATi/N74BCfj2bxKMoB1F3JWFtY9le1Nx+LhdBwdC6ziIPdL9+OeihzEo+97+k4/1N2jF
n9eLePBxQmMF/F2FQUtky6RhXJYb+lHkP7/npBInYLJW+j3hfRP7+FFot/um/AEz/elfv106Xv/r
G6ZPhyWcR1xg5PlN2EI0ruWtXlociri74nxKZikKGi8of2SmW48y8I+FRPRYj52bqLB699zyh1tU
N51DSFUOwWkvlyImg2olCyFfvQfjRWSV+8c6rOkMBXdrKX/Y2rtrioiYq6XCfT5ZM5scHXghSYOs
Y72RZahChCO+4WIudsrmf5bUPa6uZAa6Fk/0PL5gTHvWkce8yj9GNlf2QrTkLjNL0l3fwy5EnrIq
vd+uNg1pQ++XH6Q9Q2Bn+Dy1LZH3szh6JntPcdayDdpv0VKS3Lj9ky8d/8lO5+GAxEDRzmCeEOjZ
2eUoRPeVJgbMA/eIjc9ej8R4RftC86e7sb4hy/JYblHep3eGPOh2YW507THsR5ppyQOjh/nKDnuJ
Rla/Soa35LOU83rbrEg654lwtXYgyNIPKDwnMrP84M0KdfN5iKeUSAAd71rBJ2fVxKCTYOzyjnR8
zgSvTJq+fg+q8G4eozu/HNoLpJzrbSVNfLb40XOQkvDIGr7eRp037kLm0zu4mMVZUzSEedrhnfAR
PjhL3JA9G+LsCd1jJ+t3ubifnMJxtmTN17TOiToOeQmiaJaX7XtNw+aGuhoZOGlk93CDD1UZip3p
8AUBE7f3Y+dZBxTkLjUsYXSEwbpIxvkYZ49irIz6aI/aeXkJM9c5IE6MSANo47NGNPE53pV4FxXh
XZxX8bmvluW8X7Youbx4Z+hR7kggJUbW4QPO4gnFNHX42aTd9aJt/WNbBf51G3ErzHhtydqPnvOg
Xs+U5ErlGsNxztI56S2XTDDZE+Vc859pwxaHmOhHNHWvzv9g70yW40a2bPsvNUca+mbwJoHoyWAv
NprASIlE3zngcABf/xZCWVUp5i3p5puV2RtokEqK0QBwP37O3msnHh4D3vty6tkxUztQ9zKXHudX
NZgfbqQ9tMtsLcmWgTiakNXQJh/4b+ZtHkPrjLuJAGzDG95lOvQbWNTtPh+K29JN651fj+YmBciy
yYN03gZR9zwTRYULkxlKajC1LgrVEd3C9xQkabyF7DXtqo5H0Kv65xlR6kpz0g8ttqtdPYnnHlb4
ZsS1sVIazR2v5GJWYmR7ZW4f4iK4xTuDKWfgnWkZUl2NcILlodEHfrGS/FDU8NfL4y4TTlzTwElw
IHgTC0DEr5aBv5pKQhMGHrJiLt9g3F0lyjiZkbpu9eChlGAQ87HLT63FDT+zbkNkNBFZK/t2jgZm
4t3or3FEXFWVoTaA32n0VMGVMVm3RcaDhNnnzcL6s5lqerVFJJ4ds8b12zxrNFQ3k5c+eZ0m1zqd
gBCtbbM4ULWHDHHQCYvFtLJzEnUd6ts1oItvNGzdEC/GAxEA+ToqtQdwMiNKc//BijF7dsVbFfPI
QgR66BJD2yyLb9/DXG878ZyV5i06dh5ac6HcLTc+fQvAYyICFUDvCI2Es25rUA+WzZIxe2I8Nmk/
Hsey8XGuI92g4w4D3rOTK6uXc0SnksvpdVwahyPpWiej86QTwEC0oM8j2hRvTg/Z1ilhomKYjrcM
KWUohrr8Vs4JygJcLgERlSu6E88CjRGqvGdRiueiXr57G3SH5woWZY7HzBZ539hoP4q0nQl/5zmF
iPtQFgDCZQakN55kEIpa1PvGH3gq0AKutWFRUwzaA8cjbi4sPkGOmYo2Tn432FnxOCxZPKEeZRMJ
ThECK75a2vTE/9j8q0g3bwvwarQQ2uiVVJFx5SxlH5HELI3taFxaCJoBHZeOsbM61W5Mx1PXBLui
eovleOMzCd1kysg3IrCsAwKMYKUEt3bU9ov+uDS1PSRLf10I7XUa4+RmQWCEGev3HjlDtQKu/Oym
xLuvQBIYl3bUAa+PZ/POmNNouaEncTF4EyutlWu0iRINDQsdTf6lIYlXsHnLhiunHUZv3sQ0sNKX
1q2AXYwuQA5EHjW5C+c0654ER7DrHAfRxhHOK1ZZxp8oBxgNdf7aTCz9mWYwqQRj2xDUoTcvGJSW
Vkw0nbSCpFjY/skbqqb8LgVfQEtfIlPJluuX4dNZRc1MVKUyzM2gWvt7gx1+nxrMQvOYh2VAEk+f
My4242R26whk+tZrB/1ZZcXbOLI9L4tTU3MHW2zY/sjvbQbxfN4WqVtvJwU4ucJiEnbEqayaPBIX
5VJsgKm9YnRB4InHY9CwYFjzwAcqHXFhGz1qmU5dO4SZfK0rVvDzGpGn7pXeNdW9VmVvcdFExyZG
P9DXZrpliV/2lOIBO3kB7t2L8f35D+OMFyKv0w/ZmDe0c06i9r7ZSfFSeTjQJy2hkUOV0I2oFeqq
DLbZoJuhSHngTJa4rUwZNgG+dFHL0rqy8nK6GFvyO6fR46ASgWquddDJPHQHMx/us24ot2ahy3WP
K+rGVOwhpMmMx6phWaeifPar5WOaeseL8jwWeTsz+gtAfSRvacz3l4v0o4n5aaNdHtqlwDiXC5Uh
nic3f0Nq07BndeRO+8PvaGGfRpZLXWwy+AR3hRzORvT9cwFuwcKATDonm8JnrWIQ84Bnjm2bQk2l
wgznFFuiCT7/NxWqu5zwfqqIXZ0TIBQH3dcpzT8XiONUdZIpl7ZGCHWNDQqJSHK07OE2ygssGQa6
ubjC06GLYk09csKj92h47XNmJzsvB4lQ2uzns21RsuVZqIt2U8l2S5PuPlZ5hlDNNEIadYeo1785
fq+trEh74rR772BgRp/YbNvROSZa/MXo5PfMLPbGAkle6tChiD4azNwhRJGjG7eUacUwXjlanx/L
iWe5ili4Lc89qKV2R03Jg84952T2lVWx6mQWKMyyYIXsegaiaOkWQwr7JjMhqsZiUY7BQadRO5VA
j2ESA/22NlIzf4OE+tsB1dVNwzSpVzyb6avHWf+v56u68RqEcD6uYJMiBAkrRZrhHsiL/8gaVk82
1o9fl/5nqt2nC2t6Bk1RGhDcUp/TiE1pVYvcQluTh8AUTM/tA9b9+Za2dbyhcfoifQ+LOLtKWdg7
WqJXSzlpzizoZYAWrO85ANBxxXpJzaQrSqDlKguKgcnK30b6T+uSNWSo/MOE25g5rDjAYfpoG/Fs
NVQ6cuZck1m3o886H3Q5VF1Uhutl28fLWyBDQmZkUzou5abGnKsqqR47naczNdkkuoI1IGEkRNXG
oeVc0w2igXts+g8+HWqlsT9hBdP2huJqd5Vz1cz8JAepZ1S23UMdmBaOM5VhbAKTvWZsPx5/7Iyc
uWLFxqAmXduMOLxpm3UiCE3VsLCSSQpsg10hCCZtKezAzfChpauQz1BuWWn7nLtzv6F4jo5x5sw/
stP+EZji34Ai/XvGmf9F6CRjyev9n1tuF+/V9PrXZtv5538022zjj0U8YsNeI+XbwO7yn7IUCwMM
vSEsK6AYcc4sgpA/W23OHzhSdSQk4Cm8cxvuv1ptmr0IVqB9LcIUXCEB0a3/yYz68+wPbup/7gX8
fBQnv42gYJ2FHiyagRpweXt/XQOiBBoD+KM3B0OaYT7jJh4Z4Vkg+9UzqSeNA7AeWedBG2RGdNRE
EllFmIeGoUwDoMy5e9aCHS0c9GOkixv99PKXr/JfdCucn7aCH2/Qd/kuWKBoPH5uBpqxV8OHkd/H
BD3mxtLwJ1CtFhU7ItWGt/v1q/3ccoL8i9mGBiYp9sC5bbqPP38dw0zigE1EL/QaI6brOBePzZg3
t//8VZAhsb9hg7GMzx2nhOeaGX7FPjS1fGtl1h2Kyht+Y1T6eff+8VlQvZPx7XkLrOvT8u7rNSky
Jg2Pxiiz7dAo/SoYE7mvXCe+IAAo2IDEeMdwOP3m4/18yf58YVxicFcWZdXnUNS2DYZO2ZwZJgWV
eWJedBCdlm+NSbS/qxR+ujv+fCnggrSsbcOhcfDz9ZqrkfbRTJ3EZLsKZT/3q2RuX1mDP/DaG/+o
u8qr+WjBQNFadL8XDM2nu4PhWWFkOiSDfIqfMFjrG9/u3ifmWL/5WMvb/u9t8vxCwCdJwDRg+v2w
zf31qcx09g+iN9IVLSMN6xdN5MpW9oZxlgodXVUXBCVN1//wrgSho+NI8RkI4FcKlqXiL+3WyB7S
bCzQwuQcf0qSwxr5gb8SOez/w+ss1hfPsPmjf2p3DoxNGbTxOjOCyWcnsupVnDbZ269f5dzq/vQd
nrOtLYpUna/008sgxJ3M3kRfSkqgRHdAsA0KGXuXxvlDI+xTEdfrIrN3nUB71Io9t8s+h8g8AzCZ
sBBz7K6vLHf+TbP3bysM3zLzDdOhqreYc3y6h4YUCUcScNTIZqc6GA4Kq3yIfncD/e0R5FUY7pDu
zSfH3PfpWuozzuvB5jsulVBLtl2NOM/pcOdilmAM+ZtL+nMH+3y/gtGmew4bj+3kM/vIDqJcw7ye
rLQs1rbK9r8ag3/R+c4RVH/8mzX6X78Yc5XAs+A9fUZPM2mkv0H+50oBod6Xs97fGmnN2BqtMwWZ
2ba/u5X+/jgyLrPozbNRMpOCUfjzk+GMmVAGj+MAuOAqS/znzvCPQQ1WJ4ctT3dD65/TAMk5OZnk
m85rlHzgmxhpF71GOyvm3U5V9pho6C1+fZ///X4yoWRivWWSx6jsM9kU7B7wXJ/GmUQrSrwAYFPT
KqfDr1/l7/cTr4L6wlqQjzo4v5+/ASNKE7poi6Os010OvU2yTHezIlK7mMZE8JsP9Wkms9xQvB5W
US4vqwFf/M+vZ6lIBxrFnB2MaofXcXBJOKrnJP+gCW7jj7KI7MpAxGShJhhcbFqUl086uSD+mpSJ
+jd4wX/1JVsm4nObmahFStvPb6eXdO1Kul8kbAay2xPWJsc9MVIA6n79Pf/uhT7tZ3jBULrRWKTB
nhV7OvYIUw3xu9Xhb5UB3+6CjMWFqzMD/jxYM3vF7BAXCAqaITHWorJ0zDuR5T4i6pPpvkcmMx3Q
7Qka1G2Nz+rXn/Jf3U2gKC0TjtayOH26ukwVvCntWQNzT5vx2iXBtoy9JeRo0Pa/filrmY7/vJcu
uwDXjHkor8l//HztdFwdFQlEzCywqrT7gkQ44rxE0HG4VlWsr2XqBw+mjYFjRfCFN4Qm8X8xuxMD
tO8GFtgvaRlVTCAtlAmAkhO0vyiOam3w6zfq+7b6JhYV2lUgGonWDAeVtbRWVdyEJMe20UvfTNI4
auRxEdmi54qwFIVn5JZgoKIMpSgm/S4ZUzaeStEIJoGpJ/Nqp4sGqjrNCpVra1xopIVEjLyu8Jmi
45UZ7ynEpoNbOzBl229IZ+wHzF0jCSp+oGkhVsb0e6yhNF+jnYpx39UBbBUfMXnCW+jzfNehyepX
fQmVbmVaE60+4KCRWPf62Jc7HImiPfKcO18piKzyMheFMPEweYRZWy1sNjrgFsGI0FQKLyG+ZABm
hGiXwDtTRSeBzDIubhNtmERwodexLbKXrKloptCATvKBMRgG68DeT4ExajjkhPAnOvZaDAHVq6P+
1V6ocw1m5lvvjKLrurIe1plYEHVtajfTOl/IdaRjtfFOz/DIMA2CbTf0ZfldCJSB9OkW+F03eQRY
EFsZ3CBojV7SMygPcylgDsaCAPTMM0zPOIP1aF4C2UvPwD37DN+D9JO+DJqriwvSWpBlhVM/WfD7
qQPFs67sFgNXXMDzswp/9tY+X9si6wroDNH0tdtjpOIKBTCySvsmDlKCrtszuqI4YyxkMy7GnoVu
QdgPoIvsDL2wwF29tnlJK5pMQfBI9RmRAXoTXAZN++nRxskn6fYuQA05RvY+BkiEGdM6MzeMM4BD
5CUwjuYM5pC+i7I3W3gdyRndASHVv2Y0FpA96o3Odv7B+VB2DPRDqDMBxDvjQDJa6U6wdEkXUkh2
xoZEPxgi5cITieWCFqnOlJEzcATHmbjszhgS6iGQJJU1j/qdOqNKSgtd9Q6ZxMIwQcg/VI8YhVAy
nzEnmA1cscEsB5yWkyg93KNNNlvlY+NyseseMraq9MCJpnL3JTS2IlSJLModwZb6DbnM2RuhW31y
qkcAQOtqKAhtzLXCv0qMrgD/xyEBUFCNBDBk6cfP38UzjkJnUhE+u6lL3hGyRcgrk24MNgWwbYSH
oP30dWZmaNbQysz0iYm9gGmC6CkiKIdUqzAwAQVuk3b28Evj109X5HEvv9JYlNcZFtlFc2z0EQ/c
CIGwwTmR712/N23wPf58maGTrlct9ulkPYDdEDiVg+6as1wdbBqvxXmQ1SLHxu0hq0aVFheXoBHQ
IRKDbENRaApYjF1loW7FbAaxCe/xRD4m5j1tVab9/Iqs3Xkq8JWqzUii0CFlHIrKrWqyHDug1rwk
S/PyBZX43D0hYS0S+DZR/q2lE8xTMAvX3LkMAoMLhjmOdfQxmngbrHKl2AqsCYSmFqX1dYjQnG1b
iEz0FAKMK+sIe8u3xIeOtyNeW9+bnDoQ72SC3ILWYxS44lsag1UnsrbdUgV4bpjQWMFHwAM9hRxK
pmTlZwhfCT9LW3zWtf1MTGn2ge87QiPXyVmSrdt6sJ1Ko3zOAwhrELzMJglLq2KVsBKrSzZSDQD/
cNKMkOX6mthE0sCdu1gijwwLlIZO6MJqsum6Z2S/D1OcFBdoWtvpvncNYr5QvPStvTPNpGrQtvfY
XLZdLnQBda8gvl6pMb3WZg/L5YLImfNH5cIxyvcU/RSxBFxL0XAVhWfJvn/3ssgRL2XSOD35v4Mw
mC46cNG6raSWlzfjEJsHrZtrovJoIxKU7VTZGuZ7nh+T2rErVpxFHog1FRxUKGC1MDIUVqlckH2k
xcf2LjBJIW1/1Ib/qCv477X8/rdJ7bjV/lJtLEj2P81nC/P9//zHZfr2DjH9p87f8i/+lNl5GMjA
4dCpo0FBL29pF/zpSFsw6pzPfLxlNMI5EFIH/tn7Q2WHnJlGnI76DtPZctj4b0ea49AD48jssLgY
AGE+tfp+1fpDDv9TZYQjTYdWy2gHaZXBWz3//78c+P2psKVB6JzoGJFuPc1FHZ4XPlrL6Ky77E0d
DaZ51mNqXoQ2s11kmlDXUWzaZ/UmKnKxLc+azuis72QFAlRHAi3LZD43CSxAtpPL6qwMdReRaGKW
RFww4Vm0ozImvAszsKDXX6fJtoPaE+HizesAZOAgKMkWMeoYRehSm0WiSuYaZyi5CFd1JUedMsTr
c/5i0bZ6Z50rE9sA/YVpPRWLDJanlLhHnMzZA5tr+e5WtXfwz9rZEhVtuchpCdDk0QEf6IfuWW87
NVF2LxYRrkoboB1Ax9ULQSPmccgb9LruWbtbLzLeOEXcA+h7UfdGZ6VvdFb9Nl0dfESdNXxhOogq
uG6VvZVnrXDNrNMN07OGWJz1xP0iLfa6GpVxclYca6Ul7qZFhozopjl0Z22ys8iU87NiuYQ2elmd
dczJImkeC7D+uxS8HmntqeET13lWQMvMGi7idtFF94tEGtCgusjPumlQW/687hc5Nc2eolrVZ5X1
7Mlsl5211w1BkFbmqLsIstpFvMizW8NqWqbfi2q789OUAE6/xzkMowcliNU45slZ5N7AYz1oAlOA
CtxeBOGuBZVurTKrvwABmz+Di2F65xTARI7DWU1ulyN2od5CZC7PgnMjKRYAzVmIPjA3vYZW77iY
p1Cqu2PwWk0W/uU4z3rMZq6DoD1btO3qLHMn5ah7GBft+6BPBDKfBfHlWRyfnoXypsKG4fpxG1qN
AAUPH66w7iKHdISqm+rvidYrgt8ZjhK+SZm67gFOXmtuHQP4h3xACc3uYO6LvLD2UVVALGHuQiD5
3MjqMDUaw25i7dxFe+ZMT0E6OIuhP52w/xtl9TT5ZE6HZquZ/dYEEf2lYwsR29gwkUxg0q63jTMK
tjnS3V8MIs6XeMi80QBhiuYK4FBKcnNZc731yqivnTJawhxRZuGKxyD0FaMyNTL3ea42Oarb4TQZ
w4KSS2EirGRuTIz0W8k83RV5kYAMUNWxUkoOWz/jF2+8NgDFQ1EMwmMZH+RhakI6WE3ZHNkrHf8d
Qty8w3avl170MFp6+QFixLS2tBHAp+ix1J4XNyc5nWNNpdJidGVCLxm2bSdNBc+1CYRnlWAJooti
KIP7sO3uajEZJ1EF3gtoVmz3IDUwq+qM1Chzo2b8EHGrI6adC9q9jllqN12rcyCJjEKGvR07Heao
inK81mpCmvvZoGJCRaC9ZpQShPFyAObXMZxB81a4J0RhuCuiCPfwvslRV4RTUhAC0dpyPycKwzim
iLrZkl5YPwSTazmbySZL52gJI/twaSBSPXPcRqIOHhjsDfaZu8CMk1c/Mll9Vs6Myh2ePMKbtcsM
Au7NkKfd3dCjv9j2td/Imz4x7auWetm79d08JTFLTD5NJNYVfzPYXbTt56Wnnnui1VdAqOl3t34n
nqEjiSMU6olnp67gvchWv0pFJSiesd9XOGz89C2STf+CZaXjeZVcfq5arXDqjLC7GSDq3/xh0rwN
dKOAYDXTzMU6S/T5kdm2/lxmBYsr5+agvm8h+qbgNKGDZ9dK9dZ0TQxqMW0L1RbpOjY94Is9ojzG
22i2fMAARXAN1cbLiNSs46bbLBKo9NbSalRswdSRyEOSIuU7EeZYzWZ4XBAYOtGciPJw/TDmIfva
1XxXyH+pnI7U9s1jMxEfTp3nNPC5NAuVU163eIRDizN6vJpmAazAdDR0vWWHggiYyOiRQRoraW9r
wey086Y+PzSIbl9EkOi3UTGl+kWVAgLDxJMKHtbINx+mbHDLfca6dYI4Fc831Yy5YRfU5K3HY1z5
Kw607Hl6mYt4C2R0vHNHzjGrSh8w3LKcq8i/oLdkguzo+0g/6B4nkiHEY9tcO/Ms1DYpKptGhJ93
NxoXEm3pwJI2NVmGSDftpNxpRj38aI38/7rtPzD7/7Jue+duSX6yR5z/xY+6zQz+YCjKyIBHLaDG
MqnofpRtpveHbjCzwDu4jEzJFfivqk0zqdtQNcDPY9YA0nDpaP5ZtmmW/gfS7sX37yB2Rpr/T8o2
fvxzA3yZ1lKzMWCz6Lib3qfJBvet3+ojOqNeDsO6zTipyEqgrkPNmltSv4KIeWfYYmNPQ3FZ6Ga/
wWh21K32Kym4h8gd9m3XxStHT+QOYe/WFDpxSmYsQ0RGSViQyiGD4Dbt8d6ghG9f66gJ47FctXF2
JLaE6Dn3CTdntWrs/mrQ0weEkv211rVbr7cg1nnf/db6NpSmjmy/2EZlfyPS4jD02dfYxreVLyJN
qk8i15FjrtCqk0tmCagaLknl0F/TCD1qNahrq0ouKAnAgNn1JfrNnat1N26Olc9NDMhz7XyoaJfW
A4fnxs5ZxmtAeqB53h1r/joN4ybPmAERordtteGjHV21LZBlAAB/y/Li2s35WFpTFEe77deOl30l
Z1CuCS7bekn1oc1ZHdak5QhR3kgm5eT5dHhRg29OekkkySFNHkfMHF8z3SGvfimEpDMzclWxGRYT
b3PoJ5a2OG60hyrDJM9+NvYE2EKwv/NzJG9Nl5FGROchZJL57BZEAhejzUi9WhfWgosakwurQ51q
ye66StWtPZjXFoXqbPYhp99THgBjK+vqhSWvWAWo74I89sJer05OHYGIFiLdjFrdbPzc1NnFIpJ5
vfIWifmG2mU3+LR5Y0SHUXGyRHmlBdaxEzR9Pa25FzK7AzdGPnRMoLbbL0Q/zfumjdGN5rnH0fPh
wrb8sF9YlJz91O4QGpbrgVYsW08JV55nZSUNqM+zW++7srgqqCeoIuVNJax7zU+1+5xcSnRTMaAV
FVQ7U86Pmh1f2Dn7jZhbeMXw+UC3hc5oGR9a1FC/TC4B9+gtws6aosfUZ15fWZwpsPpbB3NSR5ll
M7y3JEJL1KLsF50TIg8liY2TsOt2N0JEH5SzJ1c2T1VeifV5tDA6+XVKEMalZSdbc/C8LXvUtNUi
ZyTzOzilYtpjPijXTu8dE1I+Vv0k0bMTNa0RyrGUG/ZN4KtXm0bLti08DWRfxvtqk+ecowvjJRRE
eUpjge35MsdjIorgi64VJ484HRpHOvGcqTle2VV5KGZHrieZvSiJ1jMS7bDRreYxx0y+wtR/pRrl
hRqNwQ0NwTcrkydAFtTBnpsh9tb3QXYqbFjtUWqrQ890Lixly1jQVoZJEnN9gTIb6nfnTjumseUi
BIeXD2eccqX4prAvrapUwPbrNYdtXV4YIv1CG2NYQ0Daly3SNZUkay+m1Ym54FtQ5ZdDL4EhRg5k
8U4LTbhtRC2vNI1QSzyYb/hAd2aX5iH5A9W6hC7Fa0EETkexzuW06hGYJsV1CkhhQ4sHEsgtqdvb
IPiaGS0C+jb7FqvLQWJ35uB4k9i9DIsM469tkwMvh4mSUmZefG+ZQ7PnrNFeYpHEHxA05UbMqtua
epwcOFwcRDQMXwu3UduJRv+zCsQ9QpbLKZ5QTo+yXaEGRr7VB044jU71DZPkYkCDmQV3JTvA/pzD
CVLGGKgBGFRQkTBSX9PiPAGHPLYw1/awgfLjYFQbboTmRgXaxdQAtSqC77M3PGSZeixKJxQgydfl
qL2n7kDoQalH5JJH1zERtPZsHu1huuBsmK9cB+uw62ZkMfnwo+Za2yMi1OFOKbXraqs8mZMVQsyA
QR6nYVmrPXOKm8SXV1mdsxbQK9xLhYU75hgoHf/Ykfa+bgJ6qHOgX8pSe27d3lxBz9TfM/x5wLRY
vxrTz97yyiyPegVu3RjHtT+L8VIvqmonSwChHTyxddbRPuZAvp2G6t7xipdc3NWTta+Uxhwjo5tQ
2MWmH3Cnz3kxPUTFYa6XuZo0hv5xcs3upMUmh5B5M8vqmEyq01c0SQjfckYSGxxbIcI1HfYHaP/K
mJtv6DtJTMjd/JS7ybXGaAQ8RQ/NQCbJpin6cat78bUqX03yzxcCC07nfLoCVea+DrL5nsZ9t6PZ
ZoV27+wFLJqkZoTd6+s6qudV0yma9+5RxTPxsumVlqaPBB+7GyYdR1j3h9Rh8XXgEQ5ax/Vh0OtP
/fvk+UTLxMUFLcnoYLpkCIzxnIXkc4X5UG0qNMFuK09p738RLruBjC7cXH3XjRZVOgxYpw+hgicn
0r/eRVd8Mbxo3tS2cLa0GatN7RTlFsC7sUqTSq7TIcq3Ux9tg4rUkK6z6A2TRrFPkiDdWmLRkEt1
Zw/6y4j1o/YW4HstXnMdylllsAAoK3e35LHkpyBgBxpm9ZJ6EUh2rzOMXdsRrqH3ON9HiPHbScD/
zjRJr7EjEIwO/fw8zvOT70pYEgr2qtOU7FeAVvAtOM1+dMikp62RHYs6yd7SLB62eOMrftCjJ+AB
Q1rByKzDxE3lm55Y5WGeVL7XEls+pbY5PS6NjxfcQuWtTlxFMA3eWjjXTozbyOF8RSpHM+j3lmY/
lVXePWT6AKXfe6poph5qRiMowiGPxqqo2M1ZZLXc6zf0HuhhqOhr0Hkk4zWARWJdlWuUN1uy7o8j
KBEGse8K7OYlc0BgCBowhWFyXrMM3nrlOYfS0PT7Nu6fzMllL/PuIk/uejVYT3Zc46sQ2okpcbWK
zbY6KoOq3mqNYd107JYFILkDTULOwgL2L/Ql6Mt9lR2TQD/IkWl+aYQ1otOVU7X7njXe1AnQSWFK
evVlSbhRRrvILpxHL20vI8J8KhJHyxZqk+owYkVGty2G1AqJdthPufFQBvBYJQHCWNag0Uejuu4t
c4danucRjG0DQDuf2lBv4fhkaLun+lKXKFHjBO89D0MQXfuJvI9N6yuGGQ5vI3urOKhU36a2/aUr
xtAyaL/PGWZGSBluBuskwM4tAwiQiUEIDfnWERomJMCZS+itbb6bXbGrzcsK1OeioZjkgC0u3tvO
DRrvb4XZXMCDXkMCYXo3Ui/FPAheufa0eFdGch+RfQDvbldgAaPs2krXPcIi8HfE93DJK4Rn6RR7
IDTmOzjMV8CcsV+A9uD0Nn+hQcA8x1WcTRMp961Ujz5HtbU9saH1k3stKz63o7/Fnnth6Oxn3TR/
DOAdUyKZtsREMvvpmCrHBys1r7mpKflSQMPQjdw22KoalHVp74cuOtHvfxPdHbSOe9iQ67yL1o11
X9fFy9DET1Vt7Jre3w6BOMxacVnG2sHjKN865ZoMP6wFWWGuR8VwBDDQduywTpVi+qhz/9kp2KpY
G3K3fak98W7r0YWjIBxE9WWXFjtlcoJM7V2SwwVMm13uqO8DEKfUVcfBHl7mdg8Ab1e3MdU8zvwy
uLTyq2BWXwlRuuziS92+i935th6DC1nAP7K7rc9IXSTi0tVp/kWkaiQGC1k9igthU9tMsTzJPH11
qXXzkQgyZsnUTE31ZrYmHkdt3eSnfm4imlqtsw78nM9V8Wsm3f2ocm5sqmn7cgI61M/BqW3r69oS
t4MGjzKLTy4pTV7u3zgjSjVxZ3X4NvSSDBmzuAbm0q+01jzpKTHHwoQRorGZtHpNSqOXHALw2uS7
R27xlKbFyT6bo4wLz/QeUzv50lQ22rQY3/FkwJY12LRSeVMb+ktKCNJ6qC0iHtFRTtK69iY8X8ka
LjZWnW5aVwzYsMAdZBU89i7FS9vL4yT07QgIfCctsgUt40vbPHujezm6wTfuJGirfX5nMolcAV8E
BVFgq1aJegPFQvJEk2Mhse1TNUFqrZpyP4/mVZbpN8qdN4yFk5UgCYuujiLYxHt3UyddCTk9phqO
ghamm882Fi+35RC8jNRKGVuZXkGchjg1j19wKuwajXwdJ0gJV7OHOwz4a5qH15inwtiUFzl7YKKN
/soe2ALk6BwiZo2G674Mw3VQNFdTLE6W5t8HkhmosJ4XzqTBsseeIQh/Npsvcn7L3dfM0d5n6yLV
nBvd3bhwVpdl73YiPaqb5aluJVL+Ovs+1ump1p1HUm8cXBHTJidgE+tJmETalaPSTe73RyaHmylt
PgKjvh1j8LX4JzPvndnevsyqizjVx6vYcIjnjK4bRotwQ6wjmzanNUKZerpOecafMdqmhjwYOAPp
YH+vIKbjDKkPWm2Bni08vIuqOxWNtkvNeRO3yZ64vq85aiPRuGE+ATx2dPClvjBTTP7Oa1Gqg6bi
K0dQks4ai43FMX2VdsoIEVP6IXSbjaaD4srVAPsnaT60rF81ZiS4TPodSjp/4xms5qk39GuvV9YB
pxU4dg/cc+E/RE3y0pSE7XWDvKRbfNW07eMwoyQZrUodG8YxYTQ5j3Y5QxvMB9RoVvbWN/Z9rVn1
rurz18SklrT8ut1RmX4ZhslbmVF70EpawlC8noeofSlzXDYU8ICJ4EWHHljzcoldEwzwj1Fde9tZ
+nKV+u5brOo7HaPD2pD+jchgAjIrJq+j7uBuydMcu1e5rSMYyJjjzgK6U0Eu2oaOq0tCWtCt0G68
aC7LgNbZ5d7zE7XLsKyQjzLOO51B1TYdajiyTQnUIRgVcN6sOhbEG/GVp9GTYcQPSbu401I1Lr9N
LiY5BeCXAplO/ZaLM6yEBsVEJ7165Uua1pYtL4qICl4D0A6tKxyVeVf5ZLi4wSZKO7I9HbUJ6vbd
8oybQswLn9oIJ8iJS7Bh3myFiqqTl5ocJtrMWns+A+6RBNVt4tYYcevUu08HUoT4Shcr32EyS86Q
MdXKWI83fYSHLHaH6BIWLmokq9HMC1tWFU4PAkezQFVh6jUGVrKMSgnDy9fIH8uDq6XEvIzfCKMJ
fWLTJ5t7I/eeazgXirg4erxH1yk/fPZaayq/JpHu7+upzlmnM0XmsTl8LVP1GGXVQbNdju4xAUwd
WxsEqFWhW5cmtmISaswLSlNyWFir1gJobY6WptFsPLyscJ5RP0ij0YMl7I17XGnJga3l/7J3Hkty
I1kW/ZdeD8ocDsDdsQ2dWjOT3MCoElprfP0cVNX0kMkacrjvVZt1GQlGBAB/4t5zcwuMXWizIKs9
SSlcYhEs7PijnU32fsKzcvTprY/har9EujGiGCI54yxOMiTHAtjUtjFM9bEHrm+P4CIJg6u5dcAA
1IvaIq9pqOvkuz6IPvU+WoXJxltZXLvciaaNPpIxfF3gU4tNq3d2hYkTexwYuENUNCFrSZvVCDEa
wUxqR8exnJB+gAYgJRg+6NFYg//qw5OyxwsESCF0tflQ2da060GabUuvYI7rXCeUarkszpsx/ur6
6R6o/bkfOydwttjvP4G4eZpaczuMwxYd8KE3kH2Ixht6JCY9NtF4aD8EuLzaLP9EoMB1nUUX2fw+
1D1ZfvOd44Y3LBNfrKK6rNL6tEL0Veltcz8+94y4A7K+deIZiYQV7TD5X7IWuHXAS1VtT8jiM4mW
9/i3SgDhC67A6oWpgnumKYlX9UnLEQtcEK6iEx6yEKhFlszxpRVRngb1dR/IDYsVzOrTcJNJ/47H
chep9hEN65pp/NWl7luc/nmMapKo2vIiLuJ7VpL+9YB+6V3dN2Lfl8sOoUK4YaG2c2CaZuT+icDi
vVvalxY8/Q1xv94GPcRF0iZPAwrOLQmi03kbxUQLV9HeEzVAz6K+7gYJMrJfHpaMFfDYpzAnreeu
sG/CKdBbWRKJgKer2JLu9hKm5NRtpH1vYZuiIsreybIGPF0zgsgqynf4BOkgQRnbbOXC6LVNm/Is
EKN/BZxsZpSTOP0hSc2pidNbJRkosvkl/vPQluadGy5P0ufNOazGz2DRZ04YXTEYYsuWR4qDwYFL
rWHsHaWgyJGoafq9R8RptBA+Orj6AZrUQxJnLwNBjX95Bv4zzv+X7f3UfnWFxOjz97SjP//E3zIM
+w88KBiIfPTpf9qsmMz/jwxD/2HjtNIrXkbaLnarfw/0He8PVBkuOowVCoys/d/jfAkyGHEG3lTX
oM74zXG+q76X/HprgpCN1dVRHvIoNgR81m9tF2bxQ6uYw49Aw63lIodVl19XoFvJ38OzWp+FcZFQ
kIa8rip8xCvRaVNROraMVBaTeMzEmRYWSmx7Jyz6+ZawuqYKLpn10oDgfXXWOZbIm1fW6wvQo1XM
3D0mowNjcFOVTukGZwCFpircoI/SPZFodevXz3gTy4zJe2CTZNjsahlP6ao8swRvN7zZQ9ibR9cK
SzprqIOiK67A0rOxPfSsVfuHJkr67JY+oPde8KFlZCSVk1PeIh5FVQc7SfjEWpArc04knSZHnJRZ
tffzqdQ0uGHKoZ+HQpyHsrXWkKVO1BjP3eYVhWlLMe3KgXGd0/jVvd+PorupVJ69JynX0md6lG1z
EvkgQGtCeP2Y5GNfb4MRMSPguYJsOh0a1CMe7kvAfBjTd25nYeb12qI+GIvZPSEc2LMPBQba8kYP
JX0OAr+EebA7p9apa4g0uysTp2jAF9TMBKOGYccx9mrKWaTX/haLUEc5EfZq2KRZyut6Ml760pKF
cuUEzOK2Y9dMr5UK2v4zDNe0uKYpF/aFHbfho9U6ayahcYLPtmDBeXSmuBqfaEZjny4BcmrL2SPM
En/MmZm45w6pDeZrzWY0wbvnLs0NWEm/vRADf9O+R45CaMGgKYNzOK53yHYrc3CZ/n/KYQeHe8L+
iHdLHFfcWyWN0t61B/THVob0bx8vCAlovqMphQ3E6Gkb14ApOAuM98GD6/LAsD90dg21+COdm5se
clQiq4M91LdaEnCyYQvXzsQcppODuicBOBCWpXwdpOm6bSqGAZQX43uc+4VHFk4kmptGj4ZaLe6L
sUuAMGVtVR9UkQGUCVIHvGxEZ1gci3g2B1vEmX/eyRqGfipi2e5bALnLVUdX1uwXwcO8mSfL9vZR
XPjpdUL9QqCJnc1PVS8qgB55kJznXsWoMYlNHN5Ao5Xhbl1Xkx9TKftDZnqoeIuw8ZcNlXGOYH94
YARUF8WgHQ8F4ByR3efVaBsM4Oh+jkPGvJku153Do4Ked4izOPF2cVRm96TwoRIdAstnPho364pF
cWxvJsW8b8N+mkNX+JNAbdrSSx1LbzFEF3mVto59RXV16oPKfh+jVBr4oUrfXVh6B7Vz1jaIMbE1
pwM/G/GZSHl7cCnMlceBcVOGpJM50eTW8dlI0HVzcBmNP9WujPKjhczrLiJ41GLKO+FiYcsO5tTt
Vb6SPlQRQjIjEnyT5YiQMumw0DCmniBBpzFyWhu5F1pbM7es/6dqYWiPaeeR12344BY9IIPAwKnd
yyAY3cc0K8V4jHtvzK7JPOmjXRikJD0uYwCuQSJcbpk2Rl70MgzTQAgxSeOgoxZAq7tlym3cfky/
b6dSuXdJh3Ad5aW0rAe/HoYTH9zaU1Obj/ZYl9WZO+Y4hYYgJ/45MW5KtdoUVbFHrz45h6FgKcww
tuCQTyo7pRJFdlQ0p3gqh/YQa3iiB0KoMo0zBe8jbp/cyOqDZP12IVwM77eyGtvy0NoQStmvrNvN
erLij0vjQacaNG9yOaleH0GOjUCKkrB+1a0rTwNv+eo57/EZAVONa3OMaxwIl2lXFB3lNS3Ose+l
/zIHQUk11vJtJSPz7ktchBR6Sg+D3uYY35NDM3mAbpcc/R/4HZY+oEkAjETXI3gkeYWaQxPC2VaK
Qhr47kdcjGn/3FraI/uWrwYJ8RSl6YMXTD6VtwXh4TSq2PbO3ElNw8ELPau8LqZSPKTaQWiDElUx
tnQ7wSAQJ+qnIXI8iNikUpV7uyE390YQ6rgGSKOK2zWQMyJGbNpCIUVUutyJvpvnLauSyf1K4oVL
jvGY23gbtoOdhsjCvNA3JCiLKK3nW2w+LHgAKLUx9aACs8LCqVtmzcxUxkGJEYr9pTWcm0yH1OTp
EsfddoFLqy8JVbeaTyYMg9DZ+kHTZLwUsmZ0tpaXh9UXifJqHUK1pftZpaV4ak0zo+YllDOB5Oxb
Obvr/YAYW980YT+7p3LM8vmgU0JDkbcRa31KUDeGO04+Ni7JkOT97QDidz5CseJ83LkNZmqySmzo
MTsqk2SY8Wyl8p5smL5j1wLhZo+ExLZ35E95y3UCK2g6I8WcVJNZozY8kjMPDxV0h7yD0KPXphf6
cUhSgLXYR8+OAG5mc9J6lxiB2PIvIcJj1o8kFULBCpMYlkLml8hP2ZVHpq1Imcuj7isRM3N50RK1
DJOZrf+UFYfAs0z30Sx5wQgo5AkryDuLXQARbT3L4l3CPteRyLGMikDS8+NWZ1liOyIDiYKYftr7
4DvmK2SNOqD/wvBx4bZ9y+7JItDn6Mo85odboka4CJ7yqZ/2LqdcCx48CIy7x98pA9Rcwq56UFW+
QKLNVsieyMKd+sIejjNZ0hT+aQ9pCEcAMCwes9nX0RUqdEt9qDtvbq8GW1T9zVg0o6rZTsRB81xJ
FIuXHXY0eSX7xlIXEcOY9NZ0aQmeoR41Yi3VlMtwW6nCmh/roBHD+w76PenHFk1pt6UummN6+7DW
HGhx3jT3XqBVhQIIythr2bhJcJG1zCD3rtdkwfvA9yAmk32iH23cb1d8cXrZLdotPlW6Z1tBLwQx
+8PosSbcFFEQzhc+CCD3PKYaSB9nArKHj+AB8091QbbJKSuHbGCcyGNMM5MwICt85Y63aV4NgOwp
ctUp7UukFHPouPn5GjFWnAClLN0LNEo+qSugzTxPeeI9NDkAf1xjtnxSuc3urzBz4x6rhUD6U5h6
wL7JSmSl7CvQNjs5jFh1WI7E1mOWQS+8H/3Syy2eX2woJ+NGAMaHLrL5R6F7uI8EL/39n/Kd/7Q+
/yLy4GdKpqty+Qj2rO6/fidCX//Q3/gJ8YcB5Up6NZY/vJurxvuv5gdREvAXKAd4GvmfP8EUf0vQ
LVJRXL2id3y6EvyBq9Dpf8RMUv1hFF3PGgTr4od3f0vNtDr9vjVp84/SwgNaqiS4Ba71ffMjEAVa
QMDGDVUvZH7Kzsu8N8ldrVay4TdfzT+QJN7KptZr2VrSCrq0bsJ+462kEIJLkFXjxvhDMBBUYAbE
wzi8PrdlMFw41JnVLy75fW/Ht0RvCWcTtqgL7wHB//cfz0tNniSSDYilRraqK/inaKL4F+bcf/hg
hr5RIguTWKLfOt0z7WCHxrZEp+EX0ZkG4rNF3+ZhQpKFYcziFaRA/vzL/IcfzqB1wzsgIUNxO3z/
ySI0VFQLemTvQJgJtS1hIFm0wPnvNOfTzy/2Tx/QRzon1epqx6vy/cWSgJ2pTIlFHJBMAlHyvS8E
EtYnFF3VeR83/q/8x+vv8u1tuTrnlaI197hNeH7e9OTckGIo0xIX5xhdiHYGLBRUFzSy7wDM+Zd5
wTlRt3+9xf5PFsvbm2W9KHBlruhyzb+oqd/YMUgyoYSdEvRhCee8yNXEhLDMfnGz/HgVwzxkBT65
JB79gNYaaka0i8goye1quGa+HF+RWPfp5z/Y27sDozyKx1WcaISW8i36GH6XWaqGeq3y7ObJH9P5
NiUQ4qy1+/z025cCrcMD7UvNEOctKqx1wyRK0NdT1azJlBmSF+Qhzjy+ONgBl1/8Ruud9v2NgZCb
95WQmO15iby5Mca4rPOS9AJAByY4Jf4cPEfV0D83NTvJ3J4jIokSdGo//4xv73++TqNQnfrMm+j/
3trPw07VdWWihZJRdXdxQCRBYvzi0qmgus9zQWLqzy/4DzcJfl4YFbwmaVu89b9/cyvioKyNyNkb
xkFtiOF0ghP16/SLx/qfr+IBQOL9SDTWm8c69tBPxXlFhIRE0NclKPjoN4Lf//JILQeEwyACD9Qq
5/32swTZoqNFkCHHjKc+lqlnXWNv0ueSwOtXzKP1LwAfP747VmgBfGOOVuzmb+k3yAxVXlb1skGA
euJbXrN6/ZpU2v6lym2cAg0Kz8b+BcvtH544CByO47mrO4zn7vtPqQg5yxtYfRtDDMm+6b0SmY/y
Twzd+6ffvDnWdxSqZOUxOAW5s/5Tvrk5alVZPRARjMzGaa/GJSSeAVzB796CBi21grGzHtq46N/c
gotVi8S14XpCeoaDh44fp2zX2Q+/+WHWtxROO+5yTmgstd9/mKQ2sU+xzzaAFJ6NIiiCExpx8m9e
xafw0IBt1gOaZNH1Af/mK/MZcOnU5Sb3a5QxcgjwDmE83v38Kj/cAzyxwoess74JHb69768yg4Qf
jEH9qF1jnTckoNxC/mPjqNrk8PNL/fDo/nkpAvdo5tVqYfz+UmIiHheAHXFWXuQwqMp74WJ5irXc
//xC6wv1uxfumilA7sD6rqWddZ3vL9QMhpR4ubDjYUpq806fO32KXXTFW6nnkVAbOcNaUbXO0Hy4
EztPMyZm+u3Py+6AJ8v2WBhwOr/5anlenSSMiYlKpmEKz+eg8sURzkpV/uLz/vgbKgn1ibcHhSrX
efMck5+LnQdPKYDrkq2lX5OUhaH5FDqVfPz5V/vjb6i4AIGE9HJUOfLN61cttkdqFD19OyzVjbbc
AuCI+Xst9f+vamgwQNuv9FCbtYxaP/A3tz5ZBIrYkhmXjCGWAKIJbXE/Rr/42nz77ReHKksLeghc
rRwm2Cy+v44Xo/YeMDmzX4+6CWKpwAcn2FJ+0aYLmvdWu+b5bXRNfbrr4ipg0Fc3gRsewzaNigfV
tBpYK9NOXp+WRcBTI5kV72SQ41+NGUh+0SCwK1QMc9p8DdACJFs3IJhiM8etaB5Cpx30AesnBnBi
EacCglRop825mJDLkFkWORikzlvkcFj/seLNHqNGPOeuD2eyD2dzVsvEj++SaHIHuOIG6+CO86we
7rwpmImZ4j+7+6UoevtOY7hIN3aVoJbTVeoDw0g8EqpwRDbRRZ+01TsvKsURtRvaq5pPV90Erm/p
91FD3OOVIFBj2UBM0QwIBkX0vJjLzj+lsW8XtwsTivkMQdMCpCRw4/pgI7CaLqm35xxFuEYEtCnG
hNyfoQBfQEQTwyzOVFjIet9NMvbu0W4E0SFq2QVA8/Us9w4EM2m/BO3Vd4m92P7GjRfeiV7VoqJD
ZBQjTkxNxcbca2XxIhnRifOy81LnSSoRYeKroHJkH7PIVWh7TYEsYAmdKNrYwuvxZxam7k6NOzCH
qW0UKhv0C+GHNBlNyJh3grWZT3b8JIjWXs6Mj96CISTM2G0jmzK+1cTJPplIZvOpXEw2ng2NJiO9
HSaBFQMGAzM7jVyZOL+5aXZtjFkfG34f3THpQ5yTa4ADO1WmqEyBqZLqC/iEdYaVqzHZOLmXLdso
UxNR6H2eddcsOJQPC1hmt2TQOepxdk07n4HLKBCqWORs+gjWhzBxGSYKdvX9bpzayPpkEpaFznZx
2MRdN4mbNxeMXzxnX1nJ0HwhK345a5yZUEWnylpMJ8ztGd/zriZHU8YMdw5TbrrmoerqPv40N17l
ONsCBWbj7z2n6tBQpYqc3XDXQpxBvlrkdagH5E/kMOqdrEMxfPGdUnSXrqmz9mtfJwRobf20AzBz
cGfHvha5KaLzdt0Y7TFy2zWyLJLQU2EK7xj4Or41uahfrVa1KElLeEAX4Qh/pN9QYOflbU1GaOfS
8jnO8HlJgoRflQmdb52RPaKGTyh1JXFOKEu7nfRrlI1W6sHwKcqkG3c+UGtv04gFZQEZUdZ01gxx
huAtiuvwbsocJvh25w/+1dRFVXuMwrz8YniohmPU8Qx/zlsncoHA1sUFwdVivsymwMoOo6kGc+ZE
qS32DBi9kQR5b7hGpEWc5tSbLrs3GZuIA7F5Uu4jcOpyb+NLmXYMOJkjB35gMCMGrBKxJvHuBF2V
5uYYJQH8Xd6knGCALfkarNlfVuVHoG4mMtbfAYURw1HzV7p7l+wBXE0EK6A8c6ehPMFscsJt52DZ
37osyQJCAUkw3gStTr8unY4pgAm+ZuOL5MU+ef1YjO+9FGrNWUTH459ii4XmRUU2nXvbk1GmnvE9
9fH9KBCVnykD1OYoyxFVzCLDzENq3vnPtdfFV6LyrXAvYV58FXbfhldRhZGVYCtCE/ZpABB8D3zC
ZHh5TEbrJEp7/YF6LDKD32mgWmX0WAIR9xFxaD/Zpjz+1+lUjIgHbRPPJx2W2Mps9iQeNG8a/tOY
RrYH1QgZPjLkpnkptdWu31mW37V9U7A+nEhUTOe0fuDFj4wvgxAG+0MOvDWIkluzCIErP6KwqWxS
GQH+IAgmZfAAbDipbuZAiojfr1PtoY0bL9/GSBzNvvKSKt52xOuyO7Ur0ilL6HDBS0hVQ+uOywfi
vN9ZzTVWpvis5H3BigDkR4JyTMbF+y7sowQc9eK/VxkH5xY+86hea9YeArGJXXQXuo2QLgeEosld
3ZvculQYnBtCwLJMnS/EY3to2QUsfQ7xGQx2V9T93pUsUQ5sUe1lFwUdICtU5qSh2/4M7ycUZbeg
LCeU79AgwWm3pifx7rweiLVn31h5+Z6FHa6WWgj28+TgJPKpY+nI1lq7oY/zI1Qg7gg+Zz/JUIga
ReEWPjgFg5t9Kiv9iddaLa4UDqRDT147vrbBVNiA4sBDValLV3+AikQuw2TlIj2f+zAEAhbZ5brZ
6RlKVPPCJxlDMiSx883w0r2BneeeWLqQzZfNKG2exlRsAxvh7GYhrztDoDniqwonqebtYlcUhZWv
mq+l1QR4IOM5G7fcUKsP33fG0zS0ELaGOSJih6wdPAQ49NwP8dyMD4kdozTNLcWjmMH7v6msAMc6
Qp5hJB5DhxUwzsHHx5BKMs5n34qhMWPLSHALDjUEnXpKXThAOnmVOc6nbefbGLTaPp8/mapuh23i
OqPZp03d824HDMSgXNjoKfwK0jgC/wzWuMgrlsqY7elXB0zQSGjHjHgPMfgBb+RBPZuuiIqzOC+s
fs9yKCe/DZux2uoynu+Y+sEYUG3F2riRFkv+UiXZRZexyME81Lrv9DIU6Lxam8a0DTOR7Jyhn8U2
T4Nx2emq7O4iEiw0/57Is5HjJ4iKQfHkrEWL1GdLg7V7ZViT/7sRxMMTXZIjqVqKxUHFXDdaMnWs
nS+YOUmLt0aHsVY7FDhkDCcBAqx8qC2kpBwGxC5BbdjCxyk+smhANVY5pf3I1iLkKMhkfQ5SJ4m2
5JyO2X6Vbux1OLT6GlPkYg7MFiZDgZSxpa6rkMhq8AICrQmS3+Qg4XjUtyEcofAGUz+Y7g6SX8dS
M0F5fVEXCWR1OFAi3mqcTdFVmmbsoshKTaYHueSsT0rEQ8m1m7jLcExh4k2nRbjcO3kE+PUi6CCP
XVTUEh3+Tp9FMCsgoo3OldOHFcmkUQsDdFOyShULAaCxcc/Keim78FI6c+x9xh+bV5yvsiakwG84
SFlPQyl2EVtYjlt9oGyRrEwRaKIJrUdim1wr708xB2J7HFSovNO6tcNzmuUBia40h9XqUSNIV5XY
TbcuneBLbbGOPEcfgvyxyBt00WOp5zvTx7W/i3t/dY5aUZwemoBN8W4xYVzuGPxgbKLoclD4wH7h
66/5Cvb8Mt551zptiwqny+6ExWKRNZm3PJeRF5bU4HVf70JYyvdNPg7nXpsSEgBgEsFy4JDMi6VU
dVuHXD9OqLKFVUC0gT+89KF0XmZ6W2436ff2QQRdoTc+5vruMKDrR6US+AuhIy5L8TpUX5j1K4Xt
gHg1Ep+dGj/gGsGALggoU9VyNG6svrCuRSO04pYvAv555cyIfGCmAHTejpOXQES8QSxSeudN71Ak
bpw2JhCF/Vf/seFQH7c9nI5kM8BzSLcs8cbnGvkAwvoRPs6msiv12CZLlu0L2+5ZPmZppzZZmceC
VMuwQaouTTOc5tzOErJs6uLRs6RjkXljsXSn7NO3ikxGcDZZhoXNidHwSBk3ZPt6w0S0ismKkypY
qHJ1ljObup/MvT0mFn4l+Az1bhHhqs6I6uErgh3sEeFc8RgmddI2uz7pkXyGju7IOJ6jz2XaMDJd
ViLwjp5tfGXJVz2rOFEnNwiopURq0y3RC5TtGmnbXs6aYOGd11iIpkTXofXIE4agqFp1hZqLdggd
Rqdh47lYMsh1ztR+yrzoFh9aXj355PERjRNB6GHjPKd6V/uufYAgKKxDQ56kOpBJjb8a6Q/GlaQk
3no7SFaIRH0ly11fJJgMfQ7TS20NYXgegT98qlWoxVNlCATaNE063Cw1Eoyp7YWzNZFr3YMmjUiu
EIM6+Ph7LmsxoPFlG1yjvE+r8hMGz/J2IAp5osQGfrRpparJA+0jkBE5QRPOehwEwVEiOZjOEkWj
ccfMY/wa1kXxmrFg9Xa51XJ6xoR5NTs4hsXHyTVqNZO5zdSS9TngLiVCxetog/VcLEgjqqbgNc3t
UybtBdr6yX9vzUve3KXCCpfVYIIV9qBjIhKeHCIIunxTyRkn2dZ3GtndRIWV8VRalWjR51AArXnr
ItDv8gZX06h5vPZZVniI8SoH2MXYed4LWUDDo0sruCrWcOrv7KUoDbdSMnfbEuGDwYpmDxfTQtFO
fDsoDlTyScxNJ3qCxae9dLvoa1Mj00c5aJaPU73GY9RdREqVz6nDfboGFVdWjSLDycO0RUyYFhce
xsjokPvGkBBe4FDYZw2sJjQq0nlXYlR+NyS8vXnZZiI/+jrrT0kBVWNf4/q+LlwHd0NuVQrEDpX6
FzJvS/+ITyB9qbwMAw6ihOyQVi5mNyUX/8Wbety2MlWY3TcOxJbqUx/TyD1mOUuyD3y3s71PrbGe
99FE6Y1FqVdPEZnMxMUNllT4h3RHTLKTD8MhRJLlXuS69x5dJfvpOFEKokEYmCagkGackVygOifn
WenUcvdyaMWRgWz9GWonHIZRsZPHz0SAMo1yOg17hk0U5CWwGkhtdUWnMGCdPWEnA6WJ3bLB8WpP
yyM2sv5DiNiTXKVU2C9m9hROIP4S4JcdR0U8quEdYSxQCfxG1N6eO47agfEpoayGnBv8d5oZ2obx
cNXtaqIaM/ycFX4YhSr7M6kaC28+trRkenvEIG37TkO2KUpUGHPk62pLAQpJfezL/qM1Rk18OZKo
jk5wNro5sv4MAqREor9v2hzj2xo4dF0Qce3v0V7jQcK/P90vXWynxwV/V033bFnxkbEf7g+qW11x
G47qpPXoDcwiGDxvPAsj7DVSQGiSsYH9eDnkdvhSNKYMdrGqqm6jvVw+WiXcQ96hFLsE6Ki1dsuS
5iLOewzKerGSd5R8MwUoxrcSQ63Hw4+mAxlrg7keUV1n5wSGGr/X26F3m8+a6OAW75KPYD3RNnSE
ibO62nFf8jrE/hbaeyvM/XCXhYlAi97H2YeaXB+IhbNLmb2IJXuyarPcBEk4fW3yeuEpn+KmOx+r
YfjCfRk6KFpoNV+XGYH7UVAbW+cEhXZgEjp4Qxu4Z3Z2Mk3fFUejfU5OnOS9c6DrFeJDnrtITwqH
hPJ9I7rl01THvHf6PMKkEsRjeZZaS/Mehj3UBoQ6zYoCW0g3Cq6s2Uwyf4jm3uX5qvs5OY4VJUl/
LSozyx3pQ9LelQud6mcGB0n+QSRqwATW2G13bEOiWFcGHL36Y0oZV3PwjVJZLxnykeiBpaLG3QD+
Gic2efUia+8zJ0Md70GeBHaaglK7MoEaX8cptWac81PKe1oGdMs6pV+JtYov08UEXz3yUV8pbvv3
1eBH8nkIqj57TSaq7wMkO2fc2KqU9tncVkn5EJF8XR9lZrroUXUsq5kC1MlzF3b3RTobzB1DB7Xf
49ZwQFzuSJQvaIvAawbwyk58zx/a3L6si+amKN1X+t10F1X6S5HJ6T2U03afm9A/Kj2et2vJaVX2
0eQTmlV7lO7n0LhzdPFfFY9SkJKOsYkayy52Qxtbt5YqHHhcMgEoryqcGtvEarv3jCU8WhnNCPYo
29G7+S/i+RCj0f7RoBchQI4SEzOLoqS/8XvHfqAzIxsdwBHl6Tya9rbyV6Y7hVb69PO58A+TVL3C
agDdCBtdMcia7yephT943JkKYCnfNtLoMtpOVeDvWgFP8ueXejuCpjFk78IOCS0B+FT/7dB2ciYs
oCNmQitOr0KOQVTY8/SbK2+uwkpEsPJmLYKi5s3wvlWe2+E7tza9q5tzmqDiEmGL84ur/Cmz+HZV
wWUANzJKZzPmwEp/sxtuw65xZQcr0B+tLFhzHynEg8Et6r1uQQ7EHSGloxb0FGlYW0+GA+9VABpV
v1hW/NMPaAuCu6BrE6Ol3/xDBi9wbcviB6RQ7pGYowK1YMHxTFh/ryv+o7z6l73uNf/vzJ/rOPyB
/bn+ib9kV7YL8YmH13fwjrAiW5+hvxlSKwqK/5eFIOE+Piu5f1tObIcUbW/dGfMwvCV/cv+SdYBS
j42yZv36OwgpFnQ8wv97q6IDQynEVl9xPfJ3wVV9/4jrrJVu0gebbEjiajrOYgJNBFFQ+GdLJmZz
Dbabvn0a4jS6oiDoup3TUbGdcaaBAcT5WlDMS9U8arTSLVbuMRxv0P1F4ZoRilVkE4KhM+dVZ9MV
b6CgyqzkT6SCorOtFggEubDiQyp1k5z07AKHq0RSqiu3aIkwmEPYfaSiid7b5J0125tS9UDL8ZgB
O2Ivg1lasfNnqpCVmBZ6GswrbCTWh8WKgQjX/bhq5uGTX7mtv+4AYgaITi5RLzINr/j7cpemwR3T
lQptQl2dXBC+OYGeY75sk4DQla0zJpCjZwWwiYBEPcLxjqMavOGgsPUrMLslSd6pmk9u4WYvvk7l
tQuoyt7DsAlvmqXzP0a28V7KsDNfqkD6DfgAj/4wovpFZdz3tnoJJJd8Dm1EqpvEHaf8apaZn5+P
QwqGpyhZrOz6VQFz5mbFXD44S6K63VIta5Srhgy91ZU2y14MEfSRBNfKu7IEAfLgQe5frjj1+ksf
DsnEb0iKYYEVuV/Oszqo25u2DUR2xulkcCArmV4QjjR1TODH6aUIUekfat9ElEQD+VDveIkO7gGG
TZSf2iBqSARWGF/3ddzWn5oZgsFmqY3+HKmCDbeQs/tuzL3uvWC47+1teuJjz1uvhilZmM+sFkoo
g2M8AmBZQBKsWEzsmEjWKMqMCZuLxPOs9ajvZ+/QJAqTUOqCON2IWQGVKPrc0dvJ5p919FqE6ZuG
tuPUlZb1JRos8Jh4FOILO2ije6uL21fUjE/kiYPJjFr2vIRzGBAnGcmkD/1YFjFfUFqDB7Mn1OBL
04BwWKTzLMsJTDMOZqYDGuDIfe8OiSRYvsfXEUfZAhsxY12yCeQIX7Gb8ullYt4otvS+xWfZWZhH
jUOtCWXDW+7qjI57g7w7ZuHolAgdibNa0i1jj+YreNzgc8CQ9QZZn/0pJsolO7Rhydao1zXpyRiG
SU1VQzx+IH+JQZTohWyOgQDxCLacrcymn4rlo2t51c3geGvJVtMUYl4qTbcTVMEQ16IadQ828KQ8
l13DUjYWAEW3oddSW4lgZKosY8CZL1kaBqvx29VHNgeSVs4w2OLWJYX7oQilC/wJMyvZKJ1Mb+3E
k/fBXKWXtrV0wAubVHyp60EuhzBWoNZAPJoXgjvUXac6AKDoqxkYVrZmVA6ttzyLmIfd1Kw6oBlk
lIY8choPr9+ZEFLILHBCN4iT+I8jY6C2XkMSPadk8RsQQfo0RiG+FkdGyF6SMgvf98n6+/hZErv4
acCQ7dQMbWczxZm0mWBPBIRGjgGa4tphfeWbJH+CmGfCfaCT+R0cGie6GfK2UdyHqk/vm8ltgp0j
LMIEA7MAKpFRPR7XfX63Dxs1kc2ajA3W+7pkcedYWc4DxQaWAzh2s3jjB3mI5b1HL7KxqO2qnVvY
eb6rBoibh/i/2TuT5biRrEu/ym+1hwyjAzDr6kUEYiIZwUHUuIFJIoUZjsExvlE/R79Yf5AqO8UQ
i2z9va1cpKUsRSKAcPhw7znfwTvTsfvLlrvzE00Gmi1RWxeQXI54/ix7BbPEp/c7e1UYeI0Vii1O
iv6TprvyU2HXZocBZsk9AIERDYEaExQaeUfoOP+OFOc8txXXhGIPX1uagJcVZCLyNH0Hn0k2VSNR
CcK27hiwWLYnIgcWfacdD5tkqkUeJISG6kHFCwfu15pBqYY2sY7rSXjpsHHdqoqvw1iPDw2QMlw8
phvdJXAH1Yo+eIedrmZOBq0a4g7PycMtorotjiH0YHmpOL7Ru51SELs2a1C3ymYMG1sPgqC/EWFR
fk68mkFBEutYrlXtu3dtqGGVcqgNiCBXrHcM6zH5lCQgYUFbL1gZn1cN95EACzUTN3URFqbRbjL2
4FQi7QpaBbOprlOJzztiqGvT8VZKKwAZjUau1Zz1JAYwmZrF+6SNMW24SqcsXvMvKiMjNFIzkT71
7C5j8PWJDl8pLwvnU0wZJ1rnMkyCRqQEqSK6RCKIEdR+GP0ERyFrffrJc8Dil3iTWoxM70NR8EKv
BKCnh4FkjlM3z/iRTAPDMYXUoocybWbLYSg/OaNw3plaMn/KO7P5Rr4QWe20e8QD3QRck5PU9fej
RKhIRbOR34HjxhxpXXlJaMb8OTHM7ujTVoFOG0oLAgt9XBmAGgDPBuDGuJvA2X2gMECfpnAljJaB
n/6IwWzAX+6bIHXopX/PNNVfEH6YJOuGDspuIPp9CQNx/evF3YE4c5HWrHoUeDFmuRiEGCUj4+B0
LmMGcgmwnZmXhsAzsPz055Je3GeRtpywGxjbJHPbqt7ilqq6wB6bgQaOk+nHOK9Rb484wVZjXcH2
dXKkJreRNRt47RNhWaeWMIoIeqE3TOCrUlJ9IT1nUJG+EAygYn5wVkZ3OZhRMd7Mc+GMFQG3Q+dd
Rb7RZ1ci0nqa50ygYXkvclQXweCl0PY5sY7hvsu0Rh9WflTonEY1J9dvG4qLBgVqEhACas5A4TJh
cfAFT0uAADCxZuXOqfHN9aJheDBwrNdXMl9CUZmBC2Ym0gySAP5VaC0/OSFqnWKLiGMaIGtLn4p2
ga/AWKE3mNAOmEelhwfKul38QcyK+lOrtWV6r4CwEXEWpnoKJGmIyHUUzPLGunAmHoyPcoqvHXlD
+LkD6GOhlilJYpGd9Fy56olosGlc0PGvyy3uNXhwdcY0ttJIyNJ3k0jhIQfEm9hqWDnIzrwrP1Hh
9F3hV8xOLRNEs1VW4TXHBNhwcwxBtfmH2M8M2B8Fe4sRoJZe6vk2JtXBvYTjTQfbniNJb6S38+ir
bLTGD6jN6nxNqVOoNa0VPqgZdyGNvBARxLgqRjwtD92ouvwiyvopu1kyyqDas53WyK/HlnURVlMP
1mpi7O7zWqvFtsa/A3E4nYl2WJKnjfetjjRih4mHrTAD2RnfkeAC3bd0IM7QejFRBn3y8eF9RAgw
EoLjdeF3vcPasCtp5E/MEtlEUy3U9XRlzgxm0OpFR3G/pta6L/Mmmw6LWq1bT3q/oHYaCqfXKRNP
fhmnZveosY0+erikPrvlpLtbw5uyZAvGvDV3ltf702bAZ0vsMnSYGRqFiJxgnqkR89B6eapIn7U2
JA3p1VoKsANXxNcm+drVLPTksD/xXTaVW39lTki6rdODBWNW0RN7HVmgaK4Vyn20NJA85cZm21Gz
W+uw9IL+pykrhKd/ry09YwdPeA37b9JBrI3oTPp5eIuyMBAG5Ej2IL0i9rEr4JLUoEIMNA9QbmDF
NuE72098/hPHwr202U1vu8lV8A+HwW7XRWjgAK/cJL2rmin+XpoizdZ5j1xmhaF5ulQV7sQV4WuO
CtBP2tFKNiT4rNpaDD60Dgx0F0Yc8YgbV48/aEa11C8FynCUEQ3xP6UDk4oGZabHN1aHf+9QOpIe
bk//SF7aQ46OdaL0D8Br0NJy7w+kJK8z2oQoUTr8fEdcrlS3ZO7V5mXmS1jNkQWIY0MfpE/oLBmD
Fmg63wKVagGrzkZKBLCNX5bjcqyhkSoackQFVVDP11QbJxfXYDzQAW/94VuvzRgS5zaWj1GFnXlT
h5SyvpLoYk948HHIsCa3CRFzszBaOa9x1qKRpJWmoLivJOxNWJuz41ZGv+XY4UOscp0IT/CqpGod
bohwVYSgZ6XrXnvM+eHFXKq0OblIAdMPCFrGLkSGQbVpqUwj3L5n65ni4YqaqiAs4seh+T/1g3+Q
YflS/WBHGsPjF2pobfule2LeWn7uZxVBoyJAeKVFUguaXlbIRZ38F7pCvPlhZtIxP/IfFMv/riOY
b4RHABUkajY2hvVLggjGriUOFq8VWmSPesUf5IcsNYK/awiOS42akgSOdncxJXjmUtv7Rdg51kgS
jTC9jtgJI8BtFd1MulD6LuSHNoQWNO/A4eLq+uUx3fy8wH9xcruRSanaf/7jrMz287oeVRKTQh67
uR9C0F+uW5S9rPsquY4j+ATy2DuwZgtVrprhSiTFow1nog051PtW9vHPL439CMEzFRSE1r9pWUO3
hnLfXLN7aC6LtALGm/rlvPVx5qq1XdObOoJjkNs56nRtpQtBQiR/14xeqfAZi+z57OHb+kIgx/SF
yXf59n99+CiAIkHR+Xo5LZhM4lgxg5YyPKGYc2QsLKTZaIJckOyMNqZFt0w2AfhdH+YkE5YXX5qp
Bt4bNUhVv/INPTMwqH7ajFcygLEQnpUfIStoYpz9E/gPgwpL7kFWtvumeDeNipAVrBq6vOxNVVbB
y9/P8ovPHwpJUNgdfzjvfgsGnTwbjG50rTMGvkqnk19H6Ysg5DhwkRuF8aGn3Xyj+bV8r4s0+jmV
/VuhM+/i71d3OXpxxxaa9TNHXKHbFJpb/5RGTfyes676anIM3UbKfM0O97Rq/uMNwHuE9J53wPRN
/6x6h+B1rGctPIWxpb/zDEINjaIzdi8/zOdux6EUSbby0g44twChumIfFlqnKAQ7kxMF924ExrJR
tVLvXr7Sc7eDz8jBbbTYSeylWPnLC533JiJCK7umFtbd162or9EA/iuk6o++HQKVma4o7GLtO3tm
XUZzvs2T6xI1HBw0Jy4OOqfQu1Sq6fLP78en4YCfb7GUnL+bchhC8lKza4Aa3QbncwTmFAjOn/VO
fo4CjNsUbx20do44e82UP7BzyhIeVjbfp0UVQfpkV/byvfwwcpy9U9hFTcvibbaZb1icfv1yhorE
jsmLryUnBy2o3bovt2XY+msKQs3H0irU28GcHT1AS0gXu009Ij+ayjTcHX4NhCsvf55nxoqDy8ml
pM7yY5/fNN1xvOVE+LWqbA5ZNOv7XsvGzcsXWe7p/J59C9OuZ1KkJ1T36T0TNmk1YW2cTPjhK8rk
cFRl+SHOs6+j37zi23rmhoTJ4ungW8BSqJ/5Pdj7FnQJxtMQZtEB8/8U6FbkvLZcLL/l7I4EefaU
FRBD4WE5G/1pGes+ysIT4GTzolgqN6gBYtQKhAfVNlrQOjSRLUjIQaAbU+ejI2ZtA7jAupopIxzM
JA/v61qlb03YzRBH9QbSr5amd04Hr//lx798mPMPi6WTfuDiW2ej8vTx2/BCa/oFJ2EiwJwRQH7l
oFOtmsn2V8UU6Xt90J27l6/5zNLBuvH3Nc/mIBXrY5cq+4Rmm7JtQiNyHY9jcVl5CNtiC+/Riug/
WtSGk09XohXa7csf4LlxgAcHuZNBf4hi4dOb7ipqfUwqJzfEvAKgpz2OcZy8Mtie2zbw2mCVgWps
LiLCp1dppVGjL9ZP7Cssa9ON0uwCMzYADCKa6T86RRt/gtDSvu38iR0NYk6P0ofwIFek6JICiFe0
FTuEc6+FwhvPPQBeOhpgAgcPXa6nH202TNwktX1iHHvkHMj4zlBJ/pV6lrmZsyZ5T8kJ8Ahsc2oT
VGmosDsGIKc+4b98/yYJR+M7pdbhlWX9x37yfDj6bGR0FkJeIO9saPSz40PT1k9dkhoXbizNdJ1n
fX/R9i3FEmekd9C08pMAh3PZgIT8YLUKrV1St3StcgNHnIga8zASSntRomG6//OB43uWBW1DeEsz
/elzE1XX6rhjTlrjlLu29JsV+MLulfzrZ2ZEjEbQIzybrpp3vnpGkxFRw+lPNM76LKgVlOQCaQjE
3FDZ2zKFSvryXT237mBixBTMhg5ygrdsT37ZFFRzT8vBaE+j3qlLQ2UUwzNU2hh6zJuhKYFgj0ac
CUA9g3G0E4OgBUfv34azhQz55c/yzMjklTR5bbzFkOqebewymUor9ppTHmliMyfdd90c81f2DM/e
r8fO0SQWm1zp86OFKk0rJGj2VDSms6bASO5as0DuZGzdLdJ0lt64rdlIEJNI9gkGg/U8qRizaqO/
8uyfWSzQY3C+c+hT6zSZnj76RjVugxnkNMScFaiUf0L28zh4+lc0dxgO5l3rWq8tUM89Y6Y30HIo
QTg9nF0zqzzROhK2w4CCSKsaAksAAK9tw6d3YhsHu4Tb0cEiH/P5g7bMk1Z360wEGxnyM4pu75W3
/tnPs0xEDHmUaOd2aqB2NdaUEgR61BwY3rCAsOu9cte/X2RBTLLu/NgB2It84NcxTv5BMzSyPhWj
Gb+jXdHeG7EUf3wnvgOrhyHlcWawHevpRaSBI6Z2hlOxyNusQWQXM8LXV+5k+aRP50guAuOENxbO
JhPE04uUmk8utBhOSh9MTGWzghA+l3gxewe74Muvo/H7ZMShxHKXpC2CVZFZPL3YRILwYMdUrHJ4
WiuontFtPDrJe6sdx5kEO4+0wiq13uFi6Q4jJ5cvk2HGF75lHqM2d6pAc/FR0PwFob8a1JRlG6Ts
1RC88jmXeeHXh8LjdhZP6lIfYYb+bd5wCLKzQvNE4HNorRQBPnOg+31ySfpYUq691kkKer4+Hncx
ULpdCRho+6gl2+MPx8DySTgnkPbqU7Px9bOBllkjuv96OpGbBfrdcTPq7on+yvdyPgaWEymCMcew
mcOoWJ2dRyYa9hrephN8LRQiQzocBZpSeyrT0ysPdlnSzh4swnTOvexgBOeAsyt1+NQGxQBAgdfc
zppAO+Ih+r9IBt/aJvh8F32AuyOY6LYp+/gGRbn2qPzav6D6Pd+/8mmWF+iFT+OfLQ+JC3PalOqU
2G17ZBEpb2pz6G50fTjW4LU3dTTF73KiAPJumi+qSPZbZJjG3hURaR3S1LCvv/yRlvt/6ROdvSBQ
XhMcac2JEjYdRibbhxAX6O0wCKLLMvQzyrCdTZYhNcXA9qez2jIOTAdwA5VGY4Ee8Ol+WbnRA2Eq
cdqTWxjDGkOuuU5Qx78y4ZyfEX5chKkGcoKDjOocdRD2Wt3kGUOgUuadVCLcIuU+ms24Y3gj2RnK
8erlh/rbCr1cEvUg07W7FBG8s+8512gC+IrA8dbT6WUPpnlF+sL81vMlniXTUF25NnWJpM/0krsU
p7IRcGi2nZVlSMzOr3yc514CuAi80hyFXbYlTx+zlZKsY+QtJ5bIv5z7gmJe0tvkRYWp9pH5zVgR
JO0efIIl16MviqDDS7DlYFDeyKKqv7zycc4n5eXpsG8h45BdksM/Tz8OnS5PCkuB6560pZEZt5+A
2LpgvdlVpuQT+gP5DlMLwpdSEH1etxKPVTSp+kKrEp9+i+31zkoLu26XJhN9PS3Xjf7CBtT5+Mpn
Xcb/+fvBxMyUyGTINuds/mDV0CV5tCfA8WTJWBluckD6mGGCZHAX9EKmMMqRvB7Xa7/V1U3nRO6j
NQ+cfPkmC/HKSnG+D1ie3XIs8/g2de83NV6TdyMxANXJ0OqZfJsOGqogyrb/7wwZBISewbLEtkMs
3+Evb2buWWVqJst9I+9fQcM1sNr6Vs6mKivJpcgKeSD/ArUIHbeZICpczshSagsuaxiREkVyBUnX
L38bzywbvo1K0jBxai1n0qcfCgFKZM6ef2y9yb+KkNHd9kYcf4YMMLx9+UrPPGYY4BZ2xIXOwzL4
9EpuHNrgdLWjhBN6sIsCf1JWa69ME8+8B1QZLQu6FhPrb7wSl0051FrvWDWdvQ/DsSOU0Ldus6wi
1RJXQb5/+aZ+a4cAvgJbQ6OHDRjYi/P9XTmHfdEM/RFScftRx+MBPbIcymo1eJ0NojMmrmPbzj6p
mH7ak1xhGcP0UPahSl75Jpl3zl8s9mT0m3zgX3wseiRPnzCnp3jsuuqIc57cGeJN6miD1l59HJvF
k2Op4R1p9HQj4ozd1zfb7pF6atSV2husAzZywsiOnWNahOA+C98lNW0OY787YLiYs51pyFn7oGut
O19Mda5faB25Pyu/UzzbrnE6ZE5zEZEBJNR4MuYqewsUo/5GPwBniIO6sFqj328W/UVJRqU9anG/
cQpX+4pfMrvFK5Eh9GRN/KZaPTrJYZy+OaKN7A0yCCgFAwSB/TghnzhERTa2RyX6cdjWnVN8m5SV
a2tFMTQNyOHr7lobPPbazxf7p9GZYbcE0XU4lAlXfnCRQZFH0RvaXU3vvsTq1pY9LeAkPWSpHD4R
KTzBOjW1mfxRTKl14PaW9dkgVQe1IRpbGrLz7JFUaUn8X8oyszV9/bK7GFO/62iXW91elXSrDKSr
sUtqdy0KCj2jwZS28yvfwJVPPodEptAAu/5GjGAJcS5iFUG2Z7OemEQRl1uLrJsJd1fjFbsCKp6/
wjobZ8AVIP3mxHZyatYWkUFHagL2KOcYAoKFCeSPybgNO80fb/yy93ZW2PLXfbtR3b4Ff/69TBMd
fZo1kJKM/hFbuQqjoV4RuzbKlVcNRQQouplPoG0h6Zpg0LKVkobpoabKR75A0NEOsd/M/u8U7uAu
SOGO35u903QBsEdS6wjxo/EOZhoJCQkiTr2xVIQSrm/5dgKQHs2tVlgsm6bIzVviTkzjZLfjDyh3
LzCdOa2Rb2YimJs9Zo/5U5YuYRXKjEmcRgdbhuvUxH3GctXFxLL4ifHYatRyw1kbP0MizueLUpeT
tovssPkmRdbOp5oM+GKNnkvlWAGUfKtQmJGjaiMsWila78Z6oS3fTEgq76K5ZgTpUw5nuQMDVyKn
GJH0y8aXUUArdMFGhFWrr63WQ5U1OJitt3IqScEuGou0CxLcTUDK44T4sBuMyd9EaBCbTVxoNmEv
OebQoCKi9AvmPqVvI6t030oxjffWZIpiaydp3G9peI0xKpwxu1/4/6yPekYSHafW/qYPh/7WkDTm
Vh1LP1bI0TcfiNatYA30vrkp5qS/dB2r2lk5utN86Nu9hNxiHUKHX7OufeKOhqFK36HxRSZLRHl8
n9SlcYUIVrvE5hmXK6II0Y0XhKWLg9RKda86P7keVdgiaY6TekCQ16n3Ck+5tTZHUAebbh5s5hAU
hoTb2T1QjR+z73/kC8gXKAv9e/vD3f/+X2zkZflUucCP/FQuOM4b2uScOGlRLwWBpYb0U7jA/6H3
wzaapULgTlnW+7+wsyRrEJxN7Ymj+EIyW8qM/xc7a7zhRCGgYtL6xD1rWX+iXfixO/57C0i/hagB
2kcLw3bheZ2LF0xvViJtw4a81izWTu6QDXLtjSWxdNB+hLsF1cr7wy4hJQm291GvhuakDZdGY6M6
Qt09M5OEfjrvSPhCMhjOpd8ejNHUCFqjUZJfuIZGzapyYt1eeTVJuivcQ7kbtDQ9KkTMsUn+sauV
QRf7eElt4JE4Dwu3eYjs1Md2DBLoTmVpRfe8weUKDNQnBzEZkLjb0WB1a2hUH9tOSJKgEhcncyMf
/nx4X1eP5VvVPD6q45fqfyxvxjdZTU0CRet/Pv1j+/PP0aMMvqgvT/4A2jlR02332Ex3j22X86M/
O7fL3/x//Z//9fjjt9xP1eM///FNdqVafhscgiej0FyaHv9+4L5NHpvmy39dPcqSY8PP33h4+Oc/
fvzYX7Ib0MgLro/jpcFZ9sfo+Et2Y72xdPARUPYoqHGA+nv4+m/Yhvl02RhdP8U1fw1egejGcNin
cSrGrun//yCT6RFSwwHxyMtDU4LPt2zCftnFN5Mqi3D2Dl3uG18mlnTCpFWnvhrkNx9+eTQ3P9+H
X7U2v+2YOSsshT2LLoVNOfjsUNdyQKjrGnSSgzhvYMcH60N5rxxLnr8IRVCksB6pOmf3Y1ZmreZk
PFSGmAPHTAjHS+vplYv8dspY7oTTFU8Nw5M4J6iOneXNNcF8PFz1IFDp7qVpDbfEX4SvVKfOb8fh
XAmEEyUDjQvq00t1/ZevR5Qw5/BMHlLHIxZNi/BPrKuM1f3Pvpqfl6GwiECTo6N19tQUekf08dUh
CZV138XsNNn8qVcOF8sv+XuW5D50hP4mZjUcktzLedsn9edunAZ77xTDtOsGBXDAaoXKYbgZ+mGy
qvqVBuXvDw/gFb1ddCfCwL1ydjI3W79pOtfaC6T+MJYg0tAL8DYvP7rn7opXm3IoHSYqFWenFFfJ
IW4La0+GAckoTk0m4GAjVNL0BDtF9to39fLlxDkLOS+auZ81Y68VvrPVU9o7CiHlNQYVe8s8Ut++
fHc/kOlnXxolMROsKY+Q9XWpfvwyAGea050cy31OEeyzhBv1tepgtK7tzCDjMEsMsu8AjmU3o4Ae
A9+w8aEdjB1yvciLZnahTr8kUebuJ3i1kwhcApS1PdgfVPczbLN3bVET71y1cbvvoBIQRZAnjnYL
YM/ksnBqjFe+sfO3Fw8ykx06t4WKyQvMDP/rLSm/WBiExFlPrbNz/aE5FnQO91TXkz88vi9XwiXM
NM4ZFpXQ2WsVCq/R86ndl5HSN5oVueuumfpHjklgEtVcjX84L/24nou3E1syvZnzAZ/XE27IqNmX
idsGFJimneeNwz7X2Wa/PC5+f7W4M/RCkMUhADnnYNGRnD2BJ3NPA29et6XUghyXxSslgGcusszg
SJJYMVgPzr4o9NFiSkO5t0byiWwXC2dCjMv25Tt5ZjSA1EdxyibQWcCiT0eDaSWa0bnFvleSMPWx
Ai1KmD2gG6d+pSv77JUWcZWOmJb5aLndX16lJXPG0ka5h9mcXKWG0rZSltUmH2Lr+uV7eu7BUU9Z
hBkMdCbcp1eqJ3rKhlbsCTLB019kCwsh7l5Zzp+7Hap6nLMI/qEKeHY78GlqHRrgfig5RA4UNkAd
GiwhZWff/Dduh60Ju3gkVOzbn94OB/cJeXC+1/xk2snBwv5kF+4rg+28B8C7w52Y6JBZMpYGz9OL
CH2WtqXSvXT9L05FZGXlUnsaClPclWY/PRhY2T6/fF/PXhIuAhsIwAgU3J5eMtYjh6JIus/mOl5A
s+UW+UGxF3hf99OkMJNqWiFfuU+2Wvzap1M6e1ELuQ7YW1orP6b8X8ah63Yqwk60a4UReZteDDqR
FQk2hJaXbQhgScJ5UlQLqIVV6pMFL+0rJl0HNIoFXGvDTlY/VRDirnEVzRPhm7K5EKNoPlKUTmlF
MgVhm+Pzpyt8GOG2xx3mbeKsBfWWNbCb1nVFK/a2jU375GSkmd6kvewxp+Rl1t7RzvTylap13Q3y
uVEwZ0JAWTWIpT7+4qQGscZmYlNGShg09lrUZnhtNkb6HTNh3V6EE49704SavNdGraq2VMP0Ikiy
Ya/PCj+jNcb6UTc73d20NQ+DkM1iuLDgQtcr0Chk17VF2G8MPxuTQ5+33kkaafgJ8xT4n8LozQOo
kfB7bTutvRszNX3MYUGoIM0zr+fjpNEj7Z0yIIcPg2nhJG62jaJF65LEoD89SdVpZboh8bSyhBQU
YBaryUyv6oxI3LrB1x2BtuILIZMcXkoNpHBfk+s0BOBMCLGmCjiB/oBvYsI4cuAfh+5sf+z1GBRm
1gI7idspOzVMZ/k6tFT4tq6nUF9HSVhtcYhl9VorR+PBjvpII3ZV9J/0yKjmDd3Y8djmCtkE5JHp
QZsqKn4kY5FI3sVFiAodI8+lmgy8dNMgIRCFhAaJfYThpQykr1LorpoT58GMuxxrs+hwOWXqK5bE
uQ2wsEJTqeemv08nV97FVTjENLPHwrH2JJtNlA9NMsv6VZ043hXgwyTdT22R3c7gcKwjPBv4W7Fh
yF3jjbmxnhEd7pqqvhcapre9N7HmVbWCEolKQXBg7ttuF4cjWjv6qNMdXQoEtJYqrQvlZdn7yfHm
z3lUGDilxugDu/4x29hamrUbdvhAzZquLO4joWioO5TOPhaTJ7uAVg8F725SnGQqt9FwXqf0FRmQ
qv06hZHbB2Ns5FjAU5F8gdDpPLQqmQxKaxEOPBuIaXGZFhmvOBTjxYE3jPn3CFwqdMc8N90gVUX8
ZR4jaRz6ygmTd5XW8rRnR0D9GhRS3cDOm/StMxSWWmucJbHbKgtucMeU0kILG6CWejEsP/TJ+nyM
XJN6aV3AQ6misiaEGEHtGFBA1XbshyIt6PpYe2+5RWQEYecKKsBjnRMk2KhpJsMyrD7HvZ/wIund
tIuZ09pN7BqAEbw80Y3bOTQ0PYg90XwQWEDlHjM0RdFpyr33eV1Q1Sjjaba3hAp28Ub0mf9+6nT8
wRbEIbxG8M0qyupRpgJCnop3lctPrZRvUBpN3c4eNzVhX98y4rHe5snstBviviwHuIRb4EqiHP09
n2SZYXeCuLOaC0xfKyt0asiDfBdEFBceHIHeyphKEqcMv4k2icQalSpp3rqSeb6tREvVEWgmvmFX
xASm29Icv6WLexnuqNtjBJzMCV9qGDXVqo6dfHg/9pXt+EFFOdux8JepNLxCq+F2SyYw7C8wPEZ8
FGarfq7A/6kXUj/hrPZC2aV7+HJWpuHv/6y3WN4b3EqkSdAGpL3O3vuvYqFpvGGbwrGdFtmyHXc4
TP+rWGiab0CY0PumUkPfy1iOVf+qFfpvloYqmw66fcgQaNj/SamQHcuT1ZfiIF08ly6xTYvSx3h0
dl4EcJ2haBIfW/T8gpj5nno8U3ya6s2VVxa0hnl1IZTCH59B633GD6uZ0yaCczdxRkkMHQaaDLfI
YfysCuqi8Az84bYfz/6utec8WYfwt5V5ssZ6Ks1tiIICkEfspHZOA4JxuM+oBmL5RJhcBlqoRJse
O6ZmAQ12tMxTOiaCX91pSTmAFZG6ZAGj32PEMI1bT3yNwjidsq1HW6BV2wFqW+YSAEd7IKjbnP5C
LqxYbLQIKuOaGBEMr/g0fV3uaOtLyBwpJhqgvs6UMxvPEQxe4u+y1L0AFBV1OVTOCQhZE9XA64J8
+S4vNPYMzkNakqZzlA7tORayKTGolcaAobeu2RKRyT6DrQcwSxgPsmwMrKRpCbtgtjs2Uq5sDBVU
jBDApl6ljrWkHbJiAZ2Aj7HIZdV3S8pCBhDm8f6sEM9jcE27Oa5PIsJ1XAKBIf4KsWRDy6oe8x6H
f0kzFbxE7ZE9Q0CG5x0UxoXs+yTtEigjma9+R+xT0WUbiHeoOwCysNBTJ5MfQkPRB/EarT9AAphR
gkRMiasmz+ubru49sRp9u3vL1+V071qA4tYlMqAswwNfdtZxxDacBHU209s065GA+y5qxRpOiKa2
GBoGPh49o96FwaLPzS4vS/PBUa6frys6l/kmYwBjyOlioskRW6jyotDBg2xig7+IYad0EfNLy1uz
4QCoX2YW3Fe0efoHT+9pgtlku8bMpgaU920yF+6tBBujsM/5APFKGlRjv9aVx8Ms6X+WK1/N3LDB
lqZauX05+x+MvLDdAIyZW228zEK2kc+a6YxBGRkx+PFwrPHVFzmaAYJf7Rx6RVyZnXctCG4FuWDC
iBwD1AbJwxBa8bAjURYDyqE3nNH6Eg1ZbX3UMZ4A8IcSTNDx2p/tZQ8n29lKd302hEOA9kuaqy6f
KdyPUUUAZRcl1nXpY0zcNLMno7WRRnwo/HjsqaTtEMVKOGhOYlJB1vuOtqZjroA/xjed4bQPdtew
5MypN6kVB78wX1Pg0mFpTCJRRDn00Q1v7PieUctjHPS2ROQ9QahZk6aorht62s3ajNER0yClqLKR
/dT62wXw8QnudN1u6AaGu0HrCzuI0kZ9hoOpvyXn1/4864P7nn0kHGdgr+VV3rCNIHIpj4arLo47
F8KimQAnpWsyBHEnIL/Ndspgy6uc2pXToKxY+YCN5wDskp9cQKjwwMUNhG4RvU2SGbm4/Z1X+M1H
JJB0GkiJBvZYuWSfQijNGCr4lftPtc0UA5UCaPa+0u1JXjWzNm9hM+beZ3bhLLqr1rbC8VqhcyL8
Er4/yXMmaY8xmSVeW14okYhuy1Q1WUEqTUe9lZRL8yM7sKVWPcyy8NdRVTpaD2khBUS1ymSRDu0a
Ias7f4CorC3AHh9yCeoAAkTxZJvTTPcO9kptH/H7l6YBqRWXToDCsk7WJJg40c70W/Y3jNJMh51n
D7rRHEYeRxEMvbTIDC6MWlxqkWarQyaduj3CTPC0S97b2L0YbEmARDD4WLzXmit1sdZMvfHImPH6
EqppLnoZfUNhEvefR6Jj5cohohhNgS8N7QNWidSc4iCvGugVqyWRFG5SbOPE/rqYWefsUKZaZBJR
gGMcJoM/UJF5N+utc51EBcRPFbn2u0Hv3fwqQnRg7UzRN82uQh+ki+KjifcK/GuvIQ0o1rExA4x/
K4g/w8J3aYKCmMFRZupD2maZdtV3ZtXdlYnghB/HLTRbYkzN+G0R91bDggSfJBitBLO4JeFN8O3T
Tt3mEZ7FjanQhd9FRau7a88P1S0mQ4ctFFaoHJColo47H7B2GNTpUJzCvqYjj87M/OLpOUnSRQiA
aAU6vIACYQvJg5uzlJdqGZJ64khz7bsLtrYdSPI+OsC2NchXQpDgs4QhkPydZ6feMmYW0xZzYLdC
NmJeqzYPp10NUGfYtbj0b9DCx+Eq9eUwHYCw63KtC1U/tkJUH0U5z9PW91P32NdTdYxYm5ahoesX
RUQUB2IO3U/3cxbCP4VwNeuHRAA0X0GwTk1C75lUtlSwRLSFTC9yxMwV0PgtAp/+i4aE7iHyYaEd
NZgmYpt2ZbVo1n3RIgK0DQMJ1cBBKY9atL9gjPSLYZJpEySSBUBSgG1DQAaWxu63rqUPbwZdGdS0
wXOoQruRcZlY9UTPEEf+ZxpLYlyNjR/n27CsGp+DtcueOO7zCL60V0Frmcwwu7DdCCTaNHMSWjkM
132m/HbYRmnlfB4rjhYggDK3qjf0YRXZJSDy573O8XG+E3UbC+DClrXru0TICwYU6qXaHwVbaCJz
33p6XSUb0u3iB3DPtbfWOjVdmHlYekHVmJ7cWlXVN6euDJuLyArvcjjn/Mpi+D/snclu3FrWpV8l
kXMa7JspmwiFOktW42ZCyJZNHraHffM6/6gG9RT5YvVRdt6Uwr4WXKMqIO8FLpBpyFQwyHPO3nut
bxWXxKCReoGQpHooh07eTsR+uNFM8AySDptYBOOiIVVaBCKptOVusVMlDWUnYuUk7nT9LTkJcwfm
IdOyt0War8xXeqrZgMNHes1KYnw0asgOJ2TZia8W3zI3tMwM/QNUKnO4q5g5D3uUwihtiBBJ9VN3
NEd1XzkjZXzVOytrkFduAg6zwVbU22UjlevZkkb/KCoMklNg9w7Wn0n11ou4FfrntJmTm8aA74AO
RFO/EJnN0EIUw8BuQ0zgEC3c63c6U1oY51OLClJ30/bWnjT1sTUH9H1tmsDkmFVj/VLMPO6ILBg4
owwv9J6c9cp5yGeaUHQwUvClmwvoTCUOh2+4W1ALkfiST5FOd/lA4C7oDrsyRUl0vTlepInWpXxv
Ur1rqx4ftlMTPLTFN3NOVFbJOHpCmZxEFTIZluO+4Jcnlaf5XLaJw7RbTfsHT6v7U7s1IGmAknmn
pfaiR86SmxmrXD1eiBo/m8+jyDHL9BK7ikTfN31YscMeukwtv0HHTs87Ao++QWJXPwwc/eR+GQ1r
bxcq2d2tWBH81LDe9EOvgJiZhtHW/JmpzL0qpu5banl1/B5ssYHvSJUlYdJjnuof50Ivx9vaRtJe
0XsZKmcPLV1TQ6WgVjBeacG9bMBtJQA8xi0r1zWfLNdHfT9vbCyh8KGg4Os1LBJXQnqvNbW7plME
mrtrxlb702tiCKHqYPzMsGqLp3vZa2RiYI1uJxwfDHF5ZhrS3a+5ApQ5xuUAGfC1+FGqrGdNxk0D
4VCCMaJm/Eadc3w9S5nh1/Oo+/WSXNvstwH3eIg0VM8Ryv4NJKaNoY6SF8nsPP5RA/zp6jg6qP55
ijlHP8kcn7U417zBzaRh6CIDVY08u++hRVaPz2rOX8yzXzbAt4tga0KTDpsAQgZF58tbmvWyQqAI
YVtBKR3IxW6I5aLFHMENqh/+b64F8YYpMGF8P02SNHRirahtf+DQFfaJUr5vJk89HyD6vhYveGSJ
+f7BNkEL82BMOJAhXn4whVyUtZgl+QYNq4+9OBXn1lJdT1rElUFJfkEkOXWHxIo3p05puJ+BldtR
ajQcOGXCujC55vt5bvoHSRfwdGXs+toI/uWI48fvyEQNVghfAW/Uy98RZr9R5xM3P6vdOhpIY4K4
mcW7p9v+3w7LP7VtUP33HZaLh7YXFVPQr89lLU8/9EPWYiOvQvzAv9u8BO8Aq9wPWYut0U1BkbX5
6rGJM2f9q9ECyhZJ+ka1wEbqGAZfa1eDWoXMYr5By8IfYcRnF+Lt+pM+i7sJI54NOdCyWLwtRIri
50ALfqwDKWi947RMqzCl18lu5zgE7III5/C3LOttOabmwRhyZzdPVDlpMkzQzjrza2mn8YNUnJPB
BHgWYv3yoLjOevNeM+B/tZJ8h3xWbsy+c8/XrPVuRWY0AZkLxX7QJy+cc1l9AhyqkkElhq+dtK4T
ugh4Sw2qiC3q/iwb9fQthV98mtIqDxifOJzqls68dNs69p0SryC0XFd7tMvB+kAzq71il+M8sc7d
TSJBT/hzX1qpvwqjvwE/rs8+M6tvC75vimTM1oQWc4S+13RSc9ashHk3eVbGUL2EBmnInoP3bJp1
oBcGMowa4Jpf9CMxrwYcr0OBzy+KjWT9gHSCQzYZZNgt1PETvCziU9pptnzVS50Nt5VsgqEuPdRe
rj8W9Zjsm9zjBKte0dvX7uyqk4+GWPt7Q6nz0jfAfpw4ekVo08oxj53fgdjJQnKAlVnQu1FWk+MU
ieDBMg+EkKe5+PLsSf7Fuv1y6dhkTsittqeWBiFLqbf9+bPNocpXjZwOQHrMLEmr4dBxUBfFDf98
6fit2u2F9u3t+BWhcvv1H8jiun/shurxoUeK9lIS9/+mQm4by//9QnLzr/+p/3Fbl//6X/94qB7/
cdX+639XX4R8saxAB/h399Z5g6YbtCNOPAQ1RN2zqX5fVWz+RANehTmBtYMzDKemH91b7c22UW0x
p5uKDbQVf/RjVVHUN3DnOQfwD4gb27SwSP3JwvLEXf/PwuIAu/Zw2VqYyGkzYE486t8WTMgW8tH8
GtCdN/XyoNKnnYPJNE7UQrQXeQxAE0x6BieW4JH44JSYzshMSI1TBixjEZa5AxR2TporK6Y0I0Nq
WT8tzaiENIrqW9MG8uM/u+e/euS3s8iL35oikeXaRqrKf58W6+fPfI6ur2idj6MlSeOJR027SkXC
DLHPuwzAJfV0SlfimlYMzeSS6cbbwrWbby4AiwujMMxTo9Pne4VR8Ntith36p1ApzwgSXKn1lXH6
OJayut3AL2bESWGJelXY52jrIXa5olC+wAmevqqkIL3DTDfvrMEYP2cmEFoliZ1oTDlC+W1bZedL
re9oq8LVo2GpEEOzonH3kRJ136w8dgNJmXCOOcIKoFwor03HX47kt3h5hyUBMYNFDwAb1dHRp8eN
UjjbfWKci5/9Mh1oB+VtDc7E6Qla1NofX81/jxj/JNX72VO6aXN/KGQvH0o0t6cPFavd8vXFIOfp
Z36cMByEri7qKb4RhK5IZ9njf5wwvDccLqigUEZyhtjks38tBo72hvWdH9xEeZxODF6FH4uBw5GF
ziX7JVK2P1oFnqhL/3mfOBOjHOfkSTzDpuZBAfNyDxEk7XSNoqxhaa/A6zuqnEM2auauI7PnJC1i
hiDJKOqR9N92uGwSMO1n6qqGoGYTQnNOCK0BZEuHnQ5j31hGgmACVLyv4EXnCIDz4/1oKTbFv3Cm
T4WWCmeX9hRrmCZU7Dozg9cEjChoON+wEJQP9ar6UpcGyV9i/qadkRm/ABwmOIkocm9geLAnj8Vu
/MqU1UO29qsTqHE23PTWEvbOwqqVEz18N5lWUu5HwnLOcPyubWikyoLnq9EbnwbTZER0F9PTCYzv
F30i+ZZtlGJfJ8hazoSHBgsUkXsOZ7j9UiY4+05MvPAoXIt95fW3XiXKYufq9Jbp7BMQZue7CgQ/
zSDNiXdrqmgPegtYyy8Hl/FT0+kPs8xocLujPKk3C4bVl+XJn2/XF+JLW3f1t/542325Vcv/zyTs
2yH77zfo2y1SQVCOPlOvbz/x/SXUtDfb3skbuKFacFjwoH9/B503FlNa3ktEPapDR+OvN9Dgj5hu
AlOkAQCHyuRnfryBBlr4jRiAzpgZLBy4PxqmHvUYGMeShoEvkLccDCX6ipcvYTabuBEXIpsAO5af
imxKT1dTgPiNh/GG1JQiXNp1vnIQUZ9pQJD2z+7TLzbVbS/4zxrgcPntHInvd2ueoKDeSpBn50hi
iftGFCbxiI2tXdbVOnwWDFBveoeu9R9eik7jNs0ml8Gmaapu2/uzS5WkZs/dxEkZz21xOxPVFdSc
LcJGK7xXPtVPN5V1jU9F0wRO32a+fnkpAxpO284eqQgWmY89UToKzUwYScCdqQ9WLnlrjy46TNQN
3tdu6vAv/v7THtGbuLN8ym1Kr+Fm5MGzjj5uJ4ZkUluqBeyoWX0yeUisA6sqBisEiAm4S2tku2sX
uZ52jJw+Wompqz7KDnlvYM7MdsStrY82UzI9IvaXRMHf/4JbhfDimzfxe9NLwz0BaY0K+OU9EouL
oo3xI9Hla3exxWSfKqiYX5Gvb9vl8WUoPnh4GXZwHDl+wAjSg2EFl8jPlUrEvu1iFvWNcSVEkRGd
+tGZE/G2HJQuD8gfm9a9OkpSxSenNB+nMm7Ta9Hq6TXJWiMBb81YKxFBnG0RDmWm3mRd7RBEyV/N
cbUunN26JhCDPIc8U8JJlHYPYppsb2jhY0ZOlzRfqcPoArz4eChUUQZQprPH48PSWUGeP9ScrsuF
l6z09SHPdzZR3ruG140RaTlFXZ9OV7//1o77WhR83EUUy9QOvET6sfA72UKi3XotfS1V98wxoeAb
djjGUMvi/JMbtzeI6fYZzkivNj9Oqn2qunFYuf2+squLZLuJHYP63/9WLIbHd8HjHuDw5mTOueRo
FXEIp2N0SexE2lriRrKSQTNfvq5d7p7NzKkDnJp/RnBx9M0dY6F95xawfHvHy8k6ptWcmB4e7twl
I0NX2YGLbnwF83X8lmxXcVROcBRtpk6B9vL7Bdvhdhn8P78hJiYAsmIEMXaCV+7fr67CLoDcnaY6
wIijTWCZTTseq+0qjK8OmtXbyBCd4o98OE93jD2OQk1DHow4+OhZbTxYa3Nb8yqK5qE0jemT1rTm
4+8fBb7y44fBoWntMBugs2YhEt8+7LN1ftbsrtZGYnyJEKx8NZ2s/MQWqye/gnDAMyDV5H2XzBiO
EtNU6J7kq2NFSEuR7zWTLKbLoTdq/dISAgnnoOZOfWmQmdOddHa2JPRc+ro59CaxxQFMETSM+tyh
BICtUVjX5Yjgj8we0A7niZ7ws+bAsPM0jS1yfkg+1NZg7DgyYrgmuDmsWkS+jHork6RUFA34OSRC
2xi940mC0NfbN5VgPDnyhTT+UlooYNskmz/DGsmzsO0nCKOklALPbSAmJW/lmBg44tu5gMplLE7Q
bzns50VaDuu7wWhW9S6u00Rnptj2wJk8rf3izYqS7Nq2XN1AxYZZnjiiYLyTizYdmR2pk+k3jl42
YV/rUgnbsVvK3SZATvaLubbvVYmGIhzUOOmZNUvrbdUQMxMtresOp/EqxzXMwbprYV8w974wOfin
4aTP9RJawsRoYVIz37r2ykm8t1JP2ykLox9fM5d4Csg5dgnlA+fihHHNoA5RUaOwfTMD16IJMEcS
dKNG80Dr1HZHdkptHFzScjOEvBan69xR+JkuUT/VS1nnkRRb2InMLaXZaTMZU2EitztoFWXRRwuk
/ut+ntnyBHv25cIYi/Q/binFguxdopdwj6OOzNbx40yyztd2ouVHBnaWozHht79rx5aHoDDNdxo6
X+UtfxnRj3ms2USM52M573Wk8EskmHW/z3WxqBdEgqR9RFStikJlmavdYmJlP+gdi/CpjgSGFMrW
yIsrZeyadqflOvJVK0vhI/TaoHzQMJ8vkSIbcPyyaMuPrjGWn2PBRNrnTCrExcJ4FE1JZs/ZJdyG
5iP6k8INS5ez7QnoAGbsaLybx9EgwdD3dDGeEBFaLGHS2DAPpq7oDvWaVhk33gJMwLNEZGtsKrQ7
RtdBdjs2aK44Q5Rtz7ER+1BQidn4bNW1q0Rpj4bBn0slHXapQ1V1JrWcEHfyRrLTSRnyz83CrhXU
4LK36CsTE/nsNIQ7b8ljrHtVxyYtSLJ/WBxEcSd2U5DkWi6K/tmdYT8EnVojq4GaryDnUcv+smzm
yjlII6na0yxulvHKKjyLNwVhrx6Q4h0T4d6ggkZNV2jEKowe1ROaAltESSUZMVtAihFOrFLpL7Fl
mvO+WobVuRrGTv9oo6eTV3G3JPGd1qPHOEXrHQOi0AmDHeQooAN2I8kzXT7rNgzTFJtx0ikkWEIX
64J8JAs7RFhNMEDnddWnxRPTtZEWqQ6+iPK3j9ypsXq/y2Mr25ldb5PFQDQT6rR6ydc9OECzDUS+
ku6gA4CoQ8GQuQEGC1DmxK0GxHDe4mIoSbq8OieDYOYIxJrpBa5LDLpfEybBgG/1nCEyyHI9a2SH
c0EvSg+B3jBWl2CqUrLOzTqlXp4IOr3S3a2kdPXGfFQzel17EzVxurOzOUWHVtdqIONcPtJVdy50
ND51hGiLfXiYvSzS8GQrQZW58gyBs33LrxRfxFnnom0jYDr227zojJDs+OZEFO3Ia5u1W66vVdk3
cNvNg+K2CK5stTAvcvreIAZip5wYtMs8CUWRIS8mBc471dOChBNc75yGstRojYOuyvjGdFY+8Vga
ySOZ6dqlYuJYOIBKWqbAdItODembDus+L7wVWbUlpwaYQr/aB8uWZkJcxeTZgW0vReyXdtc8tJa7
nKmlVorArHNHC0BxFPfaXHp1JFmt9itqBZM8MUZ7O0Fy6RCQn1SCfAewgMxBe7vOQiSRVKxuIpmc
fc1PdIu6fzC1U97N0jgnyUw5qxpgF9wIT17DD9TznaxaOhFJOU0FASR6geYrgwoaZm5G0jneP+Ub
70L3YQHo+VBLlCWg6BvDYjiSwlca575XOcYh6/MdN24Yb8zJkgdprlAOShtxUKB6aEP8WTrWJw+3
oh6kKRPwHQEXfeZbXdpX5PiUCpMVBhOBOimKGqxc84tZTZhWGrMWmq+sKXEYnShbNZoySUZebxjJ
h4zNqTo1E2i3gaXUDfiS2lbeJjH45bAciNWL8WagutVIXieqbhC3eT+7dx7Rp9/Kwcu6DVSjq+dU
U7PrG/kiqv2akuDZMfswD1ZulPfgMih19KSzhjCdKzAjtqBfxIgkcV0/Jt/1Yhji7lzhpUZgixLn
ypb2xIkxHvW7AhkmwmK1dD+ufSOvLaWo7uq8M7UgR1doBYihZRNYdcVYisSoZYlw7RrutSOzYj7R
htnM98u0YA/YbsglUtB6OoUa6o2I/MmmYn1ppi8liaR8E7ba5OyeikRKljcD0U+ZtRo+8QrYg/qN
ED2Wo8s1PZYRXSPP4ITpW842NfD4Gn6sOMSs9IifbldPbN/qWDXlpblq5OiRTzZXqDNFixypaGEp
7GYJ/ubKSMxqvlE0M0N2CMq/d05r/j/0ZyBmF5STFfnoPFqFnSxFODvz4B6ajYhYhBi2SQG7XDrj
25CatKrmJkF+HXW5sMGbPR3s/tvj/SdahGdn3J96vLcPRANWx90lfuR7d8lU39DYMDZjOGZSIu3+
miHr3htjmypD7cacSQHxn2kPIx3stFsyAgB5EMoaFcxfDSaFhpVjb9J6C2QWaSc0jf9Nh7j6XsID
lvhOi/jxv/8eWUB/F4EBEwHb07aJIczfl+dxAkv1hJRLjtJJnM1RFpfqCSCZ+bUMhpeV/nYdR9tK
fDrWdLOtnyCknr006BwzX2Qyy/3MmIYvpMTX72lnv0YSfVkwfb+Wwc12NvfzhlR5+ZlyncNWU09g
LWdsWgNN1nBFiflH1ufvV6Ett7XvsVV6Gt/f80om7QyvZAbLJ+KMc211DRoSjmXp29xlnSNRhELh
2ZP1i+/qp3u4NRV5YLaHxUSpcHTFXDc7t2lpymQmi7tfCDFjJMpMwU1N5u/t4r99MF672NFNbNRl
nRajQ25JrNa8Lzgs3OWJgeefg2rzSvfvp2/sCWKg0gFSYVrwnBzdy34jcVE80clvlOuMk0OYTNaf
9Rj5xriKsaFGME2CtTsefWnlYsOh4vTsyiU7yzkD0QCC8NoxUg1+/1X96gPRgMEDDQIcfOB2d5+V
uRoF2oCnkeDUXhLbx4cJeKGnVzqZv7oK9brKYgEEh5bdy6sUaCcKPCK530pT2+eDWwQaZ9FXunRP
LvT/NAO/3zemhWiu6YZvjqOXl9EVqgdVzcn9TdDOhm03U0BzE2Xa7yl5hx4+XD/SJhyt5iFplWw5
z4eq0fZkDBKQUFIAt7f6zNseVMg3qh1C2ZiSHLrfBdgtkPkaEEAkwOgak6Cfexu5I76KISB6pkUm
7Kg1WUmTlnybOmHEINDWuiCkPvMe7MIBfrJWCDA4/ZXdOy9Tm+YgBLC3sBpq52OChu8Hx+pvX47t
Ex/fkQ2+whe8TeztreX17OtlNQB2iUuF83vOScWCsYwApy6u67bP39mjg+e0H7RdN6vW4FuK8P5I
/vf0lQBIpn3MlG4b5R79An03Mrujd4IYVnFxE1ACq8akvPIU/2INYDpHxcFIY2NiHy04APOUkQlk
Tv8fEJ9O8MyZ0XOY4ihkf/n9C/OyVfr0gZDhMVDhY4GTOFZTZoTBCrSvcJ3ytnp05pGQ6soykBig
pxU3lRXr1h91vH5ccqNI0Jpl0GId3UNFzqIWLpcE28NHZLC3E8JdXtkmjt/RLaGH1i+u/o1T8JPr
XlC4CUOLt3dU0fJwsERHFexM4w85zt8+kz9fCJ0gu8K2IdH2RATy4plsczprqYKtM9Ps9JTMSM13
IPPd/P57+tVVvh8YQPzz6G3f47MnH1AKHlUFubwLMdEHXpmFRC2+hsb8xVV0F8gp7DK0xDyBL6+y
xSdD+CfFEANseUY8K523sVCufv9Zti/4+VvMAM/YthukfRuM93gQlHliaBJBG9LrVnkttkxhZdAB
IZSP+lZYVake/f6K4DaOr8kW5DJQx3+xKQqPQfnVTDbLRGWK3LSlSdapVYWdoqyUIXIRmVcHd/Ds
9+Y44hbR46akBfJUyNHtbvY4fgfTZy6uFycp29cQjTTV3BDen4sjpG0GUIK0bt2om7J+xIBSLp87
T5ucQCv1FqNI3ebf1mYqzHC0e8RpLjaQbGcTkT77ntF3LbV7lRSnVm6mFNgyowWkGaB+Gcrryluc
dpUMqtWBD7oYxnRjebP5CQQ7ro9hSZmfF0nclv6MgeuEcDvb8Ou+pW1UKQC2AYE03ddFk9MaKJNO
Cl48TTUBwtIxisDTxkn4M5smAGYidrG2x0X6geBIG9u+JzOQPG4jSWhttHaIOjctZ3oHGh6pRZ9Q
83utoUHrZ7LmkSbMPvapoN2MyXt0ccvT+rUa4hhSIjRF3KoEz5lA4OSiNHcesaT0IfrJTCjUCMqs
66DVKuykYVKB9j1VPYg2m8u8dt7r6Vafz/HMmgsXVcgA27sl98gwoUkmxTzRNykRDJilPYnABmoQ
4wEDItKhBndRFccSOxM9/HF2wNcbKSYl8KVfDB6CIlTc0f5M0zOd7nHNxA9OPdIn6hVebWQQ7vLO
I1LmkYB1nBBDWTa345CZymcJfeAW0K4ugr5r3PKktrXpJnGtMTnIbEKEb2ZpuSLW8BrlrnErBI6u
IrQPeGPTT3TGMANJT5cfm4RJ3OhjVoQBmU0TxlhTz2UaNJXTwevQy8kMGtw+Lk0lmmFpoDdDY5zm
4zLSBRuU8VNfjar85ORlb0Yox+N0lxH3bu2HVRrLDsmHmfpNNxrKTukSGnhlt2K3Iq030/cmfmGw
HKrifCK6sxv8ihzoEdthwnPu5YbxrlBTYdOkspv+0RQ4h89gWRgKKo0Gl3uDaGSjBah9scuxjV5x
37Xs/ZYWqX5pSQ3u7xYkEpCYaEzgMJFKpYVLvDgfCMiOAVWMMrspwTQYh2qR3NjKK5rxUC5xbhIK
OCbqzlKn3AiaJS9pfxAt6nyzSxUEjd8ZZvaFOcOsXI61mjnYJ+mwnboefMPzZhhQwpl4BuVn2otl
Bgm2hRpN/jX01xOLN14+4tgQDPuTqbVDOpnziqdfE/J6YT5cRRikFWwomEqIhrZSmia5VpAEDY9m
o9Y2g9mFzVI2d5qemE1oFbKszjxktnTTvdVJIssQRBS3Y8IZuDalKC+Y1ejdRSpEXlYRSucpMfed
USJ9CTsKWmVGnVPTscNGV5BFiDKNJGfudJ6fok4qszCh1Ouww6z1p2VM9EOZ0YO4YslJu52OySNd
gCJIC/OVm8VW+7FzjKHvv7ZioJCBEWJlVu1Es+0lLqqithJrfo+1WGOSM83i7TgWWe1rMjPXWsXZ
AbnIi1bcD9Pkj3qbav3ZapcJpqBiLR5ibqvrO7Id5khK3bv1ks1emohh3oaufXM/uzCWWXvnBNJE
bRTVrp6KEVKxSRps0Jam0gYmZQLp9qQA49KxWk6qXtoCuO2gP0DoZ2ihn+C2tNpwKAp7eJzWllRb
Y0QSfQa1gqZYxSlV3S/zmMQXJIiPWYSRd7EC2eDxCzER4/3E/aiaJ7MNRS1Sxy67BJzElm0ZkzVF
WZ9Y9IXdDrNOU7v0nPTJ8K6IFaTt2fQavz3QW9Zs2WXlTT9b7vROtRPKmAb42Ly3rXij3+pQiQNG
IM0c2FKq1yDi1/hUVlMM2UGVyVVmF+VbKnJUiNYYixv+DoxzE/5JRkKt6PIzgntZm7WlQ7YNVW9y
gylzU+2wdipTEEjC7g13Skf2rEzlB0RiThxotV187ZvGEViidTrkxRp7QGvdqhKnRu3Gm5tigaFL
JWH4BpQXJZCjIj8rOvnmfs/Y5NYAvjbsZjE26qHXoG34MUPkC2WKK33fg7UYqUbceHtZSq/YOawq
973TqzKkJa3fzowWqpD0JUArbZNQSnQlpLRoXVb7QbJ1giVRdYEZUNHrT2VNLI5PFBIa7UbUOM07
KiFknwOrNRre9V6BSWbs9D5NCSi1++mMl8Mi5Fqt5IWZMb8Bo6IOarTqcWcFqdok+IKka+TB3JYd
H7K3krsh63A/l+g1yNaeazP9KmrekTt+Tas+tCVGVh4ghTi5NUVidtaXqjOcia6HWFxqZKlGA7CW
inAAPY0/mfzYEDJQcORB67Qpwb3mrlPo2QNJQGPap1aQNaqe3NDotNLIKGn/BU6rYwO04iJXL7pc
YbiH+Rb3OzOgEdJLk+v1qVtUNco5yaApqvVGGfYeHRUV4Rqe2cMCB2Y8r/LayM5cFh4Rzbq5ZFEd
E/nzCSBlbuJxI25+OpSAfoyd42HMvB9U2JER8Rb8dwI8E19iTuurPDDyqlXPvc55cjFU4BeurQT1
y+c4re3225TFA/IEI7dKRsKYCMnOXqQ4WTuN/ueUS133FdYW7cTzmvSuzRNyW1PFniCHdwQ2R4XI
YIRZsacUuCUXwZI6pXjWMaYO4GJMGxu/IlqrO80KyW7kIJGl1T+IJPaZa1RsqJydjFuhGsPGSa4I
ja0Kav+TyiSdm615XKHP6tagH7JJJSHQUvIJTkQ6TdAgDNZQ0VANRhUsa5yffNecYegAj6d49Vju
xcyhbMEosQYpsQ9QF+j/XbbCirOInvLcMgJi39oPJGuRmD079beFZdYNXJEmd2BzW55JVor4zDWc
1t7x7qN2VlRZeyE7nYeuw9YZq9EoagLwW7EZginM7lJVm4xwNToLK3WRlyKSy7DdXxLf78ty5R1x
C3SZfmYVT5b2ZG2DQijW3mz75txIlLiMvBTfRgT5fePrMtG+H7pReYtZ2bVD3Wvtby5fmupbDWNf
bKJ2rEZjrMeIfQA69ag4YaJ9jBXVHm9nEgSVvRpz/gyU1F0Wf0ysto3AXGfvDYZsX4Slyuo8lwOr
/KpWTAZB3s3LKUl3g45CSMn3tT3Vw0akqrpgy96giV+kFiogjCN3WVvAxS68FMVXNwv1QzY4ihc4
bKWcP+dWL3dKNTBqiCFC3AAzNtpDAuxk8LsW0nCIwJyiHhgPYtaOoDvL7zv0g34NWJ8L4YS+LfDM
fjadeMr2TRKvdJhYUVWQ9GsP1hi9qxOhwJ4ZQsCB5wiVjJ1zaVUZe6CWz0VkDCJPg6rQm1Mgrykq
fKPWbm3QfehnYb4/jL1TcX/6GXsHG3GrMOxo0Gx3s0mzrm1BYvnUBBWp7RbWmKFpHd2vUPFVTJNK
wt7If5cf2ilHaGuD/6d5CKpyI421eKs1eyVsRFNTtiLK/9yJKsftrgeDhzzUxwHCqFulGn7WTsOI
g4odqATyWPNeQgLzAk5rxdlIbePurE5CTuqhiFcYgMRy/ftS6onY+qJ6ozBEbo/Yf7NSAEV5WSOq
FodTbcVMqvQcek5NXg7w6n0cL+d10sb2TqS94u2Z+Zpr6IipAeYOzO1qBUjCWR7Je75bcKgsGKiK
1dq7cwmp2rRlX18VaNaqd+bYMdFJqdigQ+EF1w8JyIKPPTD1MQLyIeJrSu1EBOVSgbwwcNd+JCIt
dW5B1RsHq69sJ3QHmdybejbfZysA7LdA5TV1n+U8F3sljhU8sqQeQVdpsfJ+/P09Om6qQAUnSwt5
KxRlZHbHcrC0gT6WVGDt3ErT7hR7jU9AcIOispDH3RXmMtz+/oLHDaOnC2JHxZaGEwPa5MvvZFwy
R80XhmEIeIovq9IyKKX9RwzM2r/m9/3FtdBcoe9yTCDoP8Ug57Yx9oUJh8NqsWQgAXR3BQK/w2rn
1Stl+89FOzZbnCD4izfRqH7UKfKqeItkSiDxuPKDJ/LlYnFF+8q9+/kiiPrx5XNy2KY+zvbnzzor
WeOVDfEYHEzSIftWZnp61ZZyOvz+G/rVVbCAMJDinSF25OgbKt2W0oYixwf3P55ogjABTa3K/e+v
ov385Wx/Py0V6PRALZ2jyyCazj2rAyC2fUk1tEGHbDND0WwQBF1rKYE7qF1zFQtt1e9wGyojJj88
1BElOzhEfVlM/ZydqbEPy6AtziHVktwJEBPMXvj73/VXdwQ9mksPkJEaCvCX993wpGJSTHPfnf6d
ITXlgOnGeWWa8suL6GC36KPSST92U2gQ8fVeLnQzO8oQzrWydcNFSiAPv/80P914onTY17iQzcAN
e8nLT5NvhIa2TzAyYAnfQWPqc6JVXdIvzal5zUv088UYbsJop1fn8vAeD6RAMtO4suCB0EBqo7VA
NVMM7n2r1+orX9JPrTrWL9OhZbaZw1Ua3i8/lm62jmAkNfg8vIMPZmc6sJtlbwW0qQuUCJ7fD576
p6/9tmgiqaXLvo1wjtXJCRoAvXMZHohSxiGoiHqnmzzNT9/Yf0fn/9Rt9uS/92XQhMQCWokXxozt
R76Pzg39DS8jsYUMzRmSM+z+tzEDj4XDvJVVkrhRXNjbhP6vTAzrDd4nAqvY9zZR6/ak/NspqTtv
2Jo2Hw6aGnXrvv7J5Px7ZNx/TiBsBiqZGzgy+WV41Zifv3woWUYNhIIgQxMVT7CUtwQkjUtQjZWy
7FtrxdQHBDbySOmiU55Vb2VXibMpa/IPBevjpxnh4BeF3FqGrAySQ8fNG/1QS9oeg4Kduhao0CqS
a6csfe/agtpBfAYibOwg3Z2SSy2gP7pRObbANK1brmXt6yo76Eu7G2xE37AnzjJ9+DC0zdWmJQtI
pk9DvN5zpI/lrTFATDXm1rwvFbuJUjVDQ5L0lJ1RrCzjQPiM26e3WanHj6TzoeETJqv5zcyBCbGR
ZtOpI1LIvanLIo2sYmXirljJEpST2lwmlVMGs2j7K8UqGe3qy1zqe5foG1rrnE2Te0bK1XCrKR0S
KdGwMUX9lGrjo9nQSvGVboROuQVrIK1W0Fhhoo41Rl4S2CThP/2kXdSp1pz3dqzwWQs7H98PpkFc
j01LYY+yAXGllIlaRTp6K2BBciD61LSmi7QDmYTdAGJaK42JVruxuCUqrzi5XTnYDqAFq2GPyo/z
da26yYVJiXOvxyMSUsIBL6ZC23Pt68ECZ+OQd4wCVTX8SVW6Ewrs5JxHJ5pyRGSLzFiMCR86KOqw
sY26+KRxMSRMRKRnIkz+D3Nnthw3dmbrV3GcezgwbyDidF8gkZmcxVmUbhCURGGesTE9/fnAso+Z
IM1sdd+0I1xRjnJpJ6Y9/P9a35I4xOLJRHVZpf5QC/Pc5bRe0W6t1eS8a9L7WtTL3qO5c5Wu2sX9
PN/AOEHRpcRfSduOLilJJ/smdl1lk+S2XvjdZKoVJcqo0b46lHxzDnsg4BsgP0yYvgjdbvKVwiQn
6q+W4R/NZv91U/i/9aMt4/3/3JT/HUEpC+Phk8nsp3z+VTZv57LlX/in0dP6u0Y9FCMIfp/Xvs8/
5zLF1f/Ou6Cx0hgEOTBfMc39y/VNexkVkEnssWm4LIr/nMosTN+ASxaUxEKP/6N5bNkSvJnG0EPQ
w13cpEiJXP6wZZV/s/Gk7ggcUZ8VYuPLnRTU3giFb/LfhWWeZKN7WhZ7mT0XxWMmLhwBNdrmPRrL
06UwNNb6PtKbrTpORzaqy4p++KswSHG8cx3TZHO/3siA4Auc2lXcrVSdCjkkgWZD27nbNjLkNkZz
eWTjtOZpkAzDSoLHbrkTNo9iZeYAK5j0dNztbTxnreLVNnKCq86e7cAjvq0ibM8wicIbCopmG1uV
Cd98Wih3LcQf1dcCtMSwLevsSs5T3Hgkj6swJKQF3HdQW+VGq6Pua52O9MGKlBK3h/kOuGc9mvpT
Nc70A8I+mr9GTOXfFYnzaU9Bbar83nGG5A7hxKxtqTKx20rKuA52y5XY2zaTBO1B6LOiPdDKhhnP
RS1+hvybp5lhYujBOuvdbdDiV91gkp93FWAiax/P+AMU8gcsP6PxZO4ytDG7KF/41WVl2Gd1mRXD
Pq4txJ+jLJKvoZUbTGAmM78P/TshmKwf5DdKaArae0wDuypIMEmQOJe1flQJG8lzatIPLCzkxZ4N
Gq/buGFYQ+vS8lkl77osup0Z4ZDbmME0/0TpurBMAkSYZ2lYWTTXcqzC6MXaEjtGOExfWoMj9dbW
J26vaSQVjBCFlA1vEbl32xD9MRPrK3ZEKoplk46XWQ80WpoJfptjP45KXZibIRu07iRUK9T2it7P
R94mdiCHby87YsKGaPW6KHNskLqH35RMYgL3JmNrxkZ7ih7avbIzSu6UijRT2QTAh+B3LeSVLAM8
uFF78qCO/IZ33zUSB3wUUKL4qMlJXW1PWj2scPHZ2hb6Sj1RuYMHuJl7R0/OZlGwvlSU7MGbjypF
v5GDXLt7MwNe//WxvtUWLklSb+8CGzAa+JzN8SzByEKbcHgX5nbCGj5jNRniwbiXad1eJ1E70NrK
mwvZy+LUzULkQBpEtRmK74UyjFgOghx5exaFPnjqYyEIhwcxzqMkbaDGWGKATXZt64MEfYIKP0ei
+ZEWZJewweUXzGvNw+dX/uEoaCoXCIvA+bb88zdTajiGepJIAo119hHnSJ+zbRbMxpHzyTrLlIsh
s4bXjL3wwll+59lKKHeVARdTlalzDTLQupVNZ75oZujL2TGv3Ml9Ymo2fcTx7aar0+jILL16x979
gtWFOlqpIh1INX8Ytd/CLCoqzggPknj2SrsWmyGks0s8VXFE/7T6vt6Nu1qzgikpzRg8qd9Hcjib
K1s5S2rze00TNPS6qq52VRJOv6bCpiiYkyd5/fkDXq1Or+PrrBjkLmEa50M/fMBKoSRVSAKSz0sd
7gIzDxDfW/JajG12JibD/vH5eOs07dcBDWAs6EaggbFmHw4Yl0oe6LONAcJtoCxTZMQOVOkPUWar
G12MySluT/emr5T+aoYL/DLZubizsnDsjkwr799tgwIGeTUWmxIuf7k1b97tUmVynigL+EFCMhLf
mH5r0gw/Ut49PPAv3ymjcL20jzFqE3V2OAouVs0oq14joVRN7jt3mk+LdBT3VjQTzVryhnshEIo/
MnQuo+IAQN5EMLC5cHBWo5K9OqUZfWnfqjrWWbSi27k/mvqzvJxvtjavoyDa48tFr8W+cFWjIf7c
mnicqm8SgbEbicbYl4QSX+Rakn37/L15/56aWIJR77EQoVZcy65nJ2KPhT/Wn6N+uKS7VD4qnGy8
lKLXlp5CckTt9tGlCYCtOooqlYrp6gYq4wg8vHdUH9lAvbd6hSzYdEh8OebRkaFWZmcw9zaTHufu
BYPPxtpcrS6RsJtKTUN72yEmmfGIItUBEmaVP4gxqftNaetp45EY1vf+kJjDia62RHhMNBeni1xU
arelUDZeDyHq021adap5OcZiIhACIH3118Ho38rzVneGX8vOGrU+ijaxEF9WOwIZdqZoykTfxlkw
+kY3lX7aETyrGnCxP3/o+nLlb16wv8Z6BUdg5mWSWr1g2ixnWWBt30pbqt+HGVi8NwRWC9pUEr0C
DNXRvZkjsLGPx9EICdV1zDMNr98Ev9hUG+Q/aTr6izH3OU9YXHZEgUOvzkfDvG/bTC08u2x108ec
Sw8+0KZMO/38Ij64X2ybgDRSsKF/se5dpKk74mOMja02GQ6hu4ZzNuvNdA6sWt5+PtRqrlluF7MZ
e3t8+rbzrjiLorFNG5vlmTxfbQ87bb6x5oB0Guh3LaY4Nbi36kQemeGW+tX6KQkD9SkLN7mHbMQO
p7hSOiqvYg5tBn7JbVLXQQGIqVF2JC2X87ZrUC9s6BOMp106asPShtbqTYLrafRSoy3sk25uNEEN
aLbPYmRS5V7KON5bTZ7TjG3duDjTBj2zzscwE8WeYlSd+E7XOyi5tcT5M9vF8j0KGtMoxF8ZU5gv
Dq8HisDQDiqnFL0Ju0uSlVxfjHPkf/6wlhlk9W7zRzs8KLxhTGirrz6o8iGvRkfbZl2RXdi9tH+V
NmBwULpOdIblqd6l1jBfIIpy7zF3p0eWiA/GR9pB1RvSGpbStYkgZ9Fty8Ri9gyLi6YxzivdPItE
fVXb8UsusT8Xjng0jern59e9msmXuwv+zYQG49BUISvu8O7WhQL1eVCtbV4Z/Tadm/ZUxQ6PvrCm
boY+5Y/v8yLwXQx4TCGQ51ZvZ27WaLKUUt+iw28uXLRSNMSj4jTlGI2YMI6MravoWOdcvJkiNknX
+vyC11serpij/6Ke5vQA2W5Nzwhw+Me6qLniaAjuyMBxiCJAxWVzxO1AfZea6KlCoHPMvJJ2YLJR
yxhjHo3B4qGObbr+n/+i1c5n+UGcHnjlqAIsuuTV4tZE7MKVxjC3C/Vj49TFb5Sxx8gVr5f1rxec
cjKUDCoxS1EZNg3pdocPGlxGR7wPzQw1TYIZd6Rt/SQ7Uht95E7C3EEKkNe4Vq0FaAm6x29TInb3
g1pEv23isL4JzSV0QEjwk56SQ93xSlW055E7x+3OSOJCp4RTaghUozn7Cvx+RlmTOgkFUtIpybpA
UqLsPr91K+DN61XR2lwAhcay8TFXr5MbBmVVxKa+7bN8h+qTjWxCepUmc/snOsdR9WYtU77H0yga
cMO13HdlMsLBQQWxRZ6NvCMurBvTUdKHz3/a4ULDL0MDTluOxjw/Dmj+akJxaUo6U9rQqafF5Ped
Y4xYyqf4xgk16/EPx1rcOvSTEIVQdPuLjvFm7ywlAmi6FsIXrMx+44RgGbq53oxLe/RPh+KwQFOO
Q/jST35dfd4M5UYmoVYT1jfqScZFOg4IT8yo31siE9efD7U653MLl4MJFUza4wt+Zil8vj0SIIdx
1LliLORwVzO/iglJ9huJaO2na1DwcgxqSAiZ5U6Vrn4W2Rgu3DoF7AYBaFenoXnkfPjuoS7bdxZ1
Vtbl1PRa7Htz9TqEdUNrBVevmKDdtA5VlT3Yp7S/+z++0YdDrWYFQY6CTvirQ/Rd2WxpmyCyazMm
ym4Oj0xAhxuV5T5ToATJBw+MpQfpw+F91p0kdwOJsmrG0nzdq830CHBBuZ3HybnpW2LN0oxkgCNP
93Da+8eorLi8uXTOWH4ORyWrcYrcPhHsnAdxl6qET6D6T07dudVPwmwhVooSCF80lVs7bqML5vTy
GkpD86vXmkWr7Fr97ZzV+p8/ZI41xDwuZWJcsqs5ZS76JC3STviDM7q7ilhsf2zksGtiVGaf34QP
3idK8dx4fINoM9bnfTo6pTnkyHlydMgnBhFElzTf0ysMAdnD50N9cLsZaqn3L+sMxaPD2z1rFfkW
dPf9HNIi6jVmZDWcjk0Ph4Wb14eK6AFHJBtehFTrUWzFwjNoBALfvcgSwv0065vRhsX5mONrR1vt
yi82xLdzpw/aI6/xamX/a3D99WbSyceIubrENkxnEyC18GfbkGdU0uWOxEbziw2dxs/yyN2H4Ogf
KWtkuxzd6yk7//g5FENdH/l4D3dz//gluKUAKxFba6x7H3hdgspFK0ydesou8SGkP1u7Hq9yknlO
jEKddgKmzoMYVHlftbI4Epj7wQcNCJxvijn/dck/fNZpPKsETCi27xIncJ4rqvE4Ar8BLt3ds/OX
OyuV0dPn79eHl0woqg2EDuv5eiW2iRxW0LoJfywzEnDwfPglh9/TimSfHyyv0/kMLeBxaHH90k0c
7z8f/qMvidIRLX2OW8vrd3jJMgWM5I41rCBHq3eRY8jrMU+Dy07X5a/Ph3r1Jx5spaA5vB1rNTWr
VTk0TjYLv7dIiuIIbp2VSWvsQ0XW52SmNES6Cdg15IfdWGIIrtRwTL8VCPkuZTpF/405hLoI3za9
ARR5q43GZE6hjAfeNXWqSYeomUfVsPzNZmj8H460nhiVsCgg6gm/yFB2BhTatoUG6yPr1do/co+X
P+v9Pf7XVemHzzNTtaDPslb4GmSOL4sZYztOuf4lwpZekRS7hfiOH6sWBIRhi+gvm2HY4Zs4di78
8L1aTgzUJqnrv6IG36z4kkKlyXIgfKOfGn+2SHfSByLbRi0+5rT8aCgDYywbuaUEvPZDRzCFoM4y
fRnRaO6zprN2ej0afkZ55+Tz23t46vtrfuJ9AZsAGxy07+oNdrPKUeyRzemAqsTDPVR8d9VGnpuu
me/mWHRHvN7LzLt+mqw9TIgm6k2xXlIJueWAgGva12qNLHe6UptS18cjC8BHUxCyGSYBandIEVfv
J/TGXK81RplnrT0ji0O5MiJqddC3DQ8Zcrhxu9i4hEJXXBnDcCz+46NZ9+3wq1d2NFohmn6Z9C3q
9lkboRxN7XwPjE7dpOyXNxSKkv3nT/LDOwvegD4/RGdEeoffCT48TOx8BjzJJQ7ILLLTid3LkVE+
fDUtk0MkfmYEeas7q8RZXpmCSyNpwNkvLr+9imCObAjryMr54eTKN0WBgGo5xc3VUCm+FjvlnOOn
bsYbotTUQUj+G0+yVPooZid8IT04VfOkS2X1VFtifqaZrk7binrukTfqw+/kFVa6wPH5/g/vboU+
sGuwwvhJzxmTeNH60swN97IlusKXQ3csGv7Dp/lmvNWJR40I2qDZz8VHLkIb4sY9nfGO3OOPRqE0
CNMeeSU88OWfv5nTghxwk6Eyt7aZkt9qQPB8FJ3q6Z+/mW9HWd27rhhyLZ4rvnncsXtJjOSureZ4
+/koH33zbNSNpRm9QCZX19Ii/tIKhLVQwOrmjFSNhbpLHt63fqJ9hs0hrqnecWb2RFNrGsCRXh75
CcuFrCY3mi0QntE98zfrQ2HmAkTrc9LXxiGU5zKS8y6oo3SDQ9R8/PxqP5hiUOGi58EiT/193Xu3
VRzGo1IylB4W3/oMr/BMzahty+p7wxK2y8pA3X0+5gdvC2PC08Wc8KqLP3xb2nFSFPKhHT+MawJf
kkQ7Q97aH/nSPhwFZadKh4woivWKJHqbnMAGMqFsCxwoevnbqI3syIv/4e1DMsB/EFCwxh5eCpA5
OdkaTyo2chGwLjjpdiE4fJuF1L9QX05vhgQvy3/jBlJ6W7DQhs5B73BUduIGidiMWlObuKTeap6n
0dFOrv7BWwjnhsM0uxTO86upo9XnWOaKxtQxjCnQFtF8Jbiz3OFnny8gGXb3GEVmwKIqqZrqoO+x
uE2nLYm6FnGP9bGS1Ie3GoUt6jN1mWNWt7rXMpVUOg7RFHch0g9xMe6MAdhAVk0dU3c+XE6mgcDn
83v9wXQA7edfwy536c3UFsWRUNg0Cd8i9XOrV33wQoiW2KadW/s5adGTJwyCGwfHmjaA5eIj439Q
s0LuT3lIW5jJi/Lu8AdA4SDDrwwdHxx4+sgCJ/ON1lgd4ejYbp+d3hp+za09E2HQqdp9qRfms5LR
RkVDOefQA2eLLEmJaeDY0XwVwPK66XPxM1GWVDEL0Es9/Gmd3UXGCOzNZ/+KcERipvD0LlOuOC07
V2SNaE+jNPdJ22WkEgTztrbkhAHVnu7nwTRf2ib4JkQWbBSiDU9rN0x2KgDRL7EdQ1iInODPOMh/
/WBadPQlmLoWicLhD57wBzq5aTk+ahdjY4ciOlWDwD4y83z0piIEB37Fm0M2zeqJ1QAWDFVNeGJZ
b3hVPCgwK3Da7TQjJGC1mDA5AiOdrSPjvl82CMNQlwLxktHBzvjw6ooiTBLSKhzf0apwEyHu2TaC
ZNGkq0L/86/ifVWGoUC3GAiTOGGsnzz8RUW6CN58EKj5dTtIDdjX0I9wvtCg5NvUUJML2akiB6/Q
j8cUY6/A6sMVklcOYT3UKmcJ/lttUodKTqSth4GfEl1rkpZRpy8p5sbaR21oXiWZ7hLiLFX7wkpI
Pd/ihL5T1JxWaWu0VeyZRTTbW3AaueObzZxAJlRyQBWtXU3NJrC6JNyrdW8+x/NY9cCag6DbsULq
V84UYlrVRdwM21CozS1bc/2G6VN/bsNemTcaBtJylxdtAxgVdOyXooPvfmSH8H5xA0RPMQjhFq8r
herDR+3SZdaLhONWasUQ2kuR3DZUOf+4bskoiy6Db4VFa70PqWAAWaGbUnsDVOA7RITvrLl/SfV8
PKKR+Oh9IoGI+Y3uIS/waiZxkBm6LRlwPprV6lQQ8PqgytnYGRX2BE8ZZf1bn7rtAIv6WE/gw1sJ
84iMIYs3eg361rsU/6xF1ZhDHeb6YazaLetqvDfUSTwFQ1jvhV1B3HVEu+tjlsKGXvU5k5q2TXJE
Y0oa3FgkrN18/ol9cG5ZjrecEhblFn+zKkBBAmaNy3oKUFNrGbSdWv3ORg56v3jErkarCkllAKzx
cwpxvXpN5yCenB0+wg3+5BBqsC2nP64D8pvwN3EUpmBFb/nwvYsDO3JtdxI+b2V5lSVdgGGkn39p
Jl7xsZ5nzAB5eExB89HEhnn2VRK5xAWs7gTJCXyEpsWWfAbRE+pWseMc9UsbNefIFLrS6rBC4AGE
yMirwKYYVejqAptAa12XSieZtE52hpnW9CpjDG+ZbuRF7MSJJBR40L9nXZvvZGJJjCyOSS24Tm51
sEc/ndqMflWjrl7byggNImvN+Mjk+25LsvxGXgzkUHwrEPUOH0IQhkoEv5nfaGXjtbQa5WfQBMFz
m9oQeLDukKlQ2dH4W/LTniZ9Pha38u6TWf2A1VasAVUTwVdRfCKRkZtH7gM5BseqkO+mhGUQDmBs
rAknQ69xeJVJJ6ykY50BRKxc0Mo7SzOj2IyKcdFY/XlnWrf4No+0kJane7CsLGOiguXMRV2Jvzsc
c6jNKrKJWfEdm12mN4R5yLRnN5xm631chMrTkW98eVTvBoTpxS6bU5i59oZbuC5UoYjAF3husNiE
lp+07ph5U2I2v8c+r38UpWsh7st78pfQEdr5scP7u69ruWg2DIteA4jp+gwz8p5FoVUqfoxKlsR0
PJllr1pXspLV3efX++GL82ao1f6LHmeIYIYXpyhG8ywR0e2ca9nJ54N89BBJy7H576vAbzXIJHDy
Y4JXfF3PomBbzNUMBLJ21H1A8P3XEaX7789HfLfh4zTLXVqotMglsTMcvjZKO02osGqXalLQnmtO
Nl0K8Eo3GakwsTfLJNsVoLaOTAPHRl1NVWnQhX02Na7fu265A29p/9brMNzVLVxoYVvVhTK1wZHl
8v0TZHVBFLgYhAjcWasDAVXN9hjpuEyTWJybakG0oBZmp5/f0PffPqOgTWGLAyOQcQ5v6MD04sx6
H/iZq01QjYhA20SwZC/iYQZ37k55uM/TaRq8MsniI+/P+xOXtYy+MIAXqCRbzMPRAdsUY1ZagT9h
drxql2PWpi+6+t422gu9zjWwF3V1OrWRuBNErD5zRFN3Nr38s8lpjVOzdrLtn98QtnqYrHADUKdZ
7Xer2IqboqkDP2lcB6VfmZ6MwJIfgwYi6cbUS+uyLuwh9wsdc+PnYyOM+GCWwiViMUsgZX0nCQXF
MmHR6ENypTvnPFxUbZtwLGe5TUSlqpz+2f2UgsCOJMR96XE6HbGKxAMpsk6t2wmbJ6VpvBSbvLUv
JFwjjDJq9hW5S/SVBux1GRiu9CqaP+Y2asnf8aLUgCDkBiUIKgrSeC6DuDSfIindaD8aJbBPt2yb
61oNDNMjtW64Ma1e/SKNhsDKRM0buUkpXxC41yoZGfPg3G2Pthl6aZkbiJIqlacPzqI3fuG2GH8X
qO8vXDIu3W0qmuTr2FkgDwu6vNTZx9m8M6qpfGyQwHA91VQ/WqlQL4NejAW5Om7herVh8dcimGlm
TYUgOLdA8P4TfAysLcvuFNgbSUUqREmM5Xgm1J60wC5opggU1VCNFMPj7sTNs9oibNMBeULUgwwv
FEufkLGrTf2DOJMw9G3yV06RqkiivQuZbLvKiA3frpwyugFY2G5yJ0md+9SYiAnZ1kPdFBtqSU7f
byxHOYH65KLBKGSjzX4F9VboDxq9Ig5GgusjoAXDaVaTW4Gf/CEODVocsaOW91oUOo62l6LLchqD
Q0PeggG9A09UPmRbArJcgyRDkdq+ZUutgTIY0SlRalU8d2OUfm96ml+bRHVrQGSZCdpFBI7Frlum
QwcNZ+TcPwN7aDeaiMcXQD3qTUVD+iUaUtF5KgC7bJMpYdj6Dg6G+bF18nDY2UUdpCetbRI/MM8q
QKBxpDHkA0mwY+iSDtu2emr7O60tKOWQAiAav2rJvvH0lEgaLzOWFBtCYtv5jL2zAylYmFnkwT3Q
dd+NYAhtCcVADdTNo/J7wvHqjVavUV4xw+aaSktD0TQVQQv2Lo8UQIJBx6tu9PaVg8HahDegNniR
Id57TUUPp8xssqMrAh1/0Q4QiT8ZIrytSfMBixMF4rpHzgjvaAGZcgIw0F1hT06fpoLQIa9v9OwL
20vnppvq6g5RAsmScw3Jy5d6oV1PVZ0gjtbHhmQLwxr6izooW3s3CEXjz0dMAAVQLTF08+TsaOta
o/pN52N7oNLTD1tLp6KzmUO7OY0bVe1BKwHg9NkfjT9oOPfPhtvyB9ENxGOo5CkBA5gg5jsrCNU7
Gp/6d4u6IESmPi3BXsq5uSfWyhq3FFF7E1VwYINdkrEaerKaZj7xxIlfOiOYzpKeUrfXZnF0HZj6
2J0Z8E7PUgVP+r5l1YdiZEVj46uRMqAbHOqENnmICLymSxheOK053ioNWMa5T61rqxVddAIAEgNj
FqSWnwcOXJmIU8olKfUzKQaFED8H6YZkJHCj1FNFsUnIQBuY5L4zYVba5PQzZ+rikVmS5GS00p8K
w3whVGbOrnvFgKwTRokynNjqpDlexpmO4DZyieLTqEmLb7VeFd+0IDQeWyWaQk+tG3zmorXc704S
AuOc9KCidFGF2bjJ8wGsZRdjqN9QaQxZ42CykcZiRPshMYZ7e0z1k9aKFGycrjF7RO/JNIt/jBNi
Mo+oneQpslQiTaMqbZiALav5AQ+yug+RypNx7Njdk9ZltnYCmYBkJyYGaW9SmUYPamjbD3oi03Zn
OsmIeX2I8/EbVTNj9PvRtNItIS36zQh5c9wvYC1+dWyo8mfc1Fjt8wlFtZcnUL7OQZgp3WkA4cDY
ZQ2VKWhPI81utw1ewSmBAKanIFDaTmGWxjsMUrCy1W5UzwDmQ2SyKZ8r1J1T9XtlprM8mcwyB76d
KV1MiYtTjpfYvTr5ojWXTAlZlRq5HDouikK1Uhvwdye+92MbPpKjivBrbqMgAOAnsZhN8KhbP4Ur
qJ6WkQnOu4LnYZ2kuQCGltiJs8EOksoTwJXGo670MthXYN7y01b0svJU5E6uhwor4K8DsfI7Yqvy
mMgu0GBR1Kq/9WYxFJqjmsqLzMqHBrAkO+qNbM0heEg7pS2uDZ0+yL7LoJLzvoQ2/xSPaeJVPY07
P3PS4UlClCq8yYpTd6MZdQvNDfhd9GBggs1/dSlwKb9yRvBs5MhU55p0h31ox/aDWrvzk8kO1Ngy
g5ozRJIg/mobDY5egoMy9SrtsC5tU7Mokh+BwqrjabB3f6NIcGmMqjKjVmtoE5C8uZLQx0SkPPdK
6+bUYShNEHmWNKM/61H8Hb3feDXnyZDe8moPJXGzlXZC5gpx06Yp5SkIh/JZpVdCpJHVzoUHDCFk
7nA7dzbOYpmxCJSF0sGCFu5g7gYEPtYWESZqArwGXbq1Jnv6Gued9qgYQVBtQvhjqaewD3l2Yje8
MOMUuliR5iztqtmZ9yG4hae6NXuO7MbIeQBQg9GT8Z0k3SZp0ugrQSrwO0liKR5yZES6X5e99lup
++5lMObpG37pgQ+vNpNzETSCLUMxid5zAfLydQGuO58bKsm7IoAnuc9IOzu1rNaeIDIX5jWFlOy7
LiL9qrEKffQn0Lzdg9Ek8WVXzEbju6RnXbX8vwIgR1Vlb1XSl35EhgarNk6K3NpMU892znaS/kXX
gIiRRxXYF0kFtVaWjVSgqmtpt+2nDgOyU47WeUcyUrdQ5etub1ap4my0rNDRmUAWhRjaR8yf7jwT
WYDxxrwxiR+8Cwpnavaiip3qqge/4/j2QBmUbZx0BV0F3msPC0hZs5Iia/c4BRWRD0tYCzY2IJHn
tCsKCEpJDleHYHX1UhElkmhR4hnHap6VPVC/8SzQAQAORv5i9NEYw3A0lcvMiJLUn2nbWIONuznm
FWK1oYbU76OuTM8zp6qdneoOybeS77HbgBzJYgLvKjlvss5UnpxW4yO0uqh9bqZpBCnJCd7a2krl
nBVQ6TqvgV3KFgv53HMxOnvVyDo87PxeL891fZ+Ujdr+yEcRqlsCkSETmw7wwT2y7sWRygEBGGbd
BiAUZzGfGVCKVT+ZleG8UWR0hXaMBD61E+ZtFpPZYFvkB9iWyVXnacL22Kx1lpJBrzIcgX3J8l0G
c9mhgVWGCVtzVdRbowzHcydx1GCfKAgHthBuAfow84+pDxZcbOu8rLuNHcX1LzMf5W9HrdkRFSGQ
DxerjeWFTY8MP5sSGP9t5yj5hmNTY2wafSbHehwxYMMLpFDnabUVSjLQlLTasPNlOnNp3uNvt6yi
3U4Jt2Y5ZOnHqtavbYHDcgdGGBow/HUpIq7VqZDErSaDIOnjSYmwCHGOWXghZXW+JNiSTzQZZ0Yf
JHRKjPSLI7rh2pqdmiCvOLiL7VI5VVoxn7gyFLf57FoUpuPgvGh6y7P63tiXEvxkkpj6ZiiAzsAc
QLw+D46XkFxfelX98PnRaGVsXsqF+EsxNeOvUYFTrO3z9dzPQ9Cpgb/o9vcaRNNTU5u1TVWZ1qXt
ymSTaUFyxQY7Mjcj1q2rVgK9//xXvC/gYJ7nQM/5bLm560KxGN2h6cfM9U096zaDmshb5hq248VU
//nB/GCo1TlUAWFYlwmVjrZQopMo1do7Jcw0yht5s88mjBJzVd+bbI+/fn6NH9QdMPjgpbJIFsVc
tBxR37Rh7dxsIMWnLueKRt9maVpvFVAbR47ZH95J5MycsFE/OuvKKqjO1MmSxPVxiOVfc/JBW2DC
bDypuh116Xw8GMdpZNqEja7bhOD5cPXH1G/MZCQbr6RJys7z1p04N31+896f33lBKGb8c6TVzSvz
JkJ9zlOjITaeRCIoT4jKmREfCpS7YQV1NEqj+88HfV+Goyi2qAfwkPKxv7Y33jwxSw5BVGXS9SfM
f/6ki9SP1auoutCC4JgFa3ntVvMKiw7NVsr2Nibi1QU2RVgCOM1dP6h182VwW2vwDasz78qxU/2s
j4v7qDCyJ13OhL2Ulv74+bV+8HZSOrWWhoFGOvv6vRnsgG23Tt3Y0AfxWJN3sxFG3P/VjvsjZNG/
BRG95RD955f+pelk8/K3y+eq/RtL+S8AZmXxfw9oRf95+D//d8CLKEC/ufXvUszuStlFf7uTv56L
twSj13/rHzQ26+9IpnD5ME8tL4TLsxpe2u4//o9uEHGGmApH0+tEshja/gkw0v/+F5lC01DUUDvm
R/yDYMS/RO8T69VSdoOQggx9lVr2WYrZ4ZcoKGfqdDJoKwHnXLSPqxeVWCJsDA0x6Ymm3lvEVG0p
NWZnwF07EiMDm6Z1Xx/LeILwffB9LMPirEOQgFADzAndrcPZ03JRqE5Z/0jdqUi2MnXQIZSTFTzB
1sf9mqg9mPqpzbMbtxcD9ulIinu9SrofBsISwqdKwzqFeRhnJxRUEm1fyY6PaIRfFnq63Y6/+niK
z4QdtCrOPZM/ItHqxNq2shvDXSWlXu1bx7Avw1L2T0GH3najTIS7XqbGbEAHctLpSxhyGzbY7ax2
rwg5CA/6t/Oz4Gmnl+igIEnHRLSWm7zht8hNqVSVpXh2T6Di7y5WW9QkkMuIsk1iNh/tRnC39WpL
0ZrA6C1QdxFDXbXNNjt1RlJNniI3JaFQC91AZZ8/UndMOEzp0v3plkow+OXMyf2GdAT1BwxfdqBR
XBX7MaIrfeuQmXDJZnkIH/lHo00kiOPOyq6pY2PcoIiAh21qiXVXanJ8VByoRZthwiFI9aE3qh3G
t8ZuvVqSXASZL6f5s8+jZrwldjdwdqXaOlsUrSqAokiqJzUvVesLdw4ASgyjFe/lqFTaPi5z5TIG
bUJZUx+NinqGFeo+BAH7C66CId9pc8NZjJZIRF7rQoD2NDoG7jaHxN0Jz9JTqSL4k+ZwwxEAjl4k
8h9s1avBA/KN+zp2UTYP+Wx/r5ZcFi9JQvrNoSXLyBOWjLpN5BJe52tzx3qZKmOWboJ8nkrqPFoN
iKmibgU6qf/WCSplnpwgovuqG6SFX3SaWW1VRTYRVRDCsSB2JXTb8xjr2DnhGBTWidN+iKkcfgsi
Z4KuZ3PfaLuWSKAU2dXLdjqLiCp127w+GfkzTt3QDHGHkGapRyJ5kcOQY3kmodtzaQmhjaF88tKq
U78k/Eb6RuBDgIPOt7iZy0o/qciurDdVXma5F+gmm2W86mGz0SlzXjTUkKlpAbJKkWDZo+YZcRD/
UvNx1Dc1LsInOUc07I12qH6FbdgsWTVxdVbkU/1gVnpd/z/mzmxJTiRrt69yXsDbmIfLAxFEZipT
UmooSXWDSSUJZx4ccODpzwp1/9VKutRphdkx+2+rW54E+PZh72+vL5k3iAL0/7ouzrQ4r/q3utHN
BWlSOMbLaqcXn51MUs3HbziSmJ5knHnS2jk5lAixDuvUV/xN8zdgayyFfWA9vMzJo/7mGDOAxA1S
4b0YCqIpKMvhDX4NGuIpKdY7Wkez+jKPXZkU0sAqtu0W/2JCYuUP18t2H5LMAzO4oTwgK9rqJUb3
4LdxuPH3AF7ZGucZgCReVGPtjAs7LiVAoUutSPzoGbdlaS/llGyGiylI107Du2DAGaQos3aOcjFs
D/1Sz58WV7m/t1m4fbDDtAuihbTTazjo+VtueQ25BLFluD/r8Pu8tWEb8XZ9+45SExkv7Iz7j06K
NC3Slee/xLl1fcfVjyD25jF841Te+ls5YbThzKEsz4h3uKpWrcgz7CxAWkarUa2vW9T9V46EUOO5
4zSJF9pmFuSNFuWUsbIacuQGiZj6avmDxVJauKWR4F7XtzihVm4Z4O/q4o5xxr0g776jidBvSzfz
h2+5vW6Y6kKOfwi91RxjO2itkTNJ3WBfUzSkX3WZWRZiOKZ7bG3BNVNnKTBXQjpNnmzrmgNd61wu
4Qmm54HxkA2d636tEQ27dyrre4Vxd6fJI0CTTvE8oSdIlyS0B/KIQ2wsmZNnSbBtHO/gr1OmSOZJ
AcxftryPtmEO0E15tsQLWtEVinHyaF35IyTF/Ru/XRsFlrfDWaWEzqsC74s3YcF7wZI1x2on7fIS
18ChCxqWIitzhQu6ZdOqeGgHvIpPatAjnS0kVNSNxAfCqWJKM5OMnAXKksXQtj1aL2kJh+y8rLO3
hpcOTRcu4CD+vBJTJ8wjqKq13KB16JfrTQpMvh3iELsF5+66RZmk3Glg8G+AXrTemYpJyBon+6Iw
hnt/zDckoSq0q4r0slLeu6w2OfTHdj6YxnVVbXx0El6Jd8laWfX8Lp1LaX0aDAwfzsNQYF1vjv2Q
fjBzrb6vbp/+hhmUa0Z4BxnfWmvprNvGyEgR+ZWBC+9aaPcyp9Jhr3Ol8ZHVLv2+KS3vR+pR3wvI
JLfFOPbjKRPCac6qoDUfSB5KacyR0+mB9m5aLqiYLNY50037xst7+aHLsvFOGHL8PNVILiP8efsv
zjqGNRDNhR+MU8yandMNW64ow5yoO3l4Nvl0p7sG6f+hA6FepjjHr/Q5vGTFwnWeyUt6fhVS3Q6+
WegzmxCuWPPcp2Z0FRe+aEyJpUK1oDSj057USb9A8Ipcv3OI/cU2t8TV7faHStn7I0WSj/Aua+Or
Hcjh3dQYXhHbbHQ43Fel/4Y8XTWdsQTimmPZHQ+/hRVOR7YDmDTsquwtOEDry7IxpyMukvzQae0W
Y4x7MQ9suh48/6TDx8mNybeQhqplsTy6Ogh+w2ZnHM8G5273hC/RTAe54ZPSWlq7xlxM9bU8VSTa
1blq1PxJ2z5LVluskly9ckwWuh7P13g0pf8eEEE5JyE9Ix3ciNIcSXCPNiY+VMSqJAva4pO9auxR
bDx7vi6ENRY32yQ/Zx7xE9VOE1rxkpUdRoekHwoEiQXWAx2wxiqB/e+/dLi3ki+ytjaLraC8psiE
TdKLJRg4f2+3xotQLmEaTyQ3sEnBsYl0bJh33kM9D9grczCbUgSLLF8ccTaP85q4/u3BMzrvlsYS
8aHU5DZjd1ut/LQNoHgjb3HMnnQ0WaSbIJMtdtZhyYru4QlEoQEjajJ4lbesp0Cv/YrfOAtTsgJD
eFzWjXKZo1RZ3Srdzs6Z7jZ/uqybSw5upPyB1UTjw3Yx8v4GhYSYT7OVkm7K04msJk33rBSk9/JY
Fml63/B/DiMy4KYZpWs6o8QVkpk64+Lu3mTYBKhYwQL6oDXWTzFetYhfltpUXyf4IThOm9sVYYk5
CgTfpqKa0NeL87owZ5rL50XcmJthKnq/XdaPrMcKwqCNmEyrbH4PYXQ8OKPH2l1U5faSqbn8jrxD
Wgm+inqJAAeLOwql/itj8QySnWuWf+uo+r3WG8QL7K5L8YFf7vnk87P5nRAk+CO1+u4Ym0pS/vDW
wPnc+m3DFhXa38ggdUSnk5oUPpcRg/cFduWrpSkE1Z9g+GOlXaagMgjxKOqbIfu4cFp4naZaPpCU
Lj/wtabbbnYxDfODnqQg9bXuOwZUW3GyRG69G/rNtGOnWvxrpoyS36UlS3bBWWly8XEU4RLjWFp8
0mTHYHFAO1gus0Y9S/xjlxGDvMCzqjLmso7bHproyRCj/xZDqzG7tNID98MRP2OGYvzxIeCo4kZV
yRITyazwOA9y1GcFywWRlBs2vFHWxiKNMxgDdMl0duZGtttDRM7bxbvXU7a9weykkHFqOjOOTFto
qQSLmfI1TlLiu2tl4m6bOTBGGhjox4YJ/1pVhfMYjmNwO/u1S1qmKPFPlzLzKqaCUAr9uI977UCZ
LYjWAQRdTN+4fOmi1P/W1Jn9e81aM8dKCk8kRgMk5uRyBKcQJ1anScKy7k2yd3Z5XyzLdesJRixg
63a6MiCAkM6xQ3GBCvBMbvFcCJM6Of+UU2g/YmZ1DmpveIOhbm3EOW4WYJVH9/p/79E7xOi/ychP
5jS9bnqBhQ0nGeZgHrbDK9rTcKFHF2AnxUZKNPKxwnjlazP8WHfj7MRbvtno7Namv21HCGFJQdms
TVCiiG+Nn2Y1DjvZVN8XaankSfH3tuiayNIn4k96b8kq28054Ji4RLKot1cehXQZAa7hkLdhO0XC
uJiVe597AxDrtOiDWz0U/euKGh5WOjY1gAh1YUmZ0Cp1wxdzw69wKfOPCA2y94vdh4C7VkXSv/Nh
d1PYS+svKGaXT/mseN0oy+wvwYZxQkTf26hOxLfxeyNDzq2dRecMK4DzfrDIDcWpSNvX1D2weSrb
lucpi7z4glkTD4EmKHxjtiUsc1V0wTssFhGh66HyL46aXZryNy2YFp0xcwQxp74/0ccyeDc+Wg4v
tgtkGnEFUc3nu4jtPuOMjDeQPen6LFhWG5QkKvTi3JrsG0vYI1BG6kGY2dmS2h2R6L9vde+puF+u
y1TetOyGEsBidsdiz/sNyZvXJzZjymRGjWIQifn6WKScQs5EFHKM0U9NXrLufBlxpnK5ZgG3XZEM
UPSOm9rGQafQMkWD4FrtxTZndsTFNxc/zji6XB2F5k0xa+XyUXEVaf6ZLfz/kWbqvjVvx+Hbt5E8
09Ns0v/K5BIU0v+WXIry4f+8+6zz6ufU0o9/86/UkvMP4yqBunJqrR+5pf9JLdn2P0wEymjXOQ1d
aVRoDv+VWrKu2GwD/iYoFAc776t4+V+pJcv8B+PwP6Ljv7qpYNfyN1JLO1gF2CmX+YAKmvy1y4j+
LrcEAay0go07bxXOyvyS8v/h3r6V4fA97VDpKDiR4eBnMTKW0exiN6M6fPWrLTwvjJWYyywpSK24
b368xL81n/4raf1JVvJ/Rxry+nJ/zVD/v0P2rcER4vPPE+X6T/5FUXftf5AnpC/KICNMAvzKv/ln
DlL49j+YOUwE/qNDzeYnirq4zocrtRCHT4pJ4Mn+PVWEC0gdoAuz5AocNTAb+ztz5Wm+mj9ET7tP
Yn6nHHf6qYXDK6tzVk0fUKl9Sae/lQn/c+R913hFj9noTIxMOxjpN7pIWah+esev/5nO/5nS/IuH
3oM4cvzvnH6xkZ6EPkV18boy7eeg6r8aexcz3eRbTVqm5dmg4P9AYWCJ07XyTseenNXn56JVapoA
lnJaQs05oXkRycLwTMHqV8+9S+i2hVGAUjKhvi7NfEeqbEKNsYZ/S6797495/as/lW6slJop3sLV
udODj5dGsZ084Xw49lKuueqfBvdX6WsHDdN5qkvvJmvGz9oog4PvhXX458G3QOUOOjDs6RTmeNl2
nw/ZzbHn3jU9uPTRByMJyXMVXkL1ucoPRs4uJvlsXYeyvDyrTFkvldtMf4C2MJ5DWfxipri7im0a
zD7EvAlLztW+HYf1Xen+PVT5n9NkbzvkoyvVXgUyvAim5UVbTOZDGoiXh163u4tMFznFNKy8Fmn9
0dPOiLndsfVkT1ZHeZgufmFdj2PQYUHPY6GLteaxx94FJqfdUjmIk895179KrTm7cUliJIcGd3ZT
BQxtX8h8LCirOCpyJ+crnICDD76Lec4obafMrjqjocERj3T3rSqs8Bn9wK9m4S7oncopl3ZW1RnL
2C6mSnHohbjW03BHOmytecGwWnVNNHAPjR24rscG3wV8Q/dpz02sPGcLpjWZtiI8To8++e5TziSW
uj4fqvPsZ4osW57GOpiek2v84nU7u6DH9ijdMs3GE4QVixUuPpAmnlMV/GpwTilP1lgcV3WmtuoM
GqOmEdBDnuiP47GZ4uzi3rOmCXQdo3fFvZretd0zYplfPfVuL3YsBx8QsVZnBKIPdVoV8Hu6Z/pl
fzX2LugxlZMGokAQUo5925Z1/Rmdt/37oWnoXP/oT/tl7wVKLdouzhzTEdB7BqLtUA3NwTVlF5lb
Tc4OKG5xThVVB906N6splsuxZ9/FZ9XiiZgZvBirqtpT6jblzez9TauMP/efPSCuoHVwbIo6PQ34
NxqOjq3566Hn3gN0m3ErRCWD/Bx0xqleut9xktXH1qw9G9NMXb/fbHhjkO8crqTqpvbr7nTswXfR
M87+uA4DD17q7I4ulyKqiuccD34xy/e9v3MgG2x9ePCCYaHBv1d1/frYY+8CqFnonw8ahoaO5N+O
tn9n0IdybIbvsQglgkOHGkABnrmIXPc0OAefehc6VAnVULPnnFfw1tJigfV8KiTHXskudBSi1NXw
JNOkFw5JS6qMNF6/Pzb4bmurUtE15VQXGNBVTnVJTRzRP/mtbrtjp7e9IMr327GTY1Wc5UYNWnyg
pnXsa+6NG1ZfTAvJNGzcxXo3ojKParW9O/Ra9n3mnSsL1BibpK9ffxFiuk/dro+Pjb2LTMjWE1ll
W55ne/HeFMbynqYE6xmMwi9Cc8+ISZs+z2mgy/GWkA+o6Ln3GFod2zl/iHp/2oBCaxQGnqJY/elv
Q3YbNMcuVNb1x/w0LuWYqp8zxk01FZpQ0MFRHpt+V6XXz0M3yEZKbsfyrJuzLqooxFHw2GfchaWV
IemhD1ueAdXgjtE0n7jQPidn/NVn3IVl2pU89oipYj4ibQ3IREMQGY4dUn54cfz0uhtBniqn0HXu
8k+h7M7yb/LZ/tyHf2CCfhqZPggUQbYjmX1LECE2CkkXmO2xub33CDEKw+10wOhp1t0TQI/WSD31
0NfcMwbGQUNYFQTlkn1mUy6jlC6og2PvDpxVkJt6uvqNGhVC+iAbf1NZGByLnR+21j+9cj3nNC7Q
XHn2Ef4X7gWdxcHH3kXl5Fqc71emCXLr2A0py06Up44tgj86r396bGyGcC6Zed910NO9VbdWnIXi
71mH/3se7mKzKBZRrMKSZ2ulqkhXVhF3Sz4fO8v+SL//9Oz0F0zzEjB6a2jKxvpbj0zl4Evf3QYL
8B2zJVkKBxE4Ebg5fDNUeuylG7vLIMgFTUslTZ4efSg0ziGpoHT5HKPlF2vWvvmAHr0pM1YePRBd
vHWvve7jodjcO5EPdbCN9NXJs52LgoJYOD9StA4Ojr6LTpqku6KULasKJUn8uehQfzz23LuzbNZS
Hy97Ri4wsVmHG9RZx2aJsQvNYU1D3YeMXAuUl9L+suDVfHDs3Y6JCcRaieu+VmrU+nJ1mxgrrGfw
Kr+aI7vApIHLhomlCJ0pXKJ5Qx4CP+3gk+82Tamqa8N1z+Djfb5e6vnYscfYxaRvIUXHCEKeR7AA
XVU9bPP5yAxBvfz0dGIMwYZUeOSJK7THkTq0wWOG83TYxtGTkmrg9BAst545vkD9cDr2xLvDa9iP
EH/kTCzi4ARo0V7zZ8BSfz01IJk9feiKxnZNX7E893BA30hbvW9oTDx0dAjCXSiiis2Q9/AJ28p5
OwQPXZ8eWj4o2j197AV40Dg4bGTO+i6bzs1zLV2/eh27MDQrB06GIgzB4f+xmjSd0yh6KFCCcBeF
Y+hdLdOZdlet4SUt1z62NZi8Y1NkF4Y1chZlLNdJ3YrhvFltegomcWgLg3v19HXDVrVXlEkMnjXd
Zz/ozHvponI+9ux7ukoVesOMMkSepx5UEM2plzET9rFn/w+IHlROBMOcX91y6D9saTt5ie1P7nIs
goJdbGaGAbAm6zg7VMVjCZShCNabQ99036HWztAjZ0X81LV5I6u1weSYhs1jg++Cs+292R/0NTjr
i++sr9alO7TdBMEuONfCdjFwIjjtJrgpm62n43cpDuUfUMI+nYolLb3Ks1ll19HqcN3IthUtTjGB
vTn2Xqynf2AwajqrJX9gEM72oqymrwVNbW+ODb6L0qnbOlrUDNYt853rq8hcjtW6oYk9fewprSyN
VwyH76sE28aLxQtr49g72eM+fQT3OHYyeKXbG5k/bCI/dKoP9qynKrBGUpksW2WgXleBMBNPgjc8
9Lb3ihx/3UwrbSb/PIfjfD8ZRnOPDj87dozwd1snYt+srMfNS/JiyE7D7DS3q8aF7tiz78KzbMyC
rWj0kmzu6ksIHucW4Nh68LXvQtT3u3Exx5yVMNVzDPlmPeO19Zy9yC92UX8fowIZlA4HLymBit4M
2YZmmGv+sQV93/MN5kOEQ9N7STB19cvQzbYTTffjwfe+i9DGxZAgTTMvkeVsRK6tqouQ5nPT/To3
/t0w+z9XZNqOn0YpKMO5cUXhJZilFn/4GNq9xmcGD+y+p+m+y71jS/BeDuSVchk7HFMTuBnmC3Zv
0AM5uN5Dc3OvCGpXaS16bfkVodc89k5v35ZVWB5bbLzdhmpwZuyxJPSScVqmR1f0OEVIf3l97Nl3
UZtjmAn1sgHFhD9aXMxj8LGmd+Lge99F7VBvkuarykuATBc3opT265neiMdjz76P2roOR2tk9rSl
BfnLKOsHbbni2EHG20UtVuU2nDDeTF1MAbAGIGcPxuiKgw+/21fpDnXEKhg+sEy00yIwTxCkj4nU
wJU+DSyfjsbAo0Uj0b187MVS33dzoI/d7Pa05wq/s7DI+KplXud3tnKXm9Sgd/TQV90rhFzDrMMm
Yz1zac1657aN9V22uX9w9N2tNJ8xeVgyXswyTuiiDb+9mTj1HZsze5UQ2BJ6ea6rJSJrejN0Sxuo
t3nHdqm9Uqi21/Jq6eom2TQBHQwq5zzTy3JI6QCG6+mUcdDrFQOtKMlYlFYCm2g8K6c+OCHdXazm
moT8JAXP7vbLaTR0/WLy3GOitWDv/eqVtB8Wfs2ccWfrhuNYECPuL4+dsfeynmVDYB/Aqkh0rqZX
0oV4uNmw9o7N912o0gpP01WrvQSO8ZteuM7d1DjesSuTu9tgp7JsOkvPXmKM7ddSdeGtPRbtscH3
sp6sDippbIGbgMvyTpldThcpxDEtLBrlp/PRnvp8K73FS1bIfb/3Dqbr4D3zQyU5tM9PR6excbCr
2vYSEzTRBbySfydWm37QQx91z+1upAi7woFw2PYTTnKBvUaVv9THQtXZhWrqjfjGNyH2aQXdPXWz
enGwFemxZWav8JnTrgN4T6jSXySgceGiYHZBWB98Nbt9NfAnOtsAUSYDpe0XRZMvMb3qf89u588T
pWM9/a5WFY71UhJNfW55NLND8hOBdJ6Z8dcX/Bfn1b3EJyhgL9Su5SWTVCpaVK9elO4y35ZtHxw7
TO5FlYuPnQ1m7V7imNb6sTON4TGsw/U5H5df/IK9lCinU5LKPL9gCNvm5ZBWTUwSi8nf+7SIHpr8
e0mR7OiNXRbPTexu8W5DKbKPbOP6j2Oj7yK3gZ5jXm28aYib8huajP0L3gcHU8t7VVHtw+oQs+Mm
G7CDyzJgFxjOXnpsJ7F3gWtlPDjbnpsEWe5zCUz9C7qA6lh+ea8sggAwccFk6tAA5p0dZeVnxNzW
sXumvYtbOshFPzqbm2AAqqGXYF8P2yQ8OPoubl0jkJ7auIELldU3bQ4ijtbr7dhh+4d/y0/FUnnt
YwGH6Ccr2MYYRWFw4wfBsULYf2C6QF7rPCs49Rlj3X3FsMN7oWHHvDs03/cKo9Et09nsOPWNWFGd
LaHDm2EEdn5s9N0ui7EpC5/gtF2MM9RSUUCL6DK8e48tZ/SUPZG+LL43aHdlfKD0MEaCzfcvKS3h
B9eavdQI5kzZYCvhJsgxxg+BofJ7DG/mZ9b761P+xXq/1xqhdJ1z7zorFR3xGXxH2pOh24ev6ivg
mvZW6DGUKp/zK78ehv/qz13/+0/TdKZCUQAm8xObcvBJOUP3sgXmc+yqv1chcWnbAmDgpNDgC0RW
4cCgNKntH5tIuwD2Fu0tRscheUWQ8J5dfYBmCaX82Oi7Q7LLhFmdhfOUMvT8gqrimGzDeEweGOy1
SLDmh3LJXC/xUMiA0x9a1cesQXZ6qHiLsdDTD2tSdK8ylh56pK3ttylIne+A8w/mcPaSpLKx9Qys
gPsJZjtv58YxXzkqe87H4heTci9Kqq3WKn0R8Ootc3w9i9WM/bpqj+2IPwxwfprymGYIyNHKT8JR
t+kt5tbtWxi8gTg2LffKJEF3V2dYNU5RwwTRkwa4RMDCP/hddwFb9M4UOF0bJgrD1Jc1vfb3Idj1
j4cm/V6e5JSglqUMwiRQNNSJyQ/fA93Rx3JzeyCiMmiJNCc7THynL267VdbYCCzzscVmL08CQbxN
WDCHSbqViJ9cu/5DZnb77dib2V1rV/oCQmAOvHdPrL8hCAMkUSDefHNo+L1EyfMxDsj9NUxEaYHH
cbfKK/F+CNdjCbS9SMk1GrXIoE2TlZLMQwsRIjKwcD425fdKJRd6wGg1TZpULmSN3tDpqcW76HTs
3ewSxm3uhq1D33BiQ0zBusIQN91YhQffvPt0ocyVnVd0K6fXdHT1QmPoeIc45e+5df95OdwrluqK
trKsHNJEdpyNPcOxX47N5BzUHPzAHv60luUyDetAzmnSA4k6C1sUn+umHr8ce/G7DXaw1ZphpiCS
XCMn9ObCwmSH+uOx0XcbLNDeNiVhIRIZ1uZ7z26rU6el+nps9F28AhnEP2ysRZLW63KeAjO9aHg7
h1Zhfy9gqhvYciqs0iRTeJyIYS1f+3Zp/3Hk2Wn8eDol16Utl2uRLansynqQpujfcUWvDt17/HB3
Pt4MCURrWkUy9/Py0YLUdJf6xnYoUYSV4dNnd/yiA6fYpQCRNyvRXfEyT+v2cuzF7GIV9qDZq1an
ie+K7myuC1Tv7Vnftb8+dvh7SVM6e00nylkkDhyVM5r/4qItTHuOPbv99MVYqQ24cHNFMjZVtt32
Vde/xQSkO7YG47b5dPysHqmUZrZITL+0EXyAjjLjq8HIoYACtP10/MKHptFDtkpqY/ROpJDTD7aT
5wcDaheupTs1i5IsNdM69C/gWhW3TrY8d6n6xZfdy5vYpy2gPMCw5DpVtxbNw7+VnoZV898/7XVu
/+climv801fTddzU1lYD+ZGTm8XptEBCT6/YQoxcAIy1nr8dC9691gkJW1DVziKSVfn4omS2RYNR
qw6OvgvevMV1JM9AuEKwtO8MJ3OigTv6oeMfngFPX1OOlioUdZZdlHa1cwfExXvfkhgZkv/+GX71
la///afNUIbtOi6B0V/GyUwT13b1TdGp51wZfzX6Ln5HYWG+4rdwV8usOk3rXDbR1ubb92MPvwtf
Z3JlbtKAfvFDrH1G6Spsvsvi0AHND/bBK1eoxVYtLs7E6VK2lb4AJz7W2eXvlU+pDEUqbDe9uGsz
S+75wvvmzEN2KGHk77VPBk0HEsxTdlNawmhOmEVsD145LAdn/V4BNau+bdMATAZgRyOarXm6hw6b
HZuVewnUhr9fjsnwcAMJ2hEnOI8dMBFZH2tfBpDzdNaDirXrK5H1RpfuEHeATuMGXsmxiePvYrbH
M9hIy8y96QqoH+gHusfSHvWh9DGGYk+fvS0nzbyEV5j33QeYks23ytfq06GI2mughmAudJ3X3e18
taFxzaL72o24tPz30b0fdbu/WPX3KiiY0dbqWFN3K1cIkC9cskWpefFHGw+8+xVzIhHS4KMK4wWu
dL7zUGotgotl2mv6TWO1dC3Q4WCdY/2l2m4qIik2MT4Ix2/mJhblavuJDxWu+NI3eq2xRzIAI0di
rT3rDlhi2dWxvQGZTIp8tssvAvY1fWGb42nzk3/9JwsHyLzf3sC0HKq7Jg3z+sEHB93cuVnQZZ+m
Zuqhf3etWoa3Rt9PVRfDFR3xX+JHpNkXYWmc0qLSsNriq9Bi1Fu8hNOSvU9XqbGacxwhmXTtOqSv
WhMbh/t6XDZviBUoyvFkOnWZvulmQBIPLXXbDS9bNKPFG7+fSliJGttI3OjWbnWH36phqOSFnoOm
uw2DKcDPZcT0tT3NRlXV/H45bf3tNjghTQOGkP1H/GTs5mXQmphVx3pwvPEeJqPV17HWSxB8rZ3O
7F/60u2Nj/VYzZZxms065/bVgrLBDQgqb5bxY0fg69PtzJhXXF4fOOaXrTJc2Uc66Iu8i1d7SY06
QrNs+fgpWhwVB1I76dyds1Sn7ctibUb3cchcxQiBKwRQ1Mq1Qnc9Z4gH8IVUTVnglLPN1U3I3aTj
B2FFsyajwi71xRYEefVYLHWnrRMbfLtdpLu66kFNdgXgGz8fd36L4cuVHjvihZL1kbtsWXcjDdMV
n2p7XCFP56gKgerNS90sLTmQxQVrPwadxrENPaN9tR+a6hW47VpUM2k1w1zHDQeeBq/hC1SpCmew
flPCpRjSBCnegThyOt3nGZa3fj/lViDf9ykw5QEyALwbnII8LOr8GA84W956U+t6v+fKqorvI76+
W5EgJN+sBma54J/h3jMXy02x8KvMy1qnqhLQ1OvUNCKz8fm7ZzivGfYYhm6n4LuhMokVT170UO2j
Ppga8VFs4+QW8SA3e/vDhH8ivjqGjx0jXRRjD2D1Ch60O90vzYtmLa8B5vej7PGcXNtwOcmmncPl
hQO93hySwvC9sTmLUI62EbuTLdPm5Ad5rb9Z5BumN9grrrk6je2YXj3isk8eKH3/XCjcxiNjMJjm
Q+/n4x+m4h197QtlgS/cmtpc7xqjqf17mtiV9SboqXeaEffG6rH2vPxOm6XxOrTCyvna6rktASry
g/CqLk62s/pgf8xse+eUps6+4kpnO5fMD6W/RZm9yD59wKF1LO/1WK6OnuIF1GqZfZwkk6p8cDYJ
NPYO4sySV7GGgCc/KFYHpz0PxeLn8mSlnm7vYAKvc39CCpkV/cm5+td88IShtm+LGObuvadC4WOF
JEkiG9FkO+P2KM2U7RhvNs+A4lhpvyw2DP2QfPVRa1Bm7JKZOv5g3WDvCeHqQqujp1Lc2dKl/05z
WIdrbQY1ZeyQkANPCaLRWQPwvf5UFP2nvBlRLySY+eHoE0MQKucWT28sj8JoEzjr8NpXEFcfcWdf
wzeD1WgPIrEYMysK53pweDY9a+d7NQ52+5hLFfQfl7ZuzRr0ttNNL1OjsJbPOpuLClTbanT5BYz5
PECg6jtIUZExyTo3E515PjIBAO92ad2Xs2nMZlQ5TW/PpyFIbXQElSWU+XHBFcw4+07pOd8nwSUM
TDBk97ZK/JJEf2Ialhpe9jN4TSwB8mWGHE0hxH8rITMYX/iseMVEwRK4eR2xNejw9dSMlo/aqkWT
wr/xm0V/Kex2yJjNBaZnA8ZvzWJNl7LvRtFD/em87JUnbdGfrNHFHdXInZH9wvfmIMOAVKdf17Ka
5WPpV3p6Ba/VtS68m8z5owqc2qTDMHCD7D0b/ZX3ivVeDfBWqrrRt1i6b/2Cnj3Q+FVSH6IGHo/O
3Fg69qdqyt47odmONxh8Kv1RVRpr9Lh3c1nqczUu/ajjTi/G/Dj1rDMPqpCwQDEby01cTtGTnbJq
C4M6Um1rPvrSGaeoqdbcwgfQ0RB3BRTXrX3kbF9U62lwQ6/AMMvvNv+sTdUtL6j0CdeILKtR0wW5
tulgK0ZurAqiGlPb+gs+8U7uRk0oNclJ2Q9OV0SThNpTQmfI5KvCnwaW7DRdnM/Ax6qmPsGFHE0d
0XszdF7UWIzxQQV+qF7VZVm0zUUahSyDS2POQ2DAszUF9odtY6j1lQ7m0sK9F0+9bHuwt41vFfXm
WA0ICMbVSI1Ta4kaV7Tmil9v4h4zOKw8xs0W3WOHjQRhR2fmamFmoEny4Rc4uFkTvMKVNvuUitbl
SLAMo7V8M/ntWxrhWlzMXx2tQ0RpizIbHVViacYbxwq0HWdXj2Kw9+uogzfGZCJdzUKVzxjHVStX
+u95us1rD2B828L3rIAQ/UHV5iGoYMubJu8yeN1cFlHTSGv9svZbN7xIrXI17ore3zT2ppuaHxxj
bUcjHvsyd23OFhuLQBl1xOMm3y9aMUFiS42+OcRAPPHswYjSqrEH2UZw0BN2nBbwV6tGp5AVmCN/
K8KqGd4NwYRB3MVpbYn1cl95fXjvGn2QefE0wZQFRGt2bX6zNktuhKdwNptujnrB6vRGC39mSXac
3sFwErD6dJuGy+g9bkZpzBnMktzditgax6xRwNLzOYiEmdmoPDiSTjouZdbSVuSbll29DZuWrfxq
weqOv4tFz9m3rkgd1SEHrvW0RjPV+OJTWHaQYnBnrQr7gzmHhS0B0bdcYKI0mDbRRgv2laC6sILs
MC3gG9ir+/+4O5PlyJEly34RWjAPWwA+051jMBixgZARkQaDYQYM09f38ZTq7pKUelVStez144sk
3QEzVb1X74Ht6a7FxfOn3n9BnHWiV7l5HbQ+QoOtjiGs38ma8Rc5q2TnbqSsn0M4EMV7uWmv/hVA
YbDX2K0d6L/EoPaW/0uC/pyW2JZ+Kb+Tk5/18FNCg9qHzH0v607VQCi5jAHk5Pb7UHaSsHIJfxPE
SeePI49WtspAHDxJHWsnktjOgnMQ6IzFXgcZMJoKCgYG6J6qbLMTXIGBT1Cti/VAzeGG707J2bhv
N+se9VVvRMR9rI2j1H7p7BmeijtUTvYDnl0zEBTML0w0sy6r4TJD6LWfYJ+FBhnBi2/F5KzrJjEi
AlxLAszJ+XppMnfpTxYYIXu/uXw/FNxTE30bg3zpWXkcxPojI8Bd6RjynlON4IXNxr3C1zDMZ3Mt
MJ9BxgN83cRS+F4JBLooR9K9u7URhcetMZHYTkniSlftAP+K4M+gSDADT2F6ET9fFQisR9gWEami
axYE56UIG+9DWJwnvzayx61n1Y/e9Jg3lTPdFowt+RkrFJBr0JfGHJ7HeujHv6x2q6edSXKpp+NJ
W3lzJB6+0B+qJXbj1cGUmL9Ms+FoaKEsKkP5kIPqjuix+Qy3AJg7hG4TzfT3BkqitnYOZDx/jm1E
wvlNRZ1NQT+JufVOa1fMMjhWoihZPJW5oavYylrt/bG0KjzuVyWq95lDhM+HiZz0+AwWI+Nb4H3u
usuyVeX2aWLee15ptbyHQBs9682jNp+WBtLYnrRmGX2TUhZTldAh9d7VUJFSP2zSpYpHxRDC3vcF
7+GnGDreyUR5WeSxlWVFDjuUlvtnyhojel5JCFhonmYDRC2c8rk5IUKH41tT2mP+tUZ9yJ/PUQ9F
KZjrknDvrlzH+iqMtSAwXuRz/eEslJExnNHAPBWtaLuH3swX5zBpqdSb57V5peJJEV99LFu36TgF
BucdAqvfPupsmtRhKEbDABJh1qHxlredsP+ocpz1gZuvW+IaAx183po875fGKuwhNcepMB96V2fR
e93WJaiDPiSl25I6bL8ttcs8kk954yUYtmBkqUD7lGTP8GtGRs9aZeCqJq8zVDqF0xi8wAte7HM/
CTc4FtsMUgGxICpvTrkpcDPVxunzBrYTCmhT97rhthEwuTe/GPTFNOfcfyFrr5oAFMFnH8UutELt
vjCG84Z9sUyKk3B2SVvbu1vgmYd2qEBvmu0wQRxnRdmddwQ15PUDxWcwnYNQWP6uGrQgOtnhDT1X
W+1nO8/dCprdQFrdA1AR8x5Gqsm3v8jKneHs8k2q8WSuow5Tm363hLvqtcNJ5xsaq5+XTQUYm9+Q
4PJaSP+2eGwiPgA/d8rU8w3IDMXC+lcQOyLczEtGjH3zS/hVOHyARemsR6ukiqaBY0XJfxTtoPpd
P4z99OCDMGlPLmn0nPmWhnct3d5aHtggJYEi9ovRjX6qRrbLPpRwFt4UbzGxDsVmdYfeoal59KfB
bSmtwiLIJyZGdlRdS1Xb223y+aBrSC/GYtrFCXaCa2wpdj5ZS3Ld1yAiddP2Dee/GEP8i6lk8I/B
nkdiv9EUrjgt3IiktwC3wAWDbvzzPx9z/Kt//x9z+c7OeK+mPj+Vi9ldkNeBJhPQ/z8Ti/65JGVX
ow6ok7aT1+QAtgare1vDNnv+H/3u/1ySCjyC/WsATqfOl9bZzsvi+71i/i9+978dWf/B/OefW1Ji
tnqxrlKdyqbM22Ln+huZipbbZycPLxKrawQuinT0bYPHfq3wMZpkav+RkaLXKhrh3SQP0sjAlNJr
WxK3jfo1Ntx+dbiIQtYPU5fsfH5gaF2RHeyuATJQKHABcVnicb0aUVAPZzFJK+exHtDEzG0F9vOf
f373CeJ/9Af+Y7KIWXoFFb3MpyigfdhPfTQuxyGz5r8ac7RUqghR+a+04H/xnP2Tz7d0yjGmYR1O
E7l3xrmUTQRPyZGW2dwp0YxhYqjcrgc4aDNCneQwC9cYi5xlAIxaN3OFV+/At7G80ej3S5kN/TGq
HNt78KfMUEkLgHrWO3dURqQZCPSAcG7SLn0KsnFsdTiSljwMbf+IYXDWNyICgONQGoXd+e4va4w0
yBRd9U4WhobMXS6gbFK7z9eZE5Nzxz4oX9iARURvzW9VM6BtxKU/VfkCxi8jkItulv59PXQOOLJk
7jYx5ImZrV2T2jOpQztoCcswnd1wiaZbFfqCPDC4YnMt07+/0v9WIv3/9yBNntd/nWAfN6Wc5Oe/
z6+/Ozn/T3598L9cpnNRRBceRXdS5f/Nr/eje7S9D0LT813Xc+4upn8jHRj8Tz7rixGpUK5H/v3d
W/ZvqAMDDAKJJLYf+Z4DqvH+//tvsA5s528H8f97LX3X9izPdBy4CR4LkwwDeG3/ndxFplFvA3Iy
d5PuF/g6dMgV+5R2r6crV6Y9vxl/d2e0+1w3JsywDcYunfGXR578lxBtFvwcrbEQO6Y8xpg4PhQO
nlhXODpp10158dgY9cvYRLncU+YpllXGgn1fVHei/OJmW2vrsSvDMUq2pZ232OvB3DyYVNdhm0AP
zmkLrda7zsXc1VSyvdc4u0l52wLTBZLysBunblXvJeu36uR2TV/t3T6Y/5qrdvxZiN4O9iGCeSzX
wN8RK1SkTLFvC3EGb72ugIjkzOJk0TwaBELvVKVnflS+0682v4g48tJh6puU7eov4uqcy8bZIkyR
JXnAbnE+0s5uNbjMFqplfB8bHMg9vcBBbS9KefAzhRr3lk9Ts07RBWBf+egoiONpHjgAbt3nYd1k
qvq2S+U6i92EX/e2KYcREp6itAnyZ0wLAPWK/ubpJT+N+dq/6gnUfTiJ8ERnbSfW6o17YL0weiwW
X7rgkSakP3WTcUY5+Msy1mfHU1viNQK45iK/lXrSBxrPbR+sRfNslfZXBPM76Zklpm4G5LutCNpX
dlXvqK2/DBH+ZB4MkNE2m4Nvbr8cPzceTUe3O5vZauz225IqBJPYbuT0qiL9sfISvLQtf2ofGhql
QmTfFAtuP0nfjo7sebY7Y/CXZKTwTixRUdOFnJvLm7SW3Pw9b516tydTFnE3B9p/7Wq5nghEyJzz
ME2j8zubyjDggWwMIxmcypvtWyEdN9q30hthmFNqPLT25sIALUWXn3MdBq/GMtYW3fBqTGWBvNAR
MZc6kxWusONGN/efArBwIWlzzD+88C+wkeO6PohAD5H9lLvCmAF+zKNpyfPQe22dUuVO3aHzKrIV
XLHpF2EiZ1zChhEbl01vvdIq2Z/BBnuVWMnlqIu8e7ZCNyKMiztG2qTJEyKx0fiPWZ74cvQ/eGyd
ZDN0GDeOD95mNKsRVnjfXfusaP9iVH7n1tcN83BIF+e5FutNU8wOw65ps9IY3geZse0QQMxLFP1E
IsQsb9biPImgcdLOd6qELTKwPFHl526qsoKnOKTYnS6Aup3wbFvl2jLBYCy7HYFztQl+CuMyW6V5
JHoJzFfmgcwyjHUX5XYb5xJa1sNAS4NS2dKSAThfANPHDVuaXxED52PpTa1O7lyeMXaFyI46M0S8
dsO3vG+8n8ZMJldYTTmby7Mx71fd5k9u46+HwGBSEBlWtG/C2ty7XT/G5O60SZiFfmxXbhmzb0su
OgOwbITxZM2ekYJfAuKUs5YR1VI9y2Lbzvf1UFcxPXaK8HGQtrz0WVufwD3ywnr0nqHZz6y6uP1H
U63GBViUk87NGF7DbS4+BdswsVp47MW68WE4jJRd7/4jW17H80wSbKjm8DAMVi5i1QfyEoKJPJhN
Hx5CRr0nanczKbS3xQPc4AfF2PLW1K6TNlFhHkkJLS5zPhuX0HXcb9IjaQ4FY4iHgaDzdStOQ750
rybvSfz3fxJ4UffqrlkYm9Hfv1X0LnpOrHieIumnfB38d+XYf/z9DTZDax6bZXPS0L7/C4ZPHunS
1wwe8k8F3POyzK5x7pt8PglYrm/hykfC2Zs9jriDmLUOZZL3rTzV0zjuB9fn7+vmec+YJTp44GFh
lUXOiaa9Qptb7ccumOZdWPL0SLJhE5arfoTZWnz+/d9vIj//Pgd+eVADP2F2Irr9/Rk2olneYG2N
p7B38+UqSi//bvLqAYP1wmvt5M7vpRjNZ7CbxecQlHdY5lZ8Ku30H9hIty/4qFVaBbgPwZWuHH0Y
8X8oy1hOyEnRW8CWxGu/1ca7bHPmXHhnYbARqNaVdfgwW3hnKzuc/5IzRbJiZnuJrC1KrL6O2vA7
0FlUjVObMUdX98/Yt+17XdmU05lo2hYsm2InXDQxMzf7zrgF9nx2Ier1wL08dTLogN4G6TnnJViJ
Spr9x6wxX5l5vqx+fVxqZ0ubcN7l3nywy+FUA5m39XrUjvPVhmGTmIVw01AM9dkMEPfyNnycnY4H
PbSeQrF9n6Ci3VedkFZ9Bmcb5L8D2jD9AADTmDtn3ct+7ONIDGqPdaTdZQ1YT4j2YRzCeN0JCXsQ
Z6h7GRwsK2Ze6wT6IJzBOmCGJjxx7H0e8WH2KytZh/Ez6Cyojbqf4mxe30mjlnz+zZuys5+6z355
xO6lVm28Wv3c3bhLogTNoz5all3tCj3zdAccxXB/o920hWico/K/LY23pHa+DR9rjtoTTIFx6eVk
HIYG115N133wh/yEfrtycLvhX4s5AH4NjibicEWoNFeW3F6GMdMXJkuHIXPSafadtF0t9WgrI7i2
3pIDbBxFMgQyvKxlbSZKjQQ2+aDY2vxbVqPwGnO2xnM3nGn6v3fjdmhRLWO/nPzDGJL+0Vnql3Sh
eAb+XdNq7B75kiBKwx3MNALwGffSouuy1uOmjW6nvQC4WbQgFUKOMtw53Au3ObnrZKdr4ZcPomT8
G2MxS1lDDHd1mXMMeoFxnsxtQTbULHAaxYEdE3+nrfaEpMtZ3eQJCTP1Z7EiLQ3O6DwDinEOYp6y
hElt9FShcL5Yg88iHMTVtA7L8LXpA/vA8pdzVFWG6muUcklFBRx3MK2AaJbArQmdt6JnwIAnqsGw
uAOtbRJDEAt4+HJ52yCfP0alVe05q7HwWCuTUSSu/nu/uj5k8EnqUyiDKKUgDYtYNFwjd5TpOYiy
3wzM11vGSOdKg1smDVzCNGzb6lmaXZNsXSdOFpf0LqvY/uTK88c0c7Vz6APF8+pOOYpc3e17s+jf
qlYRIz4bTZNq8i9+1lFtHAgL69PF64dkg+pwmqbKP69OMe3l0hmMlEJ18urBujjg2I8z59XvRTeo
i0FhPBIjPvGYCvVgRf2251y0TpPvrozPF9jOLXvTSD0uhww7e86KeIbmwnUY2FtcjO2aCmlAxbT9
PHqQWyDSoA00tWLTXhvZ9GmhFDM49Ke4Xsz+tZ4lHFyHitEP2dJqVbD+nGxjjIvSliIR4Mde6A7m
NPCmbYeqh8LhNR45zbo4dF1eAtPDGLcDEd7HLPd5sUmlDk5vXp/wBkTPbTbcS+iFRQRl3GbcsL/4
h9VTNEPmGTvO/8kct2/Tsh78zAXGSXjoCQnp7Myrm/pqXf8Iu/J/h21gHgw/QHkSKpXKcY+yYFLo
wd08LKT9cyGijGAWg8PXSu4kUNx/RRXkRr8Mgpg7+WNU83C1etk8uwqsIMDed5Aeatfm5nKue5W/
RZSMKQw4efJRrBJnpAAdV5ioxco/FAb1X9zoL5vdI4twlcWRGd6mSL9kppvHs03SNNeyTYRRz22S
RXn1jFQsEXYWTrVuCb6zff1WUNqfsV78DiL9yyx9ai/PcNJatS76tMVlJmwgsRyXdb+f7OLLn4so
1aL4DKAl7uetamJLd4897xjYSNeNV09z07bsq1FqDIkIffixyizp1s1txxz2WtW1/XB31BzqhZHp
Ypb5u+m6AIjbqAwvwuE8bloxUirbSXR3Y+i8mfdLzTna09vFwqjbPSLbZ4jgeqTgqj/Z9eNQjMrz
2pKobYCoPWYu5HDcGXOirbK7YAms+ZpsiA8w7s7aXDb0mPV1rUP/6HZECksnsONpmMs0K91b7fmf
YTl8K2rX3puB2lDctZdYCiLl0GW+ANGreOm39gVwGxRNEd6/1D+ODINYdr5+Is112Y2q+8N4iUK3
6yvyrdG/BmeqX2HL6+fJqAHQIi/Z582woep1YcHDprN31HSjhY/CbvxMtRSvLQYeJXv3EAXYhpD3
f7FSo4Bw6zpxSViPh97OThNX3bF0jDfVOCfHYACTubN5HB3pP06qwyFlbURCVeJsRa5Iy6aOOEXy
KGbf0N+3Rm8npR62w8zHGHNtQ/6kSRcn4bk8zlTgKWBs8yVDK/8+w8+Ip2x5Xmv9aW1t+a2eexC4
bvsyGE7xJiAdHia3d37QVw177KW/OzPyz8yaOAuDDkau8biZza0K6sMcUmnVghhgJJH6pPxqPYH9
xCkU5V9qkQ8mn+v3zPJJrEazkQXqMni06KyYA8Z9NljJ6Ik19eBgMmUv1cEbbduMI9SIh9kd65fZ
DUeSe4ouWTPsDLBIzf0UbeNRlVu2c2sRXaZMUJ4ZP4M619cgmshor4zpTwZo9515WpWGlYz2rjF7
7DwDYFaqzd4dZpW3ksj8w+Z72XW2DK6wLDRTfFQlYzhqnowP0ydS+mkOnDol8897lE2u2sQn2BYM
6DhfvZHs8NpyvKvn2FWSV3q8FRzOCaobPLy16pi4rdWhbxembhZdfEKax+/ajba0WPIJznJpkDJD
H0qx4serO6JSTZ3+cnN3oXyz17S0fOIGgRjXyWKMX/mEguwE+JTIDLQPvvT0A5rd54xe9sPbZlQn
tLez9DqX559FQkYfH+tciqQrFhUjF5vfayPoD3OXBW/lEJjPYhrdhyJqGS6A1aUwj7YEf7e4yFo9
T2Re40vznX1tQwKWuX8M3Rbo9hQGLOt202meQti8eTdzbPiy2/tsKTzx18kdqws3d7vnR2pn9l63
wv3R++4WL4SF6Vi3bvRU1/W2k5E9fDWInkldhHzolZWBKzepRLSu0VEQsGMAROWRUad5qf3iHjRK
D0W1ET27Tjm9DqEt6NmLwk7bxllf8kZYO3phdWxqDwOJKPQDLeq4awIRnKbcGlLdz+qtiarmxalX
rgGXc/baoSodK3w0F6fx1E3DUvu9LopzvOqw9yiY5ZXnQE5mzXe3NK7xMaIBHZtIw+C804UqQ3U/
zM5tz1IbeRsLVSx7q+NwGYm8fUd4fkaKvbo0/yI3f5ZIQN9CxllQdoNy387UrnWUdYdt8b7JrvR2
CtvDR2eX3YMSbRg71iy/d21QPuiCIsCyts/expRXlNl6wNCxPbiYSk3sABcx59tDNtszI3q9HB21
AP3edBDnIa8c6VLD0a0tsfOgisdtJn41izPssiL7msBIH8q+uva0X8M2NI99sNTPgb/6f2X48ZGg
BJZhKr5no8/kIZB6kzHOgvZnXXvlAx+dTANMNodgtaPUNPPhOaAYf9I0W0eW8nCIMnRIsPyU4OU7
7aeGz8ty/4ywdUSRjeCabXXACxFZqZn7XrrlHQEdKwnbL+xMLUciKgIWnKwxibxqPkR1YCRR3xkf
UZu5ieltedp0WfWKYrgA8QUkwOffnVvKoT3qArVyYc8jfY9n8xA6CxKs6og7rlZ7OjQQrXd6zLqb
grt+WyI1JBS0eFcQMH82K78U8mAxMOfo/KPddtXLRllNKLBlfPNH2pO8X8ZUs2h+qO9TAlNoc28U
3LarMk9RZ45Hfq/8FC0Mk5g1lFd3KvuDcEf5V7nJ8rPGOrdHMSyPQVMNh6mr1h9Dy+FjiqgHX1fj
YvLtzsGKuoWfodeoXdHW+rh5Y3j0h7rZr4xtPkpTr7sCA2geSz1avyNt1u9j2A44SqWOXgidMR+7
rTB/1dGIiDmFfTLC4fujGSelQq0ibYpwifVagMvWTGjsjIcSWH37zggq+9J10dyyYhyTegwaJEUM
iYI49F8SY4AjXHWbSQM76nGgsPGipfm5Lov7Yi9QBtylWH6EODg5Qtzwa5Jk1bSGOR0VF3eVkPfn
vwxEF75OQ8Yh3HQtssO90a5X49ws1oZzNceP2XIJNTldcyyq2nRit7HCq1KhvGDYlF+Omsv+fu0I
H+WyKp7GfgvSEpNBG/uDJP136IOb4+PfuMxbJNtD7jsD1g5/Z9ijSt02GBwcFJJLp7CmCzbnDjU1
tOjVRBc91ksRvDBtU1cLE/1naWOpw4hUybiftz6Z8nD6XsHESsGMRr96Zm5vrvCzS+RrgxhJw97b
kZjPjcR2q50aHZ+Apz+6bXDGmfJp6MT0ZFfBcm6yivkZQi30no6zUW3XyIoEYPdAPxSByp4NvjaK
0jV6spfKYsDphwkLQO21zczszNla3XJlObvK65ZHXg9406sYf0cUQm0jvhw7+sJV9uoyXH0w6vr7
aGWv0tmohyZzSnHXLmnAYxLm9u+q0jqxneinr4tdWWKn6Z1KXBgulm+j5dpUQXZqquCbP8NCD0OG
huYq9pY1OvHsmk5q8TbsnNVOPQrZ2GhzkeSlbceg9/bIiOsBzy1HfDtTYK7teWrE+AorgcdmUNcp
FzbHXbntp6KGxGTZ9rlz7Cktx/Vd1Pqj6SKcsZ7eDfW0b+hGMXqY09WymCBmWXXkBd9iaRnZtR1H
OwUEUl8Csw6Oi1XiVLZnyjUWWVOBATWxi7E4wYIej+syrIe1J8XDjNS56bPxSptUCO5292sKiiJl
A3vhXbOfnaabjx1mMndyZGJLRxzafnP/EOLav/pqMHabwpg9EwNFpVAWiYN36Tjn8FQM4uEwDnv2
jt6KaN1Aq+tcR8xeMXXPcefhIA2L4kMTx5jiHjSfCmwaV9kZd1Pjpt0dV0r06AeMeCM5vVWytFJr
gLluYFuBXT/iKPOcct/5Wf48jUwPzDkwUvy8101Q0Q8l41utQf9EUOevNbOkPcnN9FEOTXbf8NmH
ppf0vmWcSengL+NxeFvq9SWqKZXlpNyYupOqr0Odv3dWdpRPu84zYct6yznT9pIOQd3e5qI54bX/
3g7iOrXG73ZCBDakjSVoDeTNFAN+JSyYd8pZIswsOGIJ91NThFR/XvgV+kNPt1J/MOLpksn0ebqw
bJ9WXBJJm93r9sreNwvz300DfCck+nlqHR6AGVtUjQN6oJ1I4AR2SWlMRqwipwnjZQ4fc17uxLVb
uZsKVZ1CjM3jOBDR0HxgfvXilaybZu3CRLny+1DIZkf7ANYeeWiPfXTYe8rvUDc2eHKyv7pF87Z4
Bfdbz0y2dvyHOlJ97PQoBkQQzLvOCZbdVi0SuGq790uX6V7eDnGT4aS0e+W8BcbwQ0eM6WyH4bww
goUbEysIayVJsYYzC1ThcHHD+duwRpLhVmPuq9b8KEJHcLSo6ejr6K3xKbm60Vmudo6VihS//hA5
rXNuPf0S+C3qyFJON9Y1hcMUAI09aha59+p1zx7AzymPXr2MkQge6gMnvU7VaGecvW140osy3ygf
i4OMfpFa5zC/qxlAm9EbdeR3IZdHGo0GQ3eTv0pd/17Rc27KCsy9Jgf06hrW7yDDfRO1qSm32CJ/
5BB1W32cyY07O+Fy4MYsOdN4JAJLzof13gZgmNyXbvt7GqtT3tjfsi5z00aZLxve8HMhquKhr+hs
I6tI7aj+9Nkgj/uKvseSE9IWZsaTIkE8XjOuD6MO64etKM50SeI8B2Z7sA3rV2m1b0LJz0nirRCt
YR0VnKljFZUoSRSsFzEK7+BQquF/V31OXz0fB9Yzdqu/RY+rY/92qql8ZbdkOTVGtyZe3rbPTshW
CRkUTSoIb0xo3vtnQbDioa71DzaFKvkwizmV+RtH+nwqq7mNnVKvB5vFQpYMGvGzXVor1U3NI24O
RULddRrnouCvMUi48aaDU1enct5+VNp6GITeb86yxN2iz6XCF615AKWXYdouix9r4z7zeZ8Wx915
rHw4PHexs3bmjqnrYVDydRmydCmQ/jpdZ08y54cmXV36blhTY2hfUNpenKXfazs/tV6YQi3CPNpl
OwuWarxh3r642ZjWOn/SkfVuCF71djkphb9z6/RvVS4qzQzra6jMk8fbMPFoHGZdXFszPBl2+Gr5
TplMbnVeBnH2oIQHrhNvkbKflqKxYvQ1DVBnDlPfNM9lA1IrKjv/Pe/rDzIaKH/r9ke3GE+eyhPX
Gl7dLl+TYbNOM0pkTre4Q+dtP8ytuOXZEhvVmHJFpUvZfjNz1oeoYve179wcq8V+gRP7pKNsvYms
OTYjVFdgjO5OVlWGMovWZRsyncXytUGQOBt9qM6Twf7COGYf5LE7sWdQQfmlTtklmeNWi2FXrsuP
Kjfn3bJlV5u2xZtIO+i7jLOB96iMAhRcIpIEAsI+7IKzCPPo0g2WpMNz6uA7AzGPZdlCxnU2zo+k
Ql/gHDAAptXcVf4o94wa2g+cN+PTErjF2SikvEYGpN5SBwXTVL+PS8c/MGeRp3wwiCy1S9YSEBbb
d8JM5i+3o2AHU1qmPOR1+Sl9j26duhqjGbIB+wk7c+jb3UIpR4LUb9+f3KSSIkeQIWpliTbc9v6A
pluZA3oeo6d8coOdwzfjB1HBXozD7U1p4mZWGgz9ztNMkgXTDDkFrxIX/XFiW4EQNv3LVYrJAyIV
M4tYa3niG0yoBhuG6rpOu7npOTQ872zP1YtV+ROSBku/en13s/rcBWqMtWk++XpTOztoy6TKuvcy
10/zZH9DClVQo9H/Dd8t0s4S/ane+jVlWfBXLzqLxtzEhV/4zZtupgCDcvEybv4pzCJnrzsnS3An
r7F2t2e73dpd1U8Njka2Isu1RI+3fpAJPeCPaYvEYzg/uKZ69vhGg0D5MT5TClcRHFaE0ThkQOvk
0ZBUZabSJcxurC28BDVDiyFgfWHMx5jb5zjlJQHcIts32vs5hNZPPS1l0qMp7qZW3tdyxnfR6F+R
OaZdFiGl+N5ucoXkOXaeWM9o900Jd7YszV8+IcRHw2dfwQ3Q5wKVB5QONsm4W5fqsrz045QKPfun
Jih+GA1ihCptSsXx1huzc3DzztpvQ/cSZhYtt/cy+kH/KJZgSfts8R/6xtVpNjLenipuZY5P5xzW
QRLMoknRoPPzOEl3jx2xYZWMsh35nGF6RhMa+E2V9CJ8t6JiuGEs9675KC8DaxE7fJRH7MiPBSFf
lBNcNBkNRl+oHV6lHcoldn/l9EyAUHCVXTzOZiDjZjDtuAggX8xSqr1GsN/lLoWCggTGW7fKUxky
tDZ9O0iN/83eeTRHjiVb+q+MvT3aoMWYvQ2A0AzqVNzAMiuzoLXGr58P7LZ5DERMhLHW021VxUwK
51V+/bqfc5xnAVin7k6j3Uw3dfoKAtoTcCfyjIb4FckiUHF+ofKvPNiFnfxTGUhj5OkR6H26GuUs
OYq+mhCAWokjqTxUjFHhdZMKRkYWl4cdbK4+Iu+pfO2UYkjSx9wvJOXPJBde6Xol1Xtg8cix7ZS8
NeLDABtxBNxdJ8qRmiysA0nr4mpX0+hAuiuLKhAKUhUllajKF4RordVWD/+6VKufUREk5OmbevoW
kKobnmpSSYUdkozsN3yy144N7898BRVqDB65373qoRLy8e8pHsxqRam9IF+f0lpqm6YaPKDQy5Ai
sAdKJbmT+mUuupFWCdId6A8CQn00gh9l0fuIxGiqUTzLFMWIptn3cXg3aGHePneVZxG4+jRCd1sw
Stk+8wOrXVuUu0nea1arO4VSduIGMn9FrTme8lg4+ORex/t+8Bic5+WktDRFrRs3MiNeC/CmOikc
7KqhFdH3rOwncW/RfAfqXTSoUrMi7tHNhxDwBPu4T2n7BmB4dGEChZ0tpab1CJrCvFcN6ddQao9m
BVRc7TrdSfQs3DRx3T+bCrTSMipKIISeB2QubP23NOqLRyEWoIhU9ByWHVnkLnXETDJ3AD2ep87Q
XlM//u5XxlqPAhLgkufIadut/Vh5NPuUBvAIVYHAQY5prNQnCuf53hfMwnTwhu30VQVpbf7dVZU8
2+/0g5XVX/oCqHlfBmvB9/4K1FbapImxQY16U3TEwFVyN2qh5HqR1IDtz0NKIcFEESYk62jIa4oX
MLw6PplFtIWQUrRrqtIC9mM0w9dygi5dDfnBa2Qeb4S9hz4dMzu1BvmQakHgGvMkZVqmkPquNpWg
5LsazPamV4pfmWDeBwCKeSOV+74gxuN1BNc9hYHFsaRRlODjR3W5qBwx4IT0kGm+eDW0T2GQ9WOi
iqpL9nIEyhB5O6Gr1G/j0EIB66dvRRP/zgk63GaoNlE9eVujoGW831h0tpk0ALKF9VsezWjX5u19
Dmdik3f9azCEw6Ej8/VUliYt7HsD4mQovmVNFjhhUHPLKAL56GoqgIHzQMvsoIty+hTxoLWmaa0O
1MmHoKaDRjCsMrBrPKpKChHluKdop2wNi0vQGuVipUr9uEn8RCdKMOAzRryUEa96AoSt27qW+o4u
W3R9kzwfcqphHSHyPquZWbwaFhzRqJ30JzB91rYvfcOluFL+5fVJbPeh5a+skq5DvlJL27oD40Wn
Kd4SEZXaoIJ2pDB6KGIKIlMgh3ecdvKupnkIAdP8LikckNyf6KnT99ODKY+ik8VwFTxNkO3ei3/E
Ou/POuRqy+XoJY66wUnh9K0ow75MQ5oerdijrGuVRING21iulkbD11xVUoIZMFJ7Ct5IN4cFc2+T
FoUOhOrV9BN4mPwrsRItf2osHocyWX1pnSWQJB7NMY/qdSMG4l6L0uLX1FnkA+2Ogd6pCX3kHSFR
v8WhFFJhzIsvINu0A6DHFsIuBc52qvbT7LLspvagjZpFRjksu0uACzqlSM6lsIra7efgRqqFaUvM
EX0FgoyQ4xD0e7n2hj0OjMDa9JLYqQr2wSrzqj5wqlYi6qqzvhD3kkwPdFtp2sH8zaMPmlXXatbK
HLzsrrJiN1fLfj/4ufosaHq9N9tUdodA0B+tdBjX1CSi+2YMsuegyP6i4aJ85BBnTpwmwhPd5p9k
GmLtKtoFvVAWgXWQ/NGqyHQRaQL9C4khn1T1qWgB+7uh5AnupPuRBwYomJoDKNs3mvN9ofLYumM4
rdpSFHaRxxNZDsPnIaaQp47kpriHt2apCH+yEoxBbhlOPeabSM5yZyinfoeHWGsaOCKTQ7JK6cTZ
sslj1ZU0T+Jm1uOjb4gvnUVtT4T9TOWrsGW1PxRqI+9kRagdT7Rkpwv79WTGzH3f1+GjIaod4XxG
PbIJDChJqe9qAAS+yEVj3Pt6atDECGaDk0eV6Bi089lJQTzadSBXX6Yo/qqYEBH7tvzNA6h5BoIH
yiHvXwLcLo0fYcL/0Q31lQRRuG6pt1Cpf/ZTMXC8yjKIv/tXQtAIGiV+AtZ+v0bd6duEQDTp2aTf
e7XI0kgNNfFehxpn2X3Vi0BxxsFqojtf0zTI673xRYEce0x6LVkDZAg3A0jqCBzQaKXTak7lY5v8
lhlN5MFbPV+l4GubOyMoM3UtS8KvVjT1FXkicydD8bs321Hl1LHDPAmcSg9B0AHPJdp1pOlbBXRA
b+vNSKfPKZbup7x5i7WyPyI7EG+SqB5XsFbVA8XI+h5akDpTen5n7Ee3gAx0KCtgq3aa+X/0IAQp
VK76ZliT0UfYgZNmlS8wtoGzUbTYpmV3ZwiGK1ldsE0VAB1KM0kE4zA+ckUM2epyTfxjAc3Q6btB
oaEG+UPpfW+10ralJCePTeJConHgIJuMQHqx/ObeSIu7VAb3CjGtWxepD8AWBhX0ZtVoV/5kFXdR
VAnAd6LA1kAquTTloZoKMwGBES+3y9D0tjVU121L4o3xAvwKrfFrKjW5kxgB6XxmKa5DH1hvhLzB
ED0LtfBVgFNOfQuygaUhsdX048RVrz3m0IYOSYYO9kjFHF2v+iDEfbYGDLqlVAe1XiIkz3MSlQrM
SsAP5g/0+iMyKMJfijS+TEUrwxv2aTYFEafvI2EtdBr85nHieaiZsL1IPu/6yfgjQcMxHUnvGhpy
hmwuaZp2GZN1pJ9Uxgvk/wPi/TDPPuLbFZDqVwDx1U8qKcuv/w8eXjb/RcMCHcyyLOqixrv1/+Lh
DeVfFgLUsqpZBrB4a/7Uf/Dw2r+Au2vo15kovFNnnykyVNqb4L//S1CUfxmaJEmiCEJKVGVk6D4B
h59laP4HC68BXlLoImpAmZeVGXu7oEEpcOEj2Yc9U2pNAvwjaJpqQ7WUfJdPWNOsP8zM479/8P/K
Wh4P1K3r//6vc3MqAmcSpmAGAHFbSOgVgkGb7EYdKJLVo/Z7SGJpSsgthNxAvgrM6K/r9k5ZMfPw
VE2cJS4NiUOgLalGIpVnkuzEfyX84efGUPTXMtSjW6p672qUH6bRAG0uGtT6ISeIui4tddL4K4kn
nPR02D2sH7buem3b68NxvXbd9dHhz0eXf7uuY2/5yD0e1jt7x9ccj/xx77p8buvu+dxqz4d89Xq3
e3C3fPbIN+/4UsfZ8dPWG5sfyY+fv2Sd8/271/XDbsdPs/lx9mr+9Hq3dt74En4F25n/ho/5w8q2
na2zxS5fy0983Dzw4w+uy4964292K3u14id+d4/2bvdq71YO37NarZyV4zjzl634fn7e/MOcOz44
MhJ+o+fZ/Gbr7L+u9vOXrvY7e+XcOy4fM+rtJmfwDr/derW9c5z17rief1F+tw3f+ez85Kdu+dL9
/ct2+zJPExM1f7d7PKb2bPbF4a+vbwx5sTOWK7bsC5pGFdmRSHo6rh/edutXBrVyfjrbvfNyw9K7
LPKVvbE8Yg2PIpi20tPaffr+68G3H+zVj3tHtG/YUWZG4TU7OK2PtBYaXBSBMdthib7vnp9ZZ4f5
Zkm2h6N7cJwbqmLvusDXDC6E3TypKaMJg0f37ZXdwjpdXyP83I0hzYv4gamDIAxKQSEWng7rw7yh
18f3//Pfh7c1Z+OBvXp8O67fjg+lzcE5vr2xlvbdho21e97sNpvNarO5s+/ZYXvnsGU7/7i7e9+O
d7Zzv2W9OXkcC9d5Ojg253O1f3IOB3bffnuDondzIywkwVSx6zySBk/ud/eVc8OM3drV2sK/nu3q
eUI/TNiEJwengh9avz34K44lx/1hPvBM2zP/29kbPppPtW8zwv3fW2rh9t/udrv9u7efXm5tkfcu
Wtf2yMLhp6AZIlIPT3ip14e18/d2F9rrzXqe9OMaH+e+HGc3ycKwECsbH+jMf3Qf1q/u6+756H7P
8W0b+/vh15ofwFAeNvbm9bFj+ly8yPNuw75b7dnnhb26/xnZ+xeW2nVl231iQ7xZ9pfVPZ5k7dpb
d/WEH9ofZwdzfau+d626Ns6FkiWY5EGR2Kk47KP9HZ/b2fzePzZr+/nfnpnh4UQPjntY80us8LvX
fwPlXZj+2q9AOHGy9sbYj/081d9x70dm4Tj7teOL++A6h90Ob71947TgrPH43BKb1arEva7XzDlX
z3a+BdzvLM76zd09POCw2TcPz75tf2MXrVkTbonVnlP4Ha+9t9992W6ze9g9/9n59p/n+Yf+en14
C+3Xyf7l2zucHX7o4Zk//vnDbsTnb537F3ws/33avqxetn87uPzti/3KLTLYtm9vOKrf7u7vv93v
t6svu/3298sTN4XzxHXgrFYvrv3zjoto+3RwXzii9mq/v8Nn77dMvcusvk8zI/+b6eZyxSJ3y/bI
vXw8ONvVPUf9/Qu/vvDXs1N4cQ9P37+zEZ3fN1bkuveSxQUF3KSQgwbUvCfWB/5h726OLlceR992
3P2/Lznnxj6Q3iWU/9/7QBYXIV3cGUaXYxabTMfxgfPPUZutzrd3aXOK7F/zXY+75FzsbL4Q77B+
nm9lFpqF56NnvmFn3xMQrPlo/t7dbnPPf7cvTJq7d57eAxumdT3fmpyoe07u7j1c2O73HMh5q6/n
Pfiwnt1pYG/ZQkw/3nrt4o8P8zK62+9HIh13++DyPdcXYL4d/mcidIX2zfBGJRIEMqxTccnz7JDj
8cU2A1RImyB3bIpuZh7e6rZ6usr/sQL/z1AJ+2RZXpz83KsLVLfS2kZwwlp5LbTqKhuSN59edKDD
LeFTXdBme1BoRFE0RUml09pSnTGRUJegeI3ERWWp69DshzWttqV/P+v+Gv63/ye/EKifzx0UWY1O
O6hY6LK2lL2XWjMkK+IBulAD+ZsYlumuKYbpxmY9nzusWJpm8AghPF+GzVVJuqwxrMoeYhV8TACu
q4U9piHhkltjTn6m7IPX67vi9Ip8nz9JBI1niibvKFlchElWppRF2o0VteRM3tMoSXOR1YmOIk1V
bwzvgilefrxzLIjGPBEWW0MukNBKW8AZEKQKUovZBEezLZw6SpMb8s8XZlJXLVWFzayZBi/DU+ev
FajBCVlKDT2syUGHkb4l99fcoftkPfTo7t0IZi7sj4/2jIVvG5t8ynU049jrgL+3KUIfwirq9PCG
nUtTqMmSBQaZ4aGTdjouL6Ufc5iTZ6b0HnROFE3RCAq9nd4Uv7slonBpEjUDIrrIuxzNtvnzH6In
8su6Wc/MCX+UY7ftKvk+0HUYRColG30w1RsO6uLgTEDW8jspftm2tkPcxmxCSDNS0lLasyI0Eho0
KvwQQZpP73p9bpJgcJolzZAXl4KECmaMsgq40UpMXGrw+n0dTdSvUr+6ccDmkO7U7WonphYHrJuM
oqolRkV+6iEI0L9CJLT8akjKjMWPy69kHL9fH92l3fhxdMrpwnUqPd77GOEuKRCp84MYW4d14984
zhetSKpu6jz0kada7MXaKoJqQrYVUo/VPsY5VXbBzJRPNRp5909cWBRaVFVXtXNNaM0DRzIDM/Ia
6Kcy0Ks67PJbfWkvbXWdyiFJKckCCb04v2So4aqWENSEylJoSWkl8T7RU+/vFOHvVwt/1fyDk8zU
4Q4tfqKqLixGAiW3UFdmcLahb5Ku/aGp6i+5lI3V5zcDuX1Rnm8uU14qL+uaGPi9NpemPIg3fVqb
6HNScbxuZfH6ndeJpI6lmoql6/NFsvC4gWAieDlDm0qlUqjWKL0DWDxaFXD/Z7A2elm6tvG8ON5Q
pIYPUXYZ9APoWTe8yPm21Dk6uiijazH/WvPnP3qtMOVhSWkeHdgm0Z+yWqVcGChtWt9YwfcmRqcn
G0s6sY6smJomLUMPYFJmIA15BckviPdiInfrsiyU17yrjr4uUNCqC3RSY8BTCvadYQQZxRqArrd2
NM4ob4RC557G4nLlRCI0ooqasjj2/Uh8JHSop4LogvHa+3D6bbkBBuAitwk3P6w6oN8tbUZvrP75
nGNZNrndUS05D49GWRkAwXFTDKA8nSoHZzspcLGu77GL4/tgZbHFxq4A3FTitHnWddDuEpnSu0cL
XPC+o/UjRxvEvW7x4rhYYCZONySKZqd7CSEKtOF6ZlQZQfALFmojHfSpG7N37nyYPZ02MogtSmTF
F/dslsu04zMaKIPwzp5zcwTAHdfRRmyT6FcTQja9PqpL88iWBaaHLfHMI3hxTgJf40bSo14t3K40
hYPsib5jmml9lLvRatzBJwq8Mc5bdhfj1Ft/KEsqtHaSZtUh6vN8V6DFfYxQ+zug0w2/BCbADfd3
aXLnaFNU5gBeVeag44M7GAozLaEQMbmhpH1vhHZoV7LVzRhbC4wPrUKab9en9zyMseaChKLwBOJa
XMaCreL3mVajq915debqQLVdJY06ALDD58NOQmkiGF3RRFEHlHM6uFidJhoGq4U99m2yAqLT0hxe
+3wwbWmqREBCICjPRZtTK9mInK4qj4UtGEW/UWJ4TXFkPIklwj5JJd7YnRfO3Im1eRd9WLDel/V6
AJVii2HiSY4SAtZDvbmaxhs7Y45PTt03rVM1Q5x3h0pZaRG/cI7DJAgmYFudWO8DU0g3eZaKgMQ0
c1Ugd/wKbU+IgTqixPH5o2CJc7WK+JoHubIYpAGua4obbn8oqtYLCBb5AW1n1JJkrdzllT6hWBx4
2o0RX9iZFnkXbgiqveybxQXBm0RvYLoRikoe1HOwcXYhUfMNxU74vK9GZOI9utZ5prxnZj+solmg
waaijDmzj7uD3pbtDml5bR+qlrxtPAMxugQ63I1pvbCkpDjIOxCImJr8XuX4YLUKSnlqGqwqrS77
dhKGptuHeb1HLgopNjWHE2AC8iyR9Lph+mzbzpeurioyJByJO3CxopqHHjm8aaiJ0AxgGGUKaAOj
u9Hy5mwFsUL2wZrfZIRbS98CrBPp/Yk9O4WNhJp5GyEKGdbJVimM7FPNNAidZluEprwADXI50iJC
hX6B0nXRFHA3sqGwy1aY3jpBTowbW+XimNRZ74Huopq+dGLhFBXIgbcFuzIekVEZ1YOYtOkOJH19
w7dcMmWw/0VFny/aZQeYpveyPE9TTIGesEl70EdlGn8EuTjeCA4vbQdiIY4A4moW4uOnXqxEMyUc
5KKwK1UMV5VArBv09A64ftVcsDJfM1yNTJ5oLFU70Q8OgNuEuDCU0IDO1rDc8tT8/AIRUM/5PGyY
8rJiN0p+IUc1OJBe6wgucVSrfDCjJ1Cy04/rA7qwQApZSk3lxqGG/F5X+HCADTkt0aMEz6SWrbeG
QVU7sdLN+qrWjVrMpan7aGn+/AdLGRQjb0KyGTno7iv6EbBMZa+4sd/mm/HkirEIOnhR4v/wu5T4
T41ISNbTLgCNbknPxTuY4uVLqvT5zkJCYEJ3eRg21+cP8b8LFqHlWQoaEVhdRARTmURJX2JR9S0m
sKS7/AB3zPEsdADsQPOCbTZ0/mqkGeYmE0v5bwHWZ62hIREoffx8/de5NMksJEqFEvlZIBWn4/fR
T6ZjMDsHpOHkCoUQrUgR/Pm8EUMjR4BaOdlTdXGr6aCMw7rQEEIPKxn+fh+hC1PDddJvnINLq2lY
wF4hbOI/rHnzftgyHtokojKyObMoGxxAZ6DVe/rkad02a4TxhrVLc2eClLBMQ4VSuAwR2gFVPLrW
FECBNe8QI6m/K/Ci7ucnj1YDlkoMRBy5TGwbiVEpo49HjOq0usvpVwHUXglvpGMvjIVp4xGFR5yT
OYuZQ+kXte4Q3v7YgxZLekt1pFALPpsqAv+DHCK5KIW3jflePv+wPubUIW017/04VNIj7TpRLfAy
c3V9xs4zHbMZ8EGaQS2Fl9s82A9mUvQxNRFNKyDCXngnjPQYkcpkn/eaZetid2/22jN8a29VBoZ3
IN+9162iuHG/zOHEwrNwviWFMgHZFohGp7/EVIqt1SAOhSB3J0urBkx09qgOmghnou17BZo3evK7
qrPkW2naC8eA1wBYLBnNQcKsxWIKeaCJbQoKcUwjBU0OUQfAX4R3Cm3+nLb2+Pf1Gb+0e2aEFEtK
kzOg2KdjbWVjSCcRL6IGAQj6WqnWRop43XUr8699OqMIihhkyNhBmm4tnwPknP2hMlhWkJo+bD8j
343ZZEBJt261/jufQUyZCmEi7w8Qy/PnP+wgfCWUCpoRo4mohYI75klp2iLYkS9WrWi/gz6lt8j1
0c1ztBwdJ2/ONOK+1GWz1iAGsO6X6EEXWYr8G7Dur2XbT7/K1khcScpkWOricCgCJd/Scqe+Ift9
vl0lhQSKzEuHSBKvdjriNCtFv+vpNSAmFUo7uvE7qYw3LSNBVVowclr1VlR5vmlmizxaqaaRZZ2F
dz/Ocd3DQ5JhNtkZzcfgj7aIOOhddsMZnD04LElFIZobjv3J3bMI82Cwg4LLkS2qIqGaHDMLw+8l
AjWqW6GX8VjGHQoesRmQMzKSpL51R1zYs5qoE84SA5I9WuIHoUkYcUZ5G602r1xrCEug2+FJwWte
V0p04xhecHyUSngqo11HHoU3wemUwqiPVSRPOfh6/YhfjF8lekW5nVrBg1frQHuJlZSnMuSgulnL
sHMMW6jrEllP9Wa/vAszTz0WjKZJeD2DRk9/GTmp0ZuAgGjHJRIH5M+bX71OPJ+Jg0UTFEgINey1
0g8+fZUxCZTRyZyB10S6+dSuCDFZK2FW2NqoJjkye54ybeBRhLe6SF5aWx5eYFAVnpOSOn/+g5NA
FyzyQJ7CDa1b70s3RoqxGiXLOzSh2ho34sZLxizSVmQgLcj8yz7UDepUAWjt3J7IrO8LCdJOj/QL
DQfy/vW6J7rg/PTZhEhB0aDYp5yOS/JUbaRRETFhZHi/o0Yav5iN0W3iLEm2FDSDb9ftXRgaOXpQ
xxoZAROowKm9RBXCtB1z/HpuQOUIKGBWFapGOd9z44RcMGVScuZKZGhkixd7I9TTwq+biMZ+dCih
UdDQIlygTZmyk2golbnXB3bBpyIhx8DwcuKccDwdWDRkeuK3AgymNI0cj84H6FOWFP4cDxH5381Y
Qd4ruWtuvJwu2SXdiEnlHUyyOHltg/YvSgnY7aGD2kMbqveQmOCLZmHwpc/V/M7skIW+PtpLc0uf
EMrDBF98MH/+w3HoDJjpjYBIw0wqcL2MU17EqEIaRq3fSOVc2KEmfk4DmE3WGFD6qakJzTmjQxLH
9uppgrg9yZuR5mdb9EsjF41l4Uai5dLQeFbP5RPyxTwWT+2ha+2Xg2nBeEBJdyfT5tBNfS1/nmjl
eGOHzjtwEQbQ3kSh1kD7W+ZycQ8jwSkjDOrRf8cPk3sV3rIbIeC0vr5WF61w72oyHdQIpRZWRLQ3
U13Dm9BmrVyVnmgeAiHoP50Lkyg6kpFA5EbUZGN+Cn/YESggkygdkb1Az2tATUaE9r1VI+pq7qiZ
YnnDRV7aFWSo5ncMQYVqLgcl0o60DfFbQtO8dM30RIsUqEHEU7ZRIqR3fQovWSPHN0OoSBPzrjsd
XJHVka4UHO5qLP19FlbKuo7RWBOHoThM/dTeGN2FJcMjk4m2IBBROl14ydiQix66PVqdXVFQlw1E
VH/oVgbB9vrALmx2TMyJMXK0qmjNv8iHVRsKVYJJzjkeus5AmxnsgGvEuRnaYehVL9eNXZhFJpHS
JJV2ejAsjXmDRN86ZGxs3Qo0NNpFq/wrq2Y1NE8gkUvmXw0+7x25scmWEpNQHV5e27ToSodgoFFp
1KFZEQu+q8qoONWtJqxUpEntYUDf+PowL80pQTXdImR1zjPN0/BhTgM63hWpoBJj1sleppq4SlIF
3XG6Ct9wjbcszXfDB0t6ASwMVBA9Dtom7Ha4asRiaY7aIewdFyzl9YFduGosYy6MzrEJd8piYClN
AZIAyTSbZsDNZho14XHSPQuFiLpcCTCd90YZet/+gVF9discB15LC6NVaqEWYyoZotZMYggU5Es6
6l8CWvWuRb1U1n0dqDdsXnie4fiJqsGnAlt47w39YV5rc8rrSEG8lpeSZCOmt7cQJfg2ekH0F43e
0jctFStXE8RqJ/dDeuNMnsfSc1UIF0pEDe9qefhFNTcGJUE+qTUG6amVMzpKB5X/U/DK9jiZgreq
EfU/CkV94+Y79zrzduWkEEeTUFheRxkdssKG/KTtyQCHKGn4q0iJ5KfrC3ruBXh1GuQhgZWRR1ve
rxAo2zCUEaMgoA7e/CnoAtrw1nm2VtG5fkPI1v953eL5hM7vXFJqhs4dqC39TtCkQiBWRBBpQwNg
+JOZ9mghguLbFWWVtaZkULIzX0QkHfX4W6iFS9bfo3hJU+G7a/PnP2ymTsjFkB7aPLbRLU9cQ+Bg
krtHzd+x+gSRkhBp/N5FPLWIYbcL0p/roz93Esi6s5G5Jck1kCk9ta9TkSBMxknIQ6zs+OdnXKgo
2Aemuf60JVKkZIYo5bwn2E8t8XaQrSnhlqQnuZG52WT2o23F1PTX8LXH4IY7Oj+lCvvIxK8Tp+EY
FhNbRwKyow3tsXWEQ39zgbhoVcWuFHtk4Jos3/jpWP4oeqPYRKOifr0+2PPDgnVS6QCeRUMiIbYY
bAvzu4Xxa4Mciw5SoaOBEiEe/U+smBT6qfYAMV0EApwQE5Q20nKktq19NKr3nTkIu39gxJTnUw/a
E+HR06HUYP0EUGlMZD8Vj4DSUdUPRbG7hQW7cPJJbsukKg0L6OCynET9FBFTaL62T58l1yqhOlpS
6u/A+w1700Tc7/q4Lux86nBzscOASXqGCKt9eczLeYlQgFFWSWcm9xp5L/pxDerjdVOX9iLIS/Hf
CUtw6adTmCKbwXsLNRDD6OudGJWqQzJhpoD3ya6oKxHhRjrJo19Q/IAHV9w4Chd8DGEcU0rWCUD8
EhusJTHCqiLBN2JuyFaUZBQfVQTzyWMORvUq00q4o3FdWL6qoT9WNwZ/HhcQYUFhpdhDBlxfIqZy
BLVkjfSLLU25+IPFQOQ5kzmMThv4SQ3UMY6f6YGm/QOHg2HwBXPfLYVK8umsN2E464byCBilsnYE
fsMdak3BdwktyRux6+K4c/Lo8AWqkAcAPpzI7tSU1wVZaqlj6Ip9rbkS6usbKe+iGx50mdT7jxkT
fyYi4MCj/tQMjQRTMVTQn4yoUTQWemn0gxJWuRjReVtHlIF6Yranq96jN3jDuqTa+eS1zSe389mv
sfAIaiH2DcFt6IYo9NuDhpI2gWG/yY1UcWNrWuU6vY44zSTeADOurh+mxbl9tw7AD8SKRCaVDM7p
JFQImIc07g7ppeK3e63UxxXSwiicht2tMsOlZf1oaj7XHy5nfVKMUUu70G0tK1w1SkLf0qHObyzr
wvG9D8iaE8Mm0RwPn/nzH6zQeiPWgjAKXC+kC9oe4RvVc+qxQLFKGSNLfDGKxvtkNDcbBUnPaYRj
jpq5OZ/aD0aVUS3py2b5bu8FPiLuSunOmasbweqFodGBnMsD+Az/W4bKLWQRTyDB5FrDaKYH2hko
MZr+qSFvoevXcICMAo9/fYMsHM770ChdzkgtbPMYOR1a7hleEI7I/qeDiNZoFqHuMTnGVNO8k0ZQ
xmDRRivo+o3fllTbrxs/2zLU89n7oBUA2+NrF1dyRZsIVfAy1dHKxt+KlTc6OsDXG1YWHl3VyaKL
MmEUZVqFWvDCSpuEEFhyWXL8cPQ7Z0TL5iEqB2sl6IOwqkdu65TOw2vkfvwb7vzs+GHapPgMHk6m
nKIuXJ0V5aIXR6niSGIeSI+yVnTl1xABYUGlF4NRNzeqUZfscS6484nlgKsvzmAwqYnsCfTTGGM0
cZDwNF1kHxIHJcTKvb52F0yRu7dI4QNw4hwuhlbA6KpiIDU0GEQF3SuzyR24l3FpNGW6bmoREcwL
CAqCEjv/GKjlL/ZohD6YNLQ9o6rF/BB4WbERvAn9L4FWMU1Hjd9D7tOJ0kG56xWtv7GIZ+dyNk9p
hKAO5A479fSIyIJlEQMHssMmNTfC1Mi2qlckpkW6RpZqLj5dH+75qVCIsJhWNg/x4jv/94O3KfyB
ZnUebo3+Fip9K2h3XoZBc2NSz0d1YkVenApkiy2BnrKeQ0XfmPu3IHgzgLyTAuup6xTthp+5ZI7s
7AzOhkjB+E4nUcvInYYoSbk4MTGL1gVSoiEKnhrtqlv0bFWkDWm9kiDb+PnZpFssaQBCfxLfyyNB
qhEMvyygzp3rP4KYMmZefxIOxCKhdgIomowOFSBO/OnoknxMAt0UVWdkOD8sMc9o15EVNzJw5xsD
AoSok4HjvUQsvpjDCFkBn748aBLLVH00EwVpAXHh3WcnDCtzjoiSKImpZWqqzpU+KEyUgAtVJjKD
8koTnvrWfjh3HzoukScuFE0qrst2xqTqvVGhD44rdGNuB4HI9YZY4nbwKNZfH9DZFTcjmoipFB4v
kIWWVxwdXVk1pDndEqrYX1Pcpq+a5pfrMkKQqTZzGp6SRL2x3y+NDySEQv0WWADU19MdUSFmrfv0
oXGjMCgpGQNlr2UaVAwCjY2vj++SKU4U9wvvFfIii22hJbR4gfpFBWdSmociQOA070zphwrA8NOH
aWbvgUEioz6n9Rb7XJzKcCxaM3ZpZZtvrDr5u1L0W9CD8/ViP1COAPc/X5tLf1srEspBMFvZgMb4
pc2nyZ0ENbiD91ofxaBIjtkkVLdqY+eH69Tqwk94Oj2s1cALXUXqUMMtwmaT1528vb5W57EIRU0y
aFybUNCpb55uC22gHXop8CihRXf4mMbtZI+0SnFStZAPUhB5qR32nrJVg8b7ed30pQFyifGylYmB
AFqfmh6muhCEYeA9pOsD2tFyfBcji+j+Aysktanuk+2FRnZqRYta4LaeRjsXuevWSpEjE15Kt/K6
51ueNw2OUJmVs6jFLR5VuSGmmdQEkSu2k9du8r6o5fUUVXG6LVO5aW64xHlbfyguMgzMQUhBQItX
FK/J00F1fqaW5YSUszeV6saPy+kp08LEjao5V2W1nXVjm1w4AmT9gODMeXPC48VaBY2qCp3RR65p
EG00jUTNyhByc8tDpaGFRWHedUZdp6vri3dhWvHHgG6wqnNnLhavEebgq+yQ8+byQcA/mnYeqvso
g/OYv0WavzCpBP90Dp3dP6+qxaSi1zgalo9Ib900fg79jNDPAX1g6k6oW3WwjdWchmefHiHPONJY
XHDIhJmLWE41UIys25bGPBRDHXJL3qveN8p2UvLur+umLpw3ClcccxLFlHOXCKqmNagCBHRpBUdv
OJ3UaU4yWb//iREy0eQ5oIItn8OiVPjg+ZrUBQBNO9VMpOVlb003btCzfUH6hGuMuh85mxnoerr/
Bx5vFBej3IVbXj4lpN1dpNr7TTBK+rfrAzpzkOx3bS6IESVC51mi27Iqq2ZwdelGuaa8eiCzvF04
jZBc3dyrRCRh/bI30eHvizJ+i/rWUm5sEUqoZ0vH+wmoJAHyjASBTH86Xp5zMaTPuFyNmkh/ZVuY
lEROHrtkqn0araRqnU60jUynhJZ9ZlVHdDM3U+RP0Xy1RrQwrVCUUjRtEbsMfoYxWAx11ydmIXwN
DDo1Nd+8MY6yaGsIXS38ztJI8GieHYo0YLBDVNvjaEUjOdGj/duYdfTuaTrKvdGmQYBZee2GwhJy
Gr4E/fz1wVQqP0ojSJu/pUYs+m8TvRyV+yo1qvR3Gav/h6Pz2I5cR4LoF+EcerMly8i7lu0Nj6Sn
pgNBB5IAv36uZjeL6dddVSSQmREZV8PdWWztHhvR1yOB1RDtu6tlaOorJ26iBnGsWe27qZRGIFdL
OTXxyQtqiLhAZNctzVDYkunWkb9pCY1fyeSV8Y4XXEfsUjr/pTO7Ty8tDSFp2D1rUQBi+Wa6+LBK
0ZCmr9feFFcEqXcaPsqitj/QUyPWJXvdFMWhQyRv4ZHodHoxgT8198CyhX8h07RgQMhn6cOPUdoF
aLA/biYOL6ZxL3cfylAD4i6XjkyD+GICO7CddYfVisB3g1oNbKFOWKbt0jHtMmuhGh36qoD31i+7
q/6Tg4o80rdJCnwbZ9pZeEBTP4g7/LJ9cafrFFjIuLhzTaMCVOrQRThL3t2ldFhq9XdYdH+GCJzU
IS2Jjjia2Rl1vsShbODek0PTHYQvlvQtLGw8/x0AEFVLzpBJLX/mvmHomq2qkVNFK1uk7kXle9o8
RbXRLV1EuS8jemXjCJKBpTct+1tkYllCzU7WUZwKXvlVXv6y7qvHuFqGdc1Ym0mI+AZ+BfdHy3Kz
DRGh1FGkkdrI9G9TzMY+fRdBzvp1t/4GsKImYVQ8JrNfym9oK61X5p0Q0JcP+zY1XoLi74TLnz6q
nPDH2/egbBlKw9Jy8qoEYkTCdbJO7gwxYewn4BdpD4IkI7Feps9NYQl27pYhSvazLUOlPpKwdZo2
wy9RkeDcA5DYCMoOVs/J9BK0+8O4JNggz2JOLbwLr1FTCIax1P4yZXWye8XPPCkv5FEuopm1BWGt
67wnIGpndtYDs09rXjYgUz6GKt3dq80bgv0lUNNS/vFTAOrPbLcaeQjTQmw5axF7nCWOLtRh7Wvr
3HZEOrHwzzB+f5UC94g+9EvEXw7aOb6x8IuDV90ky35Kip4TCKDAMlcA4YveLcXFaCXKa6bGwNoP
FcCfr2BWWGIasrh1diwiqhFqcq79yeuGNP+VwFPnUGlRzcBNqoQxYLZ7LVoA8DA2OQFzr92y/xdW
AhXrUFQzLqDM7a3TBycsQiphY84Vu3WzxtnV9oHDUhCLz1Y58dGe90tSzcj5wZac2T4p289wnAyY
rbh04HxG1UB4Als7tkibbNdYZJaMAzZcvrsGLBy56R4UuSX/9UPM81UMaDXQd23vhHK6nLSshuU8
GVaDSa2mKYijw+BHRXij/CbqFrKLoL5Ul5rTusEj7aYaJA0ZNmHuBQLUR14vWzJ4lzs538P2AjDO
LsuTav2xTSF6pPHmvkxFT+9DdQdEoPnVJCFbG70bcw23fp+941DuwZZtqV3c4zxbYoEOqdia6aFr
RjtejOR5wK1xO923Dam93pb+l3QemsdJN2AK9VBv8bXrtLPzN669uX/uYjbycf1hVsJ4yCJp/59H
fHKReSvVQr6Zel2vnYjkwmdLg7y8Orqf5FnKMvKu54Q8qpzjy/mKNfQICF+WAO5il+eNsGtCIghf
d7Oo3MrbqPCqe9Ldu5Mn0/YeXW1A7+nidA6fkzrs2iPjpgmmE6J3X91Hw7qxvDv4kIzfPZ/Z9zef
qfbfddTMjAUWIdIz/ywkB2KuiUvHhyD9M3ZrR17PVhXhAbrvEuRtk3rju794iXCA1nTjcCPCNpVP
XluDj3S5gYuHMaiNveG8G973wLUVsLR0LL7jvU66x6YVSfyoR2dP3/ECjf1p7kUdk3I8rPZMrWp1
tgL0tcFxFF3x06ezOz1gW627kwHulH7xyPY8cyRUj/XjFHlK/ZcWQROxWDjxPQDWWSf/pw5WptOZ
6CePp5pnxDGPod8hTwlldfRH2X3cryrRgHrDnErO+mtRJtpRF8E2R3N8csKpNO6FoVEgYH4nRHv6
B5J7c34gj40KxjcIukXkswb49eVNxiw+G/TKRPuBDY11BiGl+7I0WZpWNeAnGI2/rtSp8kfIA5El
8fwnXjrHkVmfjDPbsgDndPo5Bo0zvMZ10EGninoe9Ao+S7pHXt721gcCQeZ6pxUHaWKmc5Kskh10
dI/xthbh5sNkqogMSnrDeY71YF4+iDOPwBNGhsxnjwB+N2/xgeCxdHsg2qHpa2xFTlsHyaspEU5f
i010/5VqaBKmlXJtmQYP7qsrmJjlPs+in8djOXXf87InTxi8uLFT4s3NY6Q2c1HyfhU3beXDk+X0
Gd8TF+H3l27cfsyYep4kAfv/gZXV3cUAEfRx2LbokcXTUv//WvgoExdcqQeT/UoBlFj+UCmA5Aqr
MO3O4064xZlAkwKkXFzAsPX7dAov9pl8/Qy7b/fauzE/lt0F+fXW+UVOFJUDlJ3EgxwjHnEE4Shl
c2rg8t7Q3Vgi+Tu5f9aC+/ty0N4YgNueNyzYWnfHCZL9CfK4G5wCR5Vnmg9SQwbbDhBb8AVVhwEM
kJNDuYNDjXqxnDeutw8fL6bMx4I7Jg/blR+ltpJkoBVXq87ttC3t5QxoyIL1SPCOkRaXliQImY1I
fcgj5qok9sJmTQM0sO0mbYis2RJopYJriIB6/qp86b0Wz4e7gCSd3D4SB994xsVkV1ZPHHfe2+z3
as08m84vQROXL2Fpin8Vys4j7LPO8I0I4ZyqukdHcuLJ4X3om3TL0mSmWCU4ZohuhqIz7WPf72o+
e8HcDJemZ0fntPjaMy8tm+bjIRhjUWdNOAM9a3sezWhOu+BY2MTp84Y/c//7OzAJt0Sv57ooPJjS
Hvljh2CnFsGXaDsukSbugDapxftMt7ADLNHvICFjvqiMrRztn2uxj2yV73Xzt+enqfN6k+Lks/kd
8q9VWIrCcFDY/rrWy2l2ulMTSP4nY1hq8LKFhJb5jVu+TkS1FxdBCcA2i6lUsGA0SdrnKXzG+1aC
cDvFHqj7LJ2XSJ98sD1I+uneplkPt8MCk8LZm4nQrWAREpcQHgEADk9bPHfhn64tG0iZkYAH1pkY
nEdbjcbchjFkt8NQ+mmZq3KL3UPP7zncAfHzLuBpdeFl70si4jsjAqrLGORD5rMZtGY61hxm814H
8qS6Vdx7WKv6L7cHTSASzsxsjKCSAIgc+c/6bZy2xxUMjbwEOh+WOMVVfJ3KJg7O1LgJDDOZqvan
Bda2/UQEr7x3cuA+aaq6BvU+p+l00nvp8Flc0BBUSxCR1Ybd46owU/jqhXZOrlTBHkBe+Wv5tMel
crIB5/21WQuKy3XbKPLWfUi9Q9QHpckJnkp/Wc6mfrCj5/2dg7S6qWXfBZl2/FJzGKZNnati5WDc
djd4mTzH/hV9W6SZIM7LffIWWE1ZiMWhe2+nEfbloZ31ou54LSG04ofn5ouK2hEPFXXt874Iol2c
3quvezdc0rwn+ZuCv+1b6JtllfgX/FThetqXCsJ0Q/3wtLJu0hwLU+siK9Goq4t6E2N0arHqtDCd
EvhUhS4YB++i6Kpf5oP7Hmzi1xDFNmdzYgg5H1N/xQ1amKo4794K+G8Ly7I7C+rpAf6RD4stids6
h5jH2YWyAZQW5EM6dBcT+64PzN48eUA/Wt3LMdYuG2KCnoX3K6rFeibg3DQXKkim4Zpaha6t5Wdp
iPdL+e84zQJSbjYB6/AssFRvyPrdj+fu5X/V0G//Ef9SfW5lK29UiDfv5NOlP+zN0j6rQkAcdHig
3qHFOvPZaX31PLXC4czsQBidYhNJigKnSMUhpKDwz5Fr3PbSl938jM4elntOv0/3tmvlP03s2Nkj
G0gDJMQm4i4Q3Fo5Nl7ysQoZJDXFoKJBXQHCPaDKE06xs8yUnvDoO9NJxFNsXhqVwqPWQUs5rFcn
Pu5y5R7K5lrBrxvIq6uzSIjqoynZnM8wrTndcwNReD6s3Vj4Z47i/hYTRcGKr79HrN0saZQFe0NW
AEaK9J8zeeafo0X6bw5COtsVgKzNF2cJES2TmfsMg52s6UM671iEtOf4Xn4DI43bjZ/btrHpUlZ+
BxI03f1vxBJ6IJ2CvNm1mF6SIu6/OtDC/pXPdvrZdaIEuHCUTCNZHEyBT2yuAGBuwgLvSQXS7HXt
i5XXpd/Lv5EatrtoD4rPVFvxuPje8piKdGvhK00+9kkN7TGLfxkfx7ppxtMWdHN9TF0IbhlQQXu7
jdI4YCw38xUTSQqIR1j93fjkJJD0Ai/0AAc0PktnWh0GN+X+OTtAo7k5EwUOu539r20LwHun1vaf
A4fHfoyXpLn1Gs/55y3ddrcK5uAnf5yjz7WUzXMFyEey0ijnqyUqKZFCxJQ1s3h81guJCRfE3VZ3
/8zoiC+QRI3H+Wbtn7rXxLLM/S6r+6YeA2TTblU/rpwnm282bdujFYGUODflci06MwCSVHb8V0ZB
8df6Q/m4cIU/RLLSH5UOAcutfGvf8aina9ONLrW+4jfPyGAxbi5bQR0oZfW7thvM2BacwEpYBFW1
3KUTbTjQrlbTVdnqt01IwvrB9ToDp8OpQybyLolGp3W26wKQtg7jM8ql+xHpNozIJ5nFfTCFvO4e
a5cxgyp6+INhrX3KgtjEdKU4CRLUJmHT4wY6M+ZNNv3VjuYbnDbgzfvRGzWypw60PscN33WW6g7g
Vr94cKiWOeYhK9YguC/GpHrFeSGfN29hDkTjt4CSGtIRWB8JDND+osQ8wZkPf+CtyFuAOEAuIQPB
40wTipjTZLoEbjmQQ8blhVteumMs9cmYNH3mTu/rwxrW6rphw1tfTr2M/varL25NI/bw5CZVBYY1
3ZeruJzSpwpwJYTLuWXHgBlLWOS2Gsdj4pq4vRjdQIHKCobgPzBAkDi1KuR1sE8wxrZl0PkUzpEi
8siKLbP8MucOKXI7rWu1vxclBKwbTouwAxvbeuBtEr2BHR4gpjhDSXNX8OH5dmxq32m6/eew9cs/
7cSib1brMQQFLagBDl5rnX+ybrpr1v1+j3CmV9FpWushztmi0Q+ggVfCe8l24AvYtyjfWcu6J9fN
N3k17JHK1kRE47GkbA9/8VBwRdeNj5myBEEWZLfFccb7HHyj8BUvzhDMbwF2+r/IBPa6lEtjcl3J
9A2KV/8fk0D5MC1D99WEu3/Z8zGnHJWc9tegEpGWgecfH9yWFpe+mmXC37tYnigBifMIYHb1MhdG
Jt8sZwZzEC+cnyThHjT7Hq4ITs94fICF3G4ZQb6Nez1YEf5d7RzexlEzfcq6Dd78GAkNUKTUX+Bs
oMMYyfwzn7s+ArcZNtLLpmVOPlGYKZKXKi1vdqDfU2b5Em+BeTg1q1VmuRmWkiLFcRf3YItYQmMm
mSACZtTXHwJrFoD2KODfDX0NfOjo9udgaAowo+tkaIFYK6X53+t+PBed2G7BogMGiZBiwVBWXlzm
c9Uny5GqCaJiMO/NOzb94sFbom3NOvqjHS7gb9U2Bmt/oSIyCbN1iOI+L30W9q+SyU6f3mqDZyi6
AWe32NVjr3TyFpa+ay/TtmyfB9303xqL9S3xEb091VGdmqwnBePdMQxSM48bmOX/enSf5Kq4AoqK
6EyO2Ch+NMqJ3xZ/oJXDRRy8ViuktHzrLVs/0dQaeaWdxr+WM00yta/fLwdfueK9Tnqi6egZChrS
JCDMaaZquel2CCvZEEi4vrzi0ZcQmyyP1bgRfgQ8i2uqbNt75dNPMAdCUz7LsYBQvBOUcC5E6l4m
cxv/lF2grvCvU8XIlRLD1Yl5ZrIcg9xURbHlJhFJdUjCAQO9ZCBGXCZ787c1YtP3JnUKslX33imM
Vip6pZsdCvk0zR/OuKUPEeY+vPaKSJKsDTs55Sn5j9dImT3U7gnOb9m1esgHrTxJKOtK7QU3d/Qz
7ZfdH/BK8ZbDIvb3XAeuuQmS0qZchbp+SkjijbNu0HV88pPFPfEbDzuVG6vOnTeLD8xFrLuz9O7N
h1CG841kO267aFGJnmOxTdUVyZFcjhVldZVxFomLtHLMenbKIY4PU5iwpR6WHDIBw7KrwpX7/azl
mB53U7XXVtkppAELrZ+lws5QHCNuNQUhvD7IZVIXdYxQBGQqrN7DYtg/x9Q444HfsL1ZjPbcQ7rN
PNyyLbo3LdrhK+1kAIaPCuUbkcHeNvGmqwM9s7rTxgr54BDFoMundGAIfDC9ryHzFEs9fbg++DKC
gZdguQsKr4wOiUpG+9Xuwpkz1WreApFofgWHUp3OcPZb//xrAGDFuZ7S7yisJ3Ucp3nfPrZicf8k
CIcXdnUqXpx9hXTfbel3t/SyOiWuUq+EpwdvSy+aKd980X04Nbdu5tBxv+yiSQleitL+5E4RT2ka
LZs8inlJk6NZiqG+mJh1z5mnAne/KWVKzQKbfvgTBTPjRdd4JAP4DLDloYZ1ZTLiSntzTJKmbxlz
+N2f1hCcQHz6rkRmpsp86KChDPViV8XHTvKPOfTryF9tkjGeD85uzS3F80gva6Ud846JXn1kO7+D
U48m9CnsGiXlt9x/RwrWGcfHpBFJcvSI66HY2Ea75XsdKiZTIAadXFgDXovp3DTkPZr2P8/Gzv95
xF3tXYTpNvwdi4Wk0yJexl/Q3U5bY2N/YdIDrWy4mgNPSGI6fZ/pEOF6TImnoepyte/hw9Js7c3q
iE0dDIztOi93bHt5ZSaC5KtJD9vJ86gxcMCU2IC7oZsgNLLc99RMi+fwf1/7O9dvqNtsszsdTNve
BjnM0Oixk7gGMmOXgYlb28V3xNL5caaHaPmPhXizZAxDnOEQ8TMPh24SFQOrIS0fVkswTsagpHXO
K67d7RAaEjqZQ6dAWUcmEbeyKOYnRJWO3t72yv09vkE2m2DhmCZfjT9eU01nonDXZ28P0vuhM9qc
ses3D7MqXe8QkhHxqFMCHMn0BsyXq2jzkKvcaqEScGaQdaclZWT02lVNicejKVc373tV77dt0NKq
hVyDXZboJTTHYReEdwq5b/K6nhL3YhoGvWYD+v9zxVOlcdbIBIg6W9olh3HNC1XjlSkzg92LRjQK
y/NS+sl+IJx4QMosGl1mCcHjRR4thfkMlNTOuaJLvWSm6t/38Rb9q/wUEmS3lRriNw9QnIVS7s6p
3ct2B0bsrc9bKDqRuW5tZ7IxAhkjwtRxlw/dgOHbko1lEkwX/r4x5sUP295tZKiFOTrtNlLtb8kt
ItH0UmCRcxD8GYWQZ7vtTP1cjRBQb+MOwq6Y8Y+6NXeTBPv7Jap6ZygZpO1zgUIPIzoWqc0F/cFD
ahoqJ7aLpipzHEDlWWRle1n4Hnu92iDLZCHJDOoQU7lO+YLG1/FL7j0NgAnCKQ+bIfiTTi59tcvS
5ROSj8sIY3QXCqFlaTPdgqzmLdDDw1JT8gK0H9vLrq2oMdZSrONh3ar1yyusI6n3Njh8oCjdS08X
4nkCbP6I93fvslAXKRNWR03TsUPtu937kAFYVYb65f8iA9zddPjxlsncC8jkr6LoR3lMp7H5AeTO
dTqsZv/arJjufauqn7EnwoPmwC/uB6sijqCi915XGZDZuzJ9uoi93vsuIP298VF5xtBF9+WwGDX9
jZVgML/vK4lbS1JJVpKJciGvrQmP3HPBPQra/ESrCvTcL0P7jkla/FUoE1xkaWXmTC6uaG5JLEVP
KvW4/hlsUln8/jvog8GLp5/JIbOFaj36EQQ5OjnNaHLneVvDpHcy84swHZV1pRfnVja/J42pquJR
cX3qfNPueo04wvYtRuZYZEU9u9GtCfcgQprp5KNxLfUuf6W694yIiDZcue+SeOWwmuLIeRoT1YzX
cxF7BoGpW8NDGUvGlMRoJ97FMgZEZYUkrIQH7Sr7j2/o97Ci1GzzgXHqq7tVDEvbhW4rCwPGHiXR
JOEFl6DLXLsrEMK9vesf29+kgVOqPHvDsecDIiWDyGZRIvp/heiCIFemGmmFV79/akw6bzl6eT2f
0kAR+gK/0n0Ed9w4eYTL52Gm/J84DpIK8Yn1kYXNeONMFNmlIQG+6IY1aznrWE9a69heBmwE/iRh
0wRZ5y5Bl/OQ2Pd1acRz6TZTjRQ8TZ+qLZjWrsDkWsCO6/AQEU/6PXHz3DNpdh/I7O29hxEvfMHI
rmvBb/wqxKZR7vRWMPlzzo1vl4fOcefuuoj0vmcjr1d0YhkR/a8Rv6HHv3nDx26eqeX9pE5r3Dyz
AHm5+tWXapnNskQ50dCKqW2RiYa2evDYhl2Ok16nY1nMSPwGKx/fr/UoKibpRI8wOtuRr7qkVuhx
g345LcL0Uc0cxbltDE9s0jvxP+079gk26zpfD0nElWPZuXHzeA3NJ3PwOMhnTMjniOhbaOMB9vjf
a45MzGHofcq/vmRuRwyNV+SMdff3xqzuh21l4marBzSbpff+J4J3bXKCnglcBek6vi0yXuNMOh0a
fljG42U3C/7LUOxHStoglmE+tkn4D90jRO3ARfArFnfsXKlgps0iON75ZnbCWFxxqK15i3zo3dip
c16kCEYPwPMe1gCyZfI7Ry4Q4+OK+e+BLLn+qd18+2Vwcn3wgaC00GxIdYzZDonyYFxnfd7IT79i
4ONsWc8j9IdqSclD6RcCbG2yC/8Mr9X/cEJVv+JSrf4uzGY/iPN0qzM6dfc6NnX4M+19ZTKKHoeZ
P9rc19CPwa1Jk3GbjuGaut8Yx4c984qGEABoFEF76bRye1Pgu8Irr4ICfNC4QXiQWez8x/toRqaH
IzpxvUpLiYfzZjxGraiG4zzVwfVM2gRyk1HBT+F3TALcPikO1bRF2ymud9yE9RI6go6hF3N5W0I8
5jOjDIjc8LzaU78svsw7frsr5fYOWjILmT/tsOnHQe0UtaKYizC3jKv9Y6hC0+SDI33nei/kVICv
HsMP4RkUIVUC0j01NLBPcSvcIU9DIexlPVXeM3ZYkgEct6I2iHsyXHrtMp0pf+uArCyK4V4qf5Ac
7pv6IybkMW5piB/Z7g7xozNHa3nahO7+xgPVUV4rhtWZFGXIfebJ4VmPJvyPnQvmM6pd+jibtGL5
4j0gydC99a319pt2AhYBZbVg2rSWYXyPV3doDwn38I7UnowcSiJcWK9bSYc4lQBc5LmQY9xcexwf
TJ6rUbtHWJX1c9OWlnFPuIn62ONLChjneYyVBx3tuWcX3MNuu7ev7HVFXdaRZ1Hyx6f9EClv1xlX
JBrHwk3zMxOiGxxQfNyraOuKlgzLNLqK2kQYBvqb+VPxVb4O+86SsWnSGjp1y9mXr5VXETms+nE4
MRIqH2ZAzx0bHpH7KpxqeWPfg9dPLQUGFNsNZj5UQTIHeSkGrBhBkXiXc8P794lPgAMyiBVCl+dz
2LaUWbycypuGzK0ZMRBugjmS3MSZJraORg0bqHP9s9TkvnEbxMUxMDQRWdDa9KRWLZqb0G7AxxPj
mDorV5KJcqkYqF4kNgp/hnCs3hRHSsWXEC+XvUtJdEjwQAVPeyuXGxs4fX1DdRbdbIMTq3O4qrXO
w7DDVEPlwLTGdVd3OnSrJxjA7CUPTxWG/cdqFz7I6NflY0fT9WboCVjxET0BB3syFC9tUg6Wbco9
jnMG/8gASL3T9TBQppw6ZuptLgc7LazP+tOdu2z9t5AirK8hxYcXbF8v39Eqw6PjVct4x+gezUuz
FGk5lMboX7p29X8WbfVHMn19DYYI60QxkOiT+21J9aZHSvNDvQ7BvcbugUMMDZYcpdUaJIc1aHPr
EUNO6OY2fcZNzyG4VEzLuUl0POVNW8/8FFvMo69hjweZqubgNcV69FnBN391xjhZss5T5lMREu0e
mmoVj9QTOw6VkX98nHQvQbBMr63pnTTjrHYbdqDwneAcCyaKFlsONZFHkdrp3fZZZzUBMIwaSJBn
zDXEU5K5iwk+Q1cHL74TL4+BoEHN5mSdvz2nVNQjNEHDoUDWvOz4gJR0xeJf15SkUS7rde7xrJBb
TdinTzDtOmCy4NXvhjN3YfUVB1uoiZe2u0/O01hHh0CEcX0o+ALdHFtuzLta8BzktefX2JbJDEM/
HzBsZb9nMksr/MBBNoGVulEJ404UuXZ4JWBK/teadepx4e/yXkkqz6MFUo2shbzbHdJmDczJNMja
o4m6MbdxG/DJCrZEj3vBBYM2npi/Q+u0nzQE7HHXndifPdc6bK2IcXsOSts8eXZ1GRq5Gyoc10c/
5Pg1UKZlovv7VRfjXRd4/suk6PQfGTv5QT7ivPpr2az7KHvb/ZmjlhIbB3iDJ6wu/NcqtD0b+Lb2
7wQyd3XRq3L8rNb+14FID9JmGzFu+rw4qhXZuqTcF8IuDXISYuJzFGFqaSpiLrNtVPpnZeHib0QL
WlJv+LyfPkUC1QQaV3rso63W+Tjv5YurXcxEA4rOL1WjQq4I+43vue6In86WxXMfjb+Zxw442cDo
Mmg+cdTRhFi9/mdwFndZNf8+xfMc1P3FPrTqvUcQ5oFOpalzwWDAydAOKjjokjEcOZ9tdVvpQcX5
FHgT9/DGHzqNVbBU4D0qhuPSEVZeBF2BcWgujX4s5wKLRfNrtM+CYKssfrRFvNOby3s/ZNTNN9+I
+2HS5QPrNITnFq4KLj1XMwOefi1KvHBhSEBk2y/JIWao9spQcfhwys0Lj7EjmcuuU+3e4ZlUUc5e
CYMr+rUIVbpxY5tzzmLeoPRSj3YBEXMQo88PXmmk5AOvAFseJY69d1H5gzn4lXUuNoH8zhlems9k
CIvnkCqG7ykSy5fr76j8JHjWYGbc0NKoi616dYs6LK6IZN3u1UhizIlXgYMNax53ZR/CQkaBXceS
yt2fmDd1Q8RVYfvpRgScLVmsS90etAzGHbK6Le7Zt1ifVi/RX2ugg+nCJTPkWkmkeCq3vkCWDMJP
5ngbx188lRe9z4Y9s9i6PzvbiLPHBGK45qPOWBtir6pyy8rVT83zw99Ahvtpdrro3xBUMjqKaVWf
v8cDXRqaB1neVBKXcWE6Yg3RSz/GZHPZd6j8UnFDiYTxDDOKOzmxXIA9Jiru9lhC9NsZxOFFqPZ+
PaRFXw6UREF9tYeKCfZQ4FNngIH74zQK2961ac/l2Y3d5vH4TP5VG6I5kXnj9JIeKmqfHG2a763f
478VfnAMmZXvvM37SFMUSlJ3AlPhtik9hx3DcnEKyvJo9d94CpsbrPjfppjlmPtqoNqLa+rzeE88
EiGVdC4ab8DPZHZETg7sZqyOTULJnq2CTjRrkOswG6Wbd4kpp0qOJN3BZoqU8D8VZjhOK59ruFGr
c1HNI68Eg//0YfYG/2FgAq0OxeZvH6PHrcnDF2xfngI3lDVtE12vM96vTKV9/bpZ5DJmUlt4yw72
xhOOubI6Lhj7JrKhhoBuPm5RMaLJda744Sa8Gq0Rz21qSoxsvwbEPkzr7ryOa82BW6iPiSXS982f
+zvl1Ma/aOTgnJQwOjhzuI5tHuteVwGuCUaC4ICYJ8j1qlXon+6vkoinLsliNkrXC5OGHXpDV0cz
J5DHsBdQCosOZOUjb69+y/vEj1BM+Jh0GCF8rMktkHuIZrPPePyWpTKmB8q0/+PsvJYkR450/Sq0
uQcXWqwteQEgRVWXVi1uYNXdNdBa4+nPhxrybCUyLbFF49qaDZvTkRGI8PBw/4Vu4C1Tgc+lLEG1
gnsjaDZdYSTKFqcgStpRq1Tf8kju3/qMOwhFLjrObtSM5aNhSUJyBdA3/BIRLVLH6OdXFT1mfgRw
mdC3DXKvb+iQCl9gLdLGNqY+elUDtX+jx8eoVVzHlkvdKjFvKzWlIIzD4cR7AP1buq6ZqVVf4cEV
2pdAy8NnQAdNQ8LVFS2QmVAAMzJAZYmdqgCBtfcpqdVX0Gnr6w6geeuYlLumPQ6JRRjc0msd5CcQ
FtNPEq8OPPxgqF790vgxVJBNhQSXcSHQyn9F5bv/NvjK0O7oyZu5a/EqBmPRCqhD8r6muO0bk/Dd
QhIN2S5Tt26CNrYC0GCBSXKd5481bXyAVWIo/hSAR2TuFMaatwEcYgGN4mmaumoNRohO93wA1HZE
rFDOzK50TO4UnQzbAGlGp896avLSvJ9apRdpVk5ME4ZyuQNp219PXT1RfpuIDC6NkfbBBzTd0h+S
4pKaphm/hMgjKG6b5xWqP6AASTLjdKRWXGuEnEqKefSbAEMkIGNN04BLEYKYFoPAtqF/i4xjXEyG
ty+pLYeIFJHgOrko0zKkBZfpW2THCrSZkFIzt1TuY+4mRaY1pwIjRzOumnguZ1Un07RSBP+R5LHv
NgEKqpeIyUhUWMRMEHgc12zffhBRVSijdPTseCS800ek4HOBKjiPaQAnBtiuKZJetViO4Q9nyGii
ttrFg5sqnfo7mDJioBDiRmMLSkqN1orAANstwfqhSsrkGWCiUmx41Q8vnR+kwYVA4k1vIyyUe8OX
UdgapIId2ehZI9E1lKTrnuTmtYw68xG5YAvwEW5F3iaxJiidkyI3N5UZyj+CXDY0N4oG8WLS/Ly4
ray8uu/HTBPBbpgg2PM5tU89Ja4cVWxBhZGRCzCvM73+mgUJ79wIWVCCPCBOz6Uyrt4TDughwTED
kqtkiSAAfhPaO8LU1DlKFINxLCIUjfry/R5QG6uzczFvrgmN9InBEXnfYGIk+xFl1cEF8EB7EJhP
+X2EH1e7JYC38hLfFPFPf8hMZScK1PgcygQSV4mo4yBJcBHMjdQrPD9RP29+p75c9yTUsf+Cxm53
PwZVxw1T6P5r2Yzjn74BzG4bV1b80+KSrjY6B4tORBmZJRI0kQEudCTldNjxNLvVQODcwGIg8ePp
Hf+iRp+95oUR9raENPwLXVxqNH3djNd53luvaL+A5qFjrJV0AaYIyLIimL+TKJ1+hrytmJWUgGlr
U6NTnSiMtGZu52mdI4ZG8iNE2xXjHmmCbq9SqaPrGc6cjrqzAItm+ZQCPhFFPr5P2+6y7ke5sUVD
7jXOgSoEoIwiv9qYhQXsmrsFSyXTVyffoSFb3uA8Jo6uIerileZnmA2EUp/kO/LH+GuZE5VJ4oAe
tXJB6AfwmP4CbhrdwWttwBmGcipsQIR7dw3xKXBI8yWeaWHePspgxZ8LejdPmk4fQeV2vErzRHmI
EkXN7suob5HascJu3MtmNzzWQV0jgzpVCjJARdJ4uzFXooe2UGoqT/0IaWUUJ6qN5C6Ipk6yGZsb
XkmCvgnVnOfiUJd65coNp2bjN+FAfLT6KrvI1EFuoeP2qmlRW9WID5rS8McBdJ5fRTgVgoPWWo6i
QSSN0U8zBzixQyKj86473jgAunCqfxjAzb2pPA341NIs5pL51No9NQBONoKAAd7QiMnPvhq8J49M
/zeiUHOZdRx6lUBADriBiqN8hw8C0iOFHvS9DAcu8qqRrF2Z9DFdVhhC6X4A3/nAW6XA2DiSa+Dz
GuSgXppKyakTmIh2LMtJAsKEIonredBkyCMN447aNNmmBivgS1QBv3NDLCZNmgct1xPgGuVFHsvw
52CC7HWSxCDLhf1XlU4pmt5dFqngjMj8SXJpuwbxNldS/VFIZYA8LaIhd7UgNZNTml7b29DfQDMV
hpg/xUY4/jBbXXrUaWiJG8mbRMENLIvmBN5QfujEVUpqmghKdi+ZjfmAe2P+XRRqDcBSnvuyQzyk
fIg7XHYFJU3I4DVXyit68gA+geOmFxXEq24jofveOPwe8cmD83w5TX0ORoQC6u86Dv3vMtU0ELXl
kIZ0YtlitqykwghSsJtxlwDcAAcAgf/qZWOguiCSJtrwhlnsQNjzbypg63LuPbpvJMdA8u1WQSdt
41eNcdNEmjAQqhNJo/YXRd+qIg6fLC+27mgbUnHpPW8S5gLXkNumLkBtGUKVdH8ksr2SNPDUkEFZ
2k0O2cGGWOX91ANKFdvaKiPVHcFCWOC8mvFSnfQUrQtxvmEisUzCjdoFlGUTEB3KRkpN43Z+d2oE
lXa6qPParxyv7ajtod8kX9XdpD77MVHMRuAyxIGIZ8nWrArSGcSbqz97CH9XYZk2sttVIv3y0IRV
wEqzIR2tKf3E7qZR+AYBkW88jEiim+EkPSmDgVRLCe5SpjRGimb3cS5DvIkz676JvUmzeawHJA2e
JHEgRFl47kNlevbCrpUAhM91ZsTg2lc1qpXSmXrqMM6EA4U36wqONNyoGd2lY+ELwGd5VtujYkjX
0MWqG9PyARwbUkpm76tGg1mUVfQDkZ72PE1nWr3TEPfeFqCo6u8TqbbuhSxARcOy6Nh/Ubqebgbt
8Nr1CPs1FAvu+gs5Ui3Brhu8lJusEniLNrTdNzxWswgaYpTn9/IoAQsAM1ZDovFE+l1w5NpNOQRj
4VbiIKmOOUGBdgaxbV87pRf6Td9WUrS1AivmTAWWTqYFAHUCPuf7kStREgx/Dz6FmU07CVLnpDkE
eBKzMQZyYZVyeIn+mJVe911o3mlhnJSu0k0JNK0cjN0tlB+a2i08BRajVNLfUpxJ9XYMJm9wx4GS
1dYPSIxdiVWs3IkgTm4R0aViYZNCkKgKyd5DWBrkEiXWFwJAz44kZOSsviXZgKF6CO/jIW9GFF5m
G4BrDBGab2BmVZqQea1flxp9Z0eZxgJosVlEaDGqngTylshlCzRSbiRPAvIyUEkFidcDy3YT+EO/
c68Yn/NEim5VUOniDBikdkw11uAhmhd/ml7H44+6LrVCqodkXJFGw6YxEvEHGV/fODxRMlLQrjJv
pUIppZ2nmtMPX+jFayimnfgFMpnyu9ckZS7OJMAz8RLyLygMBxP9UTG7hVygSGD4lTagzY7BgQMI
iBNlDJF4H2B6EDu5KvLBOlHUntq6oq1ctjrt3VisrYtR8Jt+1/O9Hydu8GGvUs24iKie3DdKRw0J
jbP2CkAEt2QO+uSG7IDrIhHrvLOnmiLGzgzLigKWDJvgkZpkQgqSdzJ4qSw27/U0BwzLdePflglI
Yrtjlb+CUO9u54ceUBwxgQ8mCHl9B0/S+xUXVJCdThl4YaiDmQATwVLluxWMHGa/CEYDfFZCuSKN
ENbdoIan/kootqEMKxfBU6BmDS9f0Sq/ozOkJxTZsuSXL5UVKAgvpqQEmzspwKRnxZOUgwAgyIK/
UDU0j+2wxpTc5RSPP6xRnzryeAUsSE+pVgOFQ9oITlpNHtQQLoNDF0r/qZmVcc8dVCvb3PPpc7N1
q43Y+BUpflUohTNH53ErRxR3NtHQUMbWzAlgZGCmtzMGdXSDoRyuyVyyWt/7dLTHTaBKZom0XClc
1x235j7Oc+XCpCYi2yYC8zzh86GQbmvIgL8rT5xuddiijd0DrGj3zUT97Q7umYe2qWDkrE2gavkG
F6/GuJoaPSleeBcIL4JFYZQ2UCGCz9cjstymL6TvSTapIjkgz6Nflh91gs3zC4yiJ0Ga2hUlqPGv
Bq6hFi0XK9MIEgqlMXC2PkV4AEDh+Ay6tMNvw4K6tFUKuDx23o540Z5nXM9aAh/FDTAPQPoTuQYR
kTOqkAtydyKNmlUC/KEhrMo/hDb37DYu250R98OdICSIvQqez6drWjeJW2l3fvgl4XseHq9W6Pgm
MrZ0wQ651nBYqwbYSmpDveI5lABlbvciKEEFdmdxS4/CsidN9b9UQwIs+PzgS1cxDOYYXRZFuo6K
PuunHI6OT5iu0brL7Njjyt1UksdBSrEF3MS8KkJgTVTRfJjZ9M9DXlRwRDdxBtqEJIaCd6k331Z+
0ZJ7vvxFC4kVAM9eWaV8Dj9XicO0MN3It2SHVOmlJBUm8NALr2CjbZKm19D3MsddllEBkHsfaPhI
yQE8ibWyUksJgPefhYnhrHorKUfKYuVAhG5VnsRZ6lNuhTvnA+xIqEbGda7n7vlVWGpDzKPNCh/G
rG4KJmYhk1L0aobNO0gQ4MDmTzU0FOBx0KVICwdt+InRr7wionNqGyK5J+navAclbSF9AUCyzuOa
Pjx0QPlOB2ZCmiuBxW3E4QL0nLUrMrjbuaJ/zv5htjjUQRrr8w5kfGmxA80cBiL4F9p9COFBuaL8
GxbPqcpdcEEliNb2+aU9nujheIv9NeoCxJSigHiYiT0v2n68Hhn3C3gMBax42bilWZYPlpb42/Mj
H+9sRkZ8RkPU2MCPav5lH3TN6lHLpVBlZ+OQJF76YFu5eIv8k1ot7+uJSSDbBkYGRZzDURg6VKyS
E630UnOpzdA3M5Uuacr3jwZ465V9c3wuUN8mfNA9piHI1zwczlQtz0oFdmrVcJs1lIYdKo5fIddI
+/PLd3wmVHQ2DNzIafeg7zsv74flg8pVVUPI3eCVcnlBBgMXC/pw6ADwhJVcUc5dsV0/OaKCEBMM
eKgJS/VCiRd2mbac+SIQ+l/eSKHLaqK5klgF8R1qjeaKzsipHYJ1ggkRwkT+aaku3uMIodK5JRpX
Le8Vayrqwi2Musv+g62IBRGa8JKq8tUWaxkCJiejYC2n0ijBOjcWmKOhXBnl1PohVy4BnsIFBUz8
4RfrDXC6ccAoDQgBHWqhNe2jQK42AzVWOvjUws5vkVOb0RIt0AOkZUSzxQnT80rzR3PeIlJn3fcZ
wiDO4PuGsGkTkpqVSLIUKZpPmqUYIquoohqxtCnJrTYhB4Z5XEl++hrS0AMfGgNdmYors85mS2Kh
6V7OT/FE+OJiQIRMIlbi9CwfrunkmZOiARK10RSA0SkZ3q4eqbcqabQtE8+kCqGoO1UB8Lgy3RNf
ExFYus1oMhFc1EWi0slhHpglJ732WvO7DPE64i6Wuj1mZe3Whx+9OT/VE6dhTsiwZlEkrqRlaKl7
qwFjl9DLAh7qaihbbltBWXMlP/EVDRlFN11CpQjp58W0kKvxo2w+c54cSwOo97iOdkpdS+JWykTQ
yGEkjrcS+N9gJaCdHJmLAAobZoHopR9+Sg/c/9DgBmZHZss7GjKM53o1Z4MiSS39JLYDdu2hcnor
A584Jownkl0gdg2+bf5hHyJpBeXdgGHKwsbFcFlnYrdBCVa4t6igrES0E3NE/k/BwISjMtuFHw5V
JqI89VoKOx/unytUQMsGrYJ4G9JAui+AKX+LJWtNr/jEBK1ZGx7/II0Kirj4phCm0WDuOCShhICO
WAFHgtri7XwRlsKnN6kF5sPCZQPbG0QwDycYQTqnnsQEPQSBXKsBx9SX2pre2/FRmB0XRExWNRTf
9KUkoNiZuHiU+MAICAjcxn0Mni+IupVU7MQoszYe/yF6IqG/CJ8tfJU00yya0QYY0ULKNNA6gf7p
Y00WzZGT0VCURdTPDldsEINuIH0HZAFoJL2tENfJ3bwSmrXzdWI6BGYJNXuRS46dcDgQHSXVz6if
2lOPMmmYypUDYHFFcfg4Kr5biqKXhUU86c9iNjIJSz9kFDmZbnxJ8AzHTViD/ygGWP8bGNbF+P2z
Ww4xXswagahrs7XKIm6EwLqpH5AxK0rBky0wi20xDoN7fpQTEzNM4qIqcrnpvPMOV69Hv9Wv4pKn
uFXSMkwC4wozmXprGm3gFIO/Zs5zejyeABiZkt8tVfE7WWwNg7oOEAShpv+HnSjdVc+HaROJUX7f
DpXy6/wUT2wQpoiNGbcMmv9HT2/08WGtsJBjkIUwd3O6C3kzfX6/o8lDYUxT5qhrLYSGrVqH4w7p
wG4T0bszBwhPdRSPK+6Vx3kBpSiNq8TgroQSvzi7nh4gNzXLZypY24HURpUF1kz/CGTf2lm9CQc3
9gdaeHWT7s4v44kvR7qFXqCGV6FELeVwp3ShGJYlhiV2rqv+NyhA2jeoeWq9TXJkO2w9BlK0PT/k
8bWCMQVLOXdyuD2Xl3bQy5nV46Jte0o27TRQWT8SgY7klSDzPL/zYPBKdl4G1HPPD3xiy5jIepoc
QJPzt9SaxfeSBBa9QbtDreom0tTUroui/3Qey/QsdC9lCFdIfi/ur7wY4PKbAL+sxMx28Bo9RN6E
zOAoJEmqrWzQU1uHq5lq4LyigOYOv1+rYIkFTpV3qTmEO7S9wNYloYAqvWdE1+gRjtcaRbudQnL9
9PnlNFhG3EZMto82b60PmYgRUrv2dQ30P2CmOwnNp02OpuLKG/XUBjVk3sTkkBpP1UXOjOZToaA4
DzJZjw27BrDwQxlQ9QR/W+7hidT7/2BWPKURuuXZQ6g+nNWEnEoORZDdqeZF6MJyL3RgXohkrezG
kxPjlT8nH/x/c/HWR5kKWCgKDSi4eHAIcAamYVLn1pDs41QT64cJ5s9aJezEoLNJCu8eFpMrfHEx
TDIw5WKCZzPi2EaPCgrXCA4+R9fGT1P3/FIeZ3JsDl6oGu9UbgVlEVvSPoZli6wOlKgGcpETTkOZ
fIP7ZZQDDPGxl9dede++KIf14NkyhZeVybqSPSy+3pBaga/TmrAtjl26CbtGvO4HFMSssMn2nknr
SArLeheAjMQDUKA9ZfujQUMwRSNvZeueiDcWwieEdEUnti/Ty6AHmYk7VA62pvI3GOkC4fNRij+/
yqfn/GGY+TN8OIeR3iSd6OF+403ToNtVO4trYRWpak6qWM2tlgbChdjTXzMTFGuLhFY0wuUmrjyR
uOJTdWp/8cX/MlYgMixOa46YnGeoTNkHO+6ooFXflKqMgYSJ/mVX80Y7P/lTS0zxm7uEm3M2dTuc
u6pPeFMgy2gbmlKiuwaDyBjTfmVWpzaygZG4hDi+wrecZ/1hhUEGq8nQ8k5AQq/87kU+fcRS9l8x
3l5LBU5OiDfXrFAOtldcLCDqyAAEJBKOChNx16tABNKoCVYSjpOjQCoh8FD7IH4fTghek1fI2KZi
E+yH5haZIrV1eWnBgD7/fU6tHPY9XK0U3ik+LNL4iuTehNTKQEIjbgWQ6a6Rd8Z9AWP48T8ZCuFn
a06s8QA/nFNaD3VjCXykYmiKW9NrAjqcJjBe0ER99PwfDIbbFSU4Umxp+QpHziZAHZqEt6MBs23b
BuNLEOJu1yTp9vxQp74VKRoXIHLM3PCLeYFhUvU6pXSjKFp6j5SFeaObnbkSq+a/ZRk4EUk25vIQ
N8RSizlLOn0MJ/ZdVoObtFuwohcEx/4loEK1LVrYPuendWpnUOwDoghaiR7W4vpTGkjjqU7rDD2t
zIkm6HFVhEkYeX2w8rGO50a1RGVTcPFRyVjOrVclK6nBVM9s6moXeOV9blaXQOX0vViF3crEToxm
oruMfQKeLzPc7HAf9q0i4DZOe13rBf3STy3hCWsnqDtSO90h0eet5JvH+4PKuoRxDnmEDNN1cZZD
UQewL+SQ2umxfy+kaaTmJvcP5z/XyVFwOeQYU8qg53k4K0Ho9GFCnQlEGwqsaudXN0A41zyVTqzd
nAvRaOFxQNF5/vMPgZZyPewoE1x91o3dnSR5M2QC1u+lmvb6V7n0kj8/PS22IEUmGbV6OjyLaSl6
UoV+wJMAhTGS9VT+HWbGJz2qKSzwHlAJSwR0Lo9lSikLiE1kU8fzLldQ0a3RjqG6rGYOUAwIaiLf
bOU0H38t4rqG/SZvSlLMZUOw7AoYOJ0Fni8p2ytjirxrse2V/tPRHUqFaOBcbhDdZXMR3c0UvA8A
kBhljCbfpHH6Ns1Qs0qP1mywjiakKxIvcEPkiSzjXr44VCj9VkIrQkSUyjH8nuZCsYmb4NP1eUbh
aUo6MZslMKHD7QcQFLS3gdxwBQ23tOPMRAqnH/tYue7aAtheVFuA6ODJc/hRuixX+2Sn5jmHDV7k
RBA6joe/IOGlMxN+QS9VCViZsFKCKzXU0s/e/1wns8cWFzM3M6HxcBgRefhWnct40MJM11L6twyQ
8f782Zpz7YMrhYrnbBcy98Kt+f8OB6nCrK6aWv/RwhEucuFeD/epaGxzSbZxvCHBgfSFX8PKnjyq
LsyjQjairKvOgkGLbwiWELXeQf8xtJdWYF6l3UbOPSfRI3eavp2f4HIoasci3QdMcqi4woBeBI8Q
XYkJaCisYH3wb1A78Zy2T7svAnrrG1GHp0ZlL9icH3S5Q94HpcdPT1MmxViW9iJUh7Q+HwIb/Y74
Hn5AspnM0XTPj7K8nf8axSTnVZTZWG9x3mhC+8gBM7UAmlMPqESYS7GoKDnwytcAEycGm81C4KHR
8cYiYxH1qzzHpkyb0YiBx1h9YT5woXFjDo33yY3PvA6GWmx8Tfc8YyoZCm5iD4kh9XaIq3w2ZZtH
ofKDNwZ1NSLJIi62rRSAvEedkSCj7Xq6xjTbJmN7/hsd7wS6s7AgiFNUm6iPHJ4vGAdTpOmQE72w
KHjF1gEKi8lnIy+dn4NRFqeYBwmaAAOPRwRBPRvdrO9iLH0/P5PjDUA5AmlWzDnmbpOx+CpDIjSy
PyGlhmmR/lsa0HNIIOjOuhLGmlXS+9b9GJZIMBiMEgHdEvpLS4e6Ho0EdezoYtFFR0WGnFGArG3U
V5WQljeAb/Nto7ftHvFX2RnCSL5AJTdZiY1H3443Mp4nEugtc+ZwLmacliisp4HxzQphAJTILDqD
Hq9lUycHAeHBmtKx0cXlIMi+ICPsf4/HMrU2SqlolxleddbuU19vRsSoPIRooTAQ/ieLWNEmyWAF
+tDbmOEFIJcL8xndFCikahSsvPEWM/prKLJcrFrpYWNneLjlFc8I44zk1tZTyN81E3TbRJA+FyTe
R6H18z4ZLDCXSIQpz5GRygKYNoGMAhuM6CtFnNYadkv43l/D0F2Yzfd4rmqLdUM3p6N/JgCj77Rq
Hw3leIWKXHujtb62C3gww+waNIiY8Lf6GBMViNKtf6Gh2+LwSdcO+uIQvv8cnVbAfARJiI/qkWYm
I6GHVEQ+Doldq3HyZUDOYBvCbVsx5H7HhX04g+9jAZOT2Tg078mND7+jqqZIP498xyCqnlrIPUhn
KbvJi/dIFu+1vPrRhv2PVsI+R/UeM639NtCBHsn6yia+QJd+rU4xx8rFD+IiN7nQrdkrd4kWgmIB
K9dEIl+UKkt5S9F/jS+zmi7nHdqZWbyNwymVH9CEC39NIWrUK2ilE4s/29iKQJUATCC+d7ggXjXJ
LfKfnQ00DA1fPc9d8MOFWwZR4p4/rifO0MFQ80/58MYqpVEOxnnbBY0uXMRsiCuS0fbzJ5VRLM4o
SLb5LjwcpYLW6mUJZ6id/GArW4OwLWS0pv6DufCskmgB0oTQF/vIwmUhQXqNfZRH0Q9Y0fWN0An6
w/lRTm0OoB4cCeoj9G4XUQfAhV90KazqOJSiHZatgQEjRPI3vuo3V2KBqoPcFsWl0kXd8+eH5o4C
VQbW4/igQK3OpD6FWqhQnLseJK1/xRdBuIDqrd2lqMohnabrd8T+NWzg8TYBOM97C7gSyTQh4fAD
Cj2tHaGK0O8w1fI6irN8H1j1WrfleGlNOoB8OtEUeeAt6/WBWHa6WKSjDS3vQdS11041n7xJv+xQ
cEGztdkbavU5WAvBh4qkjFoAZVYZiO7iWoR/1PPszkaYp4gVfLMKhMH3haSEuoPEbBGg2Vj7NGGQ
6Ixezn/OeacchhlT4t4Cz0D7BUjNYmjAM5DJYoY2dQDZyuBFm7wIyg1eR5Admmqt8jD/fcfjqbRC
wCQDXl3s3FGaPNWX0cOpe+QO5CGNvia+723BWUeQG41ijxbxmv/fcSyb24FAlICVsnOW1fIAr0GI
0egrImgkOLGYC26s1ta2QF9rJZadHIo3OyRQtAy5sQ83KUJtE36NiMygHNjLXCBiLG48K8zSrRRN
kv65rA2XGZO7GkAFW3bu1S9ubGGAO21qMDC0Ae0OoULfqogxTvvkJpmR6gxB9ASlyMvycFKWB+Bs
QoMKobzUrDdjH0SZm+iB9htumIkWWhGt+QwfreNiyOU6JhAATRwNHKiehSup8VtkSI2blkm3Mrmj
sPIOwwfiQHZF31pf3AvBNAYikkhoiY5le4FWSerADcpW9sXxKNQ16MLT6ORKRbv9cAlRFe0io4Sl
bMW1timDbkKxSZ925z/U8nSRu3CqOFfsctlEifRwFJhZEp5PIF1azxMfBqvDNMlvL0bF6GwMiIaH
Ll9rDx0NyYrxcJlh2zNqe/nmSyRDGZQaIkVYV5I7oF+uOVbeCHcSykq3ltnMenVjszk/0fnzfwwj
FMVk0rQZdsiggC0PJ5oMfduJMUZQzTa0W6ff5DvlWnbXShvLTiZB43CcxZ1DttjqZcI4hfvjJXPx
3rB/X969np/M+3vk3GyUw9kMeh3A/GMUeQegwMbLYyPdIPPi4n/iaBtab/aXyr5EPt8ev54fe/n4
PJrhvHE/JF88nxO1mi21hL3q9A4gePuXcW1cfvZeXa7kfOA/jDMkGXoQGeOo996uhFb/AqD50lvZ
F8vbeznK4nqBjh8lwjybaYs3iINwoJM5xcpZPnonLUeZz8SHuShhJanR/L2uy83P2Hl603avL49r
zpnv5r7ntsUi7AJkTkYpZJhyA+zUQX/AfkFs83ZyjGf0Oy9WdsK8l88Ntwi5Fo6VhA+G652fiL7a
vzL78k/ncSXhkE4EjI9Hd/k4T+usNpACnWeFApZDscjBM8gxXd193X2v3We0gtY+2Eq4WBKgGlMp
rGAes3N52HHAws3Xyf71fBPYd7X7ypvARmxz5WJZ+35LcL2CSIeczN9vdH5OW3GHI9am3gY34YVn
J7vWXvl+811/5vvJiygSq3AooRfOkwyclP+oNoqfDuJsK8u5vJsX238J2VEFrIgCOpf2jGi3Ow8q
RF61l11srM1pba8sgoZpRLWZzQfN1L613j5EK7mQMTvLYqRI1hrO73W2cwu4CB6RKcgagmN/LWBy
i0+Da2zxgHOeQzd0/4R0TyAW7T/XZvmef54beBFPej/FS6BkYOVRvqxf8pvyUvnp3VFuRHa7eB2f
ssvwVrnTnlZ2zNryLgKM3wyhns87RmHPoLzA/uz2ZHmOZxtOsck2vms6prMG2T4qtiw30CLSjHIW
J/V8MGhAbsO95D6lzmS/eXbB8uZb2V69x08FABqCgPhnthw47sOIXcdmmonzlsWEeCNxPhTXInNQ
HetL6mDhd1/foWi9q3bqlXWxssqn4urHsRerjJ7MmNAgIVdx+43+kmyDbb8d3XhbX8j7tZrZqU9K
P4GmBaA6muKLB0GEUHU0VkVtV6i/ixLsW+Sp1PGtzSo3mu7PT20ZCEj7qXtS7FAUQP6AFg5XVW9C
2QsSdXIEpVG26COhqixVIR5r47QSc9RFcGMokJ00+uEgmQa6WIdDJaasD3KHc5YHS/1LbmUZeGAl
WYmhy9WbR1HpYPEamNmyy7qKiks1fpDIHTWwcm8RnTQuqy6pHXGU09uoSNNnqEzS3adXkQoOzyqS
dpqg+rx/PmQTOUIJVV3g1YjhZLFBl5WYqjbpPXL1ydpenEPYx0jDBHnDUbgBiK9Bv1qcA9x4qsky
hNExsi6zHLQv6mfE39BQqrRciZ8SqWsQfE2NorepbNeCjTZiepdEo/eiNVmTIyDQdd1FmeryPWiS
Eo+hKixMuxDxTTq/LkfJNz1XemO6RKkJXBi9q8OFUTHRyBrDwMRS6jo8R4TEH4mGaNYG7lDj84oM
tNYN0RaH0+61ovP4y68t33QluoPTNioUfY3hvswv55+ksD9obyH1io/R4U8SEGkKcYkfHCwWYoSG
FdnGjCL9TuEfMYK+6MzLsZC5dsNuWEltjw+bwkcDnkY9mAq9sridUHIV+hF2iFM15o8S8MZzg/jQ
LYqbayjREyPNTBqdNjxVBbA8h5P069nyzpIn5PQiHSgFXCc3HyPUQulTvZ3/yMfnmhImNS9kA+Bq
iMuWvG+IQ5ojZeUYSOFsmmrA4Kn0V9onR48cPhusSgVIJg1kroB5xh+OmE9zQommtnM8IfDsAUdR
O0p9xWZDpZdhO+UbI/GSjSxG6jXd/ORNS0dpJYIdHz1+A7ibma0EzGxZaRunrvfzktNlouWsb/zc
Ex7VWAQTaDVo4VwgX4yUy6dXd45jEHyA+khU6g/nnWpBquSJB9G+zlHAGdV4m6aGsv/8KICb52YB
mAOYsoej+H1Hb2qMOmRe8PNECQmVYcy0P71+qqgwEYnKGr3K92/84RvGoxIbDcAQJ+yL7DpRa8kN
BdRnetRD3bQdvO1nZzVjNkBU0gFh56iLPSOPYp3gRYs+/BT6l1EuTBceniwrj4TjgGLKGpxNJkXL
7Qh0COuXlt5o1g7+sJkriujfJIi070VTEzZmqvUoww51d+EJ9b8gWf/1a/hv/y2/+yvs1//8H/75
V47Y0wwbW/zjP6/DXxXf/s/mf+Z/7f//zw7/pX/edm9V01Zvf7t+Leq/bdvs92sT5tny3zn4Kxjp
X7/EfW1eD/5hkzVhM963b9X48Fa3SfM+HL95/l/+X//wb2/vf8vTWLz9449feZs189/m87P++Ncf
Xfz+xx9zP/a/Pv71//qzm9eUf80JwoR49dff9O//+dtr3fzjD0HX/04xi+7xnNr88bf+7f2/Bcv7
dyKwCX0SZMhfFJMsr5qAf0My/s6fsEVBt+ngYObWAcfq/c80/e+UnUES0OCHkS+jo/DvX3Xwof73
w/0ta9O7PMSs7B9/LEIJJV16FKBSKIARN9k4hwdOQY81wppm+iIhuZehRJbryX2DorH3LGfYGD4H
fpT//LAy//oNH8dc3sakkjNJHNtRuvcA3padbpRC/NTzE/PSsG99++Hr1c3j/RopfM7iPqQnR2Ms
JoY5BZLvWmxexva3H0++feXZa1fB/Ao+N8QiGx/1Ii0niyHqzf2366e7yL2bnO+ivTaV5Z1zNJdF
xlqqVTJqIwN9sWxeOIHLZFI3W4kf7/XVM/NZZiSY3UvwGfkssde7Rb4zUkRpp2ALFtw24KhibOFa
5t4yHrFCdqh028KgOUguO02MfKl6GaeW3RZrfZCVL7nstqrjv5d52t7eWs7uBv2JlQthbYjF5VaO
KHZ5CTNP7R+B89TYNzLljvO7fg7yH1Z3jssQ82i1gv2ds5PF1Vb43gSDB134HFX9jRB7gauHQGZL
XzBWngGLt8f7UGBWsHimjwMLYnHfFIInD4lVNjtB8/InX8M8esLBuBf8+LK3+gaXKFxKz09vEUjA
GUuwzU0ONBcr4WQ+LAd3qhpNMWizfVmjcDeJvW5rXYsxhCxnl6lshLvz4ynL9ZwHRBVhPhyggdWl
QJQnRKVcyTIDpojDyZWqb9SswqlViw23LfrSRTPa2zVRYOEsURpfNK0q9rXUm05s+eXWj5v+FblU
3OUaSWodYMymm4ThQBcgHCZXoIH5IOipaZPEWteG5+tov6Kc71cFMmFD10Cn7owLJNHTLwKauRve
goqrtGW51eTaxLEAYW/yevTrjDTZ0GVfI5vOW+bjlqJVAsOFW1/U0OniQXu45rA9jTRtLR8NskDc
WnCwtkjZdp/LXlhZYwbGk3CSlan6kuk2CprixeJUbmFiyk6ved0WvHK1MsrR5wQRrwIZJHlXZwz+
og0DBBr7VAT9tki+VC84IQuXSan1jy1lg5Uk88RQYONQNeNW5ppdvlxR9EwxJfLULV5dmRsz8vOY
Nu0G7Fz7cH6XnhqK9x1ZJs46vDsXpyJPRzMPeYxtoT3hXlDicCOFobTFNMZaiS9Hm4F3Lfc3FRs+
Fy3xxQLiRzoVHkLF25nnDGy26PEXEIKVY74MLWC/YdBw9mZhNtBj/4+z89qRGmvD9Q1tS87htFzB
1Q1NGBjCicXA4JyX49XvZ/WvrU25rLZ6TjgAiVVe8QtvkB/8xzEPuz7pxOj1gRNq+u8SdH+M8ZWZ
/M5Dj2tt6Zz6Lw/N4z1gzyq4NaHSSL0jsIoSGkeR6HZcJFnVBoMnlDIi5NcOOL+0XxHcHbMzmvfJ
F2E57TfEB0ycPbRO33sf1pcbtxuhmAl2/jnzuwMbFnpcD2aXB6iaY8CC/KxmBVMHwNx32kz9qA9e
pL1ypgENkzgbFHKg9dBQXn2xW+BEifuUfRmaKgm4daOvNc5EPhqXxuPikmgSwYqdo7HeRJQjAPdK
tryUDQKJfTvNVhEuhWG5VYB9ekS6blVvmypOdiBy61PxPArAa9sA9oPYxupUgLeMZg5gFWAfWjxq
Bf4L+NyLc9ZNyitPBUMBQ2XzcCB4gdfBQzRY2jy5fJDd4mc4OvgIOssynF53zOUoFJa4ikF4Q3de
rVVaNZOzxGUdjKUuzWu6JU/OkWfGOlxK7qEdOZT7+eNNB8eHMCq4EHsNqOvdKpwyXUwB8iHgii0j
fnQNxJRLPGB3sHv3GwKNDSA97ENedWSWbjfE0isCDqo9B2oYtk8WXmMXtfamnVB6axQq6oBFIe6q
lIFvR1Eg0UUOvf1Aw0HgLMakDZSm/OflRdoYBD4PzwWobwpEa64hkrQdxbx0DOpKW9Akr2YEjpK4
//3yMHd3BbMF4R2pL8ITcrvVjFUucmWmlo+Bwp585/RN+EZHvfstjpOL383T/PPl8VaxK7uAogyr
IwVrEEhcQ1s1K6+jfq6mwC7N6IOdCTr+eAFQlSqaY+ON2MzUQj+5aWhfBX4xO0u3sRep2zuwUTyV
/FGV//7Hg0DZUnNifRgDbB+UE8bDKCWOeDwf8sbeAwxurCBcLClHypVI/XKdB81qkZeDNgZRSbkZ
/hfqm16kJnvt8q1vosKmqkBs2P1rWYaw7ow0Nbw5oMxV/mBGnS5wyy7RLhWD7ekirtNhkyiO2ZPl
RF5V7Q5q0yU90GgjV4IhGg0XiRS7cd+rSlT9XUaK8rQsZdF9S7EA/jSGrvuxbCvDBfcD0g/Z2dzb
BTDf7WCoggY0RZSxoCpSo75d0miyUzMdVTWImAdsHJEb9y6KUzr5WV9isz02Yra6U6IT9B653lXt
nGFFWvsmHjvOJaO2RUvFcpTpgCUXGF9qecrfWpTM7/WpNNLjKw8APxecElkHCowcgdWBm2wn7Qtj
mQNgXc6vEqvI0Y91rIzjVrceRz1C4Bus2dveGR3qsvO4cxuvQyLJrHRAebJjWL07bUQEy2rUVpo5
wJAyxGrFM30NPfCLURTt1xDg2ZuSb7++/NF3W5RBJbpUcmMp4Hmrj8ZQUkx6qcxBkqTD98wb8h59
9w6J4EEr/19976a892fFZnM0FCdASCHM6HmrQ16P2dQOtjUHmP8NVwdtapQlusbx9VhXd4KDremk
JcHViWynpA/c7j6OfTj2uFMHuVCw3CPl4pqekz7APglwlqNPp8nB/mcn3Fp3kjmFEudGWQqqlsfl
vUqmYg3Rcaeb5mCpBF5fS5z3Fx274vdG4uINkaplkM/DuUa64AtmZPU7c6L0XhqZb8Qt9f9pSN5q
pC25T3NJ6DuB2daZJAxEYg2gJhj+1awoiaPko5qqOK4Iy4/Lbv6U9yipHxQh2kdDzfcyl61lgPWH
fgLBjaxb3C4DAjuJq46FGli5jYlFUXpvMRerPtdmE536FinHarSV16GXn9dAXoQUN6mXE2/cDooL
2YBPlL4EGG3kGICmpvRr1Zu/dBzvPmIGFoOtwQDX2Vn8jf1N8YLavIzxKdKuenHYUZBUiUQNkhGp
QQwkvU455eHg/rJZ3C8vH92NmTWISWnP0n8jUlhFv8rkhTmSsHMQZ6rCLhI5biCJ3T+NcYd6ni2k
T2XfvTaQk+8YESMNAuuZs3o7tdik4eqCjXKgUheFBKyZTeOjHeFEp5c/7+6Rfh6I21hOJK2i1Rq6
eL4b+F8uQZGq/ZGEKguwhN4DumyNYnNO+Sg4Le66hKw2oTNpotJQg28xn0OsvFSPtEWKXdUduRx/
FllkAAA4gZodWg7kRauThw+cp4T46GJUparTaWkxUj7WngmAwIjk9GnUgT8h42+6+KHQ7DjULXYw
oI1bJ/bFmKsOLHgrS4LETay9LvLWPBCh0/SUnSWOzO2yhl5Y1klRa5i+YR10rNLM6s62GS975YWt
I/LnQKtlJVfNw9lgIKtEf++wlI0CHAzNo49a2xh74pV36b6kKfFcIyhJ2kZ56/azmkb0WNyU3D6K
4vhRbChf7FTglDtNxV+F1TnvklZvj15hGMnOXXAXTzO0BRgFrhhBJoTK26HncMzm3OEumFGb/4SZ
gVD9tvGmj7wLZnTIhae+iZRwRlLRqnEyg0G28ws21lTqG9CUAVUBl3O1po5e9Y1nd2pgF0BDEQjt
upHWcld7O9I/GwOxs8k/ycURcljXicsZs9IyEw6q/pZ5zHP8MMFXF69/ushQiJB4W2nt2qvgoTP6
UXhT6AShpdjU7otx8o64vODqZNeobMCnML++fAdtbFaET9EllS1kGmirITG1iusmzp2gUkZIjpGD
U8w8qw+kgHuk642H2eOVlOIkxMxUMG+3C5GRq+G/bFKGFuJ7kUXle8ML8cb0mgIJnbZy2n4n9lv3
g+QzSXOcDQo1X+IAVmNCIaxnTYvMoNCRyT5386LPh7gpsvetFjePy1jWH6Mm6n+bwhiLA11n7UM1
5LtmANBg+brV5Sg51OxTeEfM9OpypAhvFYiR28Egei/FR4po5Cw00XxQ1Mi0nzQVo7CLa9UivSS9
Bx4pm3Trp4gMTz3rmbBxPMZR2jqhHJr9nUZxUx07XpDqCjd5xqgzR0X0NKSG+Lssk7b3kwSsDr6O
gKZ9tVzCvypdy79g5lE8qTHeYl+NJWuNwEMx+R0KPGPtux2CVMeBwpZ9gQAS1mclR+ICd2fFHB/j
rBEuZg6tOfpYPzupbyFK/wtokvhNANpUb2LdUjo/H/Xs70aJUTfxCpBEpyTvqo9WP5gOftyKuhzq
rnOGU6UL8+fguePsoxaG9kpTakzJiN3iV4T3QCBZ5pS1R6wmFfc8cTJGXxnSqfWLzAjf0R8aqo8p
arsARo0BV0CFGpx1NtKmyw8mSaCGgaqrh6cFw7TvmogV8S5N+vbtMFpolUCkab+nNQG6n1Pr+iH9
kt3rXCTjjF2JNf8thrr/VIsSXx70OJGGS1Ll37nVzZ9uJ8zm0uGL9MH28hob5wnY02EJdW/GQJrM
jjB8sowPuWa30XGY9fBDm+D/i9ye8N6Lrtaw4Sij8Gdcisk5DJiEPAk1HJyAbxo+Ay6ywnd4HPJ6
WDZ+Wae8aounvtTqzsdgSAeOZIxKexqtsvg+wqgzULt288/TiMjjCbO2/pepDjOeuvwf0mqvi0GH
hKr10400lFmMpi7Lx7gQauk7qPEhXVFltERsswfehfFWGp67InKbc4LXY/5BXUaQLEXZaDr15KmT
rp6GGl6VIp0HX+jqCHrUGDJ4DEWsBxnGXOpl0j0UNyq96Ixj1IwqtqJDZvysrMjyDpmmjciZOu1Q
PLhKnf+YAJP8JIRcrthXu7AUNKkYaOlNi6ODO4X/RK5a/WMaotDO4J5z1XdCVSmRmnSVr0qk2t0x
6/L2Q00YQRSBS2yQsc+ik6sKTDstxRhhW6gTfbYxnwrzFPFI/v4/QzaNU5c2Bs9nJ//rmeonIgpJ
ne+UVzfeaTh0FkgaMlEopPLf/6j+pIDhGyXszMAcDYyTWhW72VOGMMjXNoJYc4istgzQ1o6IaXHb
3kv9t64fmNYSXcZPIBi8HR759bAc1VoPBNfkU0vH4ljkeXx8+TWR1+n6kuOO4/tID2njrD5ymnsc
JIxCD/ROgfWEg2jOy++qPVqDKi9ojrFE7vwTO9jF/3556K3XheeZvhgwPfmK3n6g2VeRDBX0YM5T
NL5KSJ2XDr7+R6t2nQvIxW8vj3f/qZIpDk8coTTKk+uXJazDUtHi0QqWsMATC8d6NfG9Zqz7RyVb
LKwSOmuZzvGCQ/artxIUKGpg0GVR77zr59J0QrxSmdJrPUcpaqvCMf6JkkxN8T0csbwtKqfsTz1M
ZvwC49jbyz03ynAUbmnVyaSF3GyduIg5tk38K4urnWD4Fwy2G+NAkZQYzhgRcfZJkNJpWE5hjwWo
yq6V82C2aJymnSo+YxVT7pEl78MYWnlS7ZOEGLmV9WpkCk6UU54gCtB29KG9rvUe506zHjBAd3+8
vPL3O42xOMuI0Up1obXkdB1ZTVmpeXbFrrU/xRgEngD/9m9jc/TOlotr6Mvj3e80chYgA0w5lWsE
VG939jAkppvkixu4SZohvR+5IHCX4q2Rztol6TINFrrR7ZzkjQmVBULsBfhG4BirQXHnBZuBaHPA
zZ0/8ZDD7sIJ7YSXuLrzffdXE6BvLgz2BKJbd42TNoptR1idF1RWrZ9x0MoeBHD688uzuLFqYDI5
NZRr6WSv4y80mkgW6h5QjpoqPCEAQbsYH+RkVEdOqRbvVBGeiUa3dyGRPP00eoMcFarxt8uWTosx
TmRt1IZ1XNuNGFKNTz3DaB6nsTE+VE052tdRZF3hj1oYhpc01uJ33dg671FuroyDO060FtOwVT6F
s4NvqtYZRf421U2Ej0MjWfpLV1viQ6qKIXxyytn8JsLZ+7xEhEI707exHwACkO3RugMOuu5mJ7NO
aGmJMJhUfdLAgSBheALH6aCBEFnTa2UhyUZc4D/ULRhSlvJuJ0/BULBeQP4EddO78OTLEl9eqsbt
JxO2lfLqNBI4jmxISt8Eea/ejtbMGu54sRYGougIL6PB/tYjLbODNdrY54wCiwKoEX2ZdU/Gaxkh
x9owqGwFZ3slM9L+szoBxd8Z6D7U4HOYPuQi6FFzId5+TuaYQ2ObdRgsTuIsR8JlnegPuGvb9YWF
Ypg9nmp3it8k81LsFQW2NoosB5C+su0RjrgdPKderAydHgaqIpJPRERC/5qlRvlZV1qz/vTyod4a
jNIgSR45LICxVfEj6txo9KZBCZRWKIehSb0UyfhGvQ6al+ycgI0LhI3/TCOX6Js72M20lBlcFSWI
cq/AzxqjdjXSxzMQ2X9mjsfOrbhx69OskBh6GU/d3YqWKsTkFRoEYRAw73S1aY/2YudvMNZEnbUe
lGurFfbOzrmv6IBToaTP8045B/3D28UTKOJPvN1KoNeFjY18ocahnzU4sJx6u5vA4SHA6eGJW44/
FD10L3rXzearS9sogIGpADQjiUHrMmJWTnZh2b0SULgstCCuQoBhQ2SN49nIByDuixdFne+Gc/vX
y9tp64QitAD7RVaTwM7cfj5HMR76rlCCvFnsxyJdFD8ind35vq1RXM6mdAeQT9IqUu2UerFat2Jl
sxkJmZE+nHHE7aZzdgba2rFocBCg0fqmQbH6HHvwzMwKYz7HoZqUeqL2sSf/ZUbUXNuo2APfbh1G
joUloyJ6z+vhhJekeQ1ZAURMZx5No+poPwkb/8PhPxwOeuiy9wosja2yurBdCxyq3udh0CP/6fm9
m/YfIHWYIBmLvgCRatZ8Xtp43usvAe5TmCTStgUMxmrgpWLri4Vv7EOBKI3m5IdFW+zP6CZTD+mc
PVX3jTllLnlvoXpIv67VXrFyiuoymcT92ZoOeqilxzl2DYqP3Z4Rwca2pMnCNYpWiyxyrs4+rfzS
0PLGC+rUSp5y2CUPvT2kl5eP2NYHEYJRmAO6yN5ffVAENGBE+pOoKMunR7dLxSlqtOhfL7L21D/W
igGMQeiK+gcyrvzBTrk9ztj7ttqYp16Qel11NamvnKdZT2XybUe+ivrDMccM1cdHF5ReN2Dqi1bJ
l9ZYokuYK+4O/mPjWfbIFbnQ5Om/S9tyChtFO8n3v6szGoVuVV+qvh0eIupofqJE+SlpbSI+HrTm
+Ppplzo8GMdxXu5axQnwMacvGJteS5u+Ge0JOJRbmqBybWWahp2AamuVAVxBrASOCOxmtcqJkdR9
aVhEi4pXX1EFNNwjyzW+H+vZinYG27jm0HclqudPZPrW4c6I+uroDizz4gCl1qZJORDxGHhMChSP
cnVPbWyjqExkSmcQkDJWw1QYb/eVrQxjXlrCC+AqieWA67xR+L0em8tpDtVWOds4QKePlPm77FJE
3YDjcmng8u4V8O12DtRzsr3KM/gpz6p16OzelbjT0exMxLnCoEvHAm41RZjmoYVhHr9rq5Zya5yn
Lg72izJMRyXPssehSKd/7dnuv8Y1OrKIkuZ2dMA4Bg5ZG2lFcVFF7zzMlNURaQjHZk8wZGvFZHTx
XJqXncnbCSzDJJrUJQ4DL23bf2sMt1ATzapv4OXyGTfgwdJ39v/92ZPycJIEJE3R7vBQDufcirXC
BRSwjM3F7AbtW2iFjXokDMjFCWPzNjsCyjH/WrrO03e26P3d6sIyU+XToco8d/Vs9Nihe8gausRV
RuvhZ2mnzjmbAPjtvE/bA+Fixn1HKrMG/8Ygf3sRuU7QRJF7UXBevPbC3GM43h9vPodXAsAaxRb2
3O36dXnU4mfSMUoW52dtweG7aMv4DC5x2tnemx9ECgT5CTgiwMfboeK56mNwyk6Qh4BoPPgBQa0P
ryTfcvXwQYQRFA6p6hCV3Y4CyFZdutl2gthpy2PnaY3fDqpxdZT29VESQ5FKU4yEXH0HgNWNyEqm
eqTUz1Xhu6U6n5BJmXys2jX/tZe+HAokDK85z9/6/SsLAmzpNhYs8fRFAywEEHvsLm5WjztP2/2B
lggrXA6ImenGrkP2xAJluNiTA7CrEtdEK92zWmSjP3mlDtfJ2LO72hgPEDFgTmCAwMnWtZUwNvQS
dJEblJWtPlRqmB2afOlOpdENvmaPe1f+1nhEmxwqjBVc4KO3+6PMoNrqqeD6cFL1fU+r+wN5W9O9
CREx+6mGVarvZGIbRwwOBOBNAHuSpbQ6YtEo2qxXajfAYXc+JNVYYedgOMe5nl+pLCM3v1TtJTgg
1MSQdvVxjqgE+DHDDZZycR9i1FiOtICmY2mWe6YYG6eZqiEHWYZAMgS8ncfMawxb8OgExkCVVrRd
dpxaZdzZ91ur9ccoz+/3H60WQ4M1L+bODTgagC89fabnNw+fsBUWwVTYe9Iqm+MBz5cWCxRq1+CA
kfBtppvLWlULxptl5X2Y7Wk+RFNVnk0zVV9fY2HFKJjCZyfquSstKu7gUOOr3MAZwujkdF5/tgHk
0eWa9tgkckVuowuKwFLOkLeaKrC3un97K+0ICErmslV1X9Q0pjKTHZkVS+Yvo6EGtUv3uYGpcLTS
Vv/18hW2EcNLFxWeTjrnJsIIqx0jKtynUZRwg9FJzTpItCj712uW3jwiVejkfqHbXfV+brJ2vLit
jhO2NxndXyhldA81JTK6zQgn7lmabYQT3AUgPOG5gKlap2VlO6d9OxkOdSdrrg/gBbS3aRs6P/q+
6UaftrOHfJIx9L+1xqIF/PKkbJ0iulwQXSixwSRcxZ+FhEY3HgGv3SrdccrtxIdGrFxfHmXrBmJz
GeDGoEbyH9ye1ThyzClRaDs4WTM/4ZGdntIBhwF3qn++PNJGQC3J2bxUz4wl8oXboQRHaqHA4wZA
HoZ3SHsgg6HR57D9CdWGb2bZpZhgeNF4VVWSbU8b6fYKZa+JtDGv0obIlT09Eoq7KM1IDAg2sxeU
Xpw9oUc9HIa5fDU0H20PZGAMulXSDmN9s7e2meljq3lBWKZJ+FwdAYU9u+KVujryXpfAdCgWdBlk
uel2VuMikriKKAwgGSCbnXeK0RzbvM3+zvPQTh7GNG/eGppQ94r3G/chyuHolqKQyiO9fp1nRGGw
Ts/Zn3mmvRHM9sPkxNFbM2qFX86uffkP+0fiDYH2Mav0nW+/1Kl0YsRMo0piGsO3zA3rt6g7uvRI
6B3EYzidrIQYFbqrd+mytDiPmtjbPFsfTfuA/YM8ABqZq9meTIFnZEIXq2+t7NuE7p13wdcq9Q51
iZ/lib9YstPLH75xRAnBkUug4S7lylcXAWWP0Sg8HjpXOL3fLnGCt5BXn9N2rv7DUIxF6UZew0TJ
t1NsWHNf9lbMGweQ4XOeeCbaDdViHeLCipqddGnjegWr+v8Hkwf1jwdcVbFjtmayGLvHv9BXiMK/
9UveXSfgY+UhXiLtPWAP1zlUIISn4OVZ3boGSDdkYx+uGtJlt6Pr9B5Nb1bcQNHH6ikxs/ENTAF9
J2TeWjtyKHnR4OHCGt6OombEE3U/c72iwnwyjSTyp9k2T3FThzvTufVBVEppIQMUvWfNmDGmGmpO
1BX2aXPNwiU5uqVR/YdRgGDK7Fo2cu9AASKFY1dmdhDnRXxB3ao6LklT7+zDtWzf860m24KExYjK
Uz6/nTcK2BOCWoUdVE1ew7XTuo+zoSAuOZjU9MzM9utwji+1jg1fV4fqQYHq9gbwGE1Ls1eOqjJq
GLI07VORRtIsM7Vet7K0LlBLI92Xc2GzvKubAJk0BNqXxbgiKSBOGkTH0zjq3sGr7D28zWoTyaEY
CXkj3iyHl2s1GVCA7STMO+OKz3tYHrKxzy9Z09vzKQP+sQdhWu2j/43G6aeMgpI/FbDbqY9S3rVU
cfXrMmjIFxIxvl3oFu1AbeXx+iPifB6F4ij6P0S2EpZ6O0oKDbbJ8R26QphJ3rYWrdJEL+w31ozU
wKCqIIlBzf941Zn/36ASnyXTINl6vh20tmL8ShNVvdLSLB47s8muqATtkSe2Pk2mcxjBghsBinU7
ipuKTDcXR7vSfnPf6WVrvCmozL7H1tv81DSeSjgQe9pe9ro1LBEcLXV2CE5cq0hORCiLLUmvXjWj
Vj8oSaqeh9xKzoNdcLtqJLcDF2mKuc/Lk7qO65hVir9MKIeBGJ5Ns/peU9XNgbLcNWtsB/yfSsvS
595evnRpLsZDM7agNzt10M81QhIBcFjchzO0apOda+P+oPBLiC/5RVRIaU7d/hJFKNaiFY15peWd
ncPMWa66SleTHL4+v/zVG0NR2fEo8NN6IHdZDVU6QiSFmZhXs6mfwsQVTxkx1rEoFX3no+7PI8Q2
LnSa7ADe6BHdfpTWSd1UdA6ukOrt5qhQ0FwQASu0nRO5NQ42tMQXfBaXzWrb6lOcJwU8+qtFWPOG
VLc8zoO+JzW2evTlZpE2IaSYKCUCkl59TTQyQ1Ztqld70pzhuEy44tCvSVP97KZNPfiW6NN/5qiq
5svQlbiAv7xuz7XR24tHYj+A61A4tWiWrH7ApKdmH9mzdhWmNgg8xvuIClYGifRgayKvDxaMSPVg
2or+kUDUsw96Y5g/FSvyvnp2bfxUAZN+DYtRW8BYKAB2G6E7Pm4BkCFG0o3vmTHqww9d67uPHkJF
DThVcFFX+EbRO8Mr0x9Z7Frfaj2Jm2Me2YCpHdo231srXR6NjoznkEy0N471TGNu5/NX8evz9JNn
82CR70t1jNvNZOEoh2CrvAGjPj7O+jTxVEaoeefW7JdZ3e9EWetjgpUIjUsJEJHqiuQJt+N1mJOW
rl15136I288OyF/fVPLaV4q4vr68ss/2nX+uLDZRXO2Q5uFlEjastZOTJS/c2Wgn7iGYVoeOoOEp
V5xJf1oyREJ8r53Eo1nN0eArURJ/qzp77B9SpZvUkzAGW/fhwLfV19QEh/XU5Grht0R0P6aw8ZJf
rZV7b9RRdFC53Sa27QeRjxbyeCgqZEdLjyxQXfFkxYexrfuKMC8vVIAFdhgFJTHEt2X2FhsJvyQX
5ylXXeHrddPSrOlsZFCVWbNx6VjyDCeUpW1AdU/q9MVSdBghDjCN/iAK143gDqPR934cx+5sTWKY
n8ywQLsZ497YA3XsJcZ73KpTntMI1WhfzyyzvupOlkS0IXFoDDCXmKOT4orU/fzyCsijs1oA3gEi
ei4qVF6dVeSgVk4uXTP6a+LW7lVT1D6+GGHY548A+t0haIta/+pV8RTNO9v67g1i7cEU8vYRTsCH
f8ay/pFL2CFvlKLYw9Vw2yjz3bhOaImNVfRdrTJnQK1On5UHm8SiuCL+qv3N6UQAusgXZ9mBBG7M
AoEaRwvTEOALa6Fbp09HkYpyuHZdOBwrJMQOqZbaPz0TGUeocdDCQfntXN5rsC5tE/IYBn3u6atk
x7cHjSZRpld11V/HLmQa7Nz23mlFPkBIz/G+81NzShEwmeE/vC2myEKuGV8c+6ikNVaCFNyovby8
G9ZHn4oA8Q0wg+eGLX/e/qK4TNJkzML5Kkul76JeSa+uOhrHpen2ui3rp4uhmG25AaTPGAXT26Fy
KYtla+Ny7ec+DRD4zR9qW2SXlz9oaxTQ0CrIF7p8yEDfjlLI5p6iD+p1yfviGMOruWhI/fgvj7Kx
lVEYoMZMLY7JAwF+O4zl5MnoZlzRCU0Rv0h79YEqZYdYUq8d9ayIP00GkVzSPHpKA6OoLMedS/t+
B/MLMKKSfEMmc612X41dhcHIrF6RT0EZvuuSoHFEck6c0LlmRjv7lR3tqVA/14tubw+DXiPlZ/Jx
2eCXv+qPI2wMXVzlo71cZc0OAbPQqWJfwYwSy/VyAuxXZ435RqGA7Gv63EklZ7V5rNokFgfIAslD
7KAcdxicUUmOL6/JM6Ph7re5GjArlbfl7hnLIy81kQBdrrmW649VOto4cGOV+Y+zeFhwD9lQTJe4
RlTu2Fnm7B4ay1vKqzrgAeWrUxiV6Hg7oAjmeiyTQ+d0sCdaQXTh44YZTwdbqe3WNwR5iR/Go/3F
MDp7wjaXdtWx15vuvd3Z/eSrWVx9S/BDrP2pboboUJhF8WPk9L+bCvz1DqEMXw6twO4SRy11/D2E
SYK3poC/frBEFA2HfDDi92YRFd/UXtTp6eW5Wgd48izSJYGEwjJBolxFGKaN6JYnuuXaWlr4hIGs
84YUfEp9c8m8X6VR9L+bPkQuzala+9PLY2/cgiA18MqVDTVb4qlu9xCAVb3j/CxXuioJysOzbv3O
ImswDibq47ROqBq+a9IeslzH5YjrDEHDl1zglXXUTNFaO3egPKurfUMnkRKGJwMgcrPb36NoFehA
IdRrXVRVcm4iUHIw4OwcSZrZCQ8izrrQ12bTKY6zrA4hF7lMO1nvxkWM/ygBN5cXOIf10zCZCiS0
uR2vddWihdzRi1YBXf9F4FdfXl4A+T2r76XIRfwFCZLg+Fmj8I8zbHZhSHC/TNdFnb132DcWp7lo
an+MahXNxaYDppz+lwo4iC1CenrgZEqrxCUcZNMuRoAMD1csi6siRxT0pJaxeqJE4+4s6fp+/l9p
6o/h5DPxxzeiaoVOeRTZQT0M2o9QmMYviqZDce6rdrT9ojWzIK3j6hOSDWb9QK4+mCcvXJo9gs5q
XZ9/CDovlJUlXJ+Y4/aHVKaO4qo92IEypuKrF2uJD5MuepdZ5Z7Jw+rpex6K64/HDxASzcjVFFOD
i+3SnR0EthTDh9+zHKMY9unLu2eVnDyPAuSS0JGldO46ChDax8SlcBDE8exc487Vjwa0OQAnVfm+
MYd4Bzm72q1yPJ4caNioWRA3rVnRyA/VovZCmwbr0j+GA8KY7VIoT8wAFr2WVcIk7v5DiR0SAirz
mJWhUfW8vf7YPnrmhZGrMKgh8hDX+Vo/jqNiBXpvJTtB4cZ8Up7k6EsUK0n3eqfGy4CwacyqJbXn
c1snx6GuokvsdhkpUCWOL6/fxoa8GU/++x+flqv9kg5p6gSRnSR+m+j6k1N1E73aJt0JUTaHAldK
uE8wRjPvdqh6cvIe5rMdFHVaHCLIx+9GRPw/V3a481Fbk8iLJnXS4OvTJ70dyeMhbqDYRdexSgbc
t8fm1HaueFxGN/VTiPA7V+jqyXjelBCJ0L9CiFMKe92ONySFYiyGiK5G6zj5VYRD+TktNa3ys8oY
v7v25OUnsDludIBwoT+KbEivL6/jxmmnlEcWJS1BuVvkufljHTEgUumEuNG1rzvtZNW04ekGNDun
fRUoPH8oQCKwcpRj6F6udouFf1PeNEZEu0fguVzHw1vbXfBHa237TRSKyjsyQyI6OMKLPr78hWtp
5/8NDlqetAANRHKH1SeCrCiUqYyvsVN5Dck6DHhwuYVrvum7EbK31lQgtaaavj66vZjIPVj5AOZ8
UIq6Ouphb17ayTaXs1TeXA6Nmzr9ZVRcl1qAW7doYmqSM+6MZrMn5rA1cVSuCHRk+RxA1u1v7+Hz
G7XlQVEBUBejRK0457CP4/cEPuLBU6GNuVmnEv0U7unleds6djIDgmsOxe4O101IHuaumJRALdTx
6PWLfgkLazpm1TTubMKtcwCRiiOHe4VkGd9+pcOhU4tySa5lH2fepYF7s/hwznPx3Q4N/bs7GNq3
STHhAiWx6b7JNHrRO0pmW5+LHrwuO+t0Q9aYYyP3RGsmfXx1tSk5eW4bnmYn+tnN8V72s/EUwd+g
I6FLugGCv7dfm2ZppJpzAsXJq3sbt9YIwZqkV9rFjwtoqofB9sR4Spqx3/NS27jgqAjSygZnIsl4
q6H1EYQayZcSGCAJ+7fFQB320A5kgceKf/vYmXHf7LxMGxOLzYSkjlGuh7eyShImyjG1l2ZKAFv9
c44/72e8QT8Xwt3zXd+aV2aTAJBMBFHG1VnJHatXNL0Kgzxvp/igKoWssRnDQzM6AykkJI8S/kpV
7KEjtr6Q0gcNWZaTTsFq+86qJnoKhNAAchG7x6xWSvWAqlJqHJypXXaakRtXAqxNVg8fLik5vppP
p1dynhKA/+1U69HFEw7CYO6MGUtQpVZbobHu2v/GTh79VSpRN7/+KpeiaEw0ARUI29UWypQh5ri6
IVQZXfmseQXKKpHTzTjLE2ZMb3o01arAdNOqvTbLOCh/v3wtbdwVUouYrEMmf3dEIQSnK21u0/ia
FoMz/ELZQsQPFfuPBoM+IkFRY3dXIkSRoYzeo8FQHzSvq/8DxFIKL9DMxIJb1rxvDzGUxGbOaohl
ytRFj7nbpwc37xFtcaJi5wBtqPPRWaSPIsUm2NlrYEFVunm2KI4StI2tRG+92ojUM0KycQmayTCv
lVPVSEH1CvnwObbVovviFVFKBUGPcufcDEWbXhyUqx6sSVH6x1FR5qepB2m7szW3DgIrw9VGH+A+
S7GKsVa9NlLgtY+9RX6bRd+VgcKIH2YtytUv74Sty4xNSLeRy5TFWB27IgtRM8+gisalTWJkNRXe
e25Mmz4y6uhHwvmZzy8PuREt8SJC29fJPemera4Y0jMx6YiuXs1ZK85d7VTnZbT3uoDPRbc/UmsZ
sRCo2BQSoN5JQOLt5srcJZkq1yJiwTKl+NVEmZY8dpY2J4dWX7LpkBh65D3MAmDCpVedRblW/Wih
MwKNLr1GupGnXxrTjDG6xRVtfAzLoX+Kx+T/cnZeS3YqyRp+IiLw5pZlabVaamnL3hCzHVDYwsPT
n4++6mZxFtF7ZmJPxGhCtSiTlZX5G7s90P2orMM0C2dCUsPupgddOFX9JQE3Yf+jkIW1/pBXI1kN
YhR7irnrqs3Lpy2HBr40uPyb4zuY2phCNU4CxcsML9DsmVKNspCOfDlNXvSxE2pVH/QQbdtDNzfM
cG6ZjX42DCV7qrwUEaL3rymoHc4yJjU805ZN/SoDtjWloVRtJ4HmhFWQSLs6xBnEyvujbBwN8hq6
JagHgCpeFy6k1N2+tt0kyB1LPKikw5/Tdq4uTlJov+4PtbVJSdyoX4Ig41+rczHnok7qmSnWo2i8
jFBgDhpCUDvTtnHbLn83x5yyNRniao9mqkxV8GNJ0NJdOShOLTO6YdA6ygrlnsrU24+RFu8Vnba/
jUlE0Zz35/otmM29UciWA6hHWoTl12Qq4lhKN9uZw41L1sKbh8cZ+p+ISyx//mpThIPbUPfORJBG
MU8ivhG4WIL7VOXnaRGOFy90k+oJ/GX/Df1b8X5qOu8dPtBC3ZAe5zrQRHKuRjNFOdecap5lnm4e
JMW1p6JWw2vRtvH1/p7ZiKULtEjlDbjwGNe3OuqbUQWmLQ5yqxXnGYL21Zwr45hM8fRDHcWehOXG
eCDLMH+C7gHEfh3h4Nc5yEHIKMjTpjplsbD8QSTFBQ3t8apSNX3/zYTDE8JqLo3pW4C1YwxYLoVV
FEx9DTOH3v95IpSfEfLakwnZOOkMxQ2I2SJ1ypvjl4xiiGUaBY2deFAWbf2DVCstqFB2D+6v2uZQ
tMHZqgslaJ2E0ILQslLnddgP6H7Nosk+hDJyH5S8G97X6VziNu4n1ASBp7Ej18n1XGr50HdpHMyT
NRUf+iY0ar/iQWgcKzmj9TbFQoQ/sTyc4x/3v3KDDwnembo6TU9yvpvNqVmp1C3alkE5o7p9gc6D
pNboeuXfTdzqH9KRxPPczTI0jtAXJiyZYCHaZ8dO4uxgi66b6MhU5o++WdTwZNc5j53N/3CyLZE8
RcBk4u/3f/LWwiB2oCG1w8RRAXwbPlJUYuAX9d51kFZ0iJBQulIFyh54+eyZPGzVqKltolgOHosm
4po7oJgQU4DXewuhXH9KammSCJfDqdej8pDLOD4NeTOeJL2ho6xj9SDbZM+maiNcokMLf4HUjxth
Ha6axh1qodYLAr7q/y3LsX9ArdQ8htjKHCYzGb64Vv5PKGS/szc27gNyJeoTYBd58q0B/nNslbgW
Ab1P+7C9ItJqf3bGYU//dYuzwv73OGcYz92K14xT1RkjJoew4cy0QO5QMcPjlLRdfNZzo/4FIUn8
aHOl/2G1Pf8HU8QFb824LMuzMsepfaEh6MU72ehGEKVohxgg+Ca22ZoNSH+yieFQwFqu6/Rj4kTz
v7YXzYhTT7FfTWH18/6u3lhl8K9MNCsM/O+GuTk4Ea0gUMdDTd/Fs/91tORTXNsfZWT/qDXjf2UB
cej+mBtpxiIB5nAPw86+ee02A/IMdTpCBY+M8lcT5tMBOI1+ikaHMu1c/a2mtrkT6zZOL0eXhwUH
dxFHWr3tbCOPW1JfZC888YtKU0sDsQD1X8/18f7XLX/TKtEnFVxo9eBiaRWskii7tmwsu0woBonZ
J0t/GAHsxhbV6AMeNV2/tFsLYEmsyT+jeqZ/6OW18n5iInk4s8uS0j5bB6uyzpQ+kRQUtErRc99J
VfupcawQiRa7leX7E2FoALxsGBNg7joRtpoRcrFJsWRIugxOUBl9BxEsDonRy//yYa+GWoLHqySu
T5Q+GvN+gTWI4iI75ZdRCTzDtXT4DyeRgg59cGSoUZtadvGrkXJUOnURdqiX5KMSVHqsPs41wcGd
yvbgjo15ub9vtnYo0EZikbcQjtfpWmUYFNMyGV4NNcWOAKsttTvpTZv/Y2gzwPT7o22dQd5GvNho
jNz2zpJClWrT2qhu2FYT+djd5+IJXJiVHvVpqiiwCB0UBzKgyR45YOtDScOhiRPkl3bk24n1jNEe
YvRjr7Mr+tPi6PlUlGDtjNKUp/tfuTUUFTzaygta8oYdp4yJPbkxIBhZRvO5o896aMxIvWqdu1cB
3hoKpjYVEhi68MZWx76Ne7VCKsC5puWQfc5VLeLsTc6hnyu5p6WxFWJInGgLLu3Wm0x7cLwinVUa
g5XZOZ8l2pVBF5rqMyIJyDdq7dB85JnVBEh8Db8GWjN77+utWwNWK/Am1LxI4la5UGSmyjzkFg/D
OAzVQJdh0Z1nyib/qFkU/itxF2uO0ZAZP8gWsj1m5dZUg05cjL759ptypUcPj7aD51ydfMo/tbk9
niu3wZ8RaPSP928gyo8QqlCbggu9/JRXQcApZZxYNHyvZdeH51oY81H2SfqgNvp/YMujakX9noFY
03XINvSJt5XCUI3nzo+VbaDZC93wEEsxglCq9zbsxiZi8hZaEzCx2+ZIZImiS2bXvS487AYWnjV/
k/BJaypRZfRrslJur7pA3ZpHRPkw6U3yz/3J3Uj0ACVwJRNlFwbC6shMUVvPRgmFS68s51A3bXbs
cTI83R9lY7cAYaZPCcICXNq63Wa4GFLoMcT5bnSd8yBBdLmFPl5Endo7QfUlNV3d/aTt0GEADem3
IqBx7nal1Xnete/UtL9aQ5Iahd9SGfwT+fbB+6FVWYgrZ9dl9T+R0lqP82gmT1oVGtX32axoEZl9
5QxPA8rR43lo5ZR9V4beqYO0nRwNae0yyj/mWpx/LSv6Lj7SLPOT3TedcpiGOp0f+0pTv9IAbuuT
golbd5mncPrbExWKp0nY6MZZHyZ57LShKQ7D1MZJUGaYOS5lZw1RbRhM8cM0hH7tZd5PzRmm8RmL
BK856EZiatciabKv2tzgHtog39cf9cYr/23MLoNuXjVVexB5oeM2YCft/5RS6iF69R1byZVN/MVO
3Wn0Kzs1iyBre9nTZzCrBPalh2+p2okWKphKm+yk5ZU1+wCRzSfhTSL9gVuBoe7sjY1sG5UlHtuc
Ajbg+nhPdT+LbjlzVLWUwzCIKlAMgSR5Yc0B1u32+xMlxluATshL3+q1Yv0dhdaAUJg1qM5zidPq
Q1tBgetVb+dsbe16YiCwNSxV0Zlc/vxV4Gp7tHbx/ImC2DLT8ux0RRRBIorc5qwnotgjEW2kE9x8
i5Em0FqareujLAE78HZWrh3AoDPXY/QHTLDGFxhpHYVpmkcqx8POcdv8Rv5WAKfQ628a6dKu8eZV
0UEs+qEJWLzwCTVz+xOSc+3pfhDZCpawwbAqAhhJo2514TXOaE5DU9OXALDS0xHSI4oWVp3Y6CfX
wj0a2VSahyRTzQeEb5DFF7FjyOv9X7H1weCOlpYrQPGbex+RwHyyR6qFVTxE3+AtF6Aya/d7rujN
zk59ycLWoWyBV1F+WJrK6ys+T2rHAAdPg4pEcPraeUX5m36oU/lVlpjxOcvmYTp3elhkH+ZEEY9R
SwPNF11q/0wheTzlWeW1gZFZSnFEvt6me2uBaEIMRjHFcxLZXnHAOd1JfCXu6m8yK1L3MDStig58
myr5oaA38j+wG+I7qWqhnJHF0x5wnM6gaCA1+6GOwmQPib4xw+BZUIWB1QhBdr2PR2pyimbrCvrD
+bc0NbwLLB7MsNTR2FnLjctvUUNlHEzPuIKXE/XmgArdQzqTE5O2GT6DObG3rJKdZdyqJFFqptVI
Y4ZosH6alVVlenVusoyJOT7K0kCg1Fpc1TyNKRaFaf5ZoYp4Gu3059DHCdLR2j/3d+1GkOUnUEWC
bLOh26t1FDILT+GYost4Vcw0G4C/V/MJoJB2htgYvR/2QdijwM9lb1JBWxb51dQ2s50OWYMGLLSh
3i/CPjuYnpJcOoW79/63ba4iOTBh76VOtooLch4NYXWGcrWwXr6isz5dB6+2doCOW6PwsF4AXQtH
Yl0USgqJX+8QKtcmMicMc5Eo0FvY1Pe/ZXOvLCA5LG0oqZPAvJ230lUSd5wo4Kth7QQe4mTXYjTM
T71N5dvyxvlfetaq7ZsQGR+N3JrjIwgw+/n+z9i4SmDfuNgSENGpYayuktEbcnyeE8r66RhfJ/S+
Dn1XixOpKR5c3thdaBuKnXXcGnTBKgE/AACNLsbbT5d0pnIzGuhyxxEueKoSPhhaU3zM8FPBxrKQ
X3R4gjsVho1LBf1eNiiBYLFXXYWAupGJPY5IzEZxUn3XsIk5Ra0EpDgbyXFU6vzDiGTgIR65ObXi
v2hhLHgTE6I4wKGbqo2KWviiks+5pMn5sWir4qh51T+hS6VxkT/bmeLbTUxdA3AH1D7Q+zftL6G1
WqXrTXiNZ0f/wzGmeBEem3bO/s3LdNGjAIplLkBn/rP8ildnf9JlK1u6Glevatznuq+rT52nN8cu
6+AE5tAI56EClAh+6d0PDYZG3mNx1aCcfMOcwLg+FDhrdtexjzvVn+1Y/m7CGX6JA+9/T6zw9rQS
CihpANc3aNfSlnj7pdHkmjNyZ/jy9uTRyEOWSoYnipijT70zSvuoVRRCD3NRpZMveXjofqYPBTm1
ZQmxg2fZmHYeyHCNltNDorQ6P0K0thqJoufbC0x+UoD7+SliNn4I2bk/XVV25jlqDGegqWTxmLgf
MzaGp6K8XDCkR9ymqzDczbHRD3T4r6QtxqFsKSz57Ww3fpEm/WNTgOqsssx50Lv8x/tHhsOzvCy5
y2+aFR7e1RRZ6oELIKxRi62yD2phytE382K4aHPkfqhr2R2BVofB/aFffGvfpGgob4NtJOGmRUS6
stoBaMXjxupZw1XMTv+Q1q2ZHqci1I96H8+XUWuUx0p0xi9v6nq6RklzFqoR+tJu5qWHWfsNigp/
dWGxp798E00XSXAu/IXKSfXEWDKCV4ewNJCoi4XeX7tBsb+7BWLkRTU7FzgI8x+1FxvfOjMbvt2f
jps0g+IbwhAUFBiRCtxqD1SAa6BF6t21yipVPWE0kl0bJ04+DV6p1Gdko8x458a8CWlLvc+E1U/H
ZlFWXO96nPV0EVX91St491p6AjOHMvjp/odtjgJ2CFlSLosbqFjb1GYRhg3827qz/sR5sfpEecH4
D6PwRuMWAi+w9Ejerpk0M7eoE4oW9eBal6YfS8yRvb1Owda30LB3IFMhw8Sj++0ozQSbeeqHHpKn
Mh2qeorxsI931XaXHGF1MuhnYyIOoEsjl18NU0kqFTaqjxCqHffS6WVUH4vQ1j6LSFrJsQIc7/kU
QKynOSnLzzLvSveIDjkGl1OVuXtX383WhL0BjgQ/ORIaOgpL+Hp9HhzUFB1NzotMZKr7RkHVBSs4
tYx92yt1hcb3OP39zl2zjEl5bZFJAfNyU4+uyrhvAIBdFdLTz53ZNk95FQ47u2bzy5AtgwmzUPbX
yZpbJpaF881MCoOBUml63VV0ifxC+1a/aEnsJTtH7ibS0w/nqNFXI0kja1qd8mjEDY1Vn65zZoqT
B5zt0Slq8XU04softci56Fopr1GbRO/tIC4j00vg39wx1JLfLqKd0AwCBaJeFUVWZzM3kmdzopdg
e0q7F1iWv+vN/l3G4j5j9RZQ7Ppx6BqoZrWVMl+BNpunOvSmx7a2469DbeZ7ulO3iQSD4T8Az4jk
lwxmFa1HOoQYAGBSPGSK/IH4RfyBfNRNzvlQ9x40XdTg/bax2r+GyDOf3N4bPwlBRXAnh7iJDbRp
Ft31haBNZ2FNIHajtuoxoJ2vutSLz5A12jNIMFy73nswNASmeeHrOv+EufJ2Hfu8LS3hsGXZYKHw
I4kG6cHTonHv7b31Pa8HWt0OqabnisyM+arlivlB1L085Wn2btQVs/ZqlDXZ2+QjDVtM8xXZt8aP
i35+rkzxV6jP/VFqmBDen72bq30ZDifzhfOz6HstH/0qlNUzphsxgp1XlMnnU4l1bZCY5ngZxCz9
YlFjHnKKwvcH3ZzJV4OuZrIoJqS6zH6+utaoXdCAzh8iOeg7++/20GkUSDh3S0GYTbgKLSkmx6Y9
cw5CfZw+x/okT7Cuy2sE1WFnqNsPImF/kbDxFrGj9WWrKCJuG7M3roWSxkczBsFjds0e9e32g5ZR
liNNxRm1t1XEWiqWYA5xTWwFzm/6lA2HwRirr0lH9f3+Ct3eAwBW2BgwCICO3jxlhalnYZqoxnVC
xM53w1Q9TXPjnlCKSo4DaNydtPt2G6I/BHxeWzgTAGP1t9uwZXdnyA7iGOtl/QVbd/m7LAUuSlEV
JSeReagdAmVVdwoxWzO69AnwZmD1qC+9HbaEIuyg2GleAXLGR5B6/SHTaJaXirEntLQ1o9RiFjgF
0woE6+1QBS85qWIYf5VZKoO47dJvkbTnxxkf2X+8iZLtTlxcDtHbOwesGUkTtwE3z43xlYWNUVLF
sD8HzOn/h0ufIx+Q3YOQYMB+x5sKt0jrktU5ojRU+oPC1Mu/7u+ijeld+rlkSaQTZLqrmyjUhyar
kgIp9FBT/M5z0FpJQ+3kuuLdivX0RDgdbFqyw9vGLmo7dKkiBAoxi4kvkOLs48zcnO5/0MYiQo3h
UABQpZa+xo1CAbXynjBKtiIdWnMWoqaV1R0hjlYXHE6VvfRoFVjoxHKxoSJLjgnyhwLI213jgAIo
6DBlAZUV99EKMQ5rzXjvfbcxChRobhYQJACM16/9rO4Mb2qyDL5OWjxpUVIf59LdI3muzvjyLTpS
LZRxdHieN805B3m/tAL6GZha0flZl2on5EX/dHptrnxzQgXYj0BCvO8YvIwKIIZHHTVk+rir8mPX
thosizoLBisp/sAhuHnoQ0MIHKBE6fllKhcacZeAGkf82PicuvTT/stvgBXN3lw4DGvopWKY08il
mgX9pLpfLIOEC79xB8mfUBzsZK4/KoonfXsS+c/MrKtv93ft1sTz1qGdx2Oa9+by56/u+Cqj9duj
pBXQZsZrZBqMX6FjS5/8DNErRS8+Qg4j6r17VFR5wLMAgKJqseZszEM9Nt4ky2CGbPYctap+kfbY
fEewy/0oqvSfBAzGz/tjbmxk9hcde4cm1231RiuLrJ3rvgi8UhqfZKlIP1bU7Hp/lFVkXbYU8AMu
YJ1aDYj7VZ0GzWwAclIpAs313N+uFCI9DXJIqyuZDbrjuR4VJf7SkbD9tPQQmq2asE526uqr4Pry
K/gFQHlR6Llt0Q6t63WalZXBUkz4GZr9X1MxWb6SdPof9793a1ZfQIdkiATy9S0Za9U8o65YBjIM
27OXRdZ5NsY9OafN7yHGvVwVlJZXSWHcJHFt1qj0NIKnJy3I2i+N0OGlorwT7vQydXisUlKA6IOj
2epANJZVigI/+sBBje77YGQwQjuFs/sRW6YlA9bL3g4iEYvqSCHSyt9/NCjNUMkAn+tQrl/FpAFt
PshMbRXMXaocm66fgsytutNQmvkRJzUynrE1dnKdjVUEhOQsYoMAvaA9vI0CgygjXNX7Mhgi1Tgb
YVf63jjMO5+2sYqwYuiBLH188HOrTzOwSOStHxZBrGWmnyZVdakMHT8ARelP97flmqe2LCNjURAx
eVQvy/n2i9KM2r2qcNobGdfjxahDicyeNPLP2aCZ9rkCeP4Y2XU/HXuUidNHHcaecqonRw4HoXrF
nm3D1hTby/sM5AplofUWRvEp6mZt4uP7sfhL6gjP+Ymt7aFONofh/gRhReHtxmGmG5tUku+UCCs2
9XM0pE4Q9q5yvD+9q8rMy+zy14NIXPogN2R7mWR6PXqyCKzeSw2/oJhpH5GLEtq5jeLhwZxiPL9E
r4hLqbu5trO6Gx/pmTwHqIdDQWLDvl1cb1AgqTZzHdD6MP5QrHJ40LxOP9z/yK09tMiOLhbPiwrM
uv5Ep2HgXZLXQaSY6jdPqcNPVa06F6XWmkOVmsqhamPl0Pdze85azUPAcZR/WEqe7jwhNw4OPVoI
0/QsNZ4jq5iUjF2tt3FUB6BAiqfetooflImk7xpRf7n/0VtTC+YESDJIAv6z/JRX+YBAi3FEAVEG
HT2tU19AnmMPvbMFu4CVSMYXYSZIJ2R+q0gA3Rl1Ps9JA9Up8NHJ2Gl8zeD1nFGuT/VMKb75HOnh
EL136zAymc6CTYAEfAOWzwpSISEhBlKvjL4YCNj60FO7HbrazSwyCuAhLhCKseSVqwULvbotXC0V
cMiczi+gPfrFJPfO+u0GXYahWwD7FS3nmw2aZ1FChhomQdRLzviUQ0LwrTr3qqc+zYfwm44OnvqA
1nljnHu1TwCz51ahnOgAzKnrI8gh9OD+BlrLtbys7dIWXQi5PFDWuV1YFY3uxI0IimoyRu4tlfRx
MqOc3ujIhjupOUKTVV3Ojh+7wvvLIPsNffhhqvgQxsnSyGrT1EeamifTaBvNL22CnHSeQ/QUm7pK
EeiL0mSPqXJzyJhMVCDAoEMYJcVYrZnZ9ahuCyNFJdocPwi7SIKxzMLnOsu9net2cyiSC9DUSIjc
xC/Fo0mce3MawEZKr3MT6/6I9OkVhbtv91djayTi80J3B6h6w7eN8hIIW9QKDlpu+61Rt0EWjgbC
Cplyuj/U2l79ZeGhu/KMWwpRRM23oaPHOyrCyj0NyDX1v0uTPhnUNcP7psDomvyszfLfkjX4LYSa
igcb1q3ra1Gn/oLkVmcHWXemQW87VbqPVtVbz23WWsoJjUAHiV7dLf5Uw9DU/L4Zje+l24ezr2c5
aNMhMqa9r9mcuJfKPOii29ivS5D8NNxF4AxYxYMhFr5Ua3noaazspEVbwYInPAqhEL45y6tUJRqH
uAC3LAIz0czr3E3JI9Ct6Hx/ebZG4coG57a4xVMyers6AHJbL3McEdjCc48iRvaoTCb7+P5ROPnc
zQBdbn0kG9TZKOZ3SWDlk3VE49A4wzt8pzHustOI4GA/FrDrwtp5+y0JfJW4nJixIdWjz6OLP5pl
d/n7gzijkEcCKAelv24yT4o9FEYXMYo61Sd4SOkZxz5jJ8vY2Gj0QaiALfZ5ZKyrsFMrXkn1LyUW
FHJyTk6UNnhgjK5b+HaFjfLONrjJ3Ji6hU2yEFvJodb3O5K0SDC2swiAh0zXrncLSCQZrDyv9+Yf
oxZjz6YK439qJvZeVssOe1V0fFk1SpzkpkvYu1FLa2LHXgoqAh+H2jjWRiQVmE/abFxHVy0/avE4
fC+Auv2Lj5Tzt1Stv+/vza3xF/Msi4c5DO/1CbBDKy2K2kuDvsjL6UzW59awh7PODWwPw4ePQpf1
cwP8rjsRsbCdNGY3LXcSrGU917OADRCgBQQFb1PnDLMWAx/cNIjVPr8YY0MgRhLU/dJqovgapyLR
H6TZ7JWYN7aZQamW5weZJLtstc2wphvwIbLywB4sYzqEbiEtP6H6DfYWGsP7LzgekQSapaTEu32d
3xkOaAyrKIJSDqrua7NZf5GujP4ejcneS+k2ZvTNYPrbaJCaobSsOuTF3qX5B8UV0dFC+t1vxDdF
qD/L0Cp3DtGq1LvsZOQBaLXgSURIXR+iLmkH6VVmGlh4d/V+monhj6bA9+mQj4nqLkpK+fjx/u5d
c5hfBqW5by2NfooDa6Rr2SDn2VdxGuSunJ9x3EMiPBmnK1p3xjGyiwELEYl7o7C1a9SU/QH8Q30i
f6z/bKZij/6yNelcjODSEVoGErWqc7F7krHRXRILfAp8DEO6h9Fzq8cuisUx5N0EXDwtp/dflUug
JK2mZItM/OoSQ8cpLWylTIOwzefntgQAJlXF/fP+VG8tL50YKISLQIq9zt6R6BmHtiWRmWNXORdK
2JxRJJBfa9AHX9Kk22MRb51NzgjHkvPCUV9dZ3ZLet54aK6rBvXmfh7LkxV1mAXbeK/c/7TtocjL
qYNy6aybFOpoj1iY5mlg17rlW3L8szK1+TB51p7V7Ua+AaQXNhbu5tRc1yFANImiZID2g7gTxaPq
KMNDSG1tp9y6cZ0tiqJk0Qur7MbiylPrpnMGHlqmyOf+UxE20eiPXjLLU4I/Yh3YSWToRy8cpfNQ
xGX87/35XGt7LacS3Q4iAYJI5FbrV8NsNo7TzKTyaeEi5ghyXL1GCloDgTLX6fDT0BIn+1HIssDp
gKL64CfKhA+g33pO+W1KhG0eRSXq5jBbwixOxYxh19mrPG3PAX5jQfilHuQA7oBb/hM448KIa85O
0/CqSTGQ+UBxY+fobA3CPqYtTC+TYVZbuQ9Nqr+gq7GVsMYLD5vUt+ap2qmHbBzQ5W3JJga/Tq10
dZmhIFT0LbKggTXUzhctnJJPjTUm/5sqN/smydX3ZKu3Bly0kqgXvHQsV/eZA6JRifM+CpSylEe8
m/RLizPGR1eZfxk0v0/3d9VLarlKEsjU6Y2CdF1e+KsCVxVinDqUfRy0uSyfDXuOTR8qX2wd6XkX
X7Uh7MuPbqjacAXpeF6Hbu4p75vD9GBPs26djS51xbFYWm7/EyI3cnABIp6OdpsjsK5OaRQeWlGM
5qEbdQ0ssWbE0cnGkSSlqu0aiyVJWyp+kQtNOZT4dCCgu0jwnLFaKc+eI5T6QYau0fr1mAnjmAun
pmsN/tI519pY7sn6bwQuCuIkFNx/vC/XM1LqhelCY0VDZjKnE6YLA9oDhnEM22baiZFbi01XlVyc
Y70UqN7mExl/NFBehR8welMQFnrxR9uW2W+4i+ohSRX9v+wuapkIgaAZxcW+2s4hvAok/jvlOmid
c4xK4ynSTN6bZtM/zLOyJ324dUZpeFLrJ3gt/uBvv2/OU7UDvKNcQ1VtjolhRccKm+SdyLy1YNT4
Lew/YRzcvNFUdMgj6dnKVdNbFWqX1D40eCF8QRAk/Xr/uGx90OuhlgV9VbOEIIY6s4uMUmNkLZ5F
aX5xSsSo/sMoMA0oCgCZQETp7Si2PY9xvzBmoqyu/ZS6+IUuntgZZeNCo2kI6BDpt4XJvAqgWRKP
GY6aURA6BtasqaacoIMnZ2i1+kNu1/ElcjP1GGXEvPvft7XtvRdUnglnA23Qt9/Xqa0O74gT1o1T
cmg48peyzzTfS/ncoc+tw/3xll29inGULj14DQu07EZzyIMWxjvUQbLMnJRns9Hcc0r57zxFmjyg
oZJBnJ32AIGbgy62m3SF+K91jaql2ZoJy42DQdPDUzrM/aGrYytAksY59qXVXj1qqjtZ68ZRQN5J
Nyg788X4dr+dWaexZagoDXo3bqE9Vand8th1uu9K7xnn+5O6ORQ8KtC5XPMc8bdDYSlh927G/Vsk
iXvu7DDzcyWPnlzZ//0fRuKNB4ScC9haE5pE4eVWXqHI5lpSdgctwUCBBluZ/8q7cNjDHq+Bq0ue
BcGHBI+zxx18ox8wRnHVpnEcNG3XPZqukp4dM8sNH58t+2szoOZ3svJ5zg9m2Ji/zdKQj3LO8732
7P/zQ5bmF4eF1uKyw14Fm6iSjiwz1MgTTRrHWJPpBQv27jzoVXmKe0/hDSh7pkIr3QOqWUQlHFRO
9yd/46wu0YE7CvYcjzD97Y+A1VMM1ogee5N2SKkJ52/M2xoknVKLwoq9Z8S3tasMmn5UdgHyU9l7
O1xWDqYelii1Kkt971iOXQI9sY3/bMFH7wlTbkRzdhN9LqrIFKzXXbexnPHbLSvlmuTDcICZVz9M
i8XS/Rnc/CTSiEWdFVzw+hLE6cTurAzy71glTX+0wGtdpxRal9+3ifHr/mCby8U7CP2dRexs3e6K
B9UuSx3GYQx9yzoUbcnKhRpdEFFqx2HmXbATcrZGhIKA4BaFLvPG0rwynZG7BQ47TAR08l0z74Ax
iCjEZc+e2qOV5Y66E9C3Fo7CCC38BRR6A0GVlcJDLeuiQCSCY5ibHiQBe2+UrQhOWkZeQeXhto4d
wi2itUcqXhdKBxDDNhJ5qSGsnVGZbz+0dCEyfzZi63J/DTc2zNJqRl8Txh9kp1VW6A0Ul+JCZVta
QnuI4zI5YR7p+CGwgZ3FWzsqL8EOV0TUYWhFwWq2l9V9FWNQ/caAUPRJ0MdRrl70PGwxLywyzES7
Qa+V7+FgSfts5HqeXAvbUuQhLBqQMTquZ7WvCtX9qroxfdQoNcpr2uX9tyxvhH0WFqZTO4nD1sy8
/rWriFgrE9axTY62CMCRozn1iNcNre47vGF3ttjG4oOhoLeEWjs2q+uHX9YI+nf0qKn/zP0f6jiX
h7KgdWwojfxUdpV5bNq221n5ZWVXicpCkiKDBFvNa3/1+EN6uZZlTc7gFJ54bgdtwgJMiw9daugH
186UIxoY5i+WRz32nZc/3994G0cZVM4izECtcbkG326GvoztdhBRHNh6YRTHqMYHEV5nm+uXaMSY
w59Up9t7A22koTwPAEGR6PIqWb/jcwTJAGLipuApevJB60ocLIch9Wcl09hElFi1tOqBCsbvpN68
7H2SM7Ikei4UyVefO0aVSHUwmIFShfan0lErGn6xdtBF7ews7NbMQrpBWWoB49EWeTuzzmSD1cuX
XogIl5ReGtolt1P9YldULiNVzjsnZWtW4VLwKgJ+ACllNaDocmGAEBRBHPXRj6FJKwBXUpxqS5uc
h6TpvNInZHpnXu9KvjP4y9++2sfO8q5AJJCUgbV9+7lWp4V0tSUz28WigziqmJjawuOIHwxET+oT
vpI9/c4+io9Gy5OXLkis6n5tuMUnJW6Gb1GtAItNI70pPkE5ra1DFWnhg2N0bfochkn77NVu/RFN
XlU/VJVbzefatcpi50RsXDTQTaExESHt2/L7WMfSFJLqiKzE+MmaKg0vNiyozvcP3tYwmLgv7xMa
RjdVJmhPKQqEWRwUvTI9urjiHgrT2RMB3YieSMcimcEWREt5nU/ajTV3Nh6FQWXBejkaMFDQxVYq
EHImZeHf979J39iCLhpcAHxonoKgWl1jPSZPVbo0S0KjcaNz2FRj74PQ0r8muTl0Bzuuishnm7b6
ZdKnSvjoc3owrBtMcn/nOsbHZ74jyY6TmLq/DTTfsAke9Tq7OqXDXzDmCgr0neeGzaWco/F5gJox
fDLVOBq+traN46tZ4Odx6GQYKQ8o2kpurB7jWTPqimeYTbPcWciNKYbJh4gO0DuKLOtghhBK3jmd
kZMtF/l8CGU/XIzIxNW4E/xz545aU7WXCOby+id68UTg/l5FsDkr2n5OQJCGSa+5B3SuMu3Q5Wqd
+4WVRd0h1tv8d5uYafWoQh1XL1WkiMG3I4cCE7jSxvWVvtY66vMGuozDnFfyeH8fbE0JjDhw/eT0
CGGsfmOhavk89uDtC+Gy/mrVnZVxanwry96pdfkyHZBGgX3CIwPxvRqqNcs4xtElCxBK1c6IobV/
hXlYHDp9Lv59/1ehHg3XY+mu0h96G+GipbtdIQETqG3pnqfUsI8tOicHOy3+uD/S1jHifgIgR3kW
SV3j7UhDmHbpjC1lQDXmd5Yn7slDfdJXEU15Nr2hP2Dlkh4HrRI7T4mNoPTi/oNKE4rGN8lI2Fr/
R9l5LMeNNO36ihABb7YAupueFEUnbhCSKMJVoeBRhas/T/+rMyPFKL7NLDQKtStkZb75mtKWAd+m
UnN/8IyJbg3kr/99f3t2hQGVwegL15B/VQkx+aKbxonjQVzbxd5a/aHS5H1Zi/M3Z/c/tHS8FHgk
NxMUpX+3dPVsF5LcZT5QXFZXldy6bAyZyOrFOFxAVpUh8VfP//3z/eH4JzAgOCHn6NHf+M7FfA5A
WZHO1GacIENNxXXjENimovovJJI/HJSzzpAAJXqM33125tpNRqpxe7lpa90vExe73quKYtpng6dR
d+yN0vpuhWoafi3L2C3+Vo7+0OWctzEUZS6Y32kPsxmlXSobAY/t1z8LC8z+Ared5skJhRjSKQrl
E2ZdILVY/zXho2V6hDYjHW+YLoFf37uzCNVpxZHhGo5XHNHdl6WfigJ57eG/f5c/HAaGHhaT3Ijn
6OZ/tSh15K9L07JN62nJTtLVYarsdr9QgbdnQtLfF7Ve/yL2/uNPBEmTaRJ8iS3DP5/luFebXURr
e7lEwvvmJEo8G9VtzOV+dWqmub2RfL9cb3Zw+d8f909gEh0GTzHXMRPzv18a9Mh0hEG2hL6bSqW1
RIqdolTZm0xgxU4geOwKgaGI6rtsXVvHI+Yu9pBor4P1+N9v5k/PBBKAM3Wc5pBF5T+/hrnzmJ2j
QOA+GQ5xynzvvtWlP5yjW+xZ/+WX/kMdQyWDSAYs9tz+nN/N/zfiMmXLSvVcQFD/ImQOE0aM+Mvl
//tnot8FjTjL137zISrpVwAOF15FONEXSLReWtmmO5Tci3/5QH96zGhGAbSRYZ8h0X9+INIH28Ga
QxRsQdGeJimjOvN0Fb3qdqs89gVL9/y/fjhUuPCI4FPRzNHZ/PMVMQVGtJ808tIVmLensU+6IdaL
/Rykat/Dv7zaH0AJOmG2nwDLIeXs38KUzgcGtArqSLzGuIovqsFLupNB+0JQM5OML6d4yGYEgv2X
RG1VmRZFAn3cjIFlTiEXsQEfLtfi0G1hUx3Cwd+6w9C5c5ESQzH4//MPgmMx1kznrgNx27+nO3fC
16TD5vMSOfl4qBMdXGGn0l/wSLX3czLvf3m9gK/7n+MVxHK2k3B0kA79FuYBn64Hd1GkNmMdnNF2
jFkTE+vQeWt08d+/vHO+f//9WnQfAKSAUcg8/nU/4xxGXpozi0uKipnyalkxZA/PttQpLhL2k2Js
/1aIaVCnPRrrJTPINXSKRrUp0UoPfZsOs6zCa1jp+kroMvmAxDQuGMFqGx1DuW1ljtQ13PK12biN
//L+z/j0v94/C5H/89eEJsoy9Z9HN9rxwI0GCFR15IwPBXDbj62gr0Pq6e5hNhaB/4vBMUEFJRMq
UBv5zVfZttLchJ3AI7lCT1P/pen5/QnGpobzDTEG4O03r3K+z4WkufNV7aj+yamtMPW2JDmscnWe
+0W//veX8IeXOyP3FFx6rN8952vL3jax1gLlHPNIhWv53dLsEJqSEFDH35u/qWZ+v1x5dOmKIQTE
f+DKND4l3moDuD/1XD9uFZxsbRMwbnY/JhrULBewNpu/9D+/13k4zRiyE0tEw8pO/Z+/NGoAhYat
XS/71h4OezyJs8909JeL9PyI/X6kWJky1NLloJ/79+YrlHVhr61ILqdy9KpjiIqlvOtMFBwSx1hV
Kjdrc7Kt0tE3Z97UdKgCPUU5tgmrSWVsrR+EsHTuWZYWvs06KO/7QlTyLhgmstRGR67DDaqSecq2
ThvFmnmsSig9bjmdClNgdjaUs14fpq0TYVrv5Ixnui0E6cOLLUcc76Pk+2gL680fAvkguWVLYDy3
eIvLstrTUNBW5dAOrc8dZzOTd/uq7hxZzt+N0ULeJLvWPwNnXRukEcHaZV6LriPjo1QixXEPz0AI
Y9PL+RGuUg0sGhyHOahMtieRaR9wKhNPdifbt6hx1Zuj92Y8Va6YXqoYXPvg1Pu+p2LcNtKAlqJt
f2ERU6nLBWzISuNEVFvaB2S6ft2KbiZABG1k65+2LWR1kliL6b+XtQdGaMwQPFq2in/UWzIEh5o+
fDu5JLO12Ci083jTWqxKbyRyqTJfAi3a60Vaxr6GNO55P1aR1FaKudK2/6SitbhtDcKFru7sXZHV
iRG30g0tbrxx7J0H0RXDVxlYRbmiFtGJ/bHrIekuLHfYvNvGU+xmiQLWtktpjqxOjJdkakNM/XDj
agkzeFidpt/1gg82C114zQBvTq3Zhylbzlk5FxrEab0Q8So+qsJd3lgY06lI6AzPi40F94UW/IUU
luXW5c1sXJ3isBgRHATnvicLr9qGDAJR+Rl3vedn6B2bPV06Kd6VKTfE3bLcWFoMcfyIsbEjYITJ
6nUIin5AYjaKbzOOriJz44me3HDZJXDcIO4dCB+RQwqbx9lTuQuoOmLsEjhXKOY/ihL7tcxxIHtA
xy9NmcNTS0QO3KtfClM5d7Qx8zdIRHN3qPqpHQ+rKLcxHcm6W9IQu3+RxQlWv9kY7NMnz3iQr9Ar
vpgp6eq0NnN4Y3VLDNUuYvEoldM6GZNImzVFHy7ZmlT1F2sasf0N8FNeUmT+y3XbxEIRtqnGl3Jo
xXUTeN3J6mT/w3ihTE5ua5w+n8jNEFmCCfGXelZhk1qdu+qM4982xCTi6JKOexD9claveNtJyrtS
ja71AVUN2WCdLTyRzzb3zE01DC7ikrb3ryrwapXa/TZdL3VjYO5GZfHF2e36LeEKFdiq1+VX1RbN
kx0M+3tlNdOeBXXlmKxxi/InSUiVldbuKuqsRWVZphYxZCYv2qiLL3pn1i+eO3gPSS+8Ja1V2b7o
dg+ek9JftmwfTHi3SJileVXH20/lW8ZNl1WBX45xrCoUXIuH9H/qGwy8I1nbeaVWs6SJ2leLP1+S
QxMvY0HShGruMWgtHT5ZHQ1NvkwqGHLPTLX5iWyPR3lK6qDKFfs/cWHNg38jWZnd70WV5BKFOk4m
hE6aFNqhv2fzivw3Vyz3ZCrx7sukmLZHywvHKTfz5t77pSf4T9CNuez3WGZ634Iqk8nSvdXtKD6J
zfWQDXe9w69rymjmFHbdw2BItc8CUy+vVSmmMht0KfeU/BMekHXUM87QQTf8aANCr9KCYibziYTa
4jhXYfgS2s32OYWxePG6pdWHOVznIEumsHoIeissT/DJEQKZbljKvBJjsEDRAgjMafgThy6nLKZ0
Ky335E+tLI+eYomUruU03urWtVsqndyeC9cF/Op8+uZURY33s7brsjqYEcOoY9uaGGiH7cs3b++a
Ko+ByohrxQTuebKqYslkHQav4HvjfGisclQpusz902LPe5ax6XhPd8cyrwRvd2OWlJa8GH2G6mwb
WgezCXxZ2zzkzCSpY/XdAxq35g2CBRywdZpXnSaJPb+XZTEQntQp+zt5EfOrgGuBhcHktu8iMOFw
KLH1C9Nkm/F9jGpeK2vq+qyxQG0WpE1R959bDYUoH4OwkYd11VGUDbEt7l3kAF8cVAk6m3VVzYSu
Vd4LSm4wSLte4v65mO1whpG2dt/3M8GEx9GxxsNedkQnuhFJg74jZzsn6W0esziq9EuPSofWlMja
gLSnjojqFm9N/FBIMXDSfXQxzgS0xeM37PY9OsTWFsHBiSzoC/BUMVH1/d5cKrsIitOk+rPiL/Jr
vhRXg/hnQdu6Vtb1riMPzWa5L8ADasDsdYOgtyjlfUwySW5RHyE3jAwal3SQaunIthTmi6fX/iZo
qylK/XKE3MQV2d4bdzTPvmr3ZyUGzipGYeFnXNDHHdROO03taN0r3bR4voqxjIejr4mtS5N+mQ20
SuxAU6uRvrjxhtW/rMul+l4qygLpiFXVZqZZh+fJ96r22KyIXFZgfnWFFc8+sP7xp0vdT853wgcb
4jF6/oUFt/eaMr/Y5aEbo+2zX3cPS22EPaDJcqIM2pNKbhE5FGVuFhOdHLebhswrgrDL8PycfwVd
IYJ07+2qOjZmjiRPWZl8IuIeiZClmljprrgtMwkNsCLMtSYKlB20/FzqcN3pLSoFFq2Eb1IHWsGc
OeVYitTZuuS+KitMU2wT6MwIwq1S3xuat1Us1S/Vu9uaF5GMDai2FX4pPVvx/AeW37FxEgENBq6m
EJS4WNuB3zn1l26632N3mTJDy/xYWMjhjhO1/3IJdZHkWhY0xz03kQtWaJYYOnWN8y1SPW7dMCzG
V9dX7g4Jp2yfRrMn4tApCLApaVLxfY/fwJpHuuBMKnfW00WLWu2X11ndQ2t1BOoE0pdbVsZx32Zb
k6w6N+25arHFMF90qerwonGb+harKuIrJuL64HME4/rQkiBhTkYh8j9SJeyHmER4TVPgmINaZJ/c
McI3X4i3YPYd/SGSeRcYqG7GOtMluG8MFXkvRX+wa1vMaV/aXDsktlURhjjCrm8sq+xVOo9K9NmG
2IL7cdU9jyjV/le3z80DdmlM/45fkRlLKsnuXuxzpz8SZylPU9gFCc/LrJ9UaNR1Zbz5ybYl1yCW
++wfumEailS5VNiMPAm5pdK3ufyttsUmJY7gHYTjFn4TccMTZu+jd1U0Mp75BECfaTFSlDNHbD35
eVa1qrR0VXjLLFfrNMLAts/9xlvsw94q1810NVAXR08HQQ5JBxqRwJ3B5RFJ4ntIQCRzREVVtKm1
maLj+FXWzYQphUz7YVr5n/Wa3CvB3o57JiJVuNiSbTutMztD9meCxqshNeBX7wZLjTKfJhY6pSSo
VEwuZ6UwS/tB/q0usEqunK9S9uWzFSzJWzTZXPKloKYvDTFPp62qivE4kpKJNVHoOiMIdW8pUmx0
aHHgO4sVStiptzWx1x7krl0uyH2tuguha+9JjovwmD+c2kv70YXTmCyj0x3twfIhdAdwNHK2Gpgf
2ltX3PvxOVK58tkUw0UKsLpkwhKEdRq32o4Vq5oZDzILG2iNvGxJrTBofyxut48XnV9Zj1LamBRN
ENWfnTNBJAtGDNTSJoQ+nsKOcC86aWn2dzjAEj2mt+VrUveDnbVzvL5PtlPeVGTJmKwdPTFcMCc7
TYakgpvEYthpaQ+lfzf6RcduMK6cq81YznaS0O6mVMTb8oRNSsC7tgNB0JcJ7fe2b5qrLSy2Nusi
zEqzeej16wBpb04rZwo3goA9rbNqGdc5xQam6Ekc39rq4Cw04lnSMdnkHFWny1gljT+r1l9xK0rq
qEm5ZSz71rEgglwzHEQidbFNY5RaXfk41LWaUqx/3J/IzgNakKTDrDoaennYmo5D5hPUsqUYfgwP
JZRGleI8UPzwFmd+2Xs56lzTfHR8T+dJYJRajvlq2hngPNbtmBYsLWHfDEP9dWr25B7BAvf/Hppx
O060SX7aDEn5cx684jtrT0dmQTzYaxYWfs/LYiN8p9gjfYx+QIdd2eGjxDBwTDtrbO/K3mYBa7pA
fydQCGf4xEEHnfmqn7bc0Hn98ANnfD07jFnHjX7kzdqd5RPXPtmiIV3ic5GWZk5bupfvUqx8PHcy
K+gyOoC7gn3MdnQtUf9kRNOfohfVxEJAcER92Y8t08Q6bGlT+RThQge84W1zMG0RzBhyAmIqvPkW
RkPgZ23Xi5+ER40//TLh1hA+Bm/pUE17nc+N5b/5C7NZ5utoe2OgpZBRsOBJxpTnm7aUfp0Zp16r
nDavP38/EkuReRfmPdDh0KfE9zBbBu7uvSMUpfOx6nXWeRskYkS/tKq3uqi3j2CRUDkayeiUQk6x
7unYA8bXZRDFaR2ks6XLMmt+ZhEM9YGg+QnxAjzLmVtRm2+yxoQunaPRtjIu+OaqIAyFajO25oe1
lfW1cvXUfOkcqEDKkuFLhVC8PfabSRAjqD7xrjFAr/s8nmR5iotxbnP6zh4Ci2PW/iRX7BlSPRqv
pM8uVAftxF2YnKXv8lhLLTK7CM+AsSy5xklmGX8Rmhu36Wb2mhkQ7E8czpf2+275ek5DqEFtTo0u
7vTg1Z9hOPtNHkyWeFxdu+7y86G+VmSp0LgPoT1k6ApcIh2aCKBtmmHPbXSPX2MTLmM2bZu2Mygh
Ftef1S4fbbGjSUusXQUpQ66+6JpkcFJaq/G5jE2ss6jBgSK1xtH6Lrg0fhQ6VO+tV+64LotkofYH
KmAiDum6HF87MeWvt5KsEf30akQU1MTq6DE6cu+br42t6u/QZIYv+C/J9zHcneikV2eY8W31GZSm
0PTcGLJbVFbtMqL8S+jAqWTCYThuK//7sozznVfzumlNIsiH7lspmLr3rcBHoPG4arirg8we9PYg
+H+PorYS6xRKx3wrpEwei3VukrywIF7xJAwjN7MPgJ/+n0QoraA1XK5NsVeZJRYPOli8B26+bV39
3NL7nhIZJ+/bHvrU8aRrAuodNvVp3xfJLzx/hjalGRzHQzIWvjjiixA3mRdXFFRTbPKVrtG52fBP
X1K/DxzS2CNnmo7KHuLvumjMu7+581XgnD3qiG41H5Rrzko8B7xgIpeOKgljsEwdIICP2QTx/RLt
w55hHlv/oD9K/NTEVneFKGOOQCkWGAfgAUNxWfU7ONI02Pt2apKtAbK3G26PcB+jhIHWk6eGyVxf
jGSMWYjiA8s5VJOYbuGtGJPVc1wrLqYBCKqzSn79ZlhGkU5uJ7jOPLPF11a/2c9LNS73SL5phnZf
Vjc0zYxrphJlB0tiWgmkXl0Au3q3PPpCmH4irXr89w8ycMsvNrkhF53rqsdtnyaLMAtiZ9LCibXK
t6KK+nSP163DICKO66yqDE/HgqQCuGx1zSH2K/FjX53k3bbmsSF3L3FYyA57sqRrbNwy7WNA8mxZ
eu/Js1f13syJJuR0jLcN8Hnq7UvmxmWjY93GOiPdznayCmC5TIMY29XS75k3wnWo7mwrEUNGR1dZ
R4SJbDvQQQaPTRU6XS7cBS9dD4DLpL4TYnjSRFp9hGIlpq9co527Pomnl7bRxeOmvaLIWTK4vyY+
zV2buOgJI0fEX3Q9a96jbM5qZDd6L6BkybRtGMrSqQDUTv0xKb/P2DmWmVRDzw1TVvFw6Jnaf7ne
Flf53CvFtTKv3p4GvYcsVEEsvis8yZ06ANBMR+essLua92G9t0QjK/iAc/LQh+NCgbbsHWAjGr05
t0Bbu8MeKIvDwMbbSW25u1dqUaHPGy7CN7xcULPFYpVfLN+pbokH0SGInlavkVkmP7PDWj9tjVvy
fZUmvLJGZUVX0I9jh8XSUmpMbssovCLHXH/2eLMR+wB/7rP3DbBM6dvYWUvoKPQrs1g++mBbxtTM
rXtDZ2aWkzxL/dKkBuPJdNfr+5E29r1LwgWfGpbxzwlxcRUD+dQo/CCX+J3cOvG0kq3AVaGxSYUH
GTOLtbtaH5JENRWTtnKdgy93GSKpiuyvLASt8bKbma3TpHDDOxEU3hVGw4mbxmu5vOsykD/o4NxP
Txp2ARU5woTT9R5GPn0RtRUd2+6Mp6Kr7Ws0pP0IsbpQOo+3sv9ee4uJWaEl5YSJQxJOh3kvx5cV
rM2leS/b/kAvALQYLXuNYbSshk9hD/bEDqiQP9expHwKMNs432Jl8eTtWj5MrVN9wtBhxnaHZX3a
nUnfG7/avnE+vMeQELofFShnm+oJdijWmMXwLvGLuC1LVbqnvV3L74aOMc7GxrAHTCKGsXRvXfVa
bmv3bW8d+23tnP7riFfQmyWnMTxt8Afv0etH3+u6LHpsEU3b5AMIXJfvlqNP8NJgFdJkur92WODf
JkyM3kSnpc6wOmJwpVN1P6QB589xkgo5cwsPyRJ7LcZ5ttM+hX6BfV7rFpBKfO5/O02wZk5SI0Uy
ZoGttT4lIwgLbYuaX1hcu1+aKFFfl6BS185QR+3FLG27ylu8Qfxs4zLR6Vx5NikoLjmJqdn88qmw
BlOyh3Ob1y2pLMqm3ohwUGoMfnVWZIBTWfm87fWC42Yl6t4H2m7t/sDOZ7vqw01HsB6i+cUp3Wqg
qJVedOqwkI5TziWUZz4dVgNmsW8oRJS3ulAFm9feWT+hElJVbFORH8lySVlHvq/zto9j/mT6SDMv
zEw5l16vtyA1ij1i2ietjlNaj/V9QDXQpcheYrC4hl42FWwFunToa59gk5kKk0oI2DUrk4WD5ZWu
+DUBMIBnOzZkzHHyuqMPt9DJ/JnQ9dxUI3JcZCKUxsESjMR7j6tKGgAUmlyBnpZQSYR4WNqByOpq
k6HizlVJkpXNMF5tLvZuvMVmbXJJgPmtGGQSZoQ12S+FHsPPifXF165c6THmlvO5wPQdwQkD5VOe
Jishr090r+6MWXmq66h+Xhdv9Z4JcvEfB6hkfXeMe5ber+ysp1/L4FrU+CleSEY9Tdx1wYk8gP62
dZOFeWaQ441Tw+e4wIBvlQezquJ9oXZc0hlqeWx6OBSZCGf14ddFg296IeIR/9YQ6Jmou4TRWa3L
8zBtFSgrNbs6rdG83CbzjBacFPj1sxq288TGgPglMG3/YGon6nA6GL2N5r+Rt1vvuA/tqu36MCDQ
qtNYTeazkaF3rarIPAW9075KTmmA0/GwPRjtjd9VM4QvHYt2ELQ6ZNzsvGZ5FtCt1U1Ebs7IRCQ2
xsrBpXlepdMACa1rwCxBIa2Hux50dXQuhIq9tQWECUzgAe3bRs02bKbIlSFgwTiVB7YCXUSX0xg6
dxticHuoRqdg5nK8+qon/48/7ohRS61YO3Y+Ul+fG6v1HmKQU9oNqDi/NkyAXpd2st5G3ouTdnj4
G/ZCk4M8kWn9I5o9n/UKI7KXwThormYwrT6vpv6MA1Jl7jCWFQoVlrsNh6bg7bDV0OEV0ojOP9oV
MvYP4aBWTn2W3zOuc8VKJ5PQUOLIxURPcYCGNuPhVoR1cRdo39bZamTytdsGPVy4WPWa0ypxeT2D
C3Z/4W4McYfAlXo9CK8rXzsLnizwxQikQ4xiFWY2tq9NXplqn6/tsGyKg/b2KMm7LozntJ76aMsV
VIyYtmTuHlFsmIbFvBmgYkcbX0SbjNtXgAg1ZU0i7PijskXAVjCuRvtqWpw9SCNuzyqbeo/2bI4L
0fIw0aafWAwRhjAtDA5D2A8yH6QcDPgp0o2D53Q2A2Bd2rhxJQaCx5G4WO08kIazQt3kjnt1TRED
/nfB2dWx9z1pH0LZ6Jc1WuYk37xoRsEcsspKfcgX+z0/3+Bmc8jGLZ/XuL/m0pZv67h5F0kjhp8t
N1h1scLMbY/xZmRzDIchuZfrJNuchwUIoXGjoWLMCNvkoBzUomm9BDSINQB7fzxfj85ludUqum0Y
FH4Wwie8bli9b2qujMob4XRdqnFnUVki0KrgOrc7n0Hn09mkwGFzeHKi3p0fTFAv+xugh55udyDw
8ODTxlRpIbbyFyq+0pwcVnfyWhJ5xEiwVJF8UXiQukdnwAojBxT0h0uoxU15XKOxUne+6Qudltse
dZcbcPrIJOqTFM5zQRMMGl2bK+n5k/NG2WKiSXpUCHVab+MSpqLmDr7TtqiDByvB+MRLrcTo+YB4
VDzRVRXhpa2lGu+VeyaItXFg3Fzaav9QNVDg9+Us3jzNHLSZR95mcVfVtnPwKHnNoS7R+2XrTGQ6
VbeTznGIy4XZlPPDKtXZMHGrsQ6e+Zuq8K9wowrn6+TcdD+TGxLrn42wloknmOKTtoyPfF9TPek7
vFcXSpuymxGvXuF5t5HWYX3FtCvbDHlEA5C+bRXOoQU3fvhThUGfnIDyZZmJeGI/UgVlsh7YTSQv
lUksuIDD7v70jD/pR1GE03JQW9smZCSvtKjTwCY3k46q3dPWm2G7xWDWck5WU7PUs0hTUUfq3PCp
PWu0yYUusG2Y2YUexe5sH33ZgIO0hdEbzUvifK784+sNENzQHj1AzPk5qqhBJ7N3DI98P869slGf
ZT0KBTpcbHi8zMFeZL5xra6+WPqVgD3sepYbh1TF8YOLJd4yNk+d82AVQ+xlVdwn1oNPA9dj1rAv
611SbDErSp7/7YujlnG7BauO/DcHQ5DoMOnJZ9OijLtdNSbe5lueAWfOmDJ7fDpnHojcV6jk03Wd
Avunw557zOMaaP7S24ToL4F1cReAf88lMqNHmKhbXBYXYzD3VR6E9Tad3AU6UYpyxbhPAnhoSmW7
2YA7NlB6Nhilu9sumrgLBHPslG9jB0Fd410jU4ETtEghStjXtrM2gE61N5rM7f1kZjTCIPUqAXj7
2HvDjhlu+jQfGFwL71gOBU6AJfVivemSgXPEinvX+Uzro742Z/EEd1WNLY5e9GLlikjplre5FE1y
gBMQ6qxQ8/rutvvqZwnC6D3lwM3hRSmiZj5O7R4yRSTk1R/cbu3mbPTJrs0nEgrNocBhzs2r2R/M
axtL12ZZ6S/hUzD1TnSVsFtlSMTXMPOsjjdO8t38PA66QOFCTLXKVkSmOpvIdt7zWqwr4bezmWd9
dfb1Nrne/bo5oKpx+Vjhjp6mssZN3SVbFzzyj3NBKj7cyzRvk5Pv85Jgb8Fe/4NJarrDBKk0Fyz5
qle/OF9HJIvH9o1daXs79slGZxFs9Jts7CzavCosZX/VlDP3YltZe5jDANnZfs+R15sMGHXwrsgw
8r/6jLew75oZg7sUsLLtGBuKZX9Rxh5kSvBiXLBe6Nj8qmQpiqO92n7/zCJi4odZG1leA2TAApjq
eQZjZr8VHoSuICLCO5tYZZfCWV+A4avyuOsCt1GUEuGQ92T/wPMO4lnfdUtk3QbQK+JL4ISwT63e
rp3rAOzjeVmLALC0ghDGDnWyqGBj0gHN+a1PQlIE8zATxsMaf3JlD0LnyKI6zlEZyrSpmSav+j3A
E5hUQOcRZJYRQ4oRb7056UBS5VhM75XvqD1X214XmQz3fiIqT/l13nTwd771UtL5eqynmjTyRCcu
RlVP9n3SoqE8ylXG9q2N3x0VfAUyYKfJnoSuB2mAFxxoITD1EcUWzicO404M+zgh7akaAcjrwPy1
7rwC+vmX4OzI8drOVVWxDF7Z1h76pmDu9WFeB1/7sLbXfFkxGP5o5iIeWBZQRwX9OfgN4KzNQR9s
hrCTPwJZ3u2u09S5BfHVO8zBlswXXelPyzGBH1h9XUY90k6giuuO2sJJvBerURcbacxPEj/q65GI
6zF363lnqwjPI/cqJ+huIq9R/SW3nIRpqGsgknqeWBSOtbeSXu/V8g28qwizeoiLiliYYPmU+xzW
GASIxb/syxFTphUpyEffO9P9xvLrDW27/j/cxGYRMM/GOwIVWy4xQ8ADTwS3xYboNj8acrdvrAIv
IVpijQkySy/YBd6x67AOfMK7Bsp6RBbhr2aZ9H7VUQS3g7XVMSwQSh4++D1rm43HzX2Ef6GUnckW
+PuXEptoTihOW5mN7LGj3O2icD0OPmt6ZGXaWgaVRnvTEv9t2+va35bYiq/YFQPR3MB5rddj2Kjh
ff5/lJ1Zj5zKloX/UCMBAQS8ZiY51Fzlsl3lF+ThGIIpmIIhfn1/eR9a9/hYx2q11C9X92Y5EyL2
Xvtbaw+wUWhURqEsJm5LfAbRnhknYs469tG3GPTr2Q6f6Saa+XEIk+IOV/GQn4phm8VRIxKjEswV
c9sxsV4LZtOKjAV2VcXm8WWKoXuiAVFw7N1A7kJcac1udcRyr5jZJye1cJjsvZGR4T5sVn9judZA
N2ecUZljW/XdaQK2yveCRVXFnc/QrDlkBsfwOSYgCwp3a6vtwKpl0+21v3n2MOWhNntmDNzYXPNK
MNcOjLPfQpnfr6wbIki9XWKUvaQqHiYQTkiiwoT8w5Rn00h5kzhtSTu8l+2QP8y4lmFhFH+3RyBw
c7T0UZ+Koo8eNv7udp9ksaH7zpX+vKy1/5UQhOolCOvuS555DeTFbAP7dCVv4ntPzIiusEsjITaI
3h3r/GJtdwsJsl9UFXbFTkxxPSKBOKymy8cosSe7Ou1fnuLFPtZrNrVH9iCG4YmXcYpTv5BzfSQ5
Akhq0tvWnXwnqtZTBFEw7keVy/CIIWjMXmdDs3wYguB6IbST+5n/MW+4myhYva/snE3Ck9aO5x90
sdji2MXRmBy3kmUmLyab1cegDHh1lR6y9ypORhSMNRBfGPfAcZXEhn2YNgTDdM2X8MuQYyHZ9TR4
zIopWnjlOZg+jWhuxT4rhv7nwtrf5qCYDT2gCFZgNdEkn4gGGIAb4nAuj0zXV94kv8jcnSu0gjfS
xm0JC8wjlPHGbT8Wek0+llvU/YQaDur7YHMV8HKD88Gfdd3spS7Q2EJXdXjaev6yD1PY6+IMusVu
w3VGuX418jq0oNI2z9HSb988WJyGsMmYnjV2dP+DAV2p7liKyIWfRdEY3IptGse3BV5SHjP2cgWn
oeB8ufEdJN5TbkdhDv0oZpgZf2mwoGY0NiWS0noxSk4fiOblEXWcqPvS4GX7tkBePzsJSc77Nidk
hjeSbdLnciUu4FD0M1tGOpu5wZXOEmwthYltT1k3zy92mhv66aEjFGZiQp8c/HhjdpQ79YRcVyh2
BXQd7S0wx7KNZ0AmsxycuXefsBihlumiH8gVpd8tjg3t4F96jleGU5tkGD3kPHrfq3Yd8p3wV+uj
Ys5rfwH640ugkOh2IytCmqMoJq84ROsUvNNfgAwgom3NJ6OnhRvczNxJLKJlqr3DG6LJR+78sUgN
Imx5X+lSfSqWqq4OvU48N62kGfSb7LM24kcTTFEEW3Kns+tNwUKyUON+m7IFcAcYP7QgVcv8bZwc
S5pCr8x0hhRiZYIMQ7apxwvbeA7Sr8JHl3p4+VGzhzjYGcF4br+4Iw7iunUKDeE1ROpYBCXZsgmZ
e6Tzia77tPgkXR+HZWCDLmdSJVL+f83chBauZa7j8TyPfTMt+FGVffOKMmtPJPySfQa2F0xpxoOK
7Atp/7Gsc1fe91GWwyrkk5enazGhobuJE91sjukQiwrZ18xwhmuFSihmuGcVHMBIjvEccTV3M4gk
BjDtpa1ZCXOY2zhfD7BvRQFm0iFjzV0+sT23i1EHPS2dT1vb0Enxdb27TsxiXdNhI2Oyz/j3sM4F
YyJYSxcIghOaRZ85v/LBmloOZ8Vw/asdFfKZRDueqePyikJDFf3rPKtkvqzF6v0VjUWUpQP693Np
RyAjrsoCZ0Uno+t4sjEptuwIS8laBAfmieFrD04TpVgasr/IIoTNuYboPNnIb8pTkjWuvOH4nKsD
5bbwuSK6no44tC4MEf18ccwpG+NTyA//0+X76qlvJ6lONaBy/XUcSMrfUXIwk94p2fpnxgL5Dc54
x1wwlSbVlYOx3T5qVvp7Hwmyf9ERavrOb2NEvrGMvfWWc7Nc9mHSxWl89Y7tJiYK3jkkuLU50RgV
uP3yqqhvIJerFSgzHDGmS5S2I094W917AKYNbyAqR4phP7tph224LyZ+/qONjPuB4dn8ksQi+eK3
PlPvYuR2dNGnXR4eQEX3pxoSp9pNDDaLA4MgTxyrZGW4gQpfQ4StCOGmV8OLXAJ3ObA1Z8XSadou
3k2Acwvg8rj4Kap7xdDPUz78OBq9uq3YaTJgl/OmnEE+utabbIV27pSgEDgkPWPgfeBWxNX5he/Y
Z5gNlLepz5LosNRueF/DgBUvmybbqGSPdTOaPVSKuq+n1WsfhV0GhnzjViQn4Sh1TdIfvRcXHybh
fI7y1+c+0TnmYbeb/lr1VC63KxqwfqQk2a6ZBnFGPdy62j0xeqUcCaKp959QpvSUOnTSHadrXH7W
41IFO5H54fBq0X8pp6ocbZgifHU+e33vzHdb7TGds5hLwgfkr3o+sk0gDD46urbiANa1Ih1HSsTX
LmXBuwG0VBxGClu1q5ZycviauuSppEFDvmYw6p4BmpN3Af1dHicT8NwkSb2CMgqxfTdzsnEHVj2j
5xyShocqm/KfTjck8wvoOIPXgLHq8BQU8QZFili0PFlh5i8AtdUA0gq5t+tnGzWnYAKGSvMpcUZS
nbdx3OtVzk/WlP5MIZvp94lCKMd/op33rXMoFuvQx9WUiGZeXmN8INP3CFEYlDxYJswx2nbrB8vi
EPdpQjACmfBNEPRntcxcUDlE3LMvtyBABwmTz61Xu1/7ZJCfBKS+ufZ5/XuT12Xywc9K4HHfNmVy
t7hdXj+tVlwVq1jF/ckHu4XxFdxW+85n2PtsFcrS3TD0fXLndZL5QjDN1YcQn2n04EzGL09UQJmf
+hWDFDYVJbODzuVkA51tlKv1rgzRo9LFRPP3hKt23o9F13FUj9ptWQTb0+pnnjei/ZP/9ljCJDa7
SHUG/KKlE37aEJD0gayvNttRaTTsbu1sPe/AYgfSMVlJh3a/XtMM6LtmqpbOsvd4oBi7bqiz2bSX
w6aRwrRvxD7neye6yvSLprqI4m7vcuBeS1h8gwe9MftG2IehvMl4BZP9ptAw91XfxJr6pevbPTHI
/IVx0rnDT7uWwi+ufLTZ0iHxQ3/vIYu/q2qplx0eUOGnRhYyuB8Hze8YjIQ335NrAULdJX43vtZo
tPa4saPk+jQmiHI4M8p6b6OxrY8BqMoGikl3U5LkARPFfc0lOEfhm9chNO2pdL3mVDljN9wuc6Ve
vaFrxv08lptzMCuULhNZAbMcoF8/WjZwOEeWnTcibbs8724Wry+L2yDuZipVMcNo8tVQf7Zq2R5a
QhOI+OprTbrqWuqSpnNsR0rvZLvBD1LWbzie5ZnEUPPSiwJ8aO277usSyvons8j4le00SOLGz8Dv
WYB677th9VjjfH5aWj0N6cqkAsLTbP5LTSHMzJtx90swcwkx0yQCidpoGaZ9Vvvgz64Z5+PSjiK5
Q6b05MHExfiFt6HnKkUCYDTuLWx10FSh7008z5gltgEcbsvD+Ge+Jn6elmqs1j1g3Nidk6IXPxsH
vDWNaqAKGkl27hGd25ddxDy6Wr8ZLACf15E74jrTjsZjYPvKffQ2zvk9Ywx/uAhlMnuqQNbfoaQw
QfhbE796bD4eHjsgvQnJSnoLOkuc6UcTbxzSYzwTYzevcfi1UFUpT0gdTMt0PqobIbcEUwMJ9vWZ
S30CPZW5m8pQDk0K0wo8N+LBvLVUlhukHQGDN42XeM96GvU5azVAk99n/KM2tWQUMtoNbmLZcMqK
QY/vc+P47lEWJec7fTuHLH8kTVKl6qj/6nGhfFyLaBz2BfE4InXDQsTnRlHgp7ihgo4qpw3Jhspy
LfG9dJBlZbQ039c6Np+3zenNjSPd5VJN+Ry8xJONt4DBsrI/3G7B1hO0PqOAhSyx9wE6P7y1HFwH
APOyxZXb9cnRmpD+C+12LZqj56yewsKwmKfCcdofJH7QD2+uO3zRqi71EVQLXrmcZ6R93XY6pD5v
3c+sThuLV3w4y0c6FDx1a7wlh81yb0JNCBd3zcA9vFGqf2PV4bIeHG04yFiQDZ7lihj8uaHFfChh
Lj8SKsC4LeiL/ruEVZt2cZV0t1JotmjHmUHMGW2lbpE+eH5IvF3HfVz44RcWh5efNhUruRsZmBS7
YQPzwHut7LwL6kLBYV2Hh3cxu2fW1MtG6ko5eZDimK5BORbh+Cgo40b610SSxmtgm5y5BZzEd2lw
O1/kvFh81K6NhqP0AcX3mbuK/iQo07LrXD9R+5lBRto7BdUXCfb6u+JFLG6mFtsaYqLv1wdnERyw
xtHBwMVMSXvXNIw0IPl72BKIQgD61qchSOsxdsa0S/L1geSkJfpm+SbJWaFidG87GTS4pErjz8dC
JUak0SK26lzLNej5vkLOiNrWE46fuVjVgbaG/PrdSiE5svOEWQgifae/kL2F6YufQqgDs9ErcNS5
yTe3g7zaQY7X6sG6Y92nThTDdlGRBAFfbtByNrf9nJnjgFlmPMcOojujXAs1O0weGvMI+zoe2Cii
E4ibDcRXUX5j3MtZI5aS6O2DthTTQyWX7l7KacwPsphyeReJzfsmVrKLmazOS3BCWFq306iSpfta
jXL092qGkb+50mLdgbUYaCBIfPF8iJwclxelRRyfR28py3vbe/o7zfH2wnlWqRNOGnXvjJHpTsua
q/AWSDx5JZ5KfW8nsxFyBuUcgAW3A+u/dKsKWkoivHeNnLmaoapaRVcCdrrHbIAdifFtjsikaROP
JKaxzq9XgqsZEC+0LNWep+AJY5Wnjpk/lXfEMNspHSl1q4eRDuPYGkHuVuL0A6clKxB/ssQnKG8A
D+e3JMjUQ0CnsR7AEae/8siVb53AdvUQJ8ugz3Zwp2dZr6J6d1Eg7Eebz0tzjqctn3hGcZEcWtnP
CSVCJcdLmUvuFg4/7+PqkXq7r4OaU45in2OXG9CQK0rXNJJG67XByVlM4BzwKrQvCNjqp3Zm53sH
xkdfZ5gmgg6a5qvTtFSI0mN3wZmZUaTSsKgryqdyLVI2q15HXrFQAEpUs3cDikJ76F0wXbztogrS
ypNOiGpv5bd2LRjeeTNOIaqXvrKHtcVlmtZSwRPOxLCJc+RAkJxKY/13aSCqDh5gdn1yI5l9ixb+
1MFkhsQj5nGPuEZArcwKFnNNw4HlmZp2my4h2vexira1h3jgWWowxLXD56KcHZ8xzzWBcBDhsp56
tM+eQ6GJv+IhFs/gFf43TvU5urJUVX5EbOyLD17hmg62nzt6ei6qRTPBgTLN0rJZt4XrJ1TV2fNz
nzo72mguwdxbfXCQx990XwTmJDZaLWZauW7uC58lKnj7Mm2e3CLsxsPcb/NdNVctvClwJK2TYBJ4
j/FCu2CxyjL8b0THZslgUmY9Ox7y9g6F1Tv7XR25cF4r7h5MG2N5IBCovQ3Ltg8e2TlRDMfIucow
45yoJ/6g9gucMd/PzjIno17bvAJJgU3L3QeRrQw9jJ0nMF8i7XHFLHobb0qpkyZNXAi1Cr8dLD5h
5fGJM86dz04BwAockYycjojlrwDqG/Vz2Pv5fT6YdnpYEmsNPkhpoRdc7BCMLiY8L6PBan9C08/k
C39Ui36LdSfbL5krPmaawe6+8xTtriyKJAPGazmMkwJkcHMNtvMZfOAu851QHltMD7dVxUP/LF2S
k8706QD69FhAdFHvOdlbXa0GPbTVy88QEMFeaLuG9eQw5hU34PIUmlFbiSOoe82DVKrq3mhvgU6F
kX/FPQX9xXOq6xeKz+Q7yGOFb1jmpt9j6fLpWAkILV6jvsi/whnJ7dgR5RnSSbCbD8dWIP1j3/yn
7SQpT/Deobl/95duWHbwtOU9GtGgbtj00MzkcVXjz9UvULkRg+D+e0IDeYD6ll9bUbjboxuazt5o
XuX8UAdKPam8KXFoSF7lT9zOLV4AyID8voCWjm8Ay5U4mAo7KrAkY9xDtk39bVOLMtuj4MWfe0Kn
qhPeQSoZ01Rld5GDVxU3nq802zVZDIFBhxET6ZmsPkebzZh774c6GLvPi654y3y/JNSSuDTWIISt
O00pandcPwLqkrYfrRvulM3v8kdWx2lu3bleU4YAQZY25YLE3Tki/shedQ2R0m9Lds9LBmJxbeY+
uHngmXNtYyqXTMYcEVGIUSnC7BsfRm/k6k9Ep6M7s0psBxIZgMPXW+T9UkX2TQ0hvNyIKJ/sG5Ex
dUsql57GL+ftqeFz+FZwKihe4I5OpPJlq/Yu+ECYCjZvLGkj8AWmrRegUOgcXW9nBkirfZT7QXUC
x6nio6/iJjitDsNSMrna4eTGCry2HzehzkGUqeA4q0Jc+bGwfJymJdMwblXUPdpmUO0z76+OLpnn
LOsFIwVycR2Yx0LipN3rrpgBRvkSqcWJr/LdzjP3JASt8U3SDe1DvmFovyQbqSPgL5Wlh1BbDP2S
lT8tTtfhwniT9glJKlHuU+OEcbcjYq0KeNpKWx+aqQj1YWCM+m1sGOWncnT0sO8lGhIlls2fR3wB
69d+EszIFBVblWbAIdGpm5l2nbt5kFSOrEf4Kbgi8XhI9jMd3Mgv29Nsgnl5mjxdRZj76u2TXMjx
5yOiJsawIIbbWK+5e3InuNedsTnjCSIfONjbHL8iOlTPzdNUoDC7tYo8/tCsZO6BOFeDK7tO9CMp
ZD7sc38t1D4ett5LGyKtL2vC8bmHtiTmNLR+NHB/rcP4cZxzGzGnYruSpmiitB5ys30cqyx+zhnx
eJQOIP0HN5jY6e0BJsE76wLbc0t8M66OOhyXXZjJ/iujEMb2SZsIetigADXky1FoFtSF1RmY3KtS
X0iLVBOZQDEFw1ScEp+Ty6M3IP5fNlAaRKsW/JQSrHJHxEDwukMvF+Xsy2rkbstIfgwuqwUoP4dr
E/9g5oAZCzmozFOx9qtIrW62j7zFjBMxY2672Nu0dxItWbQEKszBaw9/qO90smzTTd6H8yde8OuG
vtnkaZNo/UNMYvsJrqtwkPXOBhMWUzxHBuKTSyPG/9SV6O1uoicm3pjqkpOzjnbYr3mW2XQQgv6J
x/1Jw0j9ZIieHGAAr14klOnhzW6zLfnjImrhhXYDa8mc948MqXrKwxXm5ULlvsTU5cMQ73RmOfVE
QsTDHutNq1OWeITwLz2n0WEtiIXfUdRun+cknD6I3hvf10Zu55qYInXTo1PfSpLSribWBfNNzSIV
OF5J/j+aVlbe9TBwb34xxC2lpfY6MGwObh552a8pmVYZiibrVuQ5Xpy4OmyiwBqULCRvFDGww6kD
9CPSweljiIQ4b59YFNa/E3dbvKitct490zLYaSS3yR3ZWLVIESrncA/4Ht/JcsVIwsadABDKZamf
qCSARJP5y/k6BGW0B3SPrg5hdz8Ga/fNZf3xkpo1IIiAQAU84zLWeXRa2d+RoAiCHL1MW5TQ4HH3
7GiWkk8jLJ7CN5OZiJihLHwNoZlLRjT++iob23+Ogoq1U8LTxdeJU29Na/Tnb70D8bUDMs7XE6n0
7lceCZJDaVNc+iK5rI8ETATXxDwbBuwRGaoqHRMzjk/seRmAqoX1vke9belGmMO1By1J0z7kVnYf
FOk/Iu07kz8pIqR+cJnL6OCYevNppD0BWdvW9beWSd0Kgt5L+hq7BFB2omKkNcwanMgKinnb4VmF
jY2r8Cx9mrN9AXePeOSTwbyLBvIp9r5XMNEI1jwho0IRZzQxoDGnKtdzxjW/RG+x6y34W0QTPuYy
pxfyykS8zZn0/ZPRcn0uVZ3XtxHgys9IzuptdDre5YZ36z8SqTUHEu8auScaqfgktS7nc68sfg2Z
y+TsJMJfHvCHsedrTlYDT+krsd3EEdQpxeOMGqIrdpjuqmmN3rdlBRNYTTJlp4qx9K2HaU8dO7an
uJRG41U2xhAZnKxjtzvTT4u5+FjwkkNU0bTiOFwSecuUdGx4CXv+CsdohGh8mmXFDJRMiUPoTWX3
0OYZERc8ve7HitOiPYFssevJEdU2vlSRKZ+qcbPfPdwOl9XDVXmdk7OQfpp1n7M1fgst5qQYwTrJ
osTfBx1VwKWN+sAFRXHInAtUUeWnkGwGhvJhoPPDGlBfnlDkC+/LOq7Lqw5mZzxiaozu7ZQ3wyki
EuJdGToL5NWueQHobJfdEvLF8RiQVLDnxiRtY8ki+6JrE247hIQNendwyGHLvQiaxTgbLQ/d/paf
czTK1HdXJvylaryAwmXuf0x+TJMwgRZMu2mJ1oBux2bPjWmEcxQYCL67dS2iS7D44i9ju7BBWonc
p8xWDci9js3bdYU0sAjGf0qFoE3CGwtoyap3UkMeW7KrQJkZJpmbrZtDe8Rs3j7FCODcGiSQfl0w
0COax+H4NYmawrkY5LUPPf6EcoclWj1MUMQlM6AuePKQwnnKNsEswN+0yu7xHyp8ntWQPI5eXa8n
fJks4fWvExkImv6D400IU27rJ0UaTnXP6+MMk3lMlnzN022pWSU2kvyuzxxPVFxJ47HQl8exZnXQ
Glc1z5MkS0S1sCNFznSMk2iKxanzgxB+5z8KUXN1hqJtcE3tN/zdt6FeZ564BoqJwqlgEkOGiwEN
9JhZfauGInksud5Ih+Ei+RJh7xpuVJHlfuqsEv0BQWIRqSRjRB2w3soXP7MeyLvoioZ1FYN8moqe
U340FHlO0+OOJRIHbg/hgoHcjnlCLg62yjr0Nb+TR5e5FIxTW4hwb5i9oD+6rn6hSKOQW7TrYXUb
OaZONhTbY+1xhu7mjTHaEpbqWkIP6M12jkqUMa2KvVrhgHdzxjKlW9G59Xi1o1BKfqOnkZJEkNB/
5HvmLglDl41h+Om354A8rs+Z7kfCFwoBh28VJ8iR1K5puHHpYF7yRVbY8MNOgQhhqJp3ugRHv0d2
QAjL9Rh8yuIqe5pym927TGqy20BHVu7J3HCWNEkWr9nZzYu22y4PyE9bJ7f5yfbB7t0pTPZpAx61
l4pErp8MPxQLzVoQiB2q4kwqeF+gjXlZ0twRD82hK4K5+EaeUSFPhMqxLHHb6i2i/SEW4eLIrn/M
it5DgY9ovNJwYNTHz1C0+JjCKBNn6QDR48ePLDTj0A/MIHTsHYK26fcVywbDM2MxRhXQMWV2CKyM
gdcgndm9UdWmfcHzYJ620szPotEjxzRA+wiNX6yfh+Dan+AfmW/IYgAbi6tGLreccZn7gacRI0W0
iXYGWQtDL80zxBKMoPBrOxrTa/C+Oy23WbzCSoZOSFomw7tmH8W55+a7ihVLf/VM2K/IGk7jHaL9
/G68GAKcPmV4KaYOZJ80nFsNJRWm2cYIjtymHD9aJnL1I++Ntx5Axol+uWZm+DsL8pEdQ3SXicAA
kXwOM7/4RFS7/lCtihdHBe103iLtuoxhiuAWg07u70oeGqL/qXfKNKwEqRKbcpOTTkpxx1R2atnG
jcz92JoaJgehOnydknged50RAy8C+E+GnJBzYwaUj+ODzVSf7HLCqsL96LVXF3dOXZM6uVe+RWPZ
22PPoMU88aeuLwOXE8H8Tp+goEahmFKL3QCekrsr4usKmXA2gR0/EfnE9Keu4+77mMxy2Hl5FHNV
1AbnBhAHzEgwTJCA+XU5wr4UWaNOg7tC+hCKw+oO1CAxPvg2Ua9I/VH4wINYkxnqRyZLvT7kTkP8
Z3SeG2hrRMuwz1O3WkiE4b869ynxx+QWlNIShYefkZB/vls8V8hHCK9EO8jyMMzLVB5HIm0LGqxi
fvD92b2GCMTFvbXCiT/kWbC9NteXEXmipMvtdBK9uhAgxBuEXXWbD3EtSNhJxreZoed6avDYPzRc
CKxTa1kLmzN20lwNZvkyEQ39F4kJwV3gNAHRRjLO4n0eAFHf4GRzSXDu9HohnSi8GQZWLu4wtkBF
WCornlf6/PCLhyD62YPQpGyCOULQxL4pP0R+Lbp0HuaIpBsu5P2IyehCEMXcn/jPimo3Livmm9qP
OvcgcBY1xzgw25daLijbdi6S/ODTATdfEGXjFIvvVdIRA3Uz7Z0jzgCF5mYWMzqSE/chdYkMk69M
z/waE75XXO8H0qHxS9SLeCWJzf2wjn793eE5eR+bVd8XQb5dbSMZJ2iYbe13jPru1aHsIZclhNj9
VTQOy+yYv0TrbuP+uk140rfbOmjqJ6cqq3Bv4YLLXShBDd5Ixshxu7GHGHca8czo9pZOkXuGYfNh
WrvlZS1LO71oxnX4ppJh+tSgSYKGsgf2DcJiiU/gY6KHAmo5KVkKKcNd39N4nhdXO+MXBuNuu/cX
1Xd36Br6RlNf2dMAFuOnhZs7WBpAuAjpadbimTrE/+LlGdVna8FGYLYnGDjrlv1EnA6bH3Y9cyWN
rCy68mRtsuEoa2uK5y5yE565og0okzkA12NDC8cpoEevewRzrR4w0wzl3dLVISiQ2wBdVblooYXL
IE9DtOSOEnK+zkF7UhifSUHDuh56Km4vUDKR2MNlZV9J4MrLp86EQ3lkFYbfpoOfLECZsd8/sMC5
73eecvmrMdr4/o0fg39Dacf1qfaaurhBINXUbawnmqGyxs19m+LO+UE33vLtLlo+b1ETgF5u5RDt
iI006kMP+nUU+bqZtPZXOn7rzyMArMj0EaqufPJIOiIqSuvOPqi+F6ydxWrDAjjo27x5+B/IwMiZ
1LRcongubojn7OT97Kss2Vm5rd7hf/xMDAFQbHOx2cymLK9pu5bInaCt04VU4PUIhe5q/qcsUIIu
u+3cDVsr09pwY22GHw7jRLX8Id3zN0GiEQUO8Zqku9KjXP/z/4rGZfi5MejpzIXAaHfvhVrAhcDv
+vSZfwqHvgZt/hLESUgIGmtEFCX/90uQaHlNC8XRYy6GmIRDRuhRqiI/ftgIh9mjEMkvTmbpJxLq
QGbasGeaahwjYCn+kL75u6BIKVgdz1hIspbpl0hQh0caucw1l1Ha6WjIwyQmW82nfw/d/E0GZiQJ
h4t9cd3qIH6Jo3RyZNyNNuRisuEDP2D+WUCYX2eLzgX9gCaqrzFk//uHer/9lgnA9+CZWR70606T
FgvkkiE6XpZ59p7AGOJT4HvOPmAgc6TqIrkIviZtxsgeuqXqdyw3Tfbdov+0lPd3jxaxXf/3h1wz
Sf/r0SJtaZBDxJc8Nw3pe2BWceypW+yi8x9WtP725wTXYCHUNdj9Hwmv0RrVMhjMJWJ+fBKxCB8i
YuP+kFn920+RgeTbEgKw7Zefc4ZPMR6E6MVnOyvqVBCe9TKE6b//fr99aP7rU35JxhZTHkFhrebS
YYq+sKEiT2OmQ59J4mpvygGQkppv/sP78JufipU/LktMPVeyV/iXfxoL5BOExsBcJHmIadht04Op
lozwNmx///7v+823CAsKVROBK5FW/0sAuiFsCR6kNBcW1fn4Z6coPoJKMjz//36Oz9PgCrbfeETR
/nrYFC3HORALT185igdtfVBRu+Z/eCb+mavLp1BGikDikfxH4ixhjXDhIU9eRtziMda9/zFLVme9
sar0L+iAmf+H1ezX3//vhyj7qFgpydklCZD/9Vn3WXUiySMaL5QI5lMR0mY4ZV2laxvlRCpfs/6r
SJP+lvn+H4Jv/7Oo45fPlixNSCIyx4OYtTi/vNFMXTCCKXuZZifyLhWgL9FLgZPQAHetry+zhDu8
DIZ67MxUIOppU7zwxhjcCcfKTXr6qgxPMTN6clvCWm7NHktEFp5b7LRABA05oExa4yS/aWTIFL4D
797VWPKblHVQELINmSeQgrUNXuVgRfeH4/Ofjycp11wMAcRMwO6aX7YPekmtlVL+diniKnolKAqO
wRbu878/nP98366fcn1eOKFZjvTL+zZUThUw09gYVREzUDjLhLmw8C9LZ8fTv3/Ub/9BSZTESUCE
IrFMf//NXKyqNs4lH8W+7LQKUGav6OAf3urf/YNYcsEGOREFEUL73z+FAKlkGJKAJYPARPttDIk+
sDR1eBb+tG3wNy8AyqaLtkrXI5nK/f2jYJtbfIvxeslpkPSubhbyocxyjTQiwNAv7ohZLb4uiQG7
9WtnK/5wsFz/9395CWI+3gskllXmAr8cYKipZWOCfr0glzhIiA3zWr2A6aE43Pa9Wx4iof+0hPw3
32+MAhiyqYxjhs3Nf/9Hd1mnSjkN26V0FCs9oqVO5WCWVBB78///Kfmo656EgA0eLJL8+0flUUmI
fMWzWQbrW+CvBncXs95IBM0fPum33+R/fdIvD83UO0TImGa7TBShL7Bb0UOb6A1rjD9felJOmMnG
0fHf34fffmjCNFGwSMel4vj7Pw8/HA10jKFjBN74xhuTf286mpe49b37xjP+143J67d//9Df/XwB
d17AlxrE7q954djWcoY61XLJ/5e0M2mSGmnC9C+SmRTar7lVqhaogqKAvsjootG+h9ZfP4+Yw5BK
Wcr45gTWbUakYnMP93eB43JfZXCsFAPGAyXqemNS14ZyLGGAxXM1gSLh5fehPc0TtS8HrzcQBe+N
CvJR1P3XDr27EYlWZhLwhGrS9iAW4EF1OVI1GkXeaVbvxU0nn1ER1U8j5iFfaO1Wj44fAF+M1Pfb
E7k6JlZBcM6IgSAzL8eMRiqK2twe7YAFZ3R9m/QhRWL+EA0IJ6ERoCL/M4ImN863B74O9LqmEQ/w
o1Wt2eDjcmCwcHmCLlJF0DND6NM021M8MH4WWVv8pyNSEmys4/W9zYCGahJnMfqwlqZZNQevD0VT
oWWvNLwZ0ZLLkqjZWMP1UUhpSZ4Fd/dit2hNjrrjICsvKwbgIy6w/Rc3tsTGx1xvSj4GL1qH0Cqu
l02jdGp0vqy9ukfPDPROM91Z1BP7Q4h68a/bS7UymDVHb1y5kPQ1ncVS0d0a7SoKpYfgjvIgsR88
hYOffRjVcstwad7il7FAR4KTbMjSZlOFpTOX25smDQW/8cqyqeRP9Jp5RYl2TD8gUAhquqP52N1D
8vGfcTBKeelqhPrbn7uyhIggcfyI7ZjBLZ8lKEBOfkJJ1TP9sH1UZQvcBb7R2+1R1iaVbMXlNYd/
kLmMek40FdhLFa0XZiI8+VP2A+ZudrQN0Ma3R1o5afPZxuzb5vEqlt9Dc6EPtcGuPSue1Lt2cIKY
GjZi0PScu/YOyVX595bTvAkx8lV5AhH6ljGhLDBT0JEm8NRaGZ6JBqgKWZP7ICDmnm5/3e8EcrFl
CODEHY70jF+db7g/XsUw/UJwMIgiGXA/s/vZsK6mYw49ZwerwrhvzLr4D2ps/wMzAnHkHlRfBTLf
G/fZynqyYYTAgkQnb1tGJJDNg6jEjFsA0/uKdi1tSidqlPOYAa+//c0rK+rqCA5zneGKRBi8/GTb
zlKrjaLWi0B3PSh9aX7xqzaD8NdQKEIGEo+Yw98OaQAg5+o0AKhgJLS4A0Dq5HkaxY2HxQRKDqZ1
pPfaHFRkz/d5D2P99nDXZ5DhMGHEXEWljWgvMpmpp9wVSqf2Qi1sPQQvijuFb90Y5XrNGIW0dzYs
U6nVLeYxBVds+L1fe5F0pw/I7Th3aeACrp6lXm5/0HIoVkq1LWp1RB4L16xFXFAqA+X+VqGBXnfV
fVPoDUhVuzgFZvS3CcvvoTjsuoPmoHtl2UgDBhRZnaoeTiL5maTlG8TBfmZlBRvzt1yl5UjzPv3j
6GkIOCSJLDCoCMv+1Le+dTAU5DtuT90yJsyjQKFReaZrvLqW75MuHjUiRat5GtkIiqum9abrru2R
s9vHTmrxEVVI9wnPlOY4oHG4cdhWPhKnLp2zrZGn8BS7/MgEq2S8i5CMFIAu7nPFac/RTDa4/ZHL
I81Hkg7ZAF4gOjoUci5HQczLMiJuFi9PTLjpGTzUCBlPfGQiUN3Ywfyls8883v/NUQR7EhrO5Xjt
pJAN+Yrq0RhUu302JfG3urbRo7v9XSv7npkjD3JAyahXkaAD7TMquSVgr+DhCms6ntBYkhRy4dig
b7Ax3MpigTxlAimHudDBFsHALCpw4/APeDabkJCqOH5kcW3v9kfp8+z8GXOYPS56nh1CtTHCW14c
Qloxj1lQeJz4xn2LijykwGEUzWtVKmDAHNzdImoqQXjKjWbE/aISgnA7oZIJfrUTeyWINARPnNaO
ToGr1mf2ttbsa8cF4VxN4YgLAtcqtHT6eS9FnUvlgKCO9TyB1aF0kyq6cbL6JHK/I8w8ooZSig78
NXwCQVMMo5P7wVeTdo+CTB7ucelRwY6D+Bw34u/aAjs4tWkqPQ+bgsXlRhoCge4MqqVeqDqxN8E3
3MVKWlBMgGx2e9pXzghlU6YdK/eVUlIcI2SBnvyEbFbYfbVxsPGgo/WH1mjL/4ax23BbnmPMYpF1
Wgc6B2WujywfDE7dt/mkMhw2fegKTUH2C6NJ50uAU8Ue8VvxEW0PnJ8z/Epuf+jv5O9qaJOnCi8W
yqDLaJulQdxUFXAraruB+VDmRvQNPIT7qVMcc/ZaddC0C9vg49Qq1TeRtdUJXL/1WvmF+NqjhPCx
o2R4vP2rVlb6d/0XhDqTclWuzwZNC6LEwAYVgvY5qGVzj+5H8QUEXbwxAetD0dqi+2rNdb3LTeUa
E1IGisVKSxXNyKIGrWNG+VOhADD5H75qrtILikDc74vAnHWiwledaImQCdwlRLLlIVXC8BOMc/l8
e6yVDazP7yeLEreB0fTis6qRFCRunMkDHzAlbwG53ZcBMMFTmyIK9C7EqGwEr9URYTLOlSedPxYj
hkoWBVqST57WlzYceyQlQb3h9NIG1GHTYMuZellO4GIkTuomXQKytqv3W9MppV0lcvSSMBCHQcB6
7EqQVMAzMpCiwbvq6tZfZt6/x2RPchGT8dB+XGyWEBxnFphcwLldfAIcAp8TCPBd0afR/+dQc/j5
I+GRBf3roHNGbxJOHB1zzAdesgRs0E5JVTFubM3VyTSxlrUtHU/DZU6AVLDlhMBAPLfptYcegf+7
1kjTXzN4/hxMZfmGLm65sUfXjp6AxWXQw6attAxtMyiv7FuqlSakow8DAoN3sqwj5JDgcN8+DmsX
LGV7h8EMx7KXpzxuanjeuTtA0xc0KYKiOkNT1KBLJih/9WQ/2GLhUgoAd6NKszXyfGz+XEfET2Nl
zPlIkIn7KrNBP7kjoqJD7p6NQWt/dmEDpqC2inxjaG1t7LmHy2HD2tZZhpXKLDsa8Amr2tV1QSSX
fgeicYy6AzLBsbPHaiQcDjnPon5vATH2RnitMRL8vnuPjpaj7VQIAOHeyY0AiWvY0airjYPv7Gqz
ajArmkQPL7pH9+d4e8HW9gZVIJIf+hLGVSaehZmvjcideVXqpKfeVewD0gEp2aPqbOz9tYuLhEIV
5HHcW8v3ktoh8Wz00+R1dTWegiJsztjlFAc1GKfHMCzGu9uftnbWkAqkDUiSb1LqvdwRwIH1IED8
1etc3xUno9XbJ7AtfvDc6YVwvMyfVSW0pJGfbg/8u1+0jPUgRqAfEOrJlBcjWwFxTkXgwiuUQZRo
S0TGj9rFBcaTduXUdwY4COeEU1cSHfs6CVE3qKC/gLMczG89sgn5R1gniUBaPoLO5BdG7xzKMUIq
3kFeIDk1cL/Vc1F18ZcMJbRZK8cvWwgcYR3cg8GfvsRVp4JRGk0LCCnoNeMfGUDH3sNJku+TnCb0
IhwgQgfYM9Xr2Mc2iGanGkDltyjePaCao+MbdHtiVnYA1Vo0wlyiCVn24lof4ryx4OwOpPLtLGNW
aqnyECdh/w9w2zg9NW0bVae/H1OzKZFR56fkv8y7Sjwlwk4qVOALuPWHqsxHth03wxHAq69BVu0o
evwvY9KBNkxXp6S7SEDqgOrwUDPmaNg+i6ABaJbcDSdTGYbPnepubLg5Ri32G4ALQqWqU36nr3G5
0xEo1DsfEXovyPBu2PkSG5u9iXD3FnBm5UgZ1KZNnkiWRV6wWEAXhViIZ9ngGag9hChMqJqCtk+G
WylarQky/+E0PcbNGP+4PaMr15RhILFM/swfNIUvv3Dq48ZSTXp7Aplx7CGsaHSPWPbo3bETptho
X67tU/aoZhoacjfU4y5HM7IBzVqIVF4lpxZtI4kQqBEpYjjYckKvxELAfOMeXgkhtDBMtiiPV4o8
iy3jFGEg9bCaQCShqvkkk5kebIWJBeQx+2EpypOd2/qwzx3pb8TseXcsdw/t0jn910w8gRdDo4aW
qw3PU487pTpz+afHTALQqx0j9nCUNc4WtlWHvI6VaVd2Vb0x22tra7k8rjEq0KndLXYvJeCM5Fzj
VpD5i4OVkIfhwb8TLix3tzeRtjaSjYb4XPtxyb/m//9HjpBoqGrlQcW6kiaJj2FsUlSFeKDkB1R6
6Ijs3Ckrn3S7hRuM50v+T9VU+RmQlvOmZrkOChFm47+cgsq6j8CtSA9pZepIt3/nynEmXOEaYgiy
KMpjlz8TjIq03WyYPCOEuylaiRJ4Awt5Y5T5sC7WHb4M7HrqilS5l1mLIjQcBJGF9DSifnrnd1lb
PgC7Du5b/IEgKnd9rcOr0eIHGyNO1J6CfPpOHbfAnXRIoLYAoM/vVDsC9G9DKP7ZqCC7UVIWOiYn
k7DlHkUx1PzQ64FiwhMTqy8/G6F7xK4b2/9aSoOoLZLQqnjgfZiOZ6epMF22DDvpETLNbFSCSzmy
SFFSIsAvuawfu3GM/x2MsHwxoiD4JUorkwe/1wLYuz4GbHvMSjGqQSm/vtdRpQsOmWKNOQ45vbjX
1SbLv9+eySs4Ic8Vi+q9Nr8E6UUuH4EpgrGIJQQmz+g2Eu9kBWX/X4vYz1f41WHzrBqNwZs36qz+
oWoHFENzFibcU0gbf9mAxLONALSy0anoc5Soz5GULrsJjobAZVpphqcXoN53gal94ZVvPOM9OHy+
/fErdyVvQvpdDu9RPn2+2P44U6pb531RmnhrKtwtSLnJCimd2MZjOJDwRj/RZgj//kFDGYUaJDAa
hlxelsEUiQjpfx01iMyyzqQNbnTqBR4030ZDs7e6bfN5WxwUB1SQiYDe/NJfphBhM9JcnDTdy3Q4
3DqshbvawgIA5fXsK/Dt/pSp5cvtaV2JB+wniseWQS9DW4KFeDrancxDg662Df4UoSOBtbiT9c91
5ZI9Vx1lqmBKHqBAB1uA55ULCEN6wI5Ad7iS3cWa9tkE5x6/RVCpKHRDdUI+C0n1v7/mCOQgA+mU
QiRZIuX6CO+UZMwtL2nNHm9KG5vtUNvyu185Cs6MCJohm7Twl1XxWJqub5CQeQPy9wcXLS+s1qRy
1As6h7fX7KpvyT3AG9BEqsp1NWZvntc/zgI4fJi7WDR7dWfDLrcy89FwZHSMFHM626M9UinO5Dej
7fRDqDjxYcL3ZGNWV87jjDhh5Sjc8ksWv8GCg4CmVGx7JrSjr2lsSkTNNf9UOL35FZ/wYKsxvPbV
gIqNua4nAMc68y/646udJrVKyD7WnO3mGNqb0GWmHIqma5YHekn49o3Y4yT9gAprEPWYM072xoW3
+tUOWT4pIj9meVySUR2HMFVtpDld45TAyt3jloNeFZCCQ6Hb8daTf+WIuCpFa8GdP+O3FxhIiO+p
Ffut7cF5ih0EQtwEpVojP0gHaxO7NGbbayf6BPAB4ShHbbC1p94/mnG96yj5HtCfd+4iNGjebm/C
tR9G3dPAR0qgEqMukgetQIK+VxWTs+sYn2xS3J3ZdsHG969cicz0/xtlcUOYCCRhhh5hd5Eg9UrY
+wdfevF16I0fHQLA900v9Y009XejZ3ENE2joWNPZhUjjLnY20vSk7A5RtqyzVtmVttLWpyIfSuxQ
cATeSWxc4OmkiAZ8zNGzgKtUIjD0JGI0hR8TVXbfEWsdz7jc+N33KFUM/B5EjgDPiFIKIiEgtZBY
hK4b7Ou+Tz75Vo+bUSI6a099dGbLK+nwRg9HwQExCBoTdz6zsQ8RiJW7MJFosOlY/8I4RMYfy5g6
1vwDziSm/8nxB3BJhT7XFQOg+MGh6dF2QGTXNLZauKsHUqfUBx8VgoNqiMsDaSOOhY50Y1EKK0b3
FMckb3d1ZavhWUvwfN01teEqO22M7LNmtSMCDAL0K4Ss0Lfubm/Hlet3bu2wG6GQAMZenBM3arXZ
9cXyJjoNx9gKsEeLBeZebqZu3AErIZOhqIzPUPO5Y3j52YmZQDNyBFEriMKfCRwndItL/AmDenyC
+DacW3QI7mnpm1upNP/ycmfOqAbKZ1wKNF8XI2dIf8bjZHnNhPhbbopubwzRVq9sbSrpgfJKJMvC
9mux/5FfHJPIsU2vnwbMEgMt42aL9a8I1X75+0XjZoPS4ACXIoO8/B7cMvCI0TMis4vfc5JExQ8g
t/pTJIFT3B5q7SKhVoyh9Jys0gi8HErJURgsS/ZHNtj6fWAq1auVZeIx4tH9KAbk1m2r3sit1ibS
5XVFfYbDwRV4OWYQI7oW40bq2XrQ2keFJCzbR2ZXHtFXiTceB+uD8S4AjU3SKhaH0ajdKsO+x/Qi
3My5GYpZv1yLz0g8GRsH4Hoonq0qCSOEPNJjfbENxygyE6PjUnZFOj1U9YhctW9On8sp3KrlzlN0
uePnF7KOKQUFXVKNxVDoPSRcqsL0THj2sKMJ8hmih6fbm8O6PtLafI2B0Z2BZ1fFO7cL/VC0se71
gVm5dwNdC/FitkUfPmD8nKfY8rntw7yvfubYVKBeTFhFLKxJXrEwVF9dA1zhvs7iCtkqLRa0zZFr
s5F9xUsNr4VGavUh9qXzNtgW3HMtFPmvCW7D564En3/yC8ugQjn4/ruVwmXcKWYYfIEpVmSPDmpo
zi5uqT3uIFko2t7pfOs9bRNTv4sQCXy3TbQWUMlWzP9w6tXfa4z7PuKr6vwrUdct9jxhuxFeuigx
Pqzs5i50y9Z+hWtGiSuZpqr71AxpnD8kODS8TLnZJye/K6efOCjW2dkvEO8/jD2QIOQ0K/Haw44H
g1SB8t2D7Mq1EzU5nF+MNO/1XYBMwHua+GF3LMZYohRCwvyUlIqFiV5WSfUeH0Y0ATU1U3etPcup
p5beWhthfOWxTOOdEG7PD0YqHIsDEUlVxTUh0T2yYBwakblyg3/VKiQaYlCtGU9dqffgKJIYQ8vQ
clP0OIXdPxOytK+TU7r1Rsb0OyVebGaAMzwjNTazZi+fk53setQiVRoTWfjZwY0ZmY8YQTL0rIf6
yRltecTfGemLmNZVoRjuITTCGMkhXafHpCAeRFX59fbW1+ZpWP4oCuUws3hL0IBd3MFTViArmRbC
M9KxTZANcZT8McrR42C3ucFXewLDch7yCEWWBuHzeJ+56qTcw82R6X1WZkN8MqIMj8qNHzbfyMsf
RlOZRB+QN6XKxQ+j/QXOdCyQqwqLokOVzC/jYzr2lfs0umr7Y1LcZNx1TeIUe+QcVfwAaGThtWLg
I/YmMjmoZwWtJ/2g45RbIgsh5Q/a8+PHMtK6n7d/7co9JcD1ODOqmuxj+RoyMffEErXWaZZn6ucE
x9JhP+oIOW7Mins9KRTgQRYD/WU0axHGuhYilhOquqf2ufs97QIMHABxftRJVdG2wa4mQ+K5R4Bo
aFJEjyqsFLQNYMB1KCW6gPpHfITyIVhBfuMf7zAF7jcyQRV3Mn/5zJI6qMVmArkRFOMDpG1H95wC
i9x4CqxNMYGArg7geA388+WwUYmKUyMnil9TJ7DgzeJ7Hg5i45CuxDZh6MABMNjS6WMvJthPYfLD
STE8ugDYxKOa4r63bhm8GCCk49Nf7xoeGqSSFKThni2vKLL6bsgRxfaKMjO9EUOQl0nGwUbde2Xi
eDza1HjpvQJ2WHxS1Tt5jIKu7pFWBve+isQNZK7qw+1vmf+VxXEFuQFaT7iUenkRXC5PPknb1/uq
9/LI991fbi+s5ACvwED9suEAPuX0rDfGXNmJBlwGiMYkB9f98HyyBscuoH9pld7806szOgW5kZ2N
zM6hRDvwcSxw8rv9ofr8JYsvxajApPgB/4SC3XxG/9j/jY5tdTTondclWJo8ZaICK4c0P70T4Ez1
M9ODkxVWo3IWkA3ocaP4ZR4DswnLWSQebk5fhjiHRFkWa4cARcXg4wC7+EsfTfS5ZqDGk51WOb4F
SVhqr2FAyrMDjD97LidcuD90zFWS7yWh6ociQ604J1wYDUAuEdmnPk0Qis3IroNPqdNl1i4stsmZ
a3PPngKXSflHZeUvZ8EOXd02Kim9ONbHzz6GLhiFICwInEWK00D9GmsUreo/3Z79lW02t+ZA69Of
g3c7n98/Jj/MKwTcDPDrGiSq5zRA/RxdIHsP5dV54bKSGxfufKssF5saJb1IHrgzSfRyPEpgLQk0
QHJsVc2XPtead4S7wj2qCQiP1nJ6B2hT7VF/yjf22cqx5W3JHWTydGCmF9vMLEVT+jU90NZokEFD
ZOzODMzh7vZ8aisTygicovl2QDNskWFXkxP3VWnBUYtaJEuk6avN2Yo14VllbwVs2CKZdpgVKcoh
RYZoejAb9sTnFhPSZIejsi9/1gEGAScuug5xM1ELcD+F0n8R2FEbG793ZdtxW9JXm7lL14Qi7EXw
Lq5jmnjIPdAetsrnMU0R3++knrS7qPZTrxhk6h5uz9PauFzR4AmAPAuxBJWUsY5wDCL/nlLY5Tlt
ZfRi1AWewF2ifSRMNgiy1tHb7UFX1uZ3bZzK30yPXPb3u25AUX3mD+rOVKKQqOLu5HTOcWiLNx+P
Ke/2cCs7Dp8/mrPEV5Wu9OJI13miGh3WlV7TtEh/2J2LDYNRplvwjLXUnB7snG1CMnC5KC4P1WRW
tAMxsfRMsNDToQ/06EdOhWmW9s1HbJHD2vA09Hs7oBpJ9FlFb13cdUZlYnwujPHH7e9eWVublEZn
mUjeAB9e/pzBzxX0ZNXGi7DYxM47jeyXkn18J1tRPCTIjImjlobF3xda5kyRY6HPa3vV75mSRI1o
ScAo7BAC933cE9MkaM4dacHx9ieu5I1IL1P/4G1LoWX59BjdkbdqVDZeMYXa3gwsbVfVqrtX40ie
Br307zRflaeIs3QKMdN7vT38SqlQY1PRTeIupUaxBHTEE9j2SJTSQzpj8g/CbpEkyrEpeI4Qq4al
biOEBVKJ3X7Uo9SgyhprwVc1RPl340ZfyfBsckgyWPiCoBEW9+rAKxupR5g7Q9KOBwuMjrUzlKGt
D01X1Fs99pUjzA0Og4FzBRRtGSZ57wLdkg3crr4AsSfD9swzq925eOgckMjPN569a19nc0FSzGC1
yZQv93KIM1upu7H0EGqGtF3VOl5CQz4G3/HkaMTH2+u6Eh1pyvI8I1CxtZaj0dAvUVGsJWyyVu5b
RUOU39QKr4015WQPKAQPmm2+VKhBbdzHpuBDLgMz5ZY5beYz5x7tYhmBt8R+kUIgguGXcFQ7UnWM
Htps2lHGUGmBQR35MKVO/9mNQ4wUC8MZvyL+rfQHMHw+VXbH8a1jME2OgxJ0qWIZ5fg9Anq9bDB5
mKoh2o14KGgH1KDK+tj0KeJ1TQBY5s5JimFWUZ9QBA10X/uVuXjPoOkYjPbO9kv7s1Y2Srqb0DL7
4Lea+SuxNSU8mQNdA0+nZvJaBD5KwF2dtwA9mvaz2yNAcXIhaiADKE1FZ/FGzCk7u3c7VP+sBDAv
ZmQHE1Yi6jqh3/8qQgTuPEh70t7j+2LmhxqtSX+vWRFOcTszQ3R5H1ShZW5ss+uF5yiD5aRcpvEm
WyJcrHiE6IcUm4d2dml8noUY3F/Ya7XhHfrooEnCrIZrEnPf+jtSNrEFfVv/AeRFlC1U7QriVwUh
lm62Qjy2DBl/mhqwNagUN9VTQDZ3R88o/gC4o/k4wij9dnvXX59p8qW55UH+waW27MlFDb22KdEn
NJeJCaqNzqiKkdyuR0TlNPakRbfHuz7TJBwkgUw1zx3UZi7PdJrYYYXbDzwDo8mPEQrmR7NW/5Nd
2+9vj3QdCS9Hmg/dH9n1IEQe4VqhehIj9KMc3BYDpg4RfGLiSYRYAJnDWN3dHvQ67WBQTrGjkc9T
ilpkoDIe4aOHfJ7wKaL2ke7cd0NSbyQ3tIivbwyy6N81a/q3Vxd/no29pH4yd83jvH/TO+Ru/3Gr
ItF/lDakigfVCEV/B9sMM3UZ1eiL++hcIxOforF4NBrhVh6pSkJJCvBavCutUU4HzHgFlr9FNpk7
XZNltUsxBpsF9MoyfojdlKJ4YCVli/4O2NoDF01beU1ppN0zucUk0P93up+l4cOMDaNKoj0d+pOC
/L+GPWaVDHZ3qMKGu1VrNInyd+rjMRzgZtfBohn19lkJbbJQQN3h8AokSPliRTHamEEatMGD2TmY
ymEyH/zyLTuxD0aJWu2haiM6j4YVNrupR3lwP2F+Hd9R9y8/0NGO0uNcXZqQbYmsjwa9khDZEZm/
FySJJ8P0tRcH8PtzzY9/EL2Lc2kQBipulZiENYdpohSBHnccV48Qmk0Kz2i+v2lSc5J9iAfZwOdJ
8aGX2hR/aybs6XZUxiWVdp9cgPCY1eU/Ttw69b8yLSiKIvnlhg8myoHjh0lV4jc5jqF/qKqmL05I
nrp3nch1+Y4pTvQZ4dAsubMs1KHPDsZdxbNacGTec2oCNd+rlAG2jFYDkktO4jNa/mh5NX0bp8dy
KNviOa6gpu3VwXSiH6KhPHrfODWhRWFi9L2W1QJVQzPv3DPC/37kcXhRD5mw24BFXkrE55NaG++x
iHWcfR5CwfuYSmBZ4KJzTCQcPD/871YZW/dSCny8KI5T3tcp935TzLrpKIlryfCaTqVwDw7sF/2j
H8VGeYT1kCV7G/1m560PABA+ThUowjcLDe7iR5AkirYTdi3Peo3+GuV+1R52RoxK6KMi/aDfDUNL
djXRsjYe6iky4nOQFTXvqQYk+Q5RYEXDCXu0Ijy3p6o5IZhI1Eudmh6AGpt6+bVrIrv/2phKI3Zp
JcSPoNLD5qGIcrw/giZE0Gjg/lXPI26hA24iczrnSr34aJoW1yTkS1s9YUmhIuhoIdA7ZIB8DyxE
Xh8klfgIAVpLM+KjrPFJB403pfdqgffxfipN8Q/Wej6quhjogZZN5fiCjRbeek6AKZWLbLPOX63h
qciSsUJaMw/bfQLA4l/fry1qQ0kWlw+54w4/3caOiFF9ybJTqBqwRA9tU/FsCVVhl+LRGuEySo5z
TPGFsHa8ILDjIzSLdN90jtQw1Hb0f2sTHMSRzg8dfvxD0VzKQtlkh0DUanTIByXKzlrWahlwNR+5
/qh047cC8+IHCz83muKOn76oprTMoxODVb+H19ON96WrRc3Jnmzf4w5O+o+8JKInvEbU4i7tLVnv
se3mYNnhSHNxCMcseFQ12evnNFX7zynKS++Q33HVNVIESPeTabXhoe+7APOcUolRfbTqNtn7DSKh
d/gNTE9j7VQPzBqTTgebVlZFCyrbjY6aa8cpdjF5BIxitW+DKmv7J3SPFgvapsXui7jgY1ZdC2Lv
aOazaR6QEGhchKyfOe4e2vsg1O5tiGT+rKVC+2JCkwnuojCNvH5oMu0wFlibgVus6vqOf0L3OoeX
166oTVo2CAVtJa8r/RhqlXMHc35fu1flVycpzShOI8fzZRRUZHOhczIyYfwwEJD7nBij/k9pmulT
Xer1UxQFzqkJhNXv7NoM/wm6fPCPOIKiUY/NgLbxJl3JMZAMQmAA0r+4bvUrViScoVWgqvt+tWfb
l6fBdYeHXK3HB7XLzb+P/AgAcvCofoORFvPv+SPyywBDO1kyFzHvwpcaH41hRxRLzz57OdzlkeW+
joXfvv117Ac/qvEgNaklXrXl8RhCIjcZbc9FlOLAI7V79OnbnW6Pcv36ZQop3oF7p86lLVsHLeBk
6fqa7Smp7qY7HoU+dtJxr3/I8Zl/q6swfzDMsnvEU7D/NNVT9X77B6xkcAhcWRQ8BNwQfVmCR8Mv
FrJmdjGPkYdGB4dYBkBkB9yxzreHWts4OhhEUuP5fbsEHahQUtWhFXwrxbGdj2E3TzKCAjLz7gcN
CtTWQ+w6q5oL8BbFQwQIrrI3ETcNtgW67Wki/GEEVnU/pa71KfUndePLVvJEl6NKKxd0CtWp+Unw
xxalRS4SrhOwd0HI4yjttQ9m14+fbs/fdQqMXAT9C7w6oVWhDHM5ij9aouq0wfHMRlEf4jhQ8BkN
bSZRlmc6AsW+F+ye24Ne7w/o4jNGfiZGzNSMy0GtCePzpKOgJ3BNQpARUwcayCag9E47/i9D0bNl
h9DDW54FTDsqX+1rylwjbvVoQeq70DDHuyz2w41jd71glJyAKtET5WxfAW8x9YpCEjvHq0IA9jMg
/Ymst9qoQVxveEahFYA8DWA9qiyXczelgGvi3rA9bnJfPQLaDNKdHpg2dlAKhuuIWaLW/feT6ILA
p1pKNZoocjmmGjecBizcEDQVc07FKdD2BGJlb8mq33hrX99ewJYt9EWRB0I2ctmSbJomlLjomF47
WxbskIMJwnOPQTvQ1x4482EYdAd/cTI73HVBAR7o+A31xjn/XVBZFFx+I2SIl+xT2m2X35zZdoGY
l2N5feUEyh4rJ/MDfVrT2NObcF8hJMS/oASauDOCHC93M2mj3jd1n1s4fQBV3NFOsMsTGrBKcWf5
Xa8dujKIk1PntJg8YOhcO4fAtcr6uc+kaHlQjEH+OVCgcDyN04Q8C/zC2XyLiipuB6ji9HvgCY7X
TfVICyhO9HfALK3YuL2v9zF1DtS2uHJcGCxL2F1VdNOIDpbtySqPzyFung+TmrcbE3y9zCiPQK+j
rgJp8Wp+XTfqSlfhIi3Qf/7UjnXyHVvOotzpQmo6dpp2eJ9neCLsRF0Vd/jEVV9v7+rfcl6XS6yD
T+EypwNOQWEJuVCbKK59VP08vbdzcQB3YuWf+6Ss2wcnp0S6B1rtZvuUJ9Jrh51pg22Uij00zP1I
fg/RlO0PUsGS6gyhDb8wFf3W6qGKe1s/jkqPSZGGn+QWLfp6eVgTGs/UIec+8PJ8pJOtlGwag6KF
Nh2jWMtwEsNA4/bkrFzR825G9Im6F8d+/hV/RJ8ex0+3jlzTy2fHZZnQJNiVETt8qlKxpVs0n6XF
Quho9HFrUjaeaQWXg8X4r8hAhRih8Cbet+4wfuum3o4xWwnHZ4Mktdq3oa0+RrrclLVYmU+dL6Qx
o1ItYUovB9fVLtATC5x9ZVO2C0Yr2cvR3AoOK+RlsJ1IpsGXRfABdPvlMGiiNHZdtY6HWq18go/H
540Ypr80QkGTjnfJqFBYU6WoeKVzKGC/JLwKklzRe4j+aqBhbm9NPyBxAWyj8hpwSopYK3YILMgM
H50pxz6Emn56dJK4vi8l0O49pqnRU0UvHSBy0tbfrY6MA2+p0Gm7g030V4+Q8dx3R5OobeGNq39w
M175PP+EUuzR78GJW59ylG4xjXD/+q6ZpfDngiYAdEpiy1u2y3z+Y+x4TtukR8yr9bMODOfv4xfi
j/RACCxUT8UiySlc1beCgddFBC9/P0g7wWkgx1epGrei19pugtGEqJj6W99jUbzsREoUxdWS/LBR
D9TAzUNIsr5R3Vs7nX+OsvggCnpxZRgJ0yaiCdROmZ2Cwe9eYwyFNoZaSRDJQpHVmGHYZB6LFfL7
KC2TIHS8VtV6rJdHDCa5u3G5pDb06FY066HK2xsZ4kqWA4OJ4zhD3B2xJDH5k8R+TKN4aYSY0Jjp
1J/UHq9IGgrDscZJ6fn2dbe2bLR1bGzE2F9XsMBMrYfO6HvbS5jLDxPu2nvAZ85GarM2l3MLjpuV
1I19fHkHuCmIoahDkI0KpPu9wODbxbKTugqeZ/dl0yseBlLdlq74ymaBYmfMVDuS0quA4VDiS2sy
CS8dsPqISiXwMHnDK84NnY1se2XZuL1pxPHIhX62fE1wu4PTy1UXtakw582ZmOJd0ZXhA12e9AlK
ZbYBzlvptAKSQwIY3D6Rg6bv5ZQOmDsE+BD6HtXf4Al9LfsnQEn9K/Up93UA/3jIE8mFOCXuIRGZ
9VLFhT9sZP7XuQzgHyS5UfqwAE0s4xfJbIEiXBHcFxaldTzf4/5hiscBnRI0Ct5CEioXz6owCfeu
yAOSdC0vo41LbmXuZ/UbfKTI3lC7XMyEHWZQqQFhe1JTp3Hnqko2ggJVxl/55HOlhlZYbNzeK3Gb
ko1A9wtAAbJfi/1smAiIhoOr4KEzRd4AfuO5wCtv30VjfY7CatjlbjjtOl4Ud399XuG1z6hM6C/6
1bL3QWaW7kTx0rSl/dxb+Ki5uZtunNffl9siMUGoDcEkXqtzlrgI2jFE0mByKwXHg0HVcFpHkarT
cPvc/R/OzmtHbmNbw09EgDnckh2me6SRNJKscENIssRUzJlPf77SxYGHTTQxe28YNmzD1SSrVq3w
h2wEY+AD51Z/q4qTvU/hRWNq5c3JOxWz0R+6tljLpzzO0tC3SQ5jqiZrmZ7KJC9zH4g50rKVVtta
4ClDhzNLpCTaqes0J8SvKVXxD+ojj0Yn5vLLcYDM+qaFW4leSS+0EYKTwB8stmcXM/U5GbM3g2DO
4A/g1q2HKoq0TzAZvPFBA13NbCMajOd2bMMv6PQkz11TCP2QYc3dHhmlxN15hgf7YUH/CoOlUTqA
d9TuINXn2sR2NpMOw0NiTh/tDP5+kCHBN2Gb3mvvcJywsSuzcvE8FHFuH3BNLT4NZGs4PLoVmUYX
KjhWWQmw0qCZ8gY4Zt057SEfvCoPOmzobL+LNNzmLOZDz1wzA+h+JFd6P+6nmllOORUfrDLGsQkv
BszD3UJM+vsiRXIIyLiBYWqaufO1oBj9k1ud/qePAHhXM+/4OEZ9/h1RyszzJ9rZbaAyuP4J19j4
1ORJ/pORZvitb6LmlyvwXrimfbp8hluFKZ7LozZIb/TuG6i0ELlSRxEn7MKo+UL6Q9hiIioloLal
rvk5Vxw73rl7NyK3zL4BYDF4ljTwl8Ft7t3W0PpegW+efJkn3WY60Gju0TSLZOcC3FoKHWlEMsjD
yZJWGUWNwTE/g0RFLYrpA/Ir5fsCl61rgr/rziWxcddKSKNO8wdywM1dy4AvDTGRcy8dE5OHDJPP
pznFMOt+hNgIh65kQ1gS5Uclu3p3NsZSGNc77gXHEuUrH7B+jBNPTWCqGC4lU+mWw+H+klsPBg4F
5A+oKpXkZfW50jZKGfBRoM/IbijOMLwVOtzV+6tsfSlyP94b7UHZ1Xq5ihuPWp2AF7+MrbYcsiGf
DmY//gJOlu1sv83nIcLCWZecXENee/+pAU1bEbYd8zwOdtQP+E9icFqFe/Pw7ef5/1XM1fMoEEEL
UQBEo9kpggz1izODoyTo4MA+3H91Ww/EfUXbX4rdIHPw8oHwt3czzPzoY2m41Le0u/5tFSf9+epV
uH+lHZ4kp930T/A/doXSxN4laof8aPTlfNLKsnj9KYJDqHIpgakjpVy9thT5hxyTOw9XgMTVqNDG
0HvAVXrsdl7axvehYqLJJCVLpRzFy5fWqUuY523DzKLq+0/ZmAIU0A3U05ii19FOErO1mMlOA18F
puuGj6CHA+2XjsIGMkZ4gGUPCrcdJh9XsT1PuI3kxQMKjD8aIwqHSvflc0V2QeaiM4sRtD+UAH9P
5uNh5qaGP5dK1QEIGNyfRYwbnkbd/eH+JtkITygk8+kocUid1rEiNlCwyhf67phX574yKziCjnFl
wrKt5k/omkQ7n3HrcUEjQsNlJMT/V3t/EfRaU8AZFwQhsl/gfjG8HdpwOTDuE0+KAIMJI0N9aocG
fbz7D7v1VaFJMCBFaIqO/3pt1MmSXlZXwHuXa2cPFqmO1ThvgX+Y+k583Djk0LsMvE6oCNDUWi3W
EkDCxSkdUHmRfWwML39yc13srHL7SKhSMDVhgCF7pOvXORg95optG1484A4PIBtav2/j8t3k7Pp/
bHDWUDRGf8yCpePRGF89EQBTjSl1HF6KmkbPgSp9jg+ybZTQxjDcz5QUzRhgHGuPh7bL2ykoc1zP
fbMyC2xxTZP88OhMrb0Hs73dU/KH0SSGiwFnbS0CoqIwZLdFIvOTJYpO9D2znwiMmicciLUKmb22
MwN9jprEFyW2qMf722pzeQmkYjJBsF2focktMdxQtfCS9L2VBxhmzwPyRqA/fSVqy8dhVI0v4CJF
cuxGlM1enWGYKmkejRE0uwlXqwBSNphi4rURIgwO68dUPO9QqNVwLELPeM6jbG9Ut1HrcqFQV7uo
x1DvrsutpqlrJqtleFEN/NMHs4NRitqBfZ57vE57rVOPlpbiAlK543v8i7GXNMfq+f5L39r4FFwg
SGiYOjfzJ5wWhrb1GuUST6MRzN4EeVZ0xVEvHGvnjN2eZHmB0jIlZkgq++oFO1lrR+VYKhd9wqLC
TKmnHT03/oddxIwanTQuHilV/vIecJaur4rClW81nU+qJrBx7Ir0OGVISfVYpxxENhqHxEHE8f6r
lP/ll9Ul9zcuEVJME8TUuskV9xDzwsUML+j+2kFtG+bbqK+LwFWV4p3CBGLvdt1QyzZhfsuzypq3
016c30yMvjrvsgAPkXVbnunfUQiL6mdrWOz8VOR98cXpOuNzOxSmCBwc7Z2gCN2kxJ+6bP4MUPc+
GGVLd+f+y9iKcuAhAVVLXQuQ3PK0/yfbtDJ3EWpTAckQVpafhjHLPqp2qiPWijrfl3FWteoEfbz4
ripeZPpI4xcfjMTRm8PYO+kS1EqlZTtb8LazAwSVdIRTZ8k+0+pHtZlUQ2kc55Im6vPc529KZMjP
idda1znSxJH04F88tpdDJGrx9f4bue0W8h74HzUMghE3foB2oceGndMtjDT7bV9khyxuAoBI4kmU
MbA31DYf7q+4cbZBB+F7y7XpMg0xXn6CKBoyxahr7+KFMQBwTx2OsdDUfyttfj26gc4uSSXXGarG
3CAvl+qrGb4Xk9NL4uR6YChNf4Dy1e18vs0HgmkiJ43obq0TjywxSFJpwVyA6WFmSuFHhQHV8OMy
GhQbr397FjR3/jNMCknLXz4SGlS6GU6U0JENqBDsaXFAEsfC5zncqwHltltFDsDYBCzuPQaY67GJ
WsJad5Xeu+SW1ScP3QCFzA8nrDF8TKemMlDtBCS6PrjRRxXLx73DuhG5WJ80i5qAP60BPvQ+XFIs
4ojqKsvBhRhwXIyuPpTOIAJIa3v63hs3AUBwHthhYAudZRWj4Z/q2iyL+b61xrcUQyaq+snezHPr
qWi2QNIiIeeCW90386AwB6AwuUSzZydXK9LKj3liEIbVygn7I2JDr8e6E4VdhrlIEmwgK0YsJVs9
oopzRuO3rrbNmypfwrd04sQetXPrLKAviyIMjRcMTVbvcFby3hvZo5epUkfkXdE7buhJBirixjvd
2Y2lmA6i2s14X+qCrpZSFxAwxmwbl9gBRX9cRiYftMws5U8Vt1l+vH/utm4OWrPQrGTgQl1jtVxW
a8u4oFx0AdlZ/xlzAzEwcMdq5qeCGvk8L2U5PRvNuKC2HzUIxAwe7OlDlukNXdgWNutxUitV7Nzv
G7vWBRhDC4q9RLdmFeMQQKmzPILCL0yl+bKo0ZfJKpTn+0+/sYgnyzrKN8SpbiZlahwaGn7N9kWr
9CjQ6BRelBl0//1Vbo+GbGiBxgHHzv28Tj3bsNZ6UwIXe7esPih27814diU24Jcl/ZHMkbkTTG8j
HAtKDVUaKRbaF6uzmKF06bQaenvw+MIPnW3mpynxqo8l0CB/mePhK1yjIvBSq91p+m8+qrzw6eEB
zV6H8VYLOyNVBweQ+zSfQY1VDJMMO9Ah3DKJNF6vioB6u8WQk3uDQfhN1Mk8mwl/DSw3HKZzOYXa
QzOMzquvduR+ZDNKR5CYHHC1F3sdoU16RM4F8jI8L9WI3hTN8tPTh/L17w/VUhpFctczcV9dg6bT
D5k+gshENVt/0nsPWHTXojvbKNppURNrp0t5myYxaYRIg24eE2MUd19eu40zpLEN8woIAeLnqZ00
xwmliWBQwumqpOYcINzzWtdyE9yQZGXb3EZcw+uJH8AMT1/aiplq49mHpMQehA1VHaUC/Of7R+/2
gINaBL4gJ2wedcqqCwvYp2f9KXyY7CT+MLRjc3Erbdyz1bqN2XIZrlgU13iJa1bwbHRoXMLteyhd
U6kCRdPKA5REPHhVPdsbAWwuRt8LCK084WuNZCSSTUJjHj7Mqi3ObV/hx2TX4UOs1XtI779zzxe5
ErKVjPXJSWiWWzf0NQ2zMze3m/iqzC64zBh5Dueo9hkySM1sdr/mvBqnQ4nyuu2rjUCLqLe64kex
eGlxjByrQMF/muovhVXmv8eCptOpX/q5pNMgyp8x68IVq8c6DEyrd0SQLjV458lwFeedEfHNdD+K
8Kv1xZKaDkJHSS+CsihR2M111NEOS59F4YHLdP5i1GH9e5yzFDwhwK4eBSkAHUT2GW1jyWgNiPUO
donZzGYreqcbgmoM63eWstDiypcoxqtyMfIvSzEikrU0xfBnSaPmAVyRpR3iwtNwah97AeFDXbLn
aXGhwbxyw8oXLk10mMzSaVzXTDAQ8yLEAekaTm10YNRTXAodgMP9VW62ECBbTiBnkIoLsOgqzKix
gkRBNymXFkzYZ1OtjINYtP4pDrnT7y91cwL/LvVXLYKVbuDKbowMhGWBznCaNjkaQ6M/LkW+ByLY
XIV7gH6SbAusc/pF9L2NvgfNtFF4Z1QklWMBf23nWW5uN+RakC+ROp8QLW663tXiNengWuGF4aJ+
DJ1OBJqiJ19Dr0+vZjMle94GG9+JLje6uRL4xoW+ungYhbX2gkfxFWNvJGtb1TmHYPH8OB72qqJb
QCcPh9U8UwqmmFL7/uVVUGqzXgPLVC5LHNafqSyN7iCbaW+0Ll0Gn+bGMBwS0YsRquMyclRiu7ti
GRg9p3o6PevFpH6cLKOLcaSblN4vSz11jxzc4iej52Zv9LXxyYlK6KzIeMvnWL0bbbHTqYPKdnHy
Iv2gNn3yHXKluiMbZGx9ApZg2sEYFHjO6obUokwRte1BrHKVhCF8HI0ed7JBiTE3cOUesmFyF78N
EyRaZ1yvlIeIoT0e4Vrn/sgTz4g/GEWkDCi+D9ZXnIBgTMVIRRkPWZE1s8/8sXOOo0rwfBxQ7MkC
K7aa+IMWTpmFWExup8jI6p11VpJEaQNYB9mPYjKHOWgHC7wiypgFEQ6FQeNoOX1dn2LDCkta3SpY
C3BGyx+6wDXctzDU9xyit74CqabOH9RFKE2/3DWKlWoW7gX0cVMzJtjW89UIawil96PI1leQsGrU
gxA7v4kiQ6uPVtEX4aU2leJXbxnx20oTk+nbCNi/GvPFSQBgJq9WtDi9dUmkDYh80J4PLyIdMmiH
i+5busjfgKQbjvef6yZTl0tBhaFTRc/wZuqNkHofGiHTiTmZzGC00X3IM+EeZ3UZ3rQ0ts5KgZVO
Pdn27/sr3zTnWFkK0BFcaODe9IeHGLFKxR29S+0BUfSrObMekpy2ANqNdaC4SDLqtgBel1vLERR+
uZN5bm0c0BIU7ohCEXJWG2fUFpXrtPUuVhHG1zG2lwA1gPx0/ym33i8IBpWmLdIDMORebk/0MpfB
ChXvYjoNEnf40QxnYcXim+TyPSjK+KMZnTYAlPfqjgHvl4mTvI6YcpAbvlxZKQFv4bQdXqxxMc5V
Y6jnCZQT6OKqeG3HgPyds8zJYJZG70W+6v80f1tzQOFP7tfQbbI3ha4Wj0XdO6emGvYqy42vxlYF
ESLFjG/bdLNs0aG5El1RFG//qY1IMj7zYUe+b+OrQauSdQnjZWqF1buzS9gck4kAnTG42Z9IH8Zz
McCwPVbN6H1ftNwgrllFfM6zKtzZMVtPKIk6f+G6clL08mU6meK6HVOwa1X21hn+vTEeVBPG1eH+
zpTP8DKzBuhML4ACnZkUveqX63jdkhWMDaLrArvvCM78YcmHo5d00wOeJnu+2htvVFLVoInS6mA3
r97obMyJqcdRco2Nqj4K4Xinqp9tTHXs9LNR6/VFd/PmawdHaGdz3lSYkocEQ4XjR5hj6PfyOaes
9BChbJKrsMH4TdpgnTshsk8wZo1HsTR/4MeHOw2XvxF69XIBcyLAhUkFg6l1BJ9zG5ihI8QVakIV
HuktK0gIuWXU+s7o9tOxa8s8PXVJWhoP4aS1wzUH0QZsbYijLwI/38mfUYn7BZNft/zBTIrqSNsf
5xDd6y1ftGXb+cbANvVbU4nOmjLZht94jeUSxiz13RQbmrg2g91V1zZuws4vnQ7T9AT1y3/dfIZL
oHjJZaj6Rver0kuewNZGX218d7+GkTr+SSIVm66oBuvlx52n/wJvIb4VmBVERxsxoPjJsvDj7TLL
fGZAuzw5bFjI+otqzwFay/Wn+/t18zty7qlvQaze9Hdrr9D6UaBZQI+cuVe+aJ3m57o3Wn6bR5V9
HmfM24IJTrCxcyQ3riqKahbGN5UexV92yH/iG3otCVLmeXxNnV50ZzFkETjGNjKt5zJrm7ds+PGn
Al76HWlxr79B25W51v3Hv+2Tso//7imZjxOcVvdVohmiH40kuc5p1mUfhMW1DZ6RiT1EEsKS36Oo
ugQK7sk/YahP7yf8itQDHN82DrTaGT4ug5EqOxXJ7Vibn4W6Ibh7pP+gyKzClT2NYdR2hMqyaNvh
yEJtFQx1BbNlYgip+V6uJdZZ04aqC9q5toRvtbZZ+K4wtZ2qcus7ASlGUMpgknODVDF7ABO0A6Kr
DgvvIMecx7SawychwFiFuY0/q1IUh2SCcJgxNP51/xPJR10fegCLzP3Qe7wtYMJ5KMfGy6NrYTa1
7yqz9SYkqd45BxuZKALjGJmAUmNTrufqs0sFCNGKVSIqTWBPaKKwymmsl73Qub2UHJ4y2gWtvUpe
KENbJ/QyrohM945dP5kfjFQbD2hY1Dt56PZSNNt5LDi46/q5inqymDSKrmk+djhbqeYhL5bF74d+
byq8uWUpZ3HcwgJTgo1e3gjNKOKixP7wIorMfkR3pjgqoWF9MpSifZqSEoUwtRCBikLoqZs0mF5G
KP65v1c2jzOIf0mhlIzAdbVb4yyWxBqJTK/NzjfGnAk5cN1U71pVpCiZYBmbn6fMjMF0Z4S3t/hp
lMuhjIzxW2lqiufrdmHsGVJvBVl2sDSmwGnpBp6qZvniEEWiK3fb8BMp9gkou4jUz07YtY9IasKo
1UeM4O6/jb/9ydXRQTSKSoR8HC9y03j5SfCcHJggKsmVqQsa9DXGKT9LcOk/ymlWvxV6Xz8PsyOK
Zz0dSpRLarVXfdh+Kfo6oqEo9brOeUYBJ/28IKMr/NxZlB94Aw5FUCy99smovDn2k6KuB181RsUM
ULHR+oNrxzNdBaVqTkNp6nC+PS7Weqxa2Hh96nzEE0FYVwPuH1ZTcYNvbbzE7XfGF4V4zDE9/BfL
34HKXzjVEUe4v1B1ZG4CFIBiYOuzSJ/Tua7/VdKkHIMSHgAAefRO0EbK49Q4ZkUZtkTGufzRulqp
+QjY1+iypUb+ntJQKb+2rlU+AhBtjY/RMmXH3GyX9rFup/RXHQvrdxLF4787H+Q2lL34HqsjUkWz
O2cGu3O0sh/6kDjHuXHqoDCz5eHVK0G6B7IOi5MB5zrG9DOF00gedJ1NQG/WgG9XMQ7OoUgm6/39
peSPXm0yOdeQXpmMh5x1mVK0NQLMSpdch9IrH7sFZQS7bMrD/VU2Ihnqn9RCzL0QsF5fiA4gWCwH
pvRKS7z/YoZZ8lR4YXIqcM/ZSTNvtUkBSpJkgmwBTMBfrQI03Vn0fK0ovY6KV/9oR3X5PsMs/EdF
++VjX3Xju7Gp8h9aPSTVQ6LGIz5Lo9FXx9F0w+/3n3sjdHDv8mYp65HWWE+OYguE8VCTn4B9a57c
bkGDCGuWExNf52iVqf7Vs4S980k3ihjXpR1D1ACheiPo0XhCKepSi681WltHyAiQOxBAfor6pgvw
MIk+/w8PKQdxtCk3uGIIc/VLxFNe0yShxyTVyj9GWuHwlyIJvzH9nxbfpAtl7ETIrb3rIl/JDATQ
yA3ihliItBMz22tMuZv4RuEu2FHH7vP957vFmLGjqFckLt3CfGZ9D8/4kneOPsfXJg6hKAMQHD6p
pkC0uwtNZM+qSLxX4GD+qotwurRDJZBaa3FnPY75WAddp6baqV6GeudDb50qyU2EyMBmv5kTRjpU
iaaPyf51LXsaFWc8j6HrvcmWbG+WtvGqpeAexSJ5iOxOvbyLRDzYRVnV8VWPB/W70+jGqVtgQd5/
0xvHxUNgFh4DwQLPsNXRxcS69hbPjK61zoUzGcsh6cNgVtM5CDMoVz0KFq+PTMA5uGZp+dFiX4fa
cSpQ3eywMi0sIQ6mHalnW2MgbyPkshPVN84l2FqE5/FcYMV1cwExsVRRxZhcq7lVHofU7Z+WJFXm
QJD1d6dCKfV+54RsdBgoCqVAsUT/MFR++dkqEL1apHFCVEM0b2sy74+t486PyIqq1ziJ+0fLbl2F
CV+q9Mf7H3Njd8pDwzxLHp2b+fygL7aTqzZtxMrIz6aTfBtqpXyv1/Xv+wtt7U1cJeCmgF4HCrDa
m3MGymiQx7NEa/gdcKEfKnCDnTJqaxGSftDKiHvQRVy9yRBXRGOhEXHVWnx2JhRE42NsmM0eDXTr
CHAZSAAMKLSbTaJYWpHEHQ/Td8PHmjb0mdm1czI7kTQQGdUqSBq41Tv7ZOtbUauCFGPueIvDtguU
WHDqI5IoZvi+qcY8cDV8Yexy3jNx/hstVxmH5L/TyoOGRWBd1ewwNow2sitxhcQ7hSe9b+v0HTL5
/Z/GtFB+hD6CQtvURebBoN/o+MwwuvcVahOAZ5f4W5oOqEk6SVj9aIEK/VKjqP9YiA7Nxbywqtof
vcrZS8ZvP7/FXEZmE8gVA8vQXx4kjpDZzvksrpXhYkXUh9oRreFqp3GwtYqcm6myQ3Y7t3G9nmTX
ieiQjUVySNFFOc51Vr36YLKNDbo2fGqI3DdBoY+nuOtqJBkXW5zY8OLcNFp1yRrYFq89mgxroJPI
ITBDm5uCrnFTvR3H9OooYOkr0VbHpsz3BKRuzwzcKTpAHBeNZvt6GpjPXZ9HXZpe1Q79V1/v6qUL
0Mdw3oUdk1lfryatOQ5ATvagGH9rsJebmYkUaYGcE0GSXM+CbYoplCWT/Ao+yJCJSKu7waD3zXSo
sAWJ/VRbTG+kyIrK9kw/1rZ9RZ3UH5XQ+88F8qDDYUx7KJXcpjbDpqHNf9V5p2EiVUdoGsZgAqI3
XpnEgF+Bif+mDTm9s9BPtQNIEeY704uT51qz0Uupda8BSVHmxnRYOk1g+9d1rn1Eq9QAUh5H+nzm
exVzkIgF5XYrHFwBg7k1GxjaWt4FbiOlWUSbm0lQVqr5z2KU0KUHzyLkpOVMAWiKxkVMyOJv398r
tzGIV2mRt9M7Q8lwPV8AFg+e0tC5HosuPQtsvo96WWVB6WTeTjDf2jCSaw//F6zOjUBOFc7xqBhT
cp0QOPVBrNo/zawB5+sMzUc4KTi0Te2rsbhcgsxjibF04VCCXoWQoe80o85Ik0GOaA/tDOFFLT0s
4SZdOQDnrHfO3m3jD7gKBZ1NcQem+aaj0zYdSkdFetXc0hKHJIvNX2ljh5okA2YoxXIDnZzZK8Yj
iBfnlx7VyJTf/6a3+Yc02yDdwTBtS3grjTOlDQfyjyotwmAI5+gTvWjx2M5j/sbu1Ppi6k2PrAy/
f2ftrf1EucmYg9d+iyhvAGLN+sjahRBeIPGPUkPZRBVX7DV8t+K2dDqzqUPoxK9fdabUlDg5+ylE
RPg4uUX1UHp5txO3b/NH5LVJplA9oSOEstPLO0jMxsK5tbOrruRBKfL8HNJ/99UaaRdgFzu5uLbx
/vAckkUrj3QrhRGlIlOsEgxNpPc6ygBzZD+koN8+uXHRhkcZDaaDFbXwjt2Bbo7f1JnyZshBFTVJ
IoJCwbrwwR6RDQtCiOqPqRrtiaX8hdWt4i+dZTnBAgLKxbl6J1NExEPXjLsswhngvAB/AQnDRABb
pg558Dca6oLqse6r/l0UTmYXgPMaymPSV+KTigXjH6yA8+XRVpPyYulqJ2WtGxOT4iR1jjYUu/Sg
DokLAVGoVXkR9L+UKz45YghcV/pBhQixTMc8tNsMbGY6tDvbeGNvATRCEcSRpSf6lC+/uk0nI5l7
PoOGGsgnMzc930BHekeD0ZEqTusXyXgVs06YDiAmVy9yMZKKexygkec203xN0IvX/NJmPgY0Tyma
RwCdaG73SW1pH6yqNJXAyBhf+K0lqWw6sLwcNa95DIPUUYuPYbSYiHrASJ/8qVc7Wrqt2SNsOLil
r2N7kJ+8HnBikEaFaIJomt231CNAGGe7UpegV7PkV9aZPaPIxf6Z94vxbJXzaPgaELnEV9s4SY+Z
Prn2IeoVqz20AkrXUetrWz+MA+NduizO9E/ZGLkZDOMcPZSlNXZ+nmjq97pKwt95FdpPmj3j4uAA
iv2UjML4CYUeicSu8CrvMSwQb/YrGp/hac6W4VuzxLniE8RRWhCRko7HvIdQ+8aJ6A765TgqzcHD
SvkzGZaSnRaMxi5zJtR/3bBwRl8xm+5nXg8z5xfsZoQWCqroPp2NRHubmvX0j9bgvH5yIcBb5AWz
sVfubnTHqGKAaPEUNNlvbtnZjnEiQgv80rQT0sz0Sg+p2URBpObTO9knfPLatGRi1hVvc6XrDx0z
lMBxen0nmv2trNc7DrSTLKjAcd0C8CPdyLNxdi+Ilhjm0YuGuDrUaVs3T4s31ZwsPU6ix8zzxvSc
d2QHKNwrWfLQplNj+V3njd4ZmFY4nwxjRIM+d5BWydBBtnyL1rz7hrHJ3P9WtSbpAoSSaHvnbJfP
am+1AgfYJUYyPmrg90zKoJbPVe8O1anssvFnLhzsAdA918q3rrt4b+1lts1DE9vN+9RS0q9uhcEr
ZAwzy/nXppZf3uXzHCitM6a+gprAt6Rc1OyUO2oHXHxOKEyW2MzHZ0jlHJgZYfTiOsx9eR3bpMdW
mAAzHYQ3a+9UY8EuzvHYZzvBZCPxobiQ0B6OOYmBvGL+M7QdasRzlqn0LrqKS26t57Xnd9RYh1Fj
DyhZWx9iMt2dVbc2HcsiUAG3nAHTejwXlhKw2yjuJUaewE9t0BtjlpeHpOqZZvWlCNy8DYOuJR1V
9Wp8RHWrORvtvAex3chHuJ4pR/gtMH1vcCRorKeMPvghUMsOY50tT4o+dUdmUdZT16sTqva5c7Ks
vUbwxmWqS20LxCBVqUK6iuIOuAHPqORmV73iFLapGqS1Z56kVOP5fs610a7komJmSCeET33TqpgK
Rq0mPgAXN5u6DwjrYPubumCw/dZYmAHbebZ8SJMByX2nVplkQgjrk0/9qCzfDR3xhBpxRthOfpSE
avFqhBm4f7IYyZCkkr5p1kxYroxSSsRVGnHMkny5GtOY76yytc/l5Iz4BknkBufFP8jzGZI93oap
wnAL4OynOfMaeXv03nXqMwdHZitO9jJBbSPrlswGZu0W6NcbBB3I/NHp6li5RKFop6PRRFI0Mfcs
sCv8IxOEflehC20N88/JSqbfxKLumX3DcLXIZg3T3tjovKOthVb9QLaZ6YfQqYYvM0AzhnlOqpzc
qWF+n1KTPu9snc1fL6tZ0m0g1es5De3kUdMj+OnVQqQCR8pM20pFC0hAy803s4GNBeTP6FSVmvo4
hZHe+NTFVgAfzHwa8UoJWmVQ3nnGpJwWt1c/RnM7PoBFUb4aZjudY6HsafpspMUI5nGjUTsDQ11X
/723OK0XAzkmjohLuuTxeazM/Hc6TdmnJFe0nZe0cZQhyEglJront+3GOKvhlHSsB31K/BIwTOqg
HPrmfcSlv8c82FyMhriDDzaKDOv2dId4P8Z1tnKZpz490ILCpQWd5gek2KzT/Y+/kWjCVSc0SoTW
rZRjif4bIjE8F4PkKdAW9JvL2TJ2qtKtryUxzuxoHofv9vIG4glJp+KCGkEAPanqRRxNWkTniETo
EJf6HsZu6wVy29EFh5K20U+FitJgDxJeptzuDxaZ1VHBR91HTeP1TVQiuxQBYxqjYcW9amyaYehM
IpKPlszdG5ipKtLLLqZfYkh24tvmUwHUpX0neWI30IBuZMzaZ8rFrIbkba9404WuZfs912LHv78t
9pZafTDMZrR4ilKOF6IsJ0d1aa3BJf4chcmrle3prHMt2PzBtBRsw8u94YABHKH5hpcUS57Y72ej
CTB7GR8mhyBy/7E2bgjaIighyIKa+ZmMhP/JhJSm01MwJfDNsz46tuaSPsX5kB4ca/le9/Fvs9XG
nYt5403+d0l3lQOMxWJlk7V4F81OoIfhbjd9LNFOHUhO2z0Iwdbz0S4As/IX7bxOuWoJsVHx+7hU
rl08KTjUPGZ1az4Wdov67BiNXIKLs9NX23pCaY8huy701daAVv7m0rV96OKxqmZXO+7pvZaLfoqs
sdzZlhtxBC9MKazFcAud29W2nPFv1dqOlLIclO6wIMt4GI0O4zwzSQJKdft4f79srSdFWSWGDeOA
9QwYdnDYDwXqDlk/pKekG5d/x9b6Znadfk3swdupxzfeJNUZnR7GoKSra755oiWFIhqJNYljNIkt
XCtyjHfOSEvu+Y1sLsW3+nt/3vJopzKBtwjb4ErwHd8YhTU/0fWx3/cuXKP7L3ED4GWhg4ZgF0oc
jNTX8wDLFrie2aFUH/W00zTnSlBNhXmYwGWcFc2ZKUQWiLUQ1J4ao+r+ycesCHStUh6jiI73/Z+z
9eSMfW1wC+ylm0mUUbN+6emQq1A9Pc4Q4B7I6ZRjRKd2B5WycRzRn2HnyGuP609/GW6GZghHZ4Db
hxfa/KZqy+hBSxT11CyRODat9X5SynQHfCKPwKrABhXAPcS4nv7p35bPf0Kc2uYCYftZuaRtER29
ucg+MItodvSKN1/if1ZZPVml5qWN/4NyGew0oR7H1tJPvTrx0YUGvHT/i21VkuDz4b7ytaSb9+qK
6EOxmB32bxdoHs4PTNGty4gUxWEIYQiQinrG+xrHtscunLx/tDoznSBZDKBkdfhqljvVBYQLOa2g
zLippY2G4j01SM2qWRXXznbE1Yu8PVOJzdeLxJ2Ur4G6v65YFTV1ojSvomtrWNPVFYBoXCvunjwv
/x+GdbxTKAGkSZIvvXq3I4jCtK4B0bpTDART94oHMeQf73/BzYMgVd9oP9CYX18RCBF4jRsCjQ5x
4fBnZ8YNxM5wGkyRwR1E0gZ9Fu9YcW29w7+BG/gO19NaJwRwkjY5CORezTlq6Q3qJeawvM0shDR8
//E2l5KiEsQ3/rQuRkrCp0C/DP1oGHjBPGeYbbRqfgmRb9vJ1+XnWB9vQB2IdEMguQV2M0FrSrWm
VkOgVZz73lWRXOmzEyKq6SHvx/QbBZj1uYum/6ElDTjRJvkEySLZHC+D2TghoINYNFE8rrxzieTW
wUn6eWcAsRW+KLBol5BOy9nZy1VQ6NdGy+WoAzxGC6RR1Eum69nOHaBtbUgKR6lEgNsWrL+Xyzi9
xrjVQ7JMaawl8pGoqkHRdsOs+TYWVc1D6CzGbwZkDFKbRZuqQ9POQ3POxWLJvtU0VD6TgM47OJ4D
nFbujdgvxZL/qxZL0x5pb+p7o6CtbSZFlKlr6KSQwr780bq+xBOGbMqlGNT5uriN+OUVunG0nUn7
Hw6sA3SfKR6ihDdoQnSymlGtBA2NMncPEkblJ7b6f5yd166dSNeurwiJHE6ZzLBYwblt9wmy3V+T
MxTh6v8H74PtBWii1SdWS225JlA1aoQ39NeqK8QlTafCzcsyOeCa7X2U385+aLfRpbdXOwxkoxM1
MnAzKRgE2o8KFpgYQZxTQ/pg2hN0BShZ/+HoLmR4k/KUJt26M+Wo8GhUPMt9Swn1T2nZxCeUuJtf
kzV/vx8kdk6u87vpzSpUpeudnSezUrUJMDepQCmJcYLePGpxqLzgfedgL2mE+Sez06v5CrT0qPDZ
OVbUpgR4OpF0etYRykrwt8IBNvSNEfCtqzQymE0UcOWD17m7Dj0wOmELzmTdudDLwIzq1oAl36TV
4ApjsC4Dtu0/3/4uFwdIsHsy+dX6XUY5ShKzLmhiopTkM2xG1GoCDMq8N/CRne9OTghNEMuPo3J/
7wFpLZLPOuDcNq0ZlWGX2Qa0WZs+Fx8ZaNXQTZqjS3kv46EeRr8cARqLM7gKgwG+KNZUQ1mNokWS
dY7r1vYgKywau9U008Yciso654mTBy7UlGGkexsNDEtmrbdOWlNo1UEyu/fkC5EWDANozU0zu7TH
0EhK2Pe5Lk8vLd0HGAHjUXa+++QUeBQLCxiU538d5IwMgcQKssoD7AjlNtKZ9rFFK73QhOKhZZIK
HjQPX0DfjK4T9eJB7pza6we7Pui27P6SZfaObQIQww3NbjB6SXBo7YdMQsnEyyMgDPDCjbj2CnOy
zBsSRD0ijnKN47RKoXKuEGlpLhpQA9tNJXNIDn7SzgXggKYHurLUohtFEgNoZTMZafCQTnF2aUDp
PGnJqFwW8OB/+Npg0ha1CwD8G13gfC4DxMVi9rklR2ejq5OzNNZHBKSd+hrpRPSUSScQNlzfaONU
BFpb40thpiCooroKb0JWUiBATeBVc/LrftjYe38g33h1Kt36DUPPoZgus3Jx5jWh+MsN0hBVIXCQ
EWn29rtssWpcYEYLuXjdOaA/UaNNFUqImMXBtdXaRHJ1s6meRDsbGplopGhuakTzX/cfcecOJc0m
KpKaoLS0xlmWiKl3GORSKuHDcG16qfFtawofg8TG+gIJAn9staPERNvBETgQSggMhHzKrdXNHVXQ
2zESJb+vpEI/xxXiS6c4QouF+UdBOQaRs/d7PL01N9Gi5lff2Fh1WTUgOaiYARe9nOqSBwnFmm4d
VI3U7WFBl6e6aab+bEfZ8GGaHQnsSZOCFFXifkxcrDiSH7QXRybr+ZzHlw75o2+4b6bhCb5v813u
YJ68bx0hcJkDBHVLqsa2ToIQFh6klHvXOyEL3VnELEEgreKWJUVVXFcVLWcpKhGVH630qZ4q51Jb
CZ3nPGrLh8hJHeY/VXy9/9H3QjMQeht+PuF5o7CaGZDIC6VGxFtV43Nfa901j4MjFMHeYXU0eiFg
q5allq33R2ehzJmvywNXn1Qn2c2QGxmcKqbPQWVgcVJq6UFf8Te6elXrcMn+/wVXu6qpcE2EeIDq
qVWa9Nfb/LQIdL8LRwCC/Jfj6hPGSBmAN1cN0PmyYiYl91/t7kPTAiRK0W+keH390DiLo6MCL42Q
UdXvRslpLvEcqiep1gw3dMqjSek2RMHfYZhAPmojGfh70vjHS5bqNhERmjH4lwgMpIWO8g+shLMZ
ZEdF0DZUvFpKXT1amQAwcpJFttm2ip9zPg8nBzWlE7M77aVlTs07zo+kgpYO++tvykMt0s2M7BYL
i9U3rcmwmW7yTcdE5X0GDnhIQChnOw4y4WZmW35IQ7p/jtRiQJWZb/Y9XhjDIEoVjijk8XXhl7aG
PY9qH/malkfvonEunuy+ruaHBHBrcLCD9z4m5wT5A/Rlt1JYrWgHVcLJ3k/DMHvRgrbDTSUY32dl
lxzc13tLURWi2PubfLFuNY56OOlJkwFuNZ3K6xIbkyGkCs5tivr1/SOxtxT9L6zKbBhnG3qb3BSV
HHYwY+Mplh4nRcr+aTXRedakjZ/vL7U9ffTA6DWQgi3Cd+u+Udbn0sS1A8Sa2lNquS0MbQgvaTCk
Hk2S+Xx/uZ2Uj/UW+7XFBI3cb/k9f5y+pk2mOBzQzEUq0f4smiJwxzkAjSzlyln0/QQCzdQuODJM
HkZX6VOFjdVpTBXtoA2yvU1otcA8oBMCwBx3lNc/xMyGSFSCHxIMXfLeKQ3npJnUpsgWWCd9nAw3
riWw34UwDgw9drr1r5deLps/3gEiR5kh+in161mWW5A6bdUZZ9lI0+fZRqPPrZo5Fi6tZwjEudJo
fo+pQOX3WSBfWi7mjrdXa0eBY+c2wIoGzQvEDznCG0mDsWeIJajPfbXANqIoWvPaSXN8ScRIuZdn
1aMm2sTrhLD5aE10TcpB/g9bf1FfxCGPGndTw7e6gl0Fe8RPO8M6BUUjf1f6vjuZuJsdfIe9rU+v
Z3HHpi27gZQIOaxpIUGkSqv5K1IKhXyyUaPxpLayPhV0Eg4CyO77JYEhWUV2Go/X1XWgRTpaFYYU
+UHSZxc1UuhwxVOuub0SmF6pBfrZaIhbpapE74yani0WRM1B/2DvqclkFkwv+Ss19uvNh069XbQh
bDmlTuy/5aYz34kpLS7IarSPOhnckcDY7oK8Xww6wQdtqByWkiRB5hA3FZutZeRy9nGSkvzRGqTo
Q4Y29EGqtnfpUuggt4DCAxF0FWHKqE+1CqNbP+9RqrCGAZfBYsSoruiTidJWBF6T6NrH+4Ft9ylB
dyz4z99t/tevNQrJ/BOB5lDjiPH7WEWdW0hR8jIYAcPaMD7qUu/d8oxqfnNjoDatb1m1bnK5K+zI
t2oT970BqRglF98nMzDQ5M9njAOj9DRRLbtFNv1z/2H3djIqTkjKwywhnq97eoYoadM72FgGzKlw
FwwVRC4VBbWhq9SZ8yXHNstXG9W6YBQwPNMu0z4WYo6sg3J9iZSrXEehHwu7DlEwxJ9X39qsjTHK
xj70M+bZbobAwqdqkOSDJGN3FapMYNwah2aN3rJ5w3ZmMyua4lr7h87clxpJwq8H73TnQqJOxzmL
MT99xPW+1eh71P1ikSMX0my4tIloI8Zz3D33coWP80SHwJftyPrGyc1SsK+IprqFAF3qZj2YX1eK
grlxJ4fN6GIb2oen2cRzHDeI2ui8vhCLt2SZptLRpb7clevPsLTqCKJ7xl8ZebYT5wqluKnXzkka
ovkpGaPWvsZ9rMu3hBynJPVUu29hLgvDs+xRflSCtPoRdn3wZJaZnXvkAuWb7QcW+3OyKATfAZZt
2pgDPIysMCRAZVI4XMa60y4RWPp/1KyUP4zFfCSEt7dVyFxoKKKTsPC6X4cBtoolCUSefRVeum+o
AeJDPRza9/c3yw4/Dm1+EihQSlSLm3kYej9SRBcs9PMsyWwXklz0IwpM/Us7qzU7IQ9QM4SaFP5Q
e0sZn6VJy29oFjXiNMN+bV+0qUyts5ovNQn0zvF7ZJkgBCpbleybZWR2g6iQmL6B8rd+NiLp5Ksy
cuI9005qhA/mPP9U2gGGoi4zHbu7DSiKOeeyL/F7M6Ch2u6M+cRwGUYkGm5TZ0+zO+ll+Qi6zwnd
QSjpp2KqVPNZjpK+og3bh81VBSvxt8U/kv7bRfDTgdY2oXVuK1KkM3yZOvx08CZ3ti75r4oXI7C5
TSSz1Dkt56mDoStPmg9623wZ2ra43V9l505ibkjAJFrRHFvHKeHEJQIAzF2qpJQfm2qoH80ibv1s
TvMX2IdfnDJQvt1fc6eIoCwilIALYZy4nnB3omrVvGTro7NQncZczx9qZsAeDJL4IADsXH5AByAd
M0tHMngdurj0k6yeAQ1NdfmrcmzBN02nT5h9OO+C0Cn6gyRxZz14O/QMlguQofcSSv9IoKfADgGV
5EAEAm2CQLlABi51JtGwCiWtGU/QLeXky/33ubcoQ4klZaLg3MwGcenN6qkXwUMXS8p5HtSfVjS3
rjlVSDNW85ElxM7ng7/Bu4Q5SmBdd+lrK24hKDGf6JtyIN8Ol+jN3zb0UxlrycEX3IlbgDnp3HJP
/s4NX7/RUNeqUK4X/EdZoxAhY4oHZlA7uEh3XiGSneBgURdZwNzrBFiHhF2ZjFcbmSHKpVbpTnwy
BycCAu00c3mumjI0vfvfbedF/kYIUWvSrgUb8frRMIw1WtQEpYd60Gs0D2fpklYJ40GK3YO3uLMU
cxWgEAsXggHL6vmydkoiRMsArNSivFiUr8+i0qL8VGeHgUvd+WRLmkvxsoiLbfrfUEBNSZ21zLfQ
XS7OIlCgY5qzbAjXMERjujFl5K+mt+K/4zzvc1dXxJhC08r0/6VpUj8TcavZ0xqYy+cqVdF4HsPI
vuiTrfwFl8c2T5FTqQ7Eqx6OkDR07U9FqPI/mh2aGKaUyfDJxk3ryJ1877lIslQ6+7R0Nq1Wfezp
EIxS6lex0yB2P1VegJXIQUTeW+V3b4WuB9ar6+OlcxMZY0gNbuhzdqsGJG4cbTrqhe2tAqoRVhgJ
KunHci/8GahCJYxtTWQ+SMDuKYaXdWrL7shc8WiVVTjsa5YZ1DbzYwMogTaa0UU1a/k/bO4lHC28
A1Kc9X0CPB8mO+QSv8pl6TRo9IuYv5UXHXDqQZxYfvDrfBKsAEECMdz/J271+rWBGhnbdk5SXwnC
uDlRTTTnwMztj0Ix89DTBsO6oPx706w0OijSt0eYLJ+26e/OJXYrqyPskBea8qin/lzoBcZOsexq
upj8SOqng+Jl7ylBLTLAshag7RoXFiE+V1B1Z74WQXK7Rm3S9pfGGu3wlBUQ6H+plkCvQM+1wO/G
CQLu/cC4uz5zZkjPZJKQ116/5bhJBybRvOWuMopHfR7CF/qnsmu3RnTLozF5gcYmX2CUtQcr775k
RK3A9FM0bHjdnWp1MThxVp5lZT7hEW//NGB8hq6tVkf7dns6UAXi+GEww5KbPKgYqqxvUfL3Y8jY
eMxP0RPMvP56/2VuMzwYA0CQiFvw+zfeIYlWDMx5CwjTSOoVqPeNRu6hQ9CWrghqYmsddcGzSePl
aGi001JdyArogaBeR3K53keNHBZ9q6W5XyJB8SUom/E5yxJTPueohf2KOkN86NrC8lDY7x9TTQrT
U1pkZeaaNq5i/+HT0raDVQ2GZkumD0FUJ2hqZPQ2q891lFsPkRGpHqzj6PPb3zhgiQUluuSBa9kn
UMZq15tR7oNMz9AWduQPE5R118mq9nPj9MXFAgV5MHTe6XwgsIPy0zIIQEZwHR9aUdO7zcPcL0RZ
XSYzRGNCMcb3A51mr7fUf6a6d65p0yHKmLXFmZ7H0Sx4b0Pzpdlp9E2WumV1bqUhQK/ASv2GBvm1
r23tlIDrPQj3u08KKgEoKUiU7cRZ0u1QkQMj9UenyT5gdCocV1ZHJ3EzpYoWlPkwPZVdGJ1tM85L
t6jM4cuMg+EROHmbNS6A1sXGHsC1vYkWgTpAV8fmzsdTJZ3dSrOGn1UK7RPpzDE8F0r6Xw4z0zOC
sgIUekMDanq0hHvygoVCjHuOzeX6OLQM/U/pEJi126exSE+NKhrj4Pjsfds/V17+/x8JA+1vfI3a
JPPtUppf9KE2fcyLm4PO9+4qVLu0KJjTgX5+vcpIgzTM64BP2zpG4UMCDNA5jcPe8e6f0d1PB+gE
kSfAfxtR30geqDYcrrhAV+uLof2DEtVPjL7UU+Eg3Xx/sZ0QTDQgDtKDXUpD9fVT9Z08hlaqJX46
qGrymTlJ+lXFMUN9l5pWcMUIoXyQ5X683V925xmh9jHSIi7AC163fDp90plSG2i+tz0IaDFTHZyC
hBZYrKbto1r04qD7s+39Il6KMCQKtmgHbgTfgXWKKm7oNZvFQHfdHepBrZ9sqZNAxdql+DjLqtAu
dRFn0b8tilTdJR/CTv/89gcHLLsIF9Le33xcFJXUlKVj3wYQ/QyltfQqtRHA5MrwKbL6I1GonbkZ
zw2QHj1q+O4brpAgIDIaQXnG1npMsqKg8kQ86U+NPXfXxjKxDolSJJcmtT3hldOcsMJ9TKVQ+U5a
Jw4++95uW+5d0FULeGt96yLS3us6jR2/jFI6mlmvS/nFaJ3pr7qxY0/0evvgVEr4dulB8M7wpcAv
LECrde8jRMUtSHOmVmEY5J4+F5nX2BclB+4fiyfROe+1xCoOrr2dgEGSiiHN0hvYDqQBCoFgEA6j
MjlAvqXqrBdnLo+4YDtpIaugArhIKCyqea8PcOSouUOhhOCpIcUnyBnNZVamwJtyPGvv7929pSDq
LbtowSavW/oFgJbSmhFxcuYB/lPdNbg+pZ0ToOYscJC8v9peiICiBMGGBv+CaH/9YLUEy7iNpMTP
5RGnthh0SweA4ObM8c8ZXNXboy71Ge0xwEh0B9Y5SpjMpR43auKrbV4/MOa2vWLQ2gdKxPScBEZ7
kPvuvUyacEs7mop9g4grEBHpVYn1xNBGfjQE87lDVccrkRc633+Tu0styEwm9juUk0wZJylGJt2X
cpKSai7Uczq2ytcOH6aDt7jd8xDK1KW3jsonUW61G9s2dJykGlMfVXrySyrPs9pBh7z/QDtpFsvo
2Mtwg+z0jIDgm2x8lWUQGD5hM5tel3LmXDmhDa1fs98jH1ZfLSRNXUkZdc/Um+bg5txeKMtvsHD8
orJHdW+VUY5Jh5TQREZpGD0bhih+G4U0PSV879NQOaPhEs9LF9cvtHWm5IgLvfz7r+t91kdrEHVa
duymPS53oYnCoE0+orZN4ppm85jabXMOme+depA/rqjm6UNnpfHBydz9yBxMWmh4t7MfX5/MTml7
ZNZz3n4edecZ2fRrW+jam3ft78Y409IFaALb4/UqwEmLuE4RshojKTiV/K3T0CiWF7aNdBDY9l6l
gsQl81Ay1w24e+HRS05XsVTQlbfBsrpLZ4yVa8mzA29qlC+gKIeL0bXGEUdrRyCFx6TOVqnKYPys
K7K21jtFoo3h16KwPoylnvzKhQH6d5lEiCutScw5skiKn5m8VfXN6az4zEXQe+bYxp/bOQJrgrjj
m1s6/CzGLgCOSK03OI9QE6KQNIO8MDTrCeRWEnyckYVsPalpAA3fP9B7OwpWAfBxdBggGK521BhW
mYVddOIHiGdrLvpY9ufa7tq3SwDyVBxWALELyWq9p2KLwfsclwlVf9+IS4Kk4xcbcWCBXoc9PpZd
Tm0POTkLUSTUgoMKQlV2jizKQ+jNAtncSulbusiqzskTf57nOv2o5t2IZpkWzqGnLMqDX/OxEkg5
FUqMttiQDOrkaSDZNFdVEH9zY1uvInwRkqJ0pRhkoDcard3esnluv3WjWkHJ6CuBnuMUmJcqn8b4
JstCC9x50iPtIABurxWU2RbOBeUQe3fd2zRQvc3LIk38RlZzP0/H0etsI7t1s3a0P3YDPthxjglK
OrTAVsFWDRylboVI/Agw1btS6BpKZahUnSf02c5xHY/PtjEg5wTB7X92F4HIU7BNevsuRcMISTo4
esyZVhEp6eI+NAwEZMEZdi/jLKSTlefWQdzbOwvkqHjRMYUnb1w1U5EkjorOBraQp7V4MKxGuqEZ
Zh81CPa+HmsghMnHQ49j9UZnYYsSuTmmq41iepEcm6e2g7HpZKF1wMreZnI0IEDGofMFDH2juEXQ
HiCmDGQ5c9U9KwjEY9lOy3IUivBmzZ68+99pd7eAlWRqRp+LLs7qFfbpiPbi4sSUzZr8EzWgSZw7
qxD6Y6ZYheI1NMNrN0NdMHOdIi2t93Ff2O/ktIPCdP+37L1mNHmXNicJ0abyoGcbSvaEpHsESciz
9Sbwo8SxLgkOdQePvbsUNTwzXs7JRjVRB0UCGRRYbwlWUHhKJrfK84DO1wnzFua+9x9s76NSV9I6
5YNuQSIR1iiyJaWUVJ1RnEYgTY9hAvbAiQP9FyDMI3jv7kcFHwLTiHoHSerVHaFWKKrTcsP5JhjU
zEXjMHvUOl2vbugcz+lpKOkeoE4Vfp6KKKnPVdCEt3SstKP+zM57Rlx5af6jZ6aTf71OTFreyqCh
10XLZB5PuTLjKAPcKrmJYqgProzdtQiu1AeMYmE4vF5LzXo+NV40PvBm9WY6SXN2LPh0qQIJ5f4H
3Yk7jHrpN7EKI/T1+w2HRo+gEbN90Aq85nlbXQI5OOKj7N2B5DoYi9KN4Sr8/Zn/aNZp0whtFwKF
b6LWqrsIUo6/8JVS/gbYZL9oSlFi1TEEavHYl6LiMsR7cPyB1nrinFFrr750ziT3Zx35/lvZdKHs
DVUypIqrKRO2qIqOavUpofJuXMxN0gXAY1tnfaoy5+1HGwgMxTC1N7oo68wNz3EmzKgX+5KpYclb
24qb5WF6S83MODjaO4eNpQidXDtgUNe1Ri5iTahDnPkl+uLPitR39qmBjvQ97qXxounBpBwc772N
B8UF0hApMZjvZbf88ZmibkatIyf7xqVieu5b3b7WUtghmtg7B+XETvaNiwegU/JfMJnrh6umchbQ
+pgC2WH8Xiqc5GFuUrO88vL1Zyhzls9cs8aOEp7hwTfc2/QUMeQxoIzI/ZcX/8djoiUFdCNn7Rgd
j/MEGPPcGXF38IR7L3NRxuJKJ1xy375epdSEEnTLNM2p89p0gTUZaLRLyb/mrCcHfYW9rQKOFGw7
NdOWdIWmZoLMfZfh02Ym51iNqsdRCj9Wqii9wrKHA22gveWAUSypO6QAdszrRxsQH6oG4HR+Uea6
13Lb/BX20JslXaTXXDOOBlh7r5KWMTkYmlEM1ldpixGnVqPreebP6NJ7qToEHluy8ApNevvICJ8A
2kG0DuH4bzAw1CtoqYDS8uVABI9KJepzEuZHA+XdB0LsgaEJIKmNyiHw6r7Xbdpc3RRap5He7EtZ
Obo7o8/75X6E33ZfeSCoOBC46blvWoWpKEFHVVnq2003XyTiIjOwyH4HdDa/tm2bPmR1IL+5C8qi
yFmQLxMnNwjdAgRfXYcpgaQmVTZCRXCXVf/cf7K9XQgphb4kmRZjr+XJ/zzGOZbpKpRZXwPFCwW9
cUunni7hJGpPUoqD93i02moP6nXRci2ggi3K2HiqsvxHUqfp+46jd6raKT3ff7i9HQKYjVydNg9a
66vlHHWCV1GEqT8JeAY9kIOTFME+DUtOwP2ldp8MUDJQPRRiNykkPrwzgsZsRl2SnEusqdlNbcPu
FCexfG6iUVzur7cXftn3sNlBGW9pd5o6O1Zh03hxUiW7kMpXfrCoKt9fZe8FkjshbsE1vZ1xVTpW
vk5fIgJnC+dsQMM9T3Qqb2GvNv/hWzFhoEJl3EKSuPpWNi3jbDAJh2GixpcyiCPNk8Z5PCP+LPKD
xfa+loWkLoMdumSbZmsZzlYTasRCKZIhKSrRcIothJzlmXmdVbZHCJS9+AHqBmQqpEEAdMvv+eOU
gTqBeVJwjU1OXnxp8q51EdCNL3HVyl/Ql5nPaiwdwVZ3FiVJ5IahEubrrbMs9mHepEufnBfQ+mWG
arKbdWZ3mswuPJlSjplx37Tf7m+Z3VWJkYsyFBf3WqVJslQ4ptac+G2B1WFMBX3NGBFdsiayHpHp
KS7zXCpv36eLYCezSUNZevWrCqcSziyqpGHRqU1f+mKOPiZKnHq5OuoHYLGdI0HdTzMMfhG1xfpT
qlakOyLAl3C0IsW+BGZWvwtTkJMPpUlpc1Ba7GxU4smC/YAVuahovN44I24emRYF1ONpZv1dR3Vw
FX3dXo14kFqXWetwcOnsfT6GEJRoi7z2BnbMS5wLIbB4hBYnneIYLxFVj8KbFqniUgCPP+kyVtj3
98xytlcN+aUcWMa6vxOi1edTa7sXJjbtfl0o1XtLGV8oY81LbOHLaUV1fJ3CYryOmHV9vr/w3sdk
TcoDpO+2fSmlaPoU4AmNOIS9khN+PUj/5gMsJmGawX/4lgtonbY/cXvTnppUUgbU4WNfM8uoO6GR
X7WnSqsimmEllKr3dsFFf3Av7dwTXIDc6yi2g1ZYZ314zuZLxgsdbpm1mE6RPdt4cB18wL1V0BGj
wCLjI4avPmBi1tCiOnredW5UXjot7cZKFAdRewd6xnlj5GdB/KGwWj9MEmZDhXQ2QD6FJOIkqPu+
OXUlvW84hskpRbWicNuiLipXgQnkhaFuRN4cAzSRLa076DDs/5wFnLqQphcrtNeHE3JCmYNgJL3Q
wHqEosxPBf4ZT8pcmF9xCa++FeiU4x0l5beMuZvXp3X3HI6oRt7fxvu/hM7qoua2QxmLnDHj5CoU
1FlqNKdp1OMnI5FitrSZOX4bhN1LozT6ZSqN6R3KzfJz1OApj4tO93aeKyAN2WE7MH9G82j1VrAG
NueipNfbpNGvDM0ZqrakdRFdVa9DItX/YeuRdRH5CftbnHCYtUBQDJOUUknmj4ZVp+8ioAoHZ3cn
UGhk/gquDotY3rqBjfiGOYXopvuAz4Zzq9m/pjbqLqTK1cH9shMLYfwTJDhGC297OWp/pgoisEer
kCHjN2X1Q4/KZHzI7TZ7kWEvVG4b5QWYlxrTi94eTel6fyftrU7jF3lXtJoArK8SlXC2qzajXeFL
9F4ZAAO3Seq2vCjNGN3SWjevDb4DZ5VAdvAd994wbUhm+gRi7tbll/3x3H0YKtOU5bS65XQ6J5Zk
e5EVpFc6VeVBHNmZPwMeAB4BFZ+QuN6hKLkQhdsh9NO57XxZ7hpsRPL8lLfh+NlCw98tsEu7WhFe
kS5D1rezBCnAl0uAG4fAvB71YxsxYN7NJ55EeoahMl/mboZn07Wxx5c9eLE7NzoRk58J9YA27xoN
gud5iQZjEzwUiYMak2SIJ9uKplMjN5OXMrc9R4Mcfr6/j3YYgwsDEk1n0AOUletmZUvmXYYZN4KM
a8h4nkOLqbA5m3l+nusShxcBWgz1ai0tFXjDg/kxMboICr5hBuI0WpXyVVFCbAtse/hXHqKs9tQU
K4ZTU+fSU1oFYQbPWkWgtsH9yrqKeQw/xMrY6bgJddVjUKaz7CLLESaXrmnLb3pTKtOVWirNXIbw
3Q/GRXV0YdjV/IVFbazz0VFM9abMie1bYZhT7OVKWL4voAf2Xo80ZPaL9jjFHVoO83nuej28jXUZ
Kl9VtZs+4z/bHiEldo4jirFQUxjv8jLXU9cUyUQIjnHkG1lQX3OcGi6iRwcvk6rkf0nFQGYKiggy
Tizf7n/AnV0DHYEGDop1ZJ7rsWEUKHVTDAy51CoqfXwlYW+OUf+Brgf6GCJsEERNj7DzOweT/B0e
PbYioJ3XuXWdYZnTO7Aj8z6szs6cyV6KXPbXWtUyVHqy6jqGhTi1FvgzMZb99/vPvJPF0C1YTAuB
MS3gidchqLREkkILJUFDiPyhja34Imdzc6AEsrcKnRZAfOQxODWsAnyV45HlTOkyYhNl6OLjK7wy
K8aD9uL+MowjlnYEjNN1StbOXA8R6EVjmIvczacw/1FE5ZGzxU6BgrYRAZuA9jvDfP3OwkWnhp2P
3WPkGM+VjR9R3Gqq2yKY4JXDfDTP3n0skln0YyDtsEler6cNOEU5BUl00UmVn9hd9mnMxNGsZX8V
hzmow13MH69XQdjf6EOuevp9qPx74SQbpzDNYvXtaQV+x8A6ue/IwtfoDSuBxg4SCfGiQe9CVygl
9VZptdCWBwmQ+9v3NyvRLYJWJQNOef1UUamoSV6DmcsK7M+aCkR21BwKDe7FLFg2sIBJy0ClrFYx
u76vahBIvh5q0gvHyfISxN2eZjttUbYcLY+IUpwUZXy7yPZvayp4NypKHJsW0iw5cMVSYKPKzABz
KmVs6Wap/wBr8Nv9N7mTrDAhX1DBcDIYZa524RDZ2tjkeeyHZiW+l0ZR82Rx+3kEKH3w0fYO2KK0
DxWYodLG2TxxhGbHHZ7O+H8yh2gcv1Oz7GQW819d1H29/1y7i/HN6Acv236dK0C4tyUt1TH77sPu
2THiyM172b5UuHOfR97Fwaxs55wtj4W4AC18mtyrvRLPupoNWolETZ5MFxKJ6WGGS+rdf6qdr8Uq
5LPkbtDt1qll3GXDOCkjZtxqPL8bW9xwTKaBT307HKE4dza/CcaGzJITtk22TBnvIAxQIp9Bi6P7
iZxmiWfOfXMrbckx8BY0k2vDJv3LqWfzIOTvPSfQUUgbzJSoS1f3V6GV+MbgM+SPQ9akXjDkyqcg
GZLKkyN1utx/qXs1J3gCkClMOWlqrs+AlIVBYdZm4WdoGJ6VSQu8VB4zN7E66SIsNbjFivOZQhEP
ZKNwICUrkWf36cFR3Nmyixsb/g9cP4wKl///R92A1nwdNInI/Uwtw4cCJZzTCFb9YuQOSZpIjnKU
nS+8kAiXALdgjNaPrcqlpNexVfiDNsoN0iJx9E0eJbX1LCWYyFxi812bRrE3QUj85/473zkugPyA
joBVYby2vi5qe+AyD/Tcb3MgfnzgwHgfylZ3pKG0k/wBTiPvA/iPccmaw67mc2dIsDT9bBAhysQC
aiz38bloAfnVSHqf2qbNb//h4eg4gvlB6HRT+IZJhR5aoxS+HsjtY643+UMzJPVBeb33aNQksGBp
w4H3WT7vH9sFHKpepdJU+EyGjF+tmNVboFjpd6cqNdg0IVJOaA+nR5j1vS+3jJRpjBiAj9e6uMBU
gC8GUUFXPO3PaWPFiG6qwwFcbCcAMOmBZsBECAmHdX8soPEN9SgrfVmrStkFxqN9b5K2FNhShoem
ZjsngYY0J4/etILxyip41x0ZmpACTkJgOv3Ntob2mWmL+NY6SlR4lgZ08oTPbq+Av5zG0rje3zB7
AGB+AEQoRpcUDOsaRQ+UlF1jM8WZR8gpc6+nsgtOrPnRRk6CEV9tVPNNEDYi10rD/B8N1/q/5qgd
f9adaif0lrtQcSW41sHBrb3zJbixOUIKIK8dyBX+8WgImvy0EC1VObSni6Vl+o3KRz54DTsBkBSE
CfjvqLQhhElA+E16YBm5XF15xlyKJ8wRe6zRFut1KNcHQWj3tRNpCUJAP7aO5JKRhbCLQX70TtC9
tIlpvCf3r+0LbquTfYlHWZrxDxxT2WuRfDZ9LTObT6itouJu9VIiP8x5qt3A4CNneX9L7L12qp2l
HQgtDYPt16dbqqKhVEZ2RJkY+S8pnuC2S0h8BIOhvx3mzRtfLoDFRnDT/JVUOxvJN9An0OJ/jUB3
nuymFxeN5sOXtz8Usy1oKLQgF+uq1w81whgKYtXI/HRKS2+S45jqCoG5XJ2sg3rkd4m7msQwKV/A
phTh2xQal01jiuI697ssSP4eimb+0A3ZHLhD6qQPyuDoV5MOjOnqSY72jl0a56GjffPm4+MQWBix
2RTIW6xKohSSk5Ra7teaMugnmIV96oF1W0Btk9ocyYRut41Ds54MYin3FrLf6zdcpr2w5Qh0ubWE
zTKdsr8m0/yB0Kv25kuOlZhQko9ChN00xwW3ehEgPu+rOGi5hhzMD3WZHeFvtpccq6DDhKolDrmb
wEibfNCEHTOYQH/3C/tEvpHEpb808HaWK0dmfxYyGvMHX20biYCD4epE4APXt+kZpdzZSZ2MiBLO
ZvYJJWAVRnPZvpiTXodXocWKerl/NLbXKitSzNKThxewgStbZUOBZuixP8QhTttDl3tSZSkHEXbv
dbIrYFksOIhN2qWVBLuWcb3f1ll4a8pSOU95b7/EeKtdKAW6T4uc59uPImN7hHJ/F378scpUophC
RZmpZuOkUN004OjNTh+daBROnxqUbf8dmJb+H2fnsWQnsq3hJyICb6bAtmXlpZoQMi28dwlPfz90
J6oNUYROa9yVG8hcucxvLkrfZEdECEO3gjNe7HzSrRdMlAOItExzSApfn4zK1kfeCcMcOun5KYic
4I7kZa8Nsu77MTSEF0mnygShfBu2wXdMCtYPybWSpKk/TbHunCUu74+hipbfUe0GWYb/HmXvAeDG
vccktXn+950EwpBOq8pOIu68flBk+8IuVyO4A8EQXjRNUvwRsdyd3t/WCeFogtmkf2WQH71epecl
9x0GNVfVDmdvykX/nDYqeuhh+CPJALu8/VBbcY1gbtLDAji8QsgVqLjgzAN9QFYIblKjabjSRPal
Q3ZsZ6NsnRFcHJUFIbeUYzcbZchVje1nAe2OssrvHQOIOVqkMEwsM1pUlrvwPBdT//ntJ9wgadMV
gby7cJS59m9r3n6SqlEuKbhDoxaBZwO08YQI5PsQyOtvI2+bzoMzr5yMMJ0cl1pRDw71PNtPeG5J
jHeK0P759m/aOjPLx10YuGTFtxVpjgKi3UxDdG3HWPuRhnbxrA//g6Hrck3ThQJiCYT6thaUbAmm
RsNowDa64GqNyLA46jA9mI28J5n/ZyD2OivgwyKBRwBkXLXCc1ILIznlENiTNM4wc0XN4b7Ox3xy
Z61uwWikITZpoYWs1zHhCv2Im2Ae/mjCMoI9orZfBrPqn+Suyxu/M+tBO9kWW54WXTeb7hyVuuIi
4agxgxGgYo925xgHHHOq9iT1cnWoWlvPaCfU8ddOc8bJ09qBOYAiZtBbjhKXljeD19VcoUjtsBP9
Nz7nItlFvxQlqrVQKqLT5HoSCApROh+VPjMfMoTZd8rSjZPKIuxhfD6IhbcRMNQytUs7Lb5CLup8
/MKZCahzfWcMo7xzZ27EIMC5YEKWT7mumtQoraZ6wbzoo6ygKT+PT2OnRg/WPKvfC1kMO5Fhc71l
1sk+3RDyGqwCyXyLO1rKEEmMY/MrOpzZeaB7+YSCr71zb259LnQ5qAuppdYsCalyBtQxInTqGrln
PqeIAwz1bmeVre/F86BFTKdt3eSuw1lpS5iXVzFlyZ3Sm5VfSqriQQ2rdor6JXLeHL5FMpwEYJEO
54Z6fWeU6DHiQgLAIWqM6WeK1qTXM78/iz7rvUqyk3sLp6jnLtk1rdp4SFQTqaeWqTztfPX1ykqn
MFzUECdzaAMZR3Q908c4T5pvWSJ1L28HzY1dAkiJPgKML17prcqQ2WgT0soLnUCe4iM2DmXn9Toz
4yJtpcZtCl3dKeA2NgrGvFRVzF0g2N0G0FTT5kLEVX6dI6n0zKHQTovnzOHt59p6h9AJaE8sneeV
Q5EpGXAS5zi/Nq1OhzuM4itGvaYHKG1PqmNrKXIoYNzkF/TKbzYKule9g9FofkWHa/6Oo2AYeAzk
zK8xHL1fbz/WxnWPIAygG4NpKRf+zVoDwVlPDAxTS3XMHhQxTo0X5K36IQ7UuHCFqpSopZbZTize
XpYmGlZxCjOe5Zv+1b3rF3ZyNYGjbWxR9G5PWKncIcqMQyR0yfAaVMuukzw6e3Z7W++WKQyoT3Dk
ZKk3zztxSv6fRjSK3vRj/AU/FhrOp7mQ1fdvv9qtpZamK331hY14m0lJqaGKNLe4CrrCQHEGgXnX
qvTskI8acIe3F9sKLtw3oHDB3qxVJ0YskqfcxI9DHg3zS5sJBX1brbUuZtYYl2SutLMCe+ghKRJ9
jxS89aC0mKFn8VJ1S9Vef0wd5Oykd2QVhg3tpaz1+SDXcX2MYzvcOetb0eXvpW72TdaPWVgJhamx
nSfHIrHb48jt8XvWYjyH6ij491ErCGhcBf80/xZyxetn06S2ruICF4JeGX/H+hDcZ228B9binuHP
3NwNy0XHdqE1RC/uJkIjhBIzZgA0FVSRoX/MKW/m0oUtL8HL7VX5mM1xa7lBoKadh5iO0XsRCv6U
yxBLsF4pityzlF6aTmZtm5U3hYb8Dpcb7YvV5qHlwqxJGvwEcmH4sp615vM0p83vFIpS4tp243wM
U6Mozo6J3MRJs2slPLRRUbauhED3NVMUXN2dPA1kLyrE+NuUCxsHltKWvypm4ah+CEry3TCMwft0
MOf2MOZqUfmmKhBwd5JwuJeE03bH2km0r3YhicHX0z6svSLT5tzPGNM4fmvUQ+9ioitJGI3O86NQ
tcq8VGMP1n2UgNx7DjTXn0ZLYfk+oNNGzAjMVDmpVdNCf5xm+rQDknPeFJdp5nWBZAl3MjpG8jOw
RTwRp7xoHyEc4TRcZ3ZWkV2U4keO4CAK1/SWQKYUofgsQpF+IkpZ81PrWMylXLD+mfELsUmBFESr
RN/apI7HS17pzikf4IxcJHVswwPZvJJ4Wirb2SGQs9Q8yHmo4yKhh6pGXIs1ySu1JH6cwQtkPl5P
7X9ED2HeqZmI1UMoSQ24qDEphk/JRJHjz7aeF89zWbcfqqQ2H5DXC3N3NkfRPE9mFVVu1pjzV9tI
nZ+jOU9HR+Bh5fYxQj9nSTEb61TIdY7C4TgMj31aqOnD2I7D6MI/DW2funIkvc+NNPTnfIA7mjqj
Pp9lvPFCN5S59Q7I9FuZr0y93njVaOJsWNGbas+pPCi5G2ZVrftN58R3xTS2PcbfqfMVDbLR9jpR
GJ9qx2gL1wKsYz+o0jhejUoZM5SF4fx6MheNOA9ROdXIPti5HmNv0uaK2zkwpyD6VGPnZ+Cj6ouS
RibeW1wWtWsPYfer1pH5c4NMMmvs6pg4ey0u8vJd1c3G514KIgBgRlJ4WV8gqmimzKjdCZRb+DxQ
TLZubpu19LkQjWp6IfTqq1S18wctQeT+ucBmd3bJ2ZKBTelMw0XEdfNpmFqjc/Wq075UtTorR4RW
zfI3lpRq7qmYaew1kDbuSupC+n9M8sg7bivjKhUhjD+IGEafa88AcYOPTu3YP3Nq8w91q/xqRDXt
XCerkL4QMJCA4oIk2VkppbepPVo1DALsdKbYaxesXRVLyWGSjB9vX1yrlhEdftSaKUnRxmStmwtZ
0NaXjdHKr2arZt9s4eTvQq0zwRw5Sfe1Qp/z1KdtycmbxGfwukl1ePsHrB6VkRN1FO1H0lVGiTcR
XiSinbOxRje6dsp3IhITDo3BSNnWpMf/ZSm0M4B2c6XcoiSSoShCR4YIGIzwNfMinKEnVMZRlYI9
m6rlV99eKGRzjA5RsFlzFOJoBuxoF8x767H+tbh1/VR6JmX//kCLNi435KIZdNtVDGO03QDzUz1p
A8e2mUXieLadGN8X+dh5Z1NuXZIUvBifArlbwMWv72K9q7TJKSigUpj6906sjaeBAbE4mZogba2d
WFz0oVAOpayIvVO4tU1wvqYtxrQZEMpNx6+oAd/RIuIUtlhH5p3eyK7KupdC6rp/V8MFRAMuAF1e
oGsrOE1hxnIXzfRRVQXOf6oSouxOnFrMSHbe6R/k6auNskAXuSp5o/jWruoa1ZTMEklWBtpJloz+
0jC9mxqn/THrhf2fGencV3Jup6qbN03xkJpNZD9MeqVJfhdJdnYMRBZ/k4NCZmQ7Uti+vcNW33z5
editwURgNrraYVh2Tjp2pfk1CprCw1Ode6SdR83PKuf7EFrawbZF5gVBsUegWqWarEylALp8gZAi
0/l6t5VKHI1h3eeUIYE4SFqRH7KqGk5Gas33amxMe/2V1Q5bFqTiW+i7VA23kRDp4TqoIxYscDW+
lpMsOFbVeygp2U6T6k+guf3osGgpTBhE0hJc3vpf5ReuNxMIXYtJpDoHg6uOIYhtoY5G6Ota13Av
BrVdumQsC6uyLmokbaekeVHTpHwnY+L0UTViffLnCUb8eegRy3aL2Gijs+bU1qe8bc0RI4gqfQEu
kH3L1ADs0iR4vMOglsp8GGtt/lkICbHPaggANyC4qmRY5zWN+pk933du0s5ieNdEdOoOVguplCkb
DHuXtMekqQZK71sdhoZwKQes2MNhNHFcrsKhc8MS95dHwlb6oUEGKnCVyR6/vL0xVwGWrwVvkJ41
CnjwI9XXr7AoIlNEBbL2Mc96MOeg+2TEUvqvuLplFbpgjDNh4KwCgWwluF/JWX6Vs04lzsXSQ5PX
e6qWawgYyzCfIn5RhKynQ3GSZGYGpvQ6W0F8yrJgPJDvyL6Ik57vrwRelKn6UxR3MS5zxvwSNZb2
NDK39t9+q6tcZ/khjAHJ/CARwoJ6/VbNMZDpZDH3j1N9OmBGRLCXWmbTsib81JbYkwTHneOwFWNY
jqOg4z+6otZx0px5AZ7QAwmL/0IjHy6JFNqWS31pHQO91F/ghyUPAaLce4S7rUOPns+C7AZ/QAb8
+oHZWhWHrCquZj+Nd42cDeDNAqzRBmdP/ndzKUSOaamy2krdJpEqyr0FuoQYtU2DUwphqiAWINLZ
3kl0Nj6jLTNgRZWVphz9/tdPRRURahN6PdepdcrTpKfVtUot86AwavCqOirvZCsodhbdeD4aSqjD
gJtkgnSbjDRabZKZz/kVqe3uRcOR8hQ3fde7sTpbe8g6ZeN6oF+GVBDt8A3TSxpnVBADm6ahbHSb
wVAuZtPkbtlmiBPGk+wC108OTdrbv0dGhX4Vg7lLTbk9J5BoTlIxGxe6YN2iVjm7QS3vqRltZNaM
e+kGIdQkgzW8ucAW5SBFCO6T2LCATyHwmBMsEak7Yu1QfsQMqP06gx8+ihSNKNQ2sun89mnefEfL
mJQju0ycbmJkbQN3aSi1r7OamndybzxjUIEy55jDlMLhZCeX2VqOuQ7NYMaWa2nDyqyLmYlTfq1s
Rfpkly3CA0aO8mg1ZIfZmjqxs+AaZUMbEnoLZpNglNZDy3aoCifLOzCrgVk9giMKD3lXReguGWny
DW+i8ZjVXWV5WuFMH4MuGS5wncqdHGlr49Nyh6JPFbX2B1WFlDW5DsgmN9v4Lof9hG7vULudlMc7
8XnzFeOcRZ1GLgZ47PXBzjN5ru10zK92ZnYHK4ydE3op2dmpQuuumxvr29s7aOvR6O3rAONApPCM
r9dTI1GNo9nDhw2j9oWVjNlDeVn/ZAxDo+98zq2HY/tw6Jg4obd6c2B6zKZDLKxStJZw106VdD4p
tVqfSoRJvN4S0f/wcFTZOGLS0mTXLg//VxaWKUVqBTNOCRUn5TQHxfvBEeIQY4n6+d9f498rLU/+
10qgSpRwJh26dgyZfWBhKX0v+m74x+41TLe+GPUE1kgLIdK4PfNqiwuMo1ASTm1VuiU4voes7XCV
gv326X94qgUzSjcUftttsjDBe8WMF3RUIhfdNbY47H5pE99GbNiknVJ32Wk3KfMC2daYGvzRO7t5
hSmtMpkuUXLto7D3Rlub7qLKnndSka23twhrkpobG4Xf2Jqx3gGHRad61j4lc5QeRGfMx2pu91o8
Ww9EgUO5QWW1zAZf74khc+gn1Qzq2jBDlYh28hXwzh6CbSO3YiOQvHINMO2+HYJgwG0mosZtDMIm
uqhyG7m6PbUXYzCjQ2TTno3roT2REO6Fqq1XSYYOhQMc4JpPnpsZqAIuNWS5khi+hjyd6UKlXibS
8vj2Rtx8ldxwoEQY2K6oC60pMJmKzOxKeg3beerQ1BysPXDj5m1DNgXji5qY+eDNdYq+diRaayk5
Aqc/JG0y0yiVow+TNidHkssscdFH6g5aOtOpG/sWw2Kr3OGmrFHD3HkLKwX6AhffKmMNevQ8KX4y
vMQ7NTwkamAKeumJfhwSpAgAldg5rGAJor1bFk7Tn8oyR9E4TXFspdrOcxcoQX8h595rem1tNmIO
v4yeyRqs3QxhUgQqQ4ACuPTdaNYMMUxLes7j8scYCPm7g1jby8DIYefm2NoAhAaKB+q0Nb1XDWxT
0pwquwp5MB+sboy/IFWyJ021lVVzywPega+GkcfN98eMQi3SKs+vVmyFP/NehF8dqZtcRUByB0Ik
XEeke+7uW8eIR1o0eRZA6G2Q7XQsdOwOOScjN+SHXJnyyg0cq9NdIFnqj7cP0tYHXBTgcAax6Xff
IqTNprVnOWcxfgyUWi0eqxN6EQH5cRPpJzSBokdRy6NPd7rdKbWXAH4T4BesMvUlJHc6Poty9V93
ZFRlIaKcxEMGSvr7WpF+pSJzfmPFFVED90OzM8rc2DOv1rv5mk0UqIOzjMC7TBkyt1C76Yczq4n/
9ivdXAYuNDwSUppVDk74h94YaSn8/VJ6kGr4ygxxdzKZrdCEAMPCpAT6oa+00vmaMnNLbMyGSB2G
M0JDtJKwazd9M85MxZdMM1Zco+hN1Y2arilcXHbizM/xG/vncTSCVci3AvCl/OSg3NzUspU2BD9y
xrrMXzQjxUXY7k0P1Gn577c11iZYIBCTcQW5HR3Igd5oSYfQZN/n5eeutOlaFSXswGwy/4fMYPmI
CFoug4oVgHdguK/1GY04G52JD5WVGk9RUgW+JQZrp2zbagctTUFCDU0JTv5NaoANSCGZLapqRqv3
cE8mtf+dp1X5o5Hr6l4kSnBUsraGxI+H2gEK5XBRtaJXXLzstJ39uxF/2FG49YI8Q4XCcV4fy6lt
KltSSJJVMwq/9M2keMZYNtcsC6fD20fl7aUASr1eqsTmeJgdYFLRFMRe2fe1j2hV/ihpFM5vL7UR
yuENoGRIH8ZZ8Devl2o1zIDbJSGPUgXMkgU/QURJfHFEl55qlNHPU7SHnVhHApBLwAXZrxRw3OCv
1xRqXHdJ0dBKFwEObEFofKRulPc0gddxlGXYjDSAlrz8tmTTotAyZode4jDY0yEOY+2hHaXCD6TC
vI/bdk9IYGs9FWlDKMFsWjqyrx9LTetSmxXaPnFUKW5bKcGDOkbpo6oNJvgljHPe/nRbrxHGJ0AN
hrJLD/j1eoUpnK6t4am2wWB96CUlfexkpd5ZZb0XMYnCeIKRpEZGc1tGxTq1vIkownUk9f+JZm5w
TPtIPGhyuiMUt75zWYkCdGFvU93c1gGpzjxrioDPQSmpfs4Orkme1cnGyQ4EQwF0Sy+Gwew1tjGM
3DkGW++SNRfqBxUPvhSv3yU4DtjGGqC6ElulSyuEch+Lag9JurVD/lpFvfliehBF+aQW7Eijk59D
dUqPVTRNR1Ppv0kAn09vb5Ct5fBXXMwLyAhXCMikJzGHJY/U8VR1XjFKVuJiYBHexWbfnlr+nx39
sq0vyFyUjFcBbraaYJutpgQjrMRro9TCNSMLiA0aCkj9ieCDBHabpuSQfMPY3dmLY38s/15nTfSc
wEWxf5aif1XfgefvKajy65hMHdgQiwzK7XADV7yB+cjHqk4VoqgMEkUL+msqeuke1D5GVphBfiGf
M78jsZo2ri3yJEeoKhh29veaWQApl2EqJ5aUcrEgeL3JbDU1RoYNEPzAgrwP0zI9js0QfETDaLjH
M3o+A/HCxDrDUqTObdlFs1nzwqG1H7LSinYO9p89ffvGAPTwiyiKicY3P8eQQUPF3QDbFkJ/4fZm
HjRekmr6dcxHu3H7yChiH/PDfDpKY1mVvi1QAHVjRctsD1iTnrt20Ji2B5gX5+lQ6aL4OUma1vK6
IcGPzMpnsFdxZNPhF12jyjuPsJzK2yfgTiYHISQAG10OwN+Zcm1HZeyY+dWh9jvoNJGOPQpDcELt
5kENUPdxMoTipmos0GBt9rRsN86XgcEm+vwLQHZVkWDC6+CXrhZXe2ikp1EeuqNiZMapKSfHoye0
J/e4kdxymDXUFylM6KTfRkgOl1SEIQYvdeLIlwmfPq82tC+6cMraM6Z5xiapKkEgQNYeHuvayD/D
gxL/+tZB6HLKFpEeFDBW92pZmPjEM8284CT7tW70/Bn6u7mMXY1zUzX5kzY3oMDkOVvwWMbl7aC2
SliYTy0UYSi5i0b87XCFBzOxChHmxZHggpTgxp6YHQ0PjB7EMVexOKV5uke+/hM9Xu00BLMXAC0X
lAUV0bipyYTtzHYiJ87F0ZEdvNdUE5JKO6Z6eqcbwvmM3LSNyFPWx67Z2PXz0Fey6eJan0R+iqzX
E708WToHzsTkcA7S8EPB5n2UTXRRZ72d78ge1L36Y7U/+dGIEiC2TGcX0a0lXP91PGhUC5GVkn0Z
6uhLgsHcSbfC9NhC9fe6Vq93staN5ciLTQingN/XnB5MAdtgMUy9oNYo3gdW23pMiPH/nkLph103
H/91I0BGBZxAU20R7rzdCLYVyoOO/+ul1AqNgVYa9PfaoH6VskB/zhGtPIME7Xau1FU2hCMHvrN4
vtK51elZvn6lIq/qgdrIuQA2mi62XtuePqEuOI6IG779fKuUhKVo08GyY5gI0OgmuA19KcKgFWw5
Ex0/30ZdLjzrYEB+vb3O+rNBVYAmtJBBeKG3inCDwWmiV2Vd6jGz/UTPpIvVA+8J5jg+dlWt7GyT
VdBGn4rPhqASM2XaqTe7slNHu87V1r4Yfdi8c9KyO9cAKs6hUZVXRTiDK1ll+WgLtM4nLd9rn6/j
BzIdFDto0dHXXoFbaj1z5LlTrEuuycET0g7ZN8aWPasahfGCsCGXsmPVof/2W15vHJZFjovLggRp
laz3TYdqPByLS2RJ8ykFX+whL+oc0RJPdjbOxgeFoEkSRvOI0cftxgnzENVBbZA49vInANrqZYxl
64gdd+EPlcg+v/1kG8st5h/I9QAX5+TfpBGoFebloot+ScxmzF3oXu230U7jR1HmCPGP0z/joUBH
wJzjIzLWXya6r8/g1EKgoxPgXOyxsD9IdSW7CZqPX4GdM91Rmt9vP9/GhlkEJ5fSn7DGvnm9XI/f
H7Wq4lyCpaIb4do+TmmvPGmSVbuNo/SXWdb649uLrjLp5RkRKmDSs7C1b1NFaCjAU+bGuXS57oSn
EKezynXyBfYxgzJKL4g4Si9GVijfy7zp9pyK17GH5YFnLKpuSxi6+aZosfajaRLKGx76ONlaeg54
yJ2u1dYq/HXkWbnHOYzLzvrrfrITTeuDznYudVPrX2o0RK9lHP5z39FgszDwMQC1wO2/bafmYStC
R4I8a8UFbXipVQ99le5l0xvn+9UqN2/MbnQ9pM+PqNrktIfaqcANB5rs0nXYu9Y3Xhs4YfYkdwJf
5zZghyXbXg9R1LW6ufaVflIvWm8HOwFrcxU+DVBvlf73LfdLRJUzSmT0zGfz+aKIFKx8OP+zbyEf
h2mVxRwHYgUXwustoISKktcNYo9aUnyeuyA75Y0Se7VljjtZKxUof+t1DkeevmAy0L4jLt5CBtS8
HlURY5ncjrb1ZJV1+HVAv+JJmeUocXstRWIoLmJduGOZI7IGLkTNPheDAaU+GHoTJGQUgevVx/iM
oAeOCzpNyadIypLfqRrCAeFIA/ddmGTpQ2yiHuZHSS//lMvI7F2oGup7q7MAiRa09XCWTAb9IbLz
bHJznf6zm5LSYuIs4e9hgbqNPaeLB/WYKV2tfiQpz2XXQINnOCA/bpFoZrmc+GWNS6CH8Suzrskq
zWdzTguZmkeysoM06txsTq/Yv3Q7lSvYCyH3TdoI/dmeemqjNpyd2Y3Gep4eSXKNO6NtUIwchC1/
L4WT/I4izXoHxTcM/FFCb941cT75T2+y4n2WITl3Koj+T2gkBaU/mhb4S7mXUs0bcH35kkhF+dIO
fe54o2Hktp8NVTDigGlFH1MbZo3fQb87aIE99uegF+ZDPUiiu5Z93GS+1Aba16SDg0GrXlswO1Eq
HcZeE6FrosMoHVMlru9zMbaxN6ZS+hIjWBWfC2S/hGu1SuMc8cWOCs92pBr8aIzYA/wXgdxYrxr1
E/5mSu0HolMrT8/yWr/MLaJO6DklX0p04WscGCMoLlI897VrtJ1tumYaDZIPo8zqvaTkP9eWjOoJ
0WIp9esAsrBvkrbJfCRTogPRcQE/Tg0YKGZFk3Zn5ZZoHiQ1n9p3bajJ/xXlrGheWqO64A51PdfP
apCmp8QscdcI6VlJLliX5mfFdx68cU6DxKvbAs6Ibovy3WyJ0XKNxKmbs6Sq9W+UCLLo0rAkn0KF
TOMasZ04z2ZSqfLTMJi0ZihM2ntiLRIKIOEq0FhWZn3HHCVKIUkNefI+gFda7mhVrEPKMuVfSIhE
5LUiRmCDidIRUb5wsRvfhjDoPnOrDP8auOAdArrCW4nUeY3UqaJZYgiOWxrOQOljgoDUixUbzk4W
u3qWZRViF5kcIx7A/a8DVz6kUmBJZnodCL0gZZr+CponO7+dBqxWITzSWmDWDhCIqedNqmPGtSJD
x4uvUxeOd4rWBgfDLJqdknrr7rK5iKkSSU1XvJ6Je0vg64IuTD/GPnyomcl9n/hNMO6ZDG0tRceA
Vs0i8saA/PVrw9QQ5dE4Qw1+lvBPolYDVhKnJ+rGdoflvrEUSSn0b3pbG5MNWW3L0Uhq6RIkneYl
dZMfq9oM77VucPawRsvXvrla4CnhFsBtjNfp7dXSGSY+coDA8cTQ+4M5yenBKI3su5SH2f2ID2Kz
k+NvbAwuf3I0BOeXmdRNUppBFVbLoQgus9UKP8ehwq8JTHsdy81llqnQouC/Fu/qQFdn2MWSoZF7
+lndO57T4N5uIw7imqOq/zSGJj2bU675uRmWd0M9/eBwZn44m8V5rNTe65py2DkWGyk5fWsU6qg2
ACHcJo7MlLCwmUP70poV1gWhE4Hsr+VDZ9nliz6ZxokMdg9bs7GfWBRM+GKbu2bGBoTwOQOIfenp
MvsB2iHHYQ6BBfSStRMo19uJJvYyCCGJWcTLl8/yV2I8zTaygkalXpQwzHo3CkUQf25kqNNjEbXx
93IM9jQh1k/HdmIqz6yAcSu9vddLhgVcXNEOyiUWo+036GYeAhW8e1LUewEaQPvtcWERiin+LQ+5
wo9UyDlPds1MKdEHuz7gGG0eVTkMTK+LEG1wJ1FZv9MCM/ZjmnWJ7cp6btlHrQyqxEPN3/qkMs4L
fZp/ceCLMYRTClZIcM+WVummmtrWftRjY44Tbak+xdDrBb7KJRke8sB6epTa0Xh2GgyHT1kxdS8Z
kO3/lCTNPxvOFKonh+68c5FD3ATuNUKW7uUMo7lQHaH+MrvGaI84aIxfLcQBp3OFKpB1COgEfisw
/4nhLWftfOy0LDvOyjgwDWxKw7osrPHqqDjJZPvmgBjIndS3pCohYju6b+hZ7HiyNPYIVeACExyi
UgAVVsgOX3JIwyUuGXmduCrkAcOPbalT3UZ3mg9tC+GZVMMGzoC4n6V4ZdDTXEAWXrNQ/x6ayCWt
KgNXcsxJdfUsTJVvIi/NEhB8m0FUSbXkhxE3ceCRBaQ/Q6Zh+rGIHeerVNlwWJywyO5axQmaU0Om
U3qZbrbRsYdv/yPNlSA79obo3itp1Sf4HsSlcAtIaZlbar12P87zON9plROFD04q2YMXgOf6aoyx
SR4bWchP504630XyNGa+jZxL5w1yg3e53gflrw4/Wuz8SiQCfSUOUgmetlbd206WDh4CM5PuJiLU
/puzPH9Ju067w1ulHA9qForWtawkrM9J2spnTDflzu2dHAzIWEi/VBPpQ1tpjJdpdKRzOqjZj75p
669NgTsD3If3aOeUfRDr5yzQnA9Tqk3JoQ3JTw9LNIS5bOZJ4UZzMvzHR68fEq2flWdE/k3zYKtD
n73D/QoT0wH2Y+PXqjR9HGIB2yjPhuEkJVOsHfQg79BlqGLnCZknqYZ/PsbMUMy5O+S2mkSXoteC
0iPlqV6yDFK0q8eN0R1bZ5bTs2UG+n+lqJzap2qUQLVFZD5+1s8wWEVqBMdaDqvCUzu9j/2i7UO2
gCyJZnJHRbTvA2j8i/d3qdX3ckjh4HZFa1j+KAda6mI3COlczFJ3Nodsds6MJhBuFBjAPtVSpHMa
zPH9XAbOQ1vq8ocpYrZ5rsIui918MLNPzOCyia+ph82h7mw7PLWW1r5Aa4HYVUFnHL6H6jwqfu7U
CpVHOhn1KYohBuRx26Tu3NVl5EWKXY2+XQ35WcRK1fgEYfV9p0TG/OhIov3WlKbzw8KPQLrDDV7u
7qIopLyQwri8GyMzsg9hl4zAfYSWKS5kiO6pSbUMLiM0cuk0SShqwS8OnE+YronxA3JSvEo1YYdz
PgnyTyUpRPcBMdC4fTerRRt6fUZte+WrqEDq5+5LgFKZcdKLufpYlU09+29ng6trj5xzQRMxqgN+
s8oG7RylbhhmDPzr2BPQHRFj7fVDFjdw8+fWPAzlP/NnliWJJiCNF5muW3KZVTIbBMMAzD4fx2MX
Y5NRtU3k059oLtZsxf6gJ9NOqb7KOpZFQRcugp0M9m6TxKIq/4hSQwoUbfC5V1P9HcXdngbZ6sb7
s8pizwtUg/bezY03KFqMtXEIZULUuccwVPGg4Nfve73cE/xastpX6eGfpWiwLppfKDzd3OeUO/TB
kVG+cq0MsTv2FWYnTQp0EZGFwO3wBQLbVGbHVIvDr//DpvkzsmIuTvfjZu0ypo3X9kCoMM+yvLbq
LPrrujhkVoeogohTyeMikF/eXnXj5YJdZELJuIR+yy1wK88j9DbGRQWjiu37DJNst7ak5AUB1L2G
/tZSzEj4gNgR8TFvOm9Qf7tCLC93nvXUGyaUthUtL/weS4p/bVjSBkYFFf0Dcs71yEmzg1YXGSYX
aqE8xWS+dw3CCztJ9yr5IzkCzrMcOgepz3XNBya5WITb0FuDqBXKyXCwDWYxcV3orkMpv1NLrF8g
DWZ5kT5gkk439qaWGOUIp/kOhn6YsCM6SdbuEF6dvRCm884L3Hi2pVbm5ZHartWUrSGQYMTib5eH
dX6u0yI9NFnXnepSrjzESXbntque39I8J3BRQVNsAld+ndaCrjDMLh7Tq97F2eTXaDtKOFVr2btc
SubmP1VJyY0iTR0Zy6bR9FwIXJ+GaFIUd5oSpG8MNte5txaX5rePyDrKEcIha3E2F2Hk26AQ6FE+
RDpWwlJmtxhZKcG7Nuj79//LKiDk+cAM3m71fBytoR2S2jQ9e7XyJXS2H8lYhl9vr7LeQhyMBbe1
SIUxeroJMkYH0Y3bA5GHNgpwTQxCF03v6GPXi2YH9r+1FP6IBFJa+sh23SwVpP/H2Xntym2k7fqK
CDAVwynJ7l7d0lIOtk4IaSwz58yr/5/SBja02EQT8hgYDMa2qqtY4QtvwK8ggzpxC3s9fV7mXLwP
i3WavT6bp+TgaNx/I2mTSo2HDjMA1C3ABBas4UYTSqe6lan+ZMTJ2dDaI2rKzpR4f6TqGS8RusOb
oshiZWtFFT/FUVf5lnVlEcxKoV/RIJ0OdsP9SDiTSkQk7VeUFrZF/XFoxFCXKMaZolpfh83yT24v
GLYnxh8bZcsdB8NXvt+0r7bdeTOd1g6J0gypdkjEY0mFFi6b4ulxfQSLuWsoy6GYDMU4EMl3eJQe
TJeKHDSva4U+YzS09t8ujNNzjsrm16qyrM9MebzWSQT5VgGGdpCt3xNR5A8AsEitjoY2Fr4vL5lx
tEVV1bxAS28386UoE8v1jEZ165Ndh2XoGfTp7Pctbos/nb7WsqB36TZg7RkiUZBnDpo2fWzZXqQp
4o953fw4eivgdbgA7k0wELtyjU5QqDSjVLvVq2VeKMgrlwqDz4MbbS8+pTyi05RFhI0N/XIdUHZa
COv4EDjvwu0ttPyNVVqZN01AQLw4pAtQdesRJGPv8wMYBXki+6V37OIetwDk1pHNxyddnJBZ4Caf
GutikI9ferpyn9G8Xv1sii9afGTbdP+gEdLhMEKJDJjx3SVuGxOefzVxTqOI6jOeaYoXIWXphYWR
ZR7uOepBVXNvjUEzw+0CfkL9T67Gb6UhfAvVUOnhN8xChF/GOFJ8HHNCL+un4nmo01XWPeqDgPz+
2mCW/39QArqXg0LO54pME0IspMovAn3wV1MjmeTNoTL6zo0L5AF4pLx44RBv9hAY4GZwYPbexlmn
GEJt960aZkePiPxTtgG59NKQYp1SR1N+1t9W0YgHeNIhE6JBpn/A6LY4d6MofbSzTM2r5sK6pPH0
l6J1R32Dnd2KThE4G15JILJ3CVUDkrJZlujWZPr4I0L5amW8VqOvr4PX9dAMc5v3dWnb/zOWUm1f
IWGaHgGDdxZZh5lCbVyaz96JW2ij0UCdLiM8wK0F3GYcnU2lOuI97owCFUUCi7iAtLu4sl+rmUiX
Wn+KQsErd5pj4dtp7Rztzt1xKCOiG+RKr4DNlgGRMfcW2nawpRMNO908epvDCDw4AztbBsAjpkTU
+C3Zk3m5ZTQns/SpUJSrPhSlT4/WxdZbW6kZNfobp051P0ZT/l0EcuzPIx6yQ+sX4wYoxvbR1kWs
jgnixrckCpGqE0p4QpndCYZojQ9ul52lpCTLYUd8BGfXLewkMsZJ5/LGMhfhgnftZGvfIcelB6Ps
3GFUMfiJDPWLnP1yKdekSQZlCKNb5eAnedKaSP8pMstF7WfOW+cMYaWer1VErnOQW+1cZP+PjUWf
C4jUFnuWl2NbOToojX6iWubGWRsky1oHc6nE1z8OiYmDHS4XdGXBD22umEnrkhwcGzLydYLdKflD
CUYxSs74G+n/YVo8CLKpBuzrrp6ejRlS56EdoWYYDTir5LH1tMBBpa2clNORQefeItJ0IZ0Cgwzp
XW6i3y7PqRVuqyRdcssaHncbfaZgakIROIly1OjZ248yKQWrZxOxbms0jq71Tq6v5MJlGD1TXlwu
ijH9+/hL3cOqcYAHyEzEAqiG5tFmQpXbiskiaruRHdWn1Mja9yhGYb3eTsZpTvsmoNeLC2mqWKcw
mQTKnMsfA2H4DVIYAT035He4nV8uapzYQ6qGROaTWjTX3Gi0izGhpt5E3XKwW/YWldMttfg0HoC7
nakkrpqWiKlmedw/OXO6XObMSQ5YpburCg8Z9Bi9LNRbNjOioEgHFAbBTa01PYgr3T5Xa7F6NjR4
f1CHPJgQFPMrRGi8dhmK901o/jF5Sa4qbBDA9si23UEhk2UZ80itE6i0VXVOKIAAuKwmD9BLfrCq
e6eCPJ67Ez48wOvNeY9xwa6HrsXPfY6wCxsW22vnuf22dIcIh92hYHkDmSO3uoteGtuITQHH/Abp
Pj3pqKIFxpzAg06MP4atoq4CyJLDQfEAbsqmfiLFxQw31wo49kP7EeCM/QVhEsQSXCu2DpJTuUKb
oEzCKRiOHjo6GpsXVuF022aJpIuS9+NZVdXBWyUFW29T5aKWtfPj8bnfWUbGY7hfGLS7Y68qQxrp
Kpo5Q70WMeLDev/aIB17B1wrPNgdO08e4jFyKAkcvyPojmY9wVmQlEfa5GkgiPUCFBLcEuGErOD/
MLP0gsCt/fHxHHeiFvgpvAjgYSCubutfqqiMGvFYIne9Wk+tXifcb2r+1hg7FY3btKMxNahvy7yY
/jxqoZCJeCuEFVmp2ZyHuSgUTolAAqGf5kBEcRzgjZif5uLQH3jvqmGPYoMoxRnJHjZXTWctKHnl
uIrT4TUbz06s+VTr2nxOS8uCvW/ozXmwKvumKwCvgmpuButV4xrD1z9ebRkaUnKkoHr/XNWKSKJc
V7A3CIf2OVayzqf2Rq83C39mOm6+Ks41wTzDMns88M6VzsAWxBipe363lXGmN5baImuKC919hipu
Pvd1mpwej7JzYCh+c6Oj8cTT4chN/tvDX0Z5wxtF9VanMfNJU4fprEeL1NI4FDndndBvQ23uArxC
R3um/Xjr59oKXG3NA1sdjipHO6dDOhObZGRSX/gXp/C3CYFwjetOJtPZNBXfoe1Gn3XoO5eamONq
pmWSwiAUJX1bayg/P17Mndvuxdib86Eby9iqpLY3MyvKE7JcNu0niqfcHpqXsLYHW+SeSy/5+pRn
KM7I0H6LWKuatFs6BVEpgJ9RDIggyq9pnzlfKV7hAjgNyFl5HZCfQF3CiJm7ufFaRNX6jGpgcQQC
2dtLUrKA0jwaxAilvNxLqbny9bHku/H0o9Vv01V9tsAy1J5pTMOnP19rKO5w3A0BaOjX/fHbd6YQ
OBsusAZ0hepvJT22c5wirAzJMQlybf5jpBArjVKJfFe46u/6ly4KRqBTF6rhiVvfYtPs/NQ2lSCO
LHFQe9zbwWSkRI0k2PadvbYeN+EUG7jpGi3oCuCiYfx+Uio00+MByMtkR7Qw2sQK5wCkUfbne5jo
QxZduRbuYx7wCMsskBO8qclqAdVpfqoLUjdCr4f3qZ3mB1t4Z88gyIKdC28od9D2SdEmw1lykMe3
sR37d6hGmf820dT8XY/KcHSj7o4lmaUUlK17iJkj6AYNFkI6vS3m12VoiasGFO06COiVj3fn3lBw
PQjIBQ2Au5eyDFV6DxrXatyP8ZtVmdazFRXjp1Rp9MvjoXauVWJcbm54LFTMt+FcVk6WWoX0afJZ
pO9mgMFPAD7+w3ciLGXldJhTO98ppOncOKrsOTXx30vXN34PYOd5HDrjYEL6zgGgwcdzSzoDJWZ7
tBUk5NIQlYfb5Ky2Ani5ttsTnuime56B2CS+0Rbp4MM1A2ell7b1IyxNBH7T1lC/9SvGzKQm1QJe
U2jZp66Y+VfifrIwR1HGDh3fPOJ/92IR0DknAmG7KBxErQa0w/CvX9LRd2NXSQLchtjwUVUYP/Gz
ntKzKkIMCJLeAbnz+CvubBgaKzL2hwQl224v707QXIM7FxAZkFFtTjC6lpOL4OTbuJvePR5pb3Ux
jAQOiJIGiZT8+79dnIqThV2LnDn6KzrKxuAxL85sZRc8Gio82orCN4ZoxosPC7zHI+88j8CE+aj0
9SUHcjPHwe7bsNArPMXGtDilrIfXZNl0Sfuo94pSHQ9munMyQLjSbjd5ke4xJ/S6F0ybwEAPlhmd
qipc/wJZ7x6E43tf7hdfXBbwd2ARehyvYBiTW7jCz0tHffqgTAiTIbx7FPnvDUXzG/8iEKTk+dtP
R51QRJFKQaG1qqBJovYMRyT3Msj6B99Kxn2bxI2uokTBw7PiMZdr+/suWSDdq3qIO4uZKtPF6o3m
L11BxMp3qzA5F3NavIdmWkf/4RxILAF6YARwd73tZtLsNUodxo0BBsKXmv8uwvnNENrNh8e7cXcx
eXWAJRFB3NUR6MsCiBUiudlKlKI0F5k+aqOmv2jVUZC9t/HlFqSWTcXi7pHrp1/tjyVB+2cpfAuu
7Pc8zFVfuNHy2m4ooDye2i9TpO3XQ9ufwAg+Ndtlc9LwErPAdqIAZE+x+Iumg/61ATn7XgXV+lXU
RfxpzhvMeRK7jUeU2EP93wrsxEcHYo3qq4OtLD7xDh6d9tiUV7QIhsVzOvzyJgxQ+/OQ2uP3UXRO
TduzmaE5zaIpglavxCtzLc0jI72dDgu1AyaCnhH/tS1P8laMJoox6a0cnJFGt1L8U5P3/qjstB19
czUd6j+tPgcrHaLPxuR068GjtHeXIAMky06SObo9D51wZrttbJj9q6i+GhbIsiqL5gMszd6pA/VE
b5svJxWgX546SEL9KCSyQ2mXEqBi0l3mpPjsunPzBFi49V3skp8eb5a9c0DRVeLE6WDdJdormWcX
moAvRlv5AeVIe66zNH7S8344KJjsHQNH8okJwSg+bfODNaJAQcAFOmZVlW+OYmrfjS7PInTN1ur1
1JVHWmN7T50LHOcX4BCG4GY5Yxe/DktIx+64rd9yJBbfTfCaqhXH9NR66r8YnbKc8py9+3hR7z+k
QTELoiWQ/x1QVGdAVKkqburenfITDswToGlnPjlYy/rzgJ9lU4j4YPfcT5dByeOhQ6LkdgfQWxsi
mDTFs1MJ+/JJV8wfk5WZfr5GOkZHuXjbhZUIdKwvD+pCO2gJRuZkSrFqehbb0+EswmiTCUsRs6qz
v2i45sKbknWFhYitwAlKMnzntM0QH+hdZeLeEe6XsOuqNw2eTrrXEcLqfjfm8dHVey/QQ98LOoJk
Qhg7kCz0z3WdpJB8RqT2F7AcJTgmZNTDQGhj+RODsUrALlDSt93Slz+KaCUgMnvd+DsDNLp6dA6L
/OCRu79M+E3o20D2JaukovbymGvVXCn5QDCtFkP/ZIzIm1otnMTHe/D+YFNWAL2FPMGeOKNdprS+
K8ItNyzEbVQyJ/brPFF0bzDd4shVZm/zkcKByKMYIVW3Xs5p0IrEGRSu6CxOlFdFLlTPVfP5RDKp
XgrVWM5DVJmvTOR9DkKV3XmSTIFPRrj0zjwH2gnMxwGoFZgU6AAjyOm24RlTNDSXHi/p3iSlnjaU
R9B9d/WWxujSAiYlsV4UF9cYAkjil6GrmIGTKyVucEvofGnCrn6Vrki2Hmyb+/uT1gvhCqp+Eo+z
jZ+jNLJSky94a4yl85c8yd7bkR17azWlF1PP4oM3z967xeiqUt1GHEUq87z8pkCelqSppEf1aKTP
id5PFRzguuwhWrTIv2PLWLR8XJgV/lo5kFNzOpbf7cztnJPtDHN1haKxtB8Qd4MxshoO7Nl4SqY3
o7H2ztcxmZT+RM0sLZ5XW6+4FQdQNgH5nVCeWiubwwvOw0nmdeGiuUFsYn93nhu3M07FCMYVKdew
7DxKFYMBqWBsnidrTHu8okIL1S9dC18V2QjVoHJW6yvdaCfy1LgpJV2mMp/DeohVH1zsWEPq76sP
uZ2gKjrNilGd0F8qklO7wo/w7LylZhbxLuJoYeajBCEZ6IyNNP4UJp1UkG4A0WO5NSzGjG6TNf4Q
oG71YBKzTYezHXMOeeIstl92K1ayuuhbeG6dUk7BqnY9rIx5zCyvXsWoB3kXWs5ZH5JY8/JaLWbO
b2zWNyXFDf48IIbfPBHHGZ+LslaH5wK6Rx0086i+U+nwJ94QWmMcrP2kGR8eH4GdTUhagHqnLAOw
J+Se+S0xmGs8UvSaNzXD0swr6LX4SzOZb1J+9z9WZI+fHo+3swcxQRCyxOnqyDFswFGFVq290iTp
La8GXfFN93WBomXuhWpk/DOWavehGJ364CXdu1KkNKkUdKNTvd34AwIWPM9gCpY0MgJqV1gvEgNf
mqnvDyKF3aGkNwuXJrpO20Pd05FvEisHU+CuxZlbuvURlQlfdRikP17JnS+HeAxJCMIM8mWQr9Jv
X07A0F+LZKR5i5KF4Q2tlX4g07Iu/ez0P0SjHqH45R/4MgtBbYRyMIVMSjl3kWVvryPAqAamc2GX
wlPCqMG2UuG+OLiW92YG95xCuCRx3oliqdZg0SvBPHxV09af6DkHg9b0HmXHkQxmOVJL2/tm9N/g
slDkJrbY3ItzaCKW7mAVZKhrfcEzqgmqbOw+DDRwT48/2u5QKH6ROuKLQWno5UeLeE1HtYzTm6UO
46sIDfSbVhvdaVks8z/sRLIAkhwDMqy2dYwoF6CUeTqzimVpnpQuM70mittTbEJZ+PNZyUoX/VdL
lhg2s+otazbiGrXopZjRGlSmOX1CKy0MSTJRc3882M4NAucWiT1qQL9Ut14uYWJqC6oa0tnPcDLf
WF1n8IAtDx4yFPWlRyX7DXWMI/DHfcpKzxAmkgF4lqx1e2/VeYWsqko8VMxm8oO2VHPKTK1xvFbM
+IfTvQjpx1hQraC5utbnSBncw+D3npQLJot/HZVkuhboU76cuq22vDu8nzdYZjYlqbJR3ijuhNRq
HTf5a8RmnOJDBGG5RdwfdL6PjU/9uVDVgvgiQZTm4FPsHFRQ8dIkShZ4aWK//D2zVuijlVSohM8V
an8oTHptWumeiNvsZPXhER9jp0EmbSGglbPJqL2omwVweZnA4REyxXqqe/3izk/NsDpeWsd2kIkm
e7Lsqj6b0RqdsnVNKTYP4W11MER9vAl37kKc6yl+AtaXRLjND9FGoSaFw7OZ5vnwZIciee8WZnh+
PMrufCkj0zyibY6a4uZgtbQ7UX7GICV1JN7CKdwzxtUmDu/IwHSjU15tt4a/Tx7ktwL9lKgDyGNS
YL88/iU79xYALMpqdED4Kdv5otdXVTZaDbd5maMAOUMuE5GtPi7iR9Wu3UkDWWF56YLInu/LXVV0
SZgU0OxuZtgYo6dWnSNguurtP8SI9VsYlOnnKhnEk4iX1xPK+KR6pX7t4u5I5n/nqpFtQqbNXQ1w
fbu/dYvgZK2ZtegUuLVxPr6iuzW8s4ZkuJCMt1+oOsxHN/fOsAgYwC3jOYLTuS2PRX1PhY6K6lUr
ZwwJq9WJNd9AxfTcQlcqfZjsyAd1tYN84+PPvDMy/Dm6hbI2xp+1QWnUdtRZY5+5V1P09lmvy/Lq
TvZ8UUwouilaP5jLlEe6XDtnCcistF2RzJC7aqCB3ogdlwya4ONwBiOTn6yRGsfjqe3sYNy+aMlQ
naD2uGVZAVB36BOiHJ0CXQ2UJo2C1jTOHRTqP78bcOmjDM1dRHFsG05E6xoDVeRCrEFdeLPR6u/6
KNUPRtlB1CAJzGwkGJGBthk6Fqyix1QFjVfMyiZ/6hvlQ6o5HRHTFCWKtw61ZT6rIOclI6puEJ6N
uyp63VDYSf88rOHTcUO5iEWwaTf7Bm3Z0A7VPrqFJIvnCtWCz1NmCy+21yNpwZ15S9YxqGQeABkI
yKT+t7iXqDcH8wbK2yoxVy3dcF145zTtR6cXa+Onmtv0p7pew4+J1Ibwy7Qb37p9a/zzeEPt/xCi
RR4k2CV3fU2nGeNx4Ia+odEQYiZVJT6ut0biUSgLYTB22rmL68XXE30JimTWPT00rZ+Pf8X9tmY1
UOr4xdhE7Ugert9Xo6lEjfG1ch3UGn1nfg9CUY6F6LAoDk7Q7oTZaNwQvMBsOf3lWHVVmPEYCeWa
SaMy34ia1PCSysAVNgc98YSsgN5fqlhVUs8ORxGfCxG1NzSQ4TU+nvbOIwHYkflSGIX4hybqy9/C
cG7WCxHRO+tiYNtVbX1M0Xl7U0T1+L9UMRIcnFbzw5K3y3WokLk+YQ5qGl65xmh0Pf4198Hhyx+z
XRhNJXleYYzopVp+iIWNotekLfbrJq0nP180B8EhKGSuE72r0QX786uAUAhgKycQ/UTEjV4uRtPV
xjCifHdD0RsFBpMI/xcy+gfmDYR+eVa7b5axCs9o+UmBO8W9sRZKeXAL3F/kEmpONASt0JZeay9/
RmqyGSNriG6ZsPunQliL4q950g0H49yHnfzZpPESt0hrZfvtq952Y2XSYJOYM2QuOwWXKarhvAor
9hBFU94//rx7Z0z6iVBadk1e5U3NIkYpbTXdmdutqJWgm+v50q7j4CE14h7wLvaGkrw8wDNMj/z+
5RKWzhiVzsSdkgol8SKaekHkrAj0lYhzHETvu2OByQQpKP1bfokx/nZ12Kkoi7LMolufxh1kYECR
olNnsGXiqN22O5SkBzhkpDRRNrdUmQEgmGMLvdtcjd8jJmN+LqxpfIPZl/vX44+1twklHtqWeB2L
cvzLFexCBfd1K4W9ZY7TyaxD5WxneXEQmTt7w0h2DFBSgglqIi+HMYpIVOG0hFc3GebkbCem2j8v
kNKjd73Qhq9Jm+WaX9gr3eexbvrvCcyd9IKiXpn5ceVWwueBWBIwfG76qVjmLj1HI7Vir+kX9Z+5
5en06nCuOsSB2iTD96XPzUtLZLEG47pQuexiK/o3MdO29niLcKGJjWRO/arN7THoOwWO42qLJPZ1
ii3/lhDtSQ2EmN9hTzSHHhWifH7bhBXbWUUPs/cnVy/JGdPWtp8iR21Mf4xjq+RJzY0zmhtFg7Td
YLXB2M+zeyLnz0a8GMASPav66nxOtWwuXmPj2yNUjSLmaTFTbBY7PLKecrsswIfYdZw+rZllfLNy
zAC8sByi8JTNY7Fe7HxSupPWVyh21mqdO68J95enKEKr05PaL28MpQITvUzK8KV18iK8xkbb/kN6
68YnRa2zZ73pG1SWpgLhHOiQ/XDqwZCj+xQmqEO2SBpUXqd20UcSJvQn4gjPWa/TsXrzylJbEI/q
WupmiWJW36n9J+nBQ7FzDkADyaapqgkqoJvYJUxoB+vo31xTc8pf8a7j5ptHQD5Wqs3xwfm+726Q
C0tjGJ5qZDdc+WN+O99h21ZGVLbJzbWi5EQ/YfbQC1+DYlX7EwoDQVnkaAna8dHA91kEyBkqELKW
JiBQbt6BQa8Go7Wd+GaqWfYlxXnh66RNKTrsutNfcRXmLe7ryDqY784rjBuboEgj9dih6rycr2PE
4dBkJlXeuOreOizKE6rzbyfTWV+lrvk/2prKpZ1HCvHV0Bxc3Ds9U8p5lJchBgErQBfk5eiuWDWz
6Ifkhoxo6aKvNdYXfJmoSw09HMSuNcfqhjqk3nkIkhTfwBkN7wbDJZlErjXzZq01Lkk8TE+P78Od
LUelQjaaHN6vOwC1XUTFmrQqqKkKF02eTvLHdJiDmabYwe7e++64GnLpkgXwrGw2XIL8mr6mbYwS
UWJBKV0HP3eLn6oRVV46uO6JnvFRZ35velzBpgYjRcKbNg9mnC5FPjkQFWHu62cuEO0aIkr2OlW0
I8HvvaGQEyWJJDuXmgkvv3DWAz8jwGJba7RbBb2fYGy1EUvscrk8/mg7EQ75MJ1kKV8qrV9eDhVO
rgM4xeQRS5fQ8KrcjV5PQzX2tN3T/pJADVMPTs/OkLQjZT9S+lJSMH45ZIRLC457ToTLWB2f8BgQ
n+g/RWc3RhQtE7NycGB2Nots8tK8gJB1X9qqUmOigoFEduLqPNHD/LFs8+obuGzLX7kmPTEty3+4
mQAns7KSLAXNdHMz5cDBbWt2yR2TZvDbUbfeKktJ8jx3uY/ucu/Pdf3H5o18Rc2iVo2GFUrx1mZQ
CwlDZ7SI6WZRIZQYUZK0/ZADYf+HTyijEWJUclJgcC8/oRZ1FUpvq3I1MKX2aGjEvpFWTiB15C5V
kiunx7t0JwaiKA6lRyKJqQNvxguzsEjtflaubdbW32ynHHwnE0cbRf4pL9tOkolM5Z1uGlWx7bFT
knFN7cxRrnlX6pdpGUq/WkvH76pW/Pmxo0MIP8diU5LSb074Mi/ukLsMZepR9TwpED4Kw/0rTRvn
hLfnkarT3pH7bbgtoTQFw2zRHyZ3j93Ei2OhXRaj7AMR5/oJdNpRuX5vJQGj8TgKiv/2VmesN+Ju
scPZvS7mOnkI01U3dEtNfxiV/gCruzeUZB9DdpY6+Nvi1FJD49AQvrx2SybnUtVPZj2zigNs8se7
8Fcja7NB2CESgEZ/974O07WcrcyO8YQr9fLJQmp8AFSQTleH5v3zrIbEdVPWutkJG+v0n9Yc2smb
KD0DVBoWTqRpLM761JcGat45ybP1UU3ctf+Ebq/Zn0x8ZFQfafqwCYpqVcU7TNP0i1Nm4mtq9tXk
C7A5r+K8tD7a1Sq+ooZK7G5Za268oShnh2ee+eqfOjcKRDVHp38OyYWiHw6B5+LB+8DZK5kBlvmz
rsVJYINhV71JCR3Xq00g8h4y/73zo1vHXj3BYo2+JZiVLF4uJtW8Om2pTn6YqONfmZ5OwwUhHPGF
ehyPFBkKKvlGjHidqWhR5o12t4A9WOz034LSOZ2jxx9jJ+akDMFfMn/lIZH74reYc7Ws1EpqFJ1j
PbNe5VMWBouG0rpsEJF8kDQrgER+5lB8D87uzo6j6ApzCII9UjPba6LTCKBUnHjxwxDVeeKfCPK4
o96ziPnD40nuFcIkjIAQFyVNxpNv22+z7GulB2dmKFcF876nhdwWipiSLcTX7EAlXxSPx2vy29gy
35ql8R3tm+b94x9xP1/MXMCn054wacpsC38FToiDKIEkFn3t+hYwXj9s7fWT0WfrwVN9f89L8R7Z
5ENcGbLU5losCrO0I4tW9URj6InoVnnKs2b49/GE9kZxEGdyGGKnyiJWMDx1SfiOqaP2ulom84qK
rX6E+dLub13kllDmAXxiSYDsJtDp5wYtInBWoPWc4b0GxOV7Ns6r5SMjl48+EGtK6Chj9G/JZvvP
uAuslyWBFpusmvUd8mryv3RqXcDKavxpwUbgaWI7f368GL/QGy8vNcqstJxQ4SO4vatvUq7Jdaec
4hsC1t2tolazeOoQF/+OihM9kVYgNKhDDXy9lNFI3lusn4o1m051qtiBGG31PNqD9XaMrfX6+Kft
bDy6NUhz0K6hxyE2uyEe1mTGFwYhdacbLzgMtk8ixN6mtLQ8+POhYA0A+dXJlxEqe3nOHMWhDZYj
q9Irgxqo+YDnQtmEp9zIDmXkdrYfcHSYGDwjYDm3Df6SsABEHPFoBOn7+0gJtfAqyozZJTSG6buF
/mLtDySvkdeIcHgL/GUcPdA+/XeLskb/uo+QvpjNbjSBhFHtCebV1X/UQLxwX3Ygy3jIsK7zOY7U
ntKeUjWZ14xG9wn3xuSr0xZT7Bm0eZ8WfU7zII1CTZZeqvmbKwDjBqoYhne1xGIHhrUiqt4pGqqo
RTGjU6ZFohaQp1Tje08PhvJvXonWG3lD/p2nKna8HmF9i4bEkja+jndISDW6Sj428eoe4Xd2doiE
VJJhU42mJST//m/Xo0LHK+tidFUKJxl9fV7Lkw5s+/1sVEfQHbnZNsdENuFxRaDjgDXIZjMObi6M
0CX9W8v0mzYY8WVVRO87hdEGutOp71zYEAFu9KqXlP1ysD/vcxj4gBQcaPchxkMD8+VENRAHzpBT
GG6NTA2K1u0DaMiNH7kuxsLwQoA1NkfSPHtTNojwpXsrwofbQxFNdpEpyIPfZjV1Ti39l2tvdRJL
N0zhhzIMF0ApYRFe4rqirtAMLRDhx+dy7w6VpCUZJ9NvoAb6cuJI5UyLG+ohqtd9xr5z8+JKGyh0
/11wbtD+51JoGryRxse1BzWZPGHuxKO40kZXTm1p6u+mLHW+6Gsp/jWnakJO0R4p3q+TcoRc2Fsu
mhFA96kN7dRlGhMUl92G18JanQbkBHgyRKoTYsCa4pXl9Umi23B31rl9qq0oVj9rSWc6B0u2c72A
pWanApcBV61uQoYyUcmMspbwxHAXf9Kt/J1Z9vUfUzJIkNiOMAYkU3WbkfVZZnfotSvXpU7UKRCK
G3+YIxRB/WqpWv2Mvnb96fFe2HlO2fw25CTINPdVkSgnxsy6PrwaGa6fQavU1qUrxsU9gdNxPzo0
9z8/HnHnegGuyv6X6BtoUZvN12kh0PMuCq8tF2JDUH3qDeoFc54VB7WzX/XYzfVCLI+iGDKmstm0
eYBE1oRZsvTKdZot5dmM3dz2SEZX1U/qef7BhlsxDgCLBAK5LovlmqVa8mOidlMGSlm339HoNxoP
tp37M7TQj/ZMxdKeRTaJd/iDzJPXaU2q+aumzghfForandtRKcVt0WuqZnZHBf2n1qHn4uvRNBMD
hHXk4mYwtx+GKcHLVF/mENhbptefRdJRVCVJigvMVEglT+PYjEAQwqH/QbsFqSR9VsxPo7bSXGpr
t3yn0Cm9utSzSFh6xXQ/EJWorzAv07TAHE2reub6nvv3dKpAWTtDWqxBqOXgvkezWd+bhNyK75Ru
Bg23KJX2KclKdOydstHiQNFbE3s1XBUvLnTU/D2hP4AevVrQimgddxY+HgF27yeDrg64X9fD20bt
24LqqU3zNM7VzwNcko8Dsk6tp8TK+JzkTR0hOsOV7K8z6MaqcJ2PhkFCBXB7tN8YYMG+OFpXOQBn
EJ0OkspuzHNM1xSc+5rOa1Cu69x4RTvS7MLcMmr9nnUZvTXCkclryjB2Aie2HO6jIsyHADuadAhg
Q6g5giyrC8FkrnJ4J3qkqJ6d1eXfMCXwZUJSNf3yeLPfPzF4fkJxd2C6IZ+6zdnHthcOvT9xVSkm
n3pFT/7KUWc+q8WIouQs5jP2BEdx106CI51G2fXkcXCKt29M3JPMCNFa1wV1MVSSzMZE58qsFkFP
EoC/Zxlt9DNvDbzOqE46fBI9bpf8FYSlrDtYgvvz/vLHyKv1t3ACGSI+jmLD7s+KKCixIzxVVqOf
ZvXQUW9ntcE4Q9emrkWLeUu0tK2CgzXp5lXj5vSB96u3QVRxgXvl6p5XDspzb6Au9vgb70wQXClB
DJeMbJjIK/a3CcLM65OhGI3ryLV5CS21CZA2gJsxHSnN74xEYg5UgP8wy638a9JbqJSnWMgMYLeD
phfph16N1VfNIOK/Hk/q7l34paoHUEdIGBvvw2ZSk5LUox6511pXPqws602buk9ul6AhuBrR0aOw
N5xOY40HgRnetX210qyAJaVYnOJRc1rj3vQJJjTfTUPDN4v1yH7zbiVlZ01mJsSdICK3Iq84hcQi
VFcweqFdfA7HPgRfpWBxWperciQ/cRfDyMEo2CGJwGt0V2jFIDASObKCV5ElSfhUgiMSfl7qxanR
rW7w16XBb2/EnSPilozzt92wlgdicXsLTLz3iwUpeHg333PVaUdga2pfHdrWz9Fi2vllBG3aENvn
5auaK/Qgsvil7fPi9WXahDMGGvtknHcpmcntXQDsca9x5ljdU6N1+RoY9NAgBkNTGAFV4RlSaomA
A+cOpRFo/Rj+05WTfu3tAfJy7GTR5zqJJ/ANdZd1UOvz/qjmdRfa8TMpwNDWBSFLrX9zfBVn5flR
MIJtgDF+0lFt/mmPxh8rkMtRkD6EKgb0k6j75Xlyddhq+Gzg91o287e6WCwwVgs9/giFpM+Pz+7e
jCRNDEgf5Ye7w1QZ7hSu9DOuqJ3MJ2Li4VVSJ3rweJS9I4TQiQvfRsoMbY8Q0V1RkKywq9Mp8zO8
cP6PuvNojhxJ0/Rfaas7eqDF2HQfAEQEQZ1kSl5gTAWt3aF+/T7Iqd5JBmMZW222h7W2PpQxSQcc
Lj7xigP11daPPWqqbw91agOR1IMLgbbCTXoUx9nTgOMiAPZo0Go18R1rND633NvvpKziTyWohBS7
o6QndI1nEHw2bZPlTAZwagMB1EN5bKPx89IvP6CGqRVGWYsbLeADNztQygaQwYYxp5BbK2qEGem5
9z7xISmlsWtJCcxN8fvlmAui5oTmuh2R0rhhXVfdhYHof/T27P6CXB5tVDIs4hQOJw7E47aa2Wuu
kquYvSUQrNohbNZh6nfEF/ljhaCA2OUksm6oDd0gsI6ykfDEc6vs71EwBUKzZlbTBTigKNZTjzHS
vYwxQvGBiCdJoGqrWG49ZHHS29hJm8+isYRytUqEsYLFc5Lvo2lWxNhKve6R2/WGQLWwBzNjBZMt
iX8FZleDZpRROzXxR1E7+XdXFsUjLtiGG6Lss7gXuolPUDD13fikOgsYk9mcpm+TMJtz6PYTi34T
QAb6sQk6UDN4+UXUaXSdYsK4zHH7/qCpybCvR0PZN6Ko929/llfBDPUQWnPc8qgacjEeDVWXS9rb
CibcC7F2ABjE8wczzUNIIevB0itSJmTEdm8P+rpwuY1KxZJeJ/34VygMSrhFayGbGCHRo+zJy2vS
Afo3j42maZcZoWQS1PT0buaxs+7WoahuFAoad8Iu8sgePTgkwtTtJw853vRMPndiO1jMOno10Ph5
uqNjgIvLWvOWWoCu2M23WLHWd0syd//OvJNOwFHRSYiPg+fcGByRda4XKQ0adTkCQU0Ql6nZXzsQ
GmSUK0PzrcsLBMXfnvsTpxyhyHZBkBBs5OmXa6vXy77t8zGOACbT6vGEF66zFweLnde7KW/USzGX
3k5oyfyAUe9fRsHy5Sk/EFyywM1X6w1f3qVAWd8juLRk1AovC5S8rC7KXraoWWnlde9VcjfISd+3
paWf6VKcensAefRjPEIyCJEv337R7LzUuowI0HX7j5ucw51lNCpT76DWpw112Gnl4JNATsHsqGfR
0SfOdywhuc42URieYNv5v0XxvO/ixnUZR+bG3kUub6jvc7fMtVDIVb+fV12pyRD77ke+TikLr3C+
dFZqXoHomDREk1djvhA0Mp/i2CRIqc0suZ9hR7dnlsmpI8iDc77x+n+JAr180KUvMLgeCV3rrO+e
Zj13AAvkC3n4ZCTTmUv+xJYD6wa5na7jlsMebTknmWelT0gDdFCtdEqF9dOeVfnl7ZV/Yu7JnwAI
ANOlWHM893WqlaqiNFxAxWpfoLylfUgXIfZqbCpqILq/TP+C2Es/bEN0oLj7KvovDNG3U5960VTU
8WFASDzfOZXsqzOZ4Wu5CwYCY2rogLdoTfyy6fxtUa06UhxxTuBSawLXjFJbbJcahDSe8NRSmkcv
Xsavg24ijstFIJ71MjNxcPFMas9OnbWXudNm419fQC8eSn+5gPD1dHC67FzMMvtlj1Z8/E7HMHjX
qfF6JnB7XYnYJgC0AjcZaCiCi5djdUbt9E2rutFsxvIwpeCeMsi5vtN47UXFaRNAtDB8tkyGM+lM
kUrWZXFmEZ/YMRxsJlX+rSrCxfbyIdq8WwulHYjwuW5vTFuBj9Y38SWqvefc/E4NtbHN6FCiQ/wq
zK/l2i9WxcpqTJH8HMQod1iVi4+O3bx/e8+c2JksXLD6G4GcE/soPNAsKmkZ2LlosAZzV8VJ87AO
qXNGS+bEzmSMDRAJdvl1eXh1aVxaPVEvUlTrRzUV+cWEX9N9xlQnQeFJ++vbr3XiGtgoSBvPn6uQ
kvTLbyXySjiJWrtRMwBT9p2py57K2cnnz6lWAbkyGy99XvtSPswlFN1gREP13AY5tWo3UiyOPggB
oMt39BCINjtDV09OhPLn9ERvLj70mBMPvjsade7HpACpD5mvXmlI9P0VGIH1cnGxOjmzf17hMUg0
ttIS9/HWpTo+fpc1RvtKqlbkpZQ/E+kavmZNxS7XUDmu2lK8W+SqBBZSQmeu41/37VFSAFuCPbvp
m6AQeLRpHCx3nCnp7Mh1WmfdmfNg7js8Ul1fH3VjvEbksu19AzGIi8Yz4vepcOL3ueest8tQxOe2
8IlgGK+aDZHMIbKRG18ui5gUKy3L2Ir0qh8wOuL7+BPEh9BGFmWvtX27c6t+fX57MZ7YY0gkOigJ
Agx+TZDmQAck31V2VEn7qVu7+gouQnqmMnPiyEBRGswznGgsh457oKSVJQRvXk1kWNxX6tyhG77I
5St+dXa3e/uNTg4GSIPuCwBvjFaO5jFPNofthXp0XjVRjXTL5WYQG3rDZP71aJ0KNDhNWtpbv+fo
k/VqZcelPVsRVRzQGVUr9otqFWd2yMl1StAKm5xrEZHCo6h5VitjipfcilZz7oqdq9YVyj9VmT/E
nZaLoFu1/FpmTV4EOEKmt7IF2uTX84Qjcq1WKDL/9RmG7r35jdI9f9XS9pxmGMqlYKXqTXo1Ulhq
/AneXRGqo2vKM1fbqRUKewV4BYC316VFapXmvLqDHSm09wJBLynAB7g8kxKdWjWQbgHcQizmKj36
lCYuQ2PdMAptfMh6hjUFhdkte9A38t+YPgjq3GcbLgqpy5cLFCnD1mprhoIPUPilN82Rl89eGCe9
dmaoU3PH0uQE/QWaPo4606xX1haCaKQ6SnU5Mh5Ix/mcZduJywS9la34R38Ah8bjkoFHqcSFD86W
yyrvu8BKOw7iVYjJX+0FqWMNaOp3YiQbjaNqLTHrbuoiNMyJotbbS/P1Zc6TbOC+TUaWaPtoboeE
jrmbaVbkAKK6GYtiBFkp7GTEJNqprvVF6Ofyh1NDbvCnbSds9aWjlWODWM0SQsRIh6l2AW9pU4SB
crVPsAC7nA15rpr7eqlSHgCWzkf9ZctwdHVTRB8rw82cCALBGOZVn+ypJ1m7ugdR+PZ0nhyKggTC
cVvx+Li7bMyqAULSsqNSsStY0yqebUiW7rshV89QRLdpenkZ81b0fIimHWLYYyEJIjAazRiqRUbb
Ozs1nsf9IsZnLZvNXZE7lERTN0Y6q8OgYcnPg+42Otyr8cn/Nn6/bYPmfrkr1dxQUuA/TjTjTAQG
IukfcczSrtQxxgu406bDavSN9AuclzLfqNPpFtmac1iFUxPOWUc1DMjK6zRxhCqXW2biROqgVXsd
ckVgGkt5oen069/+tifqYBu4kK/L3bJxVLdn+T1za0AYw/m2I0DXCKgiAKZ/K/N0IWlxlfclCIaD
YlXeY9/PdjTPNXb3Eprm9Vqq01XvGt1BZmP+4Mhi/vn2o5mO/vprsLwRkEFOEOHh431s5i6vDuYz
iovEG58Jv1rz3WSVmhIYiuF0e3O1UTBzEC3Tr2H1CJDSi7Is/qawpu3nFAPP1q+tDrmurAANaL9r
W6Ue2murMK3inoh/yHZdxZ/3x35uMn90iu4nWDa3+bHUtkj2nQaC9Vqoda5fdx7d3fdWRkbgS4zd
3Uu9GRPgQovarF/S0hvqwB5MdOMUy1uw07GNJH8G9NNN4Wgs0jgojlFpF8LVhBF4bWybAfreMv7p
YLNVgTiYEWML6GQn+c0wTj0SpdDT53BEM57ryGzkc2mnebEHkQ+GK60QpgsSBX2RoHZlJULiW3oS
A/K6y12a6yOFe8UbSn/o8+5SLtkU+xmchNlHxh8BO+SQ9Hs3a+ig9EOH+ExRLFoV6EY2EHsCj3ZB
Gs3j195qRjvI9FSmodpJfrPP4vQe6bxOXhZZp8UXSdyp+g4XO3DbQ+JNw8dCGpVuhw7Fced5nXot
2dfm4MS71gDYvZvdbMEaAgztWn4CnuG213OeafXVlFtLs+9LUoKvU1PNagC83R6DetbNZpfVEoGo
BtnP/p1atkqJzui6PPWdVZshTI/yUaBCr3zFt7u5TZrCUENY9bU1RcM6aK3wpZ2o5k254FUTdKYx
X2/cKNAUo7C+OlK34nvNHqh2o3DXfbLsbixC5IUBj2kiBYUFs1pXfZTSUP1Fd0QdMbyK9Y/Q+tMf
miE9Ii59nq+rDrLmwW5ZPg8QcKtnWhxO51OtL1IfeRjt8xLrynAHWWvW/F7DpfuaPo9xa432OqEW
ZebfJfKl7cc0KcvlQL15ukY3qqnuV66EdJcllp77+Vgsgy8se77EJGeM99PajB+RgtG9cNGV6UGL
LetKVQvlo7fwPzSLl4U7OHOqQC5p/KUhrbN8tY+LMZzEsqKI4Gm14/kyc9I1gGbSPFf0cpPANFvj
vqfIMV7ZyO8haLjwjr5RSWMJWqPDeivlfPngTLV4FoMr9dCrcjoXKngdeVXEfWUcCiUz5EU2yvoH
VKt2CmvMwr9Wniw6v/Cs3vBb0tH9KuzsOUM25Kly8LH1bbVEQitRJu9DNqSqRt+r0KSfjHJ+p7QK
sWCet9ngexbNOV92dqbtTYCd3h6ZQzxfFNLwcI5jeqzp6GjkeFlVRwKP8uWiMKo25iHN7CbH8fW7
mFytCzWtnT/IZLHTEIce995GP64eQ7ufDefdrMWVGRhZLK093XXoCr3ZpoLsTGrqJ2NAWC8qSztp
rnoYEbES9LZwltCANg2wL7VAWtXthkfsTYf8ehpSL0YSY7KI/KRhKA+O2VbOFfU28aES9Pme3aUo
MfQcZJzeaH2u2R/nfCkuCFaB02dNOoDU7cp5EldzkRjxnaNnWX+TW63TBChMeld0ykW+SxRvuWk9
df465is1MIgDmA7kWme+a9NCqPcrMk0eRyHaMJykpflNowVSBPBVvfnScAdzPNCIHK5nCgG2X+Kk
lfgNui+oSALlFvdZPoOkjMcOR8QVkogfG9oI8qzP608TXo0QHky5TtDLqc3dy3YobxV03eOLMW6L
cSepKCUsumqxkH/Lmoe2qTVwxwsz1llr9zh0RTN91FIZl7uE4+VulSJ3oLso6pPdut0dgrrCRN5y
UDW43Y2A1UpZavFRt14d3xXCuXcQRjPh+6BMdq21qGy8g8EnPq+9wv4wEre/6W3W9j7lPgAs2hdu
oNrwdALUwLslsA3ct8IaWcPlE/ZXxbJPDOBsV82qZfjAJHPWfEqVQWgHE4b6YyqX2tnzbV3vlst+
kQFuZ+NdGzfJHIAJnKabdnGAoqEK44jQyPq1QCoCBUC/zJah8s1OTcvAacqx25eFbif7tiac5orT
ZLkzdATxCUi0Zm9VuJsFWTKC/hoL3fomzVlofi31EgF4sjifQh6Ld8E2zHeWsnmYQb581RSZ/XCc
3rgvK7RjoDPW+fds6KfvauHYediOyeD4E8wCNZzkYj5SKc9BpmqrCkmG9feJC3moQk82yxdP6+LH
0Z6Hq2aul5+za890jctFfhjJuzkn6lkIH/fD7tOkryWmuaWy9vuy0uoPjjG0X9pYyx6pJacY3hRl
u0P5UsMQIxvdJ6ugZozBbZ0VYY10z0/bpS9wGavp2ESarJs0nMZUvWtcpegi9J2z21W6kx0UIMpj
X4z4zAUISqUfEN5uHZISVnWQq07VRgL4Zx7S97aXa9HY1qcUSFCMOYR0VB8R7/nn5NKxQUkL4ygX
MuFNjwCy6Vu9hcpwaVvJtVnWbeHDaknRaV9EH8bjwHlmFc5KKViIgU8GPPBdRb+FLqdI5jVQ6jz7
trbxau5IKvASMoU5PI1Jo7Wf5tmtPtJbnBSoSA2iPLWVctLirKQ4kVzaNHJxmmg4NwzvaRqX9puJ
i4254yiq1C/LOHfWPu5jDa+GdFHNneja+lZ3qv6Lgfoel/ykixup9Ppn6gliDSxjkLNvjOQvfqPz
9w5ts2R22A0zsBdflGvrXjpwpQ24YcPY+0VfZshCIPuGqLnd1O+mNZktSt9VKYN4UOOIUNL5bJPs
FQEltvi9WyNkG7hLN/T3hJA690uZtbB2vdxrwkVR1m+1M6qW30hMVsIeiAK5o2MvxuUsdDcP4eov
2m5Wylk96KPVXwyacKxQafIxvS51Z33ox6YzD3hIssaBPc0f+xI8ZSCF7sggdb2i5It0JNxFDzQX
KJKFWR7xQnuLkdu6XFioh5LzJ/H6QSQpb+mBq32ommzSAtOe0E6cF6NSUji58Wp/r8XQ9Z/eDntf
l0LBmmz1MWQ+N33Wo+R1HNkNZlpoUeVUZlQouZxCoRaAGY2FFMhP1Di5GpCEvs6lo3VnErATqQcy
UQhkEWWCUDtO4mGLqyU3mhZ5pbcFaUl2Dxu48ls7P6dNcmIowIvUelFIpxt2nOtxIFelIjiLEa6e
woQ4KnDieLhYRPuXFX94IQTxKeqYGtXl4wy2MdSkSafOiurBsHYx2ur7ZKqSd29/uRM1gE1QjcKt
TpXqVWe3EZVUZTNZERhiZfUhwrQfZ86kRyOe+r2NdPC3twc8NYMAW0nfIIpDqD7KVkezb6qp9ABk
ElfutFHo11PtoORVFud0RU+syk3QHT4H1gW4WB3VU+cRoiC2gyZHT6N1uxVN6V3cLnF9IWJlOKDG
5+JzJKaau7HV0nNOHK+ndmtPbCuSygDaDUdvWhVDVidNAyBUJObeUbP4Si/B1preqIaI6S1narqk
vydyT0yQqQaihAJo7mgbVoT56+jqOhKDqfLcInAY493AU/j22htl0PdSLQJRj+MY2JWrrn4xDMN1
FxsquKwaF8DdkkC7xcUEc2ieO3ef9QEPJD+nx5H7ZqKOXdir3KlcFUaDFVGnes+L0a/os20SVWHp
FAmGtqYuPpnJqMyfprrTi6A1a+vzqBYmB5WSFQCb19ZGuDkmaFNRFc9xYK9g1Ky9aImbRkRlSAba
TNkVuifiS/5KvF615nbSE9lrfZi2dGYKRHAn9y4Gd7I8DJ3jZjtlrFr3MHdlet+36mI+9ZoxGxhZ
6eikE1BqSdBS8EMRJuWCS8Ky9ZTKVyGoxQc76SeSo1gbHjxvaDZ96c0t6zavNDlfALXQEfjI6pk2
S1cpdqCqIpahmRkIarq5qmgHyshzEY5KYtn7zJu1OiQIqiVCLXbXXHSzQ8id6Hre3o62hpAHbIYu
/+CgM6f4Lhqr2RW85a7dOa3ZIjqETTjWXAb0jw8mKfzdOoOxD3JbGDJoZb6uQWKgIO/bA/gGaj6L
ej9X7ljeAOe2HlfLy5sg9WCt7sY00aqd5iUNdt8IvwMqpzlgXrRjsz7P86p9jFH24Squ2ja5VjRn
qH36W9w9ZtVU6KpkVdYfwPF199LboFsoklQecZI+b/8QJcadjhUOHE+K3am/xMrq0gVMWmUnxj4T
gYNkFLUKaeVDULfe8E4x3IqbgXtM7BXRMQdB0SzG+7q1S5n4lWdPwheFLLvbKs66/me+9vUnW81s
0gfLXNyrTHOTa2REsY0klypkAHInvuz6AptXr1ZcFCjVshmuq0kfrItFsUlcoGpXH7267GxoHLrF
PgAE8GmcpH3ZtrPuHYZFyyFXV8lyKUqrb/w2s+LxMFW5tobCdsvPMoP1hxDhaKZ+ORfGo7Ra7wtp
Tv44e51+ldCIVAKZWlV53bqgZP2+qRXvAoa8vCnNBbrlVKxOfoFc/hAHQ0GjYC/KnMChAozchHhu
ytZnq6roLXW6e1ukaBoBSq7REhu6pG4De6yaZ9PELY8tWHrfzKRKJ/bN2po7gi2VfmSSQE9Bl0Bb
Ax0ijIVqYjM+SLU2i2u1RKIBHuMSfzKraq1Q4Xezz8SIThnYpbW+9yiL/xzXTl13XVLO74t1buVB
gW4ukCU3tr+Zz1mxL/rRfkhWsTE2VEdQCKqt+rYdy66h8WkZ30kBVuVmmTz5ONUou/ojFGd1V7pZ
V0DjWRznELsyo9xTYU2xb8Bq/FBKu11guAAU9EejMipMBazlAcm7rg5Saoy6b2BjUEVeW/eHbKg8
LxAocjeBuniJGhDCV/XVnAFUQ3dLzfhYUkA8Xj1pNH6qGPEuK9rY81XF7oo9GZ1BdoebNB9VsfbG
lEq6G1o8X0l9lHlA42GuYAS3tLSdRkzvx6x3aXF6+vA+7xtHD4EV2HagWWRfdJ5KnJsxjfqcDImp
H6wumcM4H1vkx+jipIFIBjUqemMed1XfKzIoFtBN0awnuBFoY5zfk3PbT5Uu0/7MFfG6q4KoH9x6
KtVAubglXhZOSw2WOcIsRrRuJRRawUOoj4l3rj67/ZmXFWmGAbDFpUft/ZUUjObUJCVdbkYgY2Xu
T9Yw3Hl1Xvfs56n+QVe9vluG2joUKeKivmfnrb1xSHWkE438y9sBx+soAPAsYqYqkn+Epsfv7K4Y
TDvUQCIsjpprLyY/VXRdXlL3c95R4svRUfSk75pVcXh75FMBAJC5X4iTE505UXaD7gyDEQ297r6b
5ayRYyzV3pRufTtpsXKmZ3byTTcPaGBaqIgeh1Zmirrh1HZGtIV6fuOJJnQ7I9uXcfMUe5X9mRSp
olbZj/u3X/R1TId0OgHdBjSHanMcgCv5CCnRsPXILpMVCSxLhrNeuFS11OXMUK9DHIaifIUAGrwN
7ApfrmBKG0WeW4kRAXdYw7IakhvBYXaHOHe+LwxanqPt2MHb73di22xWk0Sr1PWB7G8T/1u/YbSX
oZFrrkbC7LrIk/E3a1HP2RecWC3QUJg+bBhxXzru47Zj2mQI7KvRrAm7C1w5VV+x2RU3aL173W5w
M+sMo/XEZ2O1QN3h/2CIjjGtmS0RQE+MNVoKTlDVSjNklOpsLxW3OoNYed0j24ybQWp4xMEUe48+
G9aL+thYUovwBll3a2/rXzdpsQOcNvOyR5EhIL/rER+QZPnIp545kU7MLTJRNuoXqD6ArzgaPkuL
0ilp10QjKnC7fgTCW9h5TFi65oGczH9jQ4BL2cLwX4Ibx/icqqATVgl1jUa9V4N2LRpkILMxsqyx
PAMCey2OB3iAxblBb5hgjvWXi7O37Km2pK1GVdyws1XFGZ43+frO16a0/+aVeOUgjGXUrZ/nnpIH
pHyzgCnaa7dSdAVUR0cdsUmevfovJ5c8GlklwoFbi/14GsxODLYk9kKaNLMeesNYvmrjnBfh5Lbm
t1ajcHJmp544HjjpwUUhfIbDyXFnsCth+dlOASkDtEU0qsMcLquBIaPVysvN/DCQ0FZ/nQ7/8W3+
z+RHc//fF9vwz//iv7817dJnSSqO/vOfN9k3ii/NT/Ff26/973/28pf+eTf+6IXsf/zt5rkd/raX
9fdnkTX18e+8+BOM9OeThM/i+cV/7GqRieWd/NEvDz8GWYpfw/HM27/8v/3h3378+ivvl/bHP/74
1shabH8t4bH++PNH0fd//OHR5vyP3//8nz+7fa74tQOPUA8/luPf+PE8iH/8oeh/10DrQawCR/UL
ts8SnX78+SObSxkIBlvFRNZ4G6duepH+4w/T+ztFFvJgSrzmxrrn1OWY/fNHVBBAMW4KGHBirD/+
9Wgvvtb/fL2/1bK6b4gghn/8cQRSshiAK3qz7sKpCZyXe3S6o+Aq5hUwta+BOr6ylbj4qHQyv3Xw
w72iIWiEIrNQlUtaceOpw3DZW97o42fmnLnbtJer97+fZBN7o4S2uX4YW2/5t3tGxLgauzrmaDnU
6Swcs6cYT8BrY1HHn0vZ4tHm6ukTWpvpnVmkOAFLw7EOvTUlX8SgWPgvL8J6Z66DeSHGsaK/QpL5
oLTLeubQOfGguCJv8khYNxBKbhfmbw86km/GANpnMg6Z7zei+4GytkPLbarSLqjcuD0DxDsiLP6a
G+T+gcigLoU8xzFYRenIa2OdjAApeFlBX3HUJn1UNFWhkkvzNaHkGiqx/JwVdhI2emJQ2Cbx596E
PO6iUyanIjuACen/3+3/9kf9KPofPwQHwP8Hu36rmP2fd33QYMzzNXv+fddvv/Hnrrftv7swgUD/
OZQvISyxSP7c9a72d1B4QAKNjaiFtig/+nPXa9bf4eNTWt3iLHCDKj/6c9cr5t+BOvMjLJeg+Bls
1r+y739ByP4nS/lF0wbCRjBAkQ6ipHkkM413XL94aVPth50prquPzYO4tj4nD9p+3ccHLo5g3Re3
WubP133kHtpoDdu9vO2e+gdgruPP4n2n+1VwOe6ASuyW8MMUPl63AT3kg+q3fuoPURZkYezjEN74
1bpf/WVffP9tyv88zV6cXi+D/n+9xaaWtr3FK2HYCW11BwPVak9hYteGfTQcUCSaVV+/12Uwf7T3
9FDDNKquzIczQ7+Mqv4cmrYEsCPKBTDTXp4C0M2XRIMNsdcP637+khtB+dm9qVCIOBRXRVCRZdJE
Cdf6tj5T8T8xMn3eDXNM8EpMeVRazVwQoq4cqr3qqfvaLa6n2Tlo6XxbjtqZt3w1FBQbuDVI0qFL
y6rcgujfjrp4MAwqMRYy5G6BFZTie7Rx1fyi6d3d2/O5TdeL9Xg00vYkv41kT2pmrj0jjcbDZD6W
84e3//7x9YKMDPYzqM2h5LdxFn8pD/02AKl4Jqg4FHuzydPu0zKMtr4XNavnk1soVXcLm6Gx9pay
xt1Pqqiz/WiTIbRRMZTD/LEtp852fGTXl+GqrRTktJpZOk5gLsIcP1Yeqis7E09R+ZcEL1lngK8h
F6PZT2pL6eLoglaxgG2tpcr32fhhqe5tZCXr9kyC8nry2T9bT8eGWsDCOoqiSxAL1TgwhhzZNdal
1ZxjEB5hTX+9BuegTaxOBWZrS7z8vtIROYIvOMLHlvjeavXO0HK/2Irb8fiBvMkHyOR3ZkxZ7Mwa
3v7yy5W1VQM27h4jUwM52qhqbzu02BnZvkkelpv4Xlxm9/Nh+nRmgb3eK9s4gIM51lFUOd6WlHlq
LMo8PHH8p85vrw1fDaZgDJvA262H5L136IP6TMSvbUHRq5eDHslRoEMROg75a8+J6U6XdBAOZdTc
WhfiIt6vl/mtfaFEWvT2K/4ihR2PRswJhYheuWtaRyePohRWTYCS7afAPpiXyl1z20dmMPs/xG7a
j7txtwbzLvaNoPfT3Tk3ZGP786+Hh1oEERVw6zFu34kLJ9YzPdunEc0DXna+iiPw2KG4GC9oltw4
D9aDBdQPhROfZr0b5D/yH8p34969tW+dyIuS0AvVKyeyzszMcYC27dJNnPxfj3Z8nUJBVKd1YGbm
ZJemu4T1PVwAKXFLrJTB5/hVgyUB/Si/enRyfzin///LQOvV3HBOI4oLPJ204OX+cupmzglLs33l
JxfG3guVPWjHYLpwd8Wt8ln5nF0JWkWgUHzzPr4z9/qVElGLv27eN/f9pXmx+OcA869PFYR6t2Nr
kzGh8HC85dumdbDJS/diaOr0hpS1x0cKwtSZ6Pj1ONyBZEno9G0NT/XoksIiOwboV3BCNnIuw6XU
qWBz3mXzmTtq+0Mv55iDCIdZCNBUxF6RM6eBxtc0dQyUmN/sCnP2kb0SyHV1zuzrV2cJ9b1NWI7q
BprwyEu8/Jrgx5XabRdll3TKgeLlTvcugdEERn3uhtdfAqg5mLehoFXTYycepGz9cii4a0MsBqns
EJ96WG7FnfJVPFpX/V1x6e3cu+K+3nV364d59usn9at75kWP0My/hjfJaiBP0etHxfzoTcG2eYo+
oSAu9m3UR/FlGoDgI3yCyn1bhW3w/e0z7HixwHXAkBX5AOpTEKfUo7hXs3GbX7Z9AkcZjcMAlezw
7RGOvx0jGIZlII0Bt5Ri5tFOBHKr1zJdsv0SNIF7X140F28P8OoVgEQAYaTLbeJl/oqNn2Bg3zmL
UuySGdW41Fo93xRTe2axH49CNZYY0yW21Qhw4WW9XBdKYUNlXCoNmM+KeV7XpVcFoKu/+C4O6c+G
mkE7BXEB7uiXo5A702szinKnd0p7kzta/IBryTkJ51fvspV5ubXInxE6gvT8chSvnKBsLk218wZk
9SQ6f0HnYv/+174L1y/SzeikQnuF8HW8tNpuHede1NVujhFsCvuB/R3oAr7LmU1zfA5tA1E2Ah+z
uYK8KkCIyfOSWO+rXT02jo9SUh2sZjUFWaWeo3lSTjoejZrxJgtEYIiO2NZAezl5TjFmQ+mB4QOO
W95i/EKL+84eED11s7CrWlT1KMSATx5ak/VoFck6hLOF5qCviHx6X65w52lW9Kq6LywVVCdCMcMY
wFJNABg6k/0TBLhxR4iqRVZdCvWQoP/01UgbJ92pS6Le57bRNmHqJJUbLm7a7vE0XYWfo/udgLck
lfWxaW+SQEgdcb0sNaTw02W03tt9Cu44713tArsSrHFoyALE9wR0gJ2NSHtFECqHGIBypq5XTkX1
JcRGOVlDvVS7+WNOq8UOcA315kfDTlbN81PgrCLIjQ0U4iIijMYnWrmSBynGdwNNPT1cATbcl4Ut
54OGwxeo12x67xYLD9pC/Kr8dDZ5xHnsy+dOJkDFBrfsgYcAp3rA6My6wRNYDLsSRJkTjK2jAWWW
5aAdmExU4zACj++QGKJ1zNer2xCqsdaGQhkXSS+6Hb8bSWs4vqdOzq3dyhHFxsnMcc+rM/vd2OYr
Kmb5qlZ7K9XG0k/Xsbmteag2QH5D/4ScSA/WJE3g9saN2mV+BjZl2mdzDxwiRY3dCTSB5FuwOtlU
hyNCS9fNulr3Ljqo9KkXsXb+yl6kC2/qqDqipFO3l9TxGA3cIeU7sFetEditXf8v9s5sSU5k69Kv
0i/AMebhliEiclRKmSkpdYNpBBxwcMCZnr6/qH84pShJaaev+6rMZCVFBPi491rfQh4eLf0nBSa/
sk/WFpgDorkm+GF75dgnAc2nLtaBnsxkFiPCmyKCdJGgujO2pBaDgVGhMvKHep/yKSthslbVFVlV
USGOAz3Bz8LeWtiP0CirLEBSrZLNdtBNW/u23qF1Ccd0UdE0xjpEHJJqQZxnBiEzMtJomNeXst6l
EQswjUMqIocjXCg6+gqO7taMfGr8GbYJOjftJZr8RFRyy2O7bYfnop+rHrWJdvbbmdSqMcY90lcn
wkLyMPOWeW2yUjICY6Xq/uBZnX3cWrmEaHuoPZAagBqCPr4sFLNpdz4ElpTvCQRqvtlh630OOpPQ
UWTTrZNMXsedKmDtOS1OZT0yp3fvNPiOsDLB//25JZtpSAz6RF91hR2UUN9g/sHY2uECyhzB8d5F
JIe19bRAgbZHE4X+6hGAMEk3bNBNOwAKBKgXNPsMpy3dgtHieS2meom8bmV4I0c3WoSbY/iMwoTp
pSavLRLV16Y82YABgIFoVjfcCDi209Keo5u+yTeknf4Mq3MDbrrfObPs3wj6hGFsLlOzHguiRsqr
FWUR119uKF9H0VZFZqrGeDSdyaPeBMHBwPkReCuCL5ETbrCXoZMon75IMkXkKR8rR9R9kndER8TI
dawqEyI0X9CG2DbPZQ2e7aWaX3pP9EVaGK6ZGSCE5qQtnOYojUbfhwFOYSZr6916rSd0AjNqetaO
Pb8LkZZZPEeffrrCLD0elSumm9Homz2mDG9+t1cNImYJxuBe9Fz2Uwevj8YmgcTisVy1UfiplRde
eaVKO6wSsVXiR33GUxOy5S55ynhj11J2NG8pMv12yDztbXbarUWLKaVClxlvQ+eKNDK16tO8xck4
2eujJy3jrY1DqaWuDuszmzvD+14YkiCNnmSr4RRGk++gmxmrKZ05dsismexmTX2JhjDGC4KJhh3O
urfHqi+TSEZyjlc5whavHSXPgrK1H2MsYdJLdTMw0smZyAfslIPas7Dr2+JIxayw00mQpJCMkJtl
PBCtZWRu2Qt9FZQ5yJOirwHbgP3YSCaOqk+o6wjYiFxjb++LoG4fG2ZUHSMO3fBDLINeEjErROpr
h0grCefeYlXax7VIBF64z4XWrpetrds4NzhoOvvkKiIDk7Ivw+8LUg6mmhgHnRLG4gvEzoOe0VYr
7Jlz5e8forGPrASrgSoTiKz9LSwkG/5XGzZ8ctg08GPRrSx3C0l5daZWq8fKXYQWcqCWAJRUh06f
E+kYVSM/3XY/Fij8vcRZdPVDCaP0M2Z6jl4AfFJ95co5LFIRDizty66xS5EeBIdko533vQfHuMfK
2Dsj9rYVB0ApDJyyucuMpINf+bHgdPtNn3OyEu4y84BkCCtD6pdFaGNXC1laZaULtj3ESjuTOUBt
ZW+mUcbd2PRuQvUZ+RKyou7FD8TkxKVjrTOatkJUsaE9u49nlNs3LCgzA6NvMeLERlhbCq1XNUTz
CwL3tctEG25sBJ6YdNrnyq/PuTrVR3BkLDz5UnTfcr0Xkm2t7a3rcvVDZFUKdf/JIkBFIHdv3Lcd
BamnPTrzNnYugN9EJPVNFIKjjg3BiIqpWxo2O0G7vJnDvi2T3l6cb3tf7/1x4XJKbG++RXNqVUNe
xmurqyc1m0rEBg1ZTBHOuOABWAr3c+vJ4PsWRPnKR5c64DhT0EGJ5oEDRFCuBB2p8x8vcFuRJuyh
H/dAhrsU+BcGJwdwOasX2i2GVjtaVtZ0TN3TKnfeceL4s/EyBdaex/1o1c6hRL71yegC0gNt9AF9
wogTHycXDSYtHcWZw10H8WleYdIkSoG8wFpIG3P2UeqBMzcngmUaF+69QmT2lx3B/OHP9qjiYHEH
OxkpgmICM/fpBSNXq1PDGFsn5gKt3zc2UQs0qnCtpZ6whkfBRmtlvinmx3zVkZnlLu79xN9Z5wLu
yJ/dKj9PDiDgLpMBo8s3Ya64KkfSEVHuRyFmivuhAv9/ZPftxoOmTvN5gJe0Jw5T6koPQnsJC6v3
oandigC3aSrv1NTi4QmGaH+3BYXENrNYZ5F+uXytvMUeEq+eBplMwsvfdc2aM77zJXiqfG9LzQI3
9aGClT8dXNTG9mnPIbLvcVlR68X7WepPs+KBvJXaDH7sVATKbHT81k6bBRnAcZxn9FeEbTrjcWet
cLJucdzbSCnOg0gXyDnG+1XtmUlZ4TnCzLcfHcStH2tNTGVMfHxZHrrBzz08is22xE6xA3fEMrk+
NLMbyqTG9/y12MZ9Sntj7ZvUw7/5Q5VbwVgcukhmOBRIUzCFmG+15QlyebaW+uvSeCxxyommm4YP
vmGwzyQq+kIRvbD3kXNYinqKMq9xxI887Af/UGqZZ1019duhcTkMYYDmELNZW/ueJrS2HqpNGDjd
820Z1I9JVcb2TBXb2UTCwQgccdRFxAoYKhwPldN79bvdmQj93Tn8L0fD9nd9Ut06+i/cc3r/vsxV
v9zN0gz7e0JL8/rtPGl/Oo3lZC/HGio47UeVLx/LipI8Ch4o2/HUDUTaKVzIUypqZmAiGgUxrVzE
CqmzqoPqbWgMnB2xX5om7QZri2KB37dNbacov1LKDb+j2GVnKtauhG6m2tp9PwUST2EbuOaLy9ct
oFrJ3bxzFPe9a8r3lTuCdERue4Y62YwAPeVqva3yeo28pGXTvt0pLHEwb0Q7Q5ifSer0U2F5tTWw
spJ2kdV+tX2Z7TVysh3w2qdpKNz3DuX0HpfkJOYYA5Qy7oRgvT1F05LDE9i1Z2G4s9jtV8wwk02R
pcK/dXTPhrrbnjSr5QrZX89pcil28cgOa1C8gv9UHO1+b4s3yNWd5WS4O2s2J/2gzQbt+fvBW6t5
ucZdr+a4LqSS1y7WFnkM+rxgCXLzqGFtzaOnKSRY5aMs5PbRIIQQDjSWg/16hQz6NdpEBbBcmMty
8vPZLZIR2e8M1JZkJ+8o9sKsrhStm/JA29nqshFKhPWWqhdAdOToKspm22AtMacBPFhAynCTBrKx
3HeiNfsunsccV0wcYXz+bhe1JOB44LRzLcl4aK5RFWMWk5Itmp7+2tpHpLq296i8YLhfvWYN3xp4
NF0gMAZo+7iva/AlIedE/6WC2MJxa0F7E+ccSae70dQsxMrRWIiHZdUEXq2GCSIeT5qdUR2IzsIn
qfxDY0u3eBjgWJ6N1bteskaYSPZwz651Zi6SRC4BVq/IpCbqNKH4uzGjnLFrEsu3hpEni/uF218v
82QQ20ZUAI+q+OSYuLtiG1b9+G4P3V3eeuFUhdfmsLcWtgOjc1PfkcGj5E/ezZEOH1Y9Ot2x9c3h
q0esr76GIVs3b885hh9UoSPjyCIRIYaOhq7BUtpO1p02u9nMVLDiPTS8qVhe7GVzi1M9292SyVbD
ay7c3LLeTXUlP7WdXVmYrIjRsKq9bxADcW26H03eXRrwfs3roLZb/7AMQ2G9mYOhRr3VDiCVmN9j
HbDPevgQU6MnRzSbJk9OWCZ02KULJ7UVAXLR/LCayuiuVZ+jUo4xjfYLHkujMlCQ4LaNS3Nm9y02
aiT3vjNMDYimkdE3dWVRZKBISu9N11QWXilR7ituSmqwZI9UKN2pnXfnk4+ZW7juq73V+bVjN6H7
vnNNdsymz+cvbu5zNqmc8H1uwK5PK+XPz+boBfOjITqJtm4jIQwTv24grqvxq22EuB9Kue3XSLKN
+ugUen/s+rlXiSvK4vtkusuQYs5onG/t2M35+2ER7cdNlaSp7XvV30XVbkMf7GqK+vWwcIFxqSp8
C7dpFVetKasf9riTZCDL3us+2p3p6NQLi0DedO1gvBgcsaIrmCfo07y9b2euKJX2b6ReC6a4petn
V05RmNSLvQwPFIQwQ3owHq6tOmjqK9ycwohbjBcflNzVh7nPp/nAzVXhn/RMlaeAg5GAzJ5hE2hu
uusS+/PCedT3e1WczktW+2aafbZeG/IgwdLoA7nXrfZ627SsJ3EpSMLBs99H/LaxngPO/h0UxJYl
IjH4xx9rs+AIUNbeON251urLx3WcZPVgRoO0SY7fp/F2NrijAOXyFYGjPSnIXxCCBhRZpn72s1Zy
k0iLtt+7GOPfLg+d7ZdvW64RUywDjBEHt9qFl1ATb0WCkZC0F6WWUFEJQnwbj5gI7bta4ja8qQru
sF85ttXRaVNhWGD96+fpdsNZ8KCbMpwTYv2QyRQYSt061tsgv45D4T+g4iPdRkwrru9gsK0flGM2
DDnhOA1HNxTkGQv0AGa668hjRWH3nVgJHNnE/TkpJGmVs5Z3MBbmPiudXBmniZMoRgmfYwz6pGUW
aRjkZ78RF9KHDRniftvo0kSPPht4OV6CsuifthJX9AlQBXcuEhVrL942zxyvg2LKl3gz+mKJG3vD
CsIhnqwoUhKYg6ud9yoNRIE/49y5/jROIeLHweC4Ea+1dt4vpdhf/Ma2Py54FAr4acLCEmtuTDAD
wOpyEgXJ1QlW97152FbpMgNwmaYzGWowIl0yv2K3FkWU8NC3Js3x6ZMzTRnDvCq4XDnxOqnwK9gP
5m+h2uLOrjQ+pTEnAzvTygbSt82195APRvAp38v8HULUPL9xS6PGJ0Bv5bgTjUWPStfMvNqpwzDm
ijPK48CV/hou3Dpdj/VUPlTz2RXqzXInazLqjZRAcV4Qdw9u0T3P2o3bZqTKt0I+fMIU33E0U9Is
OV6P46dCjt6jOwf7Iyj4nS9ureGY2BFxf9wHl/lzT6zkFwcnEW4rSpcz1tNqvIJ14zakqjCJMivv
1HMfGOaLk/PustH2RlQSGHn5nwPsInG1zZN/GKBSzbfh0IxLvPZKDLEdbtaDE0hFhKpQbJMjtqfH
RXXh26Eo2zerpLQfD5hIP0abY66M71XiPRtLMB8mjLmH3hEo5WAbFO/I8wxESqLY9k02PuwQuRT+
Xa1NLgGBt1PpC6Tv31cNWWrH2W9L4zAKbWCmaRFcJJE/DA+LN7O5w3ejNbmvxo+qaLlihaVTGBnA
cttOQUs2ZWzVZkjdlUDWkjRkfI4Z6WXQRaySugG3pIKCzdhb/ZpwvYqWa6bPjpd/tlhZRukGVUIN
yr319BgUaQ0OBPPZsEHrI1MWY8sgo5LrhSpEeLQ5RgiWqahEn1Eun8C6WGWiZFec3J3E6QRfgfvY
5X7wSc+ogFJM7rzc0F/Uj6DAZhcLuZN52to5tQh7morvYnbHr9GgQPK1uqx++E5HMKdjLe0z9pb1
RZVm+yYCy9AfjMWb3qy2nMvz/jR+B9JkvMx6wbdTd2JrqGH73tuOVsCz10+QF3FWIb8fbL337NSG
ZnnwF8+M3WYptxs/3+CLU4g10wqi7HVV5wpCZJNzHbfzPPyqkGFTZK2q/cZXCrFNVPXRdeOMngFI
4XyEmuS+uRkbNqePHW7JRwp4FHRDaDGfzgyb85VWWivnkzOU2611bSVNMXRfCUqVW8JhzGKlWHO1
xVDRNyA8vq8s3uUGTCVYZ4kmHXo4nKVZJH7Icp0ATmjybN+kfLtVZjswuzvOzgMXcPSZxcKhmuOO
LpMFskF5HXVz+2gHlDW08Nnw4SAET6Jwlyet7XaLh0J4meawaaXrjsGXO3MbGdSXm/lbCSUqNVQA
YIQ3/Lms0JfHnPrEo9XmNtJ45V774H4PcFtLHVczjaO46KLcIZzHXz4EHOlybr5CvGnDMHohNaP9
0efLeLJtw9EZBedpSgBYGSjAiZCySzSTvvYTJ+qXNx0Xtae9RJ5O+S2/nbxNejEpQfMn26WUdIAx
1F5jlg++eWbVgLmqXKe7cUXPIrN3Yn8awsm8KWRo3RmL2U+JYTT7NwO8YB1TuR0/FvuqXzq9hNTM
DLF9juqVCGp7CGiSVK4nbrnlN6isKDzjJXNwByQi2sfPIDBdJm3grD/OUXH8aySsP6NpdxDM0PHS
ibmb0Rd3mpl4zLuhT1aWyD3d+7H75BpVsyfWkjsodjmzAJRQS/DoaO627Gq9vsMYv8OObjhMxOYc
+A2H69AdqEV16qoBfMDZeh7ab6GpgvckOhArq7HRPFXmKJ/tiTJHahEkO6bBtgYbhy8QRsmKy6hM
pTuZdEnqKr+ftmH0YjydZwNaI6NPUVnKgKJRTpnD2S31zgnK/kvB+QmuzyDO1QtDyO+Qu9bnYIuG
j96ySmamW36nfMkSl9N97dI5An0uzF1+bWnrytjr2nyNXQl/SlizUFmkZPUsyhFykNnZwTu3EFyP
qz2fOgYf0ra0MMPGOniBcfYA+EsQxDJcnD7rFVxDKmWcERLdu+63rbBhLgR91H7bqYIwV5dgt5O6
FwW7eVhKnHJD6TCV8nr8SgDQavP95u4O9x6QDpvqvkH4zl5gj7MtuCoqr5DtGPCEhky4keSEU7OX
G76wmXO+PT8syuJUVE+Wxewf2ugtaOL2eTd75cZMovzLqmk3xiip8dyVlK64tgGDe0M+l/dC0PS5
LjNa2kdtYi1evNB+He0V5CNytm4F85yE3NrUuXVWkj2pz3PWcSnxZZal8z1bbDgC6UoamElgpZb8
5rzy2rThIcIEkRrKWVSPNlrjNp99nLXbmZkx92WV0YrM9WkCCTUCreE6csfqTy7ynzuuaN1/VmSc
9Z0BrXAUUBHi9Uv0QkHTy7PwgGZ9EGYrIZ5n2qZ6A8jlenSffUscQQceaPdnnRumpCcmhjdm2rqh
Tndv2ZDb3XuHaiDt6dQr9MGbr2ZKnqArr9rwbjdeY4L+qhGNGQCt3Zk6CLf8517q3DRUQAwa0aXt
qWeDDth9I3GN/fmx/PNTsBvRqgVrAD8BSu7Pn6LI+rQiPTXZ3qn84xlGeO8GhnH486dc6hwwoZFO
4/LwfQ9S5aXsRoxY/6zdE5kHauTJXIb5juoEMT4cMLOw9pb/UObz1+dx0yYclt/mXEZMBRN1G85Z
IuudgaLBJji6Ioh7ZUj98leht+RvIolBbv3zs9P0e1EAuQKHiXn23xvki3scW12qNKcePewrooEL
MwEyFMwf/Chk3QwMvF4/f94GzNgLaqhb7XldW1333lx8DvBcHLh0G2+ACxev/MTLScNHAu/g14Us
Q9hOLn6iqOym1PT10q4D5NQZLfXtafRSx5SvwQr/+VGMQ3S3JtsUlHX/Qm1jjPvm+6uG+GJHMnFV
T9sfxhuN7+a1F3c56HHEkDyAVIVAJ/vMTf35QbJ4+dvEz8UGUVKMK4fQTwdlcUn687D/1efgv8FH
eR6Q8Md//hzQVl0R5ZWb1ovjnMgdmJJuDexXdDH/HBbnMCbY2qze6IkufW39NtIXR2eU0nhw3rGs
BxzeDLs91GVZf9KNpFvi6NV8ZWj888eB8aHDgz+BBEzcOD//ONGEFqmb1Kik3/UHajRAuby+PPyn
jxAJHWpyUB1IjCL/4hFWgq0m2Gs3LcNhvvYqF2HkMvyn68VfgrbzEog1kPbqJVDaI73YbiLIVzOa
He7z5pw0YliPf/4tl+sFn3Jm4mDvY4Sj/7mQSVUTVyc99U7qD/tKwyS3QF9sMqZa7aWtWamHP3/e
L94QRgcX3wbkc9xZ5xn3Nxm7BxNnofJJIllj6cNgRPO7oFvX73/+lH8OP8wnZzUgLNPzDnsxDvYO
MTgVTodarm+/wQDmHLWnxqdcBsbDXtOBKsnf8V8Zff9cLc7KVZaKAAk1C/zFs4z0HhVzUzqshdYe
RwXV2dwFlCfn/r8zs/6/bfFvtsXzovF7A9Phc1M3n+W3/3M1nv8z/t3IdP6b/21k8oJ/YXHDbsQS
7qJr/JuRybf+hQWdvcThqIFn6exK+28jk+FZ/2JfA+fugoM1kZgi7PsfJ5Nn/4sAClYZh38SPT5L
6H/iYPx5Bho2lkG+BaEMP8+EodLEsrZ1cyKs9M1a0jOiboXnyKucwzoNzidzrA0gdc2KK66vk67a
lwO9Zj/Z8nWjiUkkprlDS8EcYL2vB+A+f3ueD/8lDP7JnXQ+Z/1bL/zvb3aeXX+boyWRZfMYuvWp
ccr2xna3/rZeB1rRYRTe0TXJE3OIvEwVsOqseYOA6uzPswEAF1Ctosafg2ZxaQGlJqySA5p3lTod
4q+gC9eMgCPn3Svf9Lw5/uqbXhwFzE775RTV9Unn1NqdQQ/wZynKdEFdfjUp+N34Lr38ecdDHnu5
W6WTGl8NdPjdp1+sZeAp82guh/pkIhU6+AFQMQNMahYqz06GcmpPY9c3NAeXPu2tZaY0klevbOfn
UfKrX36xwnUSiArxEvVpl4WQ0NLm6m2BXuSKCwJ96iUy31GKp/k4BUCs//y4f17n/j0uLtY3Asxp
uFi2OIHraQ8L0Q1xF8rmrsvNb3/+hL+gDL/6WRdba0iETGvuS32araK82XtVci2S3RMXZKq7e15y
10RQEBWbyWW2lad2n6dDWOz3dbOkkWcQXOxKRHH1+IVOmXvoKox0lmHlr1iO7LOy91ff8ELxS2Wk
A6K/iJNdizWR54Ajqk3jocFAcHJ2U16Dp6yvuau10OX88okoFkx8Fq3GTpPsghBlROTUBEenXstr
c7Hs+37X642j+u3KHGlT1CoY43bdpvs/P9XfvbeLo2U7LtXUkDeDwGAlADvyVApScz7SjX388yf8
5Yn451NBmP7zkqHLumhcsXSnBhrodYnCm75UaJy8pl9v5lYhMByq7miMlD12uQ3oKShJzS01PXPV
1lv0QltWEh1LLUvBeCGn7cMkC/dU0LE7BWKbktm2JHj/Qh1pXBjZunbzEfVnmVijtrIavRU9lJW8
ntw+zBMxr+6s1dXaryBFPX7yQGn8xi0oGIxkp6a6wO+Kl/XOJvwFOcLgvGKz/vXTBmD/86MgAoQE
S7DYJ0lUaHJGH6ebvyOS6LdXPee/Xnn86GKFVgO1iGhbedyBQO6ABiElZaGFDqfv+6L9QPP+xZ1K
mS5Ay+OwdbZXXrR1noi/etEXKy7sYx24g9udaggkKBU94frJQuzhexN85feWFEdKOqIJfDpFW+1S
fbLgckUTAlDlr5552ieL8tWfx91vv87FEtyvEKr3zuNh961zu+yUISkaVe2JjhMUHeley7BoMoUb
K7Y1vWXDqoGDjgrimttOr32NXy8KEBl/fuezxFrVmlZ3KqKiIoYYQls9k0AxFPmzchZ6uSSMZhtk
6rPwL4ShEoXHMNz1K7vBr88SpM/8/PmEE7vGLIzmFC40OLHVUyzqGnVD97tJ8Ui8hrv53di+WJ4J
pWVmzWFzmsXaQltDu7DlkUpNSz39+Y3+fIL/nz3mHwm7A2G0e95H9QlZu0hz20KwWxsRb9DSYIP+
kgJv1oc/f9h/2ct+NZwvl8ZVaByBoTyFIJi/cUkCt0g/arv2PYT2B/pvdIfq0Ue+poemuWkouApy
C1GZxYhimnMN0l/R1vRkwhtjfSf8hadTTVSGmzms79ZmAFZtic386tlT/hn2v6VTE+39CyR1/YKq
oEjbcgKnrJFQgOcvAbZ7HospCSK02OJNllF99PMqeDBDZGgJXQMLxFAYzLRXV/tupKR97+TYxrKd
5K6rZhtDzh+VZexZ0+ZU1k2iR5HCckQ7+tLerbRyHP1g2D1yrCWQwZvCC2lwwE4TNxUiEitZgbB5
xMPaxofNHeofGLraNZvo2bS3iDiLF49zxQ1CtTW8nyNpZZ6/uk4i0EqjAXMGQO1aLMJPohJ9Bhpz
iQdn7YrpaJed/+RoQfbBJrv9hwGk+OsiKnoauRF6J7VJ560K9wJ4X2S4t4Pwo6dtpPiUWW5e9Xzo
JqGXz62NvLzTFNejHGZxVPLzUGxF+5ChDBy8240wYceY+EPygk7aaa4bc0fKL9fqXJEmZXhOLFuL
z8J01ienaus39Tj3VwoPx9ErbCKkp8HjzTez04eoRvtyo6blLtVp3EZ0IdKO8DygGvSOey2tj76J
1ile0NPXtJT8+o0vgsi4Lidv/A7jufmxiD66od/ZU0SnJ5xxSOgycDjzmNAXmxTtQVjmSe5pCMbW
sIZPbbjzli3Sud/Jlpji2OvtkPJaBRDM2An8i4fRRVmE1K6mdo+m+uMC5BK97o7SMXN7lDxxaRdG
S/hj6Xwk3WI+OWE9PAspxGer9v2vrWvQYdRFt8lnNZn+18ibd+Nw7gGgckMxVrz1K0eqxOqNrsSw
EHLgtBGdvwM/2L4v7E6S2tzYtXmqFbLtxLEm85A3tXSv1DzaIIULQx8IUNizth19ydmmq25Hb4so
vRtzPcSEaM956oNA0/FamvotOZ+cGRA+IjgPq9F+1K5hF2k1UTqLrU026dJ7ftrSb439IYI3D5M8
Fc6eU/zPYU+GA9avUHB7ilH+7i/R5ikFTnP3ZWLn6/Soek/ScnE3QxxMTc9rCd3yiMBEI54po+lt
YTGuE52HDPaGyEGvhKEfu7RyvKSwaAUOXV14caB3dTIiYlPWUfXiDfxw/3FCDf9xMKFjZgTqMg4Z
OsVZPclu7ZuOwGZT/oVN9KMvHXMN0WszBI+57uUPwxn9r2ExW+RtYAH6roCzVYmlNG2lGWnGMzG5
JDGcyx5fpnmcSliNjvzeFa54RrlK07kwN2Q6jbuubkwA3tmYDq78szILfa+pOH3YVq0PtjFo/EUV
qvcxh8k2hV3eZ7ln5JDuSvseCwQOPWIm4l7TE8W70J9F0R5tda+/hpG/Pk1WiyhmFa36HDCckHy2
5qBOdocVvybhr0mbLnRe5lGvZQZO93ppTcwBUz5YaGIt1Z/Ctelik3RsEl5xX9mQ/639Sx0N/XTa
RrHtmY2w4zYfd5LqWRRasscaDC3m1L+YVrC112afm3eoNPYrpUnKix0iCN67o+DFa4Jnby0iKqes
HshuIUaQ1mCRV/fE4RopL1KdPLWsPpDDDklvVO8ithpkPRh5GhaKaatOuF6m9szXir57HRjgrG0W
82tbgHSnulN5iJiiVX9RHFnlgZ5kY8XYnYo28V2juduibkJh4tObw6jVCyQCQXnM+wIZwmL07osZ
Te3nuYECFje0os5SQ4Xjxq9rxvM4w9JlDWfNTCoVgb01y9K7jVaXefjnLfA3O/olnkEtjvZ0P3CA
mrbxgD2+uKIhvYH4df4zf+H/bunBxWF11e3YqrbrTj4GsiMGI+dUIDl8peJ80Uv79z9/cSJFwNZF
e2DL09p2TWbJ2jy6EbxO7WHPc+tufERxRsQHYS5kDUTY/XPHv9YDZ5eoq8pDbXnIzDyNlsDtPOwC
S0nMj6je93OAPtee6CE2Y3XCziNiXiG7LATYa+WG47050MX584u4IFr9+3dcHGVXRDt5Ne3NSehF
3Jo7oZieQN+I5WKm5wuHfsSLwmyLxivFOenYnCXAVj/b2Z+/wa/LPghifj5EBqU3tHVI6qS3CfMN
YpP8bl168dFQsMW3hS55VTjFydCyPCtrX4ND/tXs/MUZLLg4vG5EQ8yldqtTjoXlG7LRyTtU4Eat
Mlj6WxhevhfT3MxVPONff548d/yMTVVRMNPYSo5+XyMQAMdLikywr/hXrQVnn4kihT8gG+Q9V9Oh
j+GMzxDmx6Z4Mpq24OZZNl2U+eXsvxjTOgMODjr2YNfJWUBQpr3yZn/3XC8OzdLtRcfiWp5KvZLh
tZXnSgYJo5leF3QFq8o9LlJ2X7ioVXP5rRxFV6R/fqe/m94X1YodeDG+qL04RdJvX/xi3bLNGNZU
9KJ/BUj5m7tHeHH1H9YqGJAYCk5udrIKoz220uIga1TfVmcLXnmIv/khl5y3Itgro8CFd6pmPA7F
uM7p0HL8XnwOmX9+Vr+bgZcEdil332ictTk53l4ehqV0k6ZyzmL+zgqQv7OPr57YHqSMBsYeaqMl
3MXRLOz8+ytf4TzmfzEXLhvsQW9M0UwJhVkGyb3Pt+1I57F8sOqpeqsQAaFfKYdn7AGau7fj3QnV
em93VWMJHVlT+7x5LWr7Nzex8Pwm/lYFlkNRMTCn+mRwbEYqDny+NT0Qbk1nJFbbEewdbfP/W9Ek
vFh7KNcEtZiK7oTbDDiLX4RJ53RG5gx59+7Pz/Z3I+himZk2qwvWwTlXwYR9UIj5OeyQQlUv6Fv+
/BHnb/urt3cx0/st2mcI+h1lL/JTCDXDXYX+5T/iZ/3vBhFezOUwX8q9DXx5UsobkiCKnjpUNTdj
s2zxshX/l70z2Y4bybLtDxVioTUANQTgLXuxEcUJFhsJfd8YgK9/2xmR8Rj+5OSrGNcgc6BMCe6A
ucHuvefsI7/4GZzYrpyjkrgcJfhRTSu38VTjHepVeZlHykUEiPC8UCy6PTM/b0F0EiDz8CtJjHFi
uR1PjMupmFBhltW2CNXmAVQDX0goKZWJkpvLY2II1JGamkYUvTIiur2FjGx4OCqX1keqnJ33eXvQ
7+Bi/FU6VYW0nkLY68TYKpu0GjNCsN4LamVmL15K0KpnhtVUm7ku5HVdTOOjPeGo8WRbqmTM0kwP
QpLPwAHhZa83atZRm9lKgxIAAWx7o+GmBHVvtr3lT3033pDPlT2Uc8FYxCyb6itZzBGD6u8Hbx89
kQF0/FKQd4YZrzPWcyayGxRvCu1xeqOZJuCAk+m6U8z6F06UNiADqbz9fEW/UxJ+s6SP0Vq0Qpx5
bnplkyRxue9qxUCK5iw/ZiJ/L2qWycoyahdYEacHzrU6uHRVG4vSM7BcvKg9cyOvpz0UBYZM3EuM
5aERtNZMKJsli7VCw2VrFIl2EP659Qv63OLRTOJ64w5kovtIBhgoNRSDbZCY84ToUtbzVdMTR7j5
/CueWHjiqF+L04lpVp6l2xDNqJfjvAQq3y/nRo6gOk2y9BElZfTFb/j3YxshDh/iw6YqNMR5lYOB
PtOXn4bR3yyL1lEdppe5MmqbzpH5E4z87IsN6dQrTRwdjlWRzmnlMKJC8XyuOcNwoxKnygUd1KZ6
AhKxI7Qud7PncLGVR9fKVG/gMHT9+b09sece8/cyLcxrYi+yrdmxRtRcFIGGm4us8Tz5YiBz6hJH
b46WkYuD+jfeMoobdiFBGyhkk+qMay1fHKJOrZCjN8filFlR427f9vBkvUg244otODuvW63G/DLi
lwfl8PrvbtnRO6QkLJ3GiBNtKc3RHkpV7A5YTV9Oqr36/BInTmzi6EUS2+W0LFSY24J+3rW2HOJL
SmwOPb6JDQacr1afeWq1H21cbt9YE25IfDqhKM+QXRp+J6ow0CrTXJeKoVwMuLP2GN+uNPbVa1sU
xcrWqvphKHXtuZIFst5Y+1lSwXm4dkDo9updJNNyO3qwfuttHjfwPKLs+5IkYv0eZUEPovSlopBV
PkTZWmn7DZxQGn51Ya1GJD20lcbsCjvNa8rmRgMBKlBqkfExVnBnVTtuILBxvpxEXNyUPN5VmLWc
dmCEnGUDURRdR8zoIsInu0+atU2J/8VCO/VzPU6s7/O6QsmgU2Q5B0ZAWlaEMPatINejIhktZ2oQ
t7q6bRUZrkfgET+irhmI9cvVL8rpE2v9WKVYYbBwF0OLtl1hR08HL9Ptoje4q/Am+iNBdzWBKOb4
8/OV+C4z+s3r5RgUZjcYq/oZW2/e2+qFLbpqZYTlglKxbXdy0uNNLzqdorzTAzRkkGMmWq7w6LHu
EymLyby6d2PFxfBP4M9gteralEQ3d8QSPWGlcA4jwjSw9FwP6HIU3jhX1Rc/o1O36mhvdUf0/TYs
gq09TR3BiKWKLrCcLzGdf++TLLlZcvpHn9+okyvjsP19eHHMc5SlxcHyhoq03JrG3G3UvJ9f7HEe
z5IxGfejyLqzOI/jW5kVlb/EaRc0SfLVtz1xtrWO9tkU/kOiqD3ftldEMBPxTpoSeS1ffL/DlvC7
hXC0xzYd5AU94jAQaX9JzLcVGb4rQAWd706TfVYrk77SiyXdtVYDNgph6BcV7OEe/u7aR1uuquGE
HGtOiaqVI2kYpjJQszQJZImD//Pvd2LLPZCWPz4+enopSbgK4GtSzR4NMpcu1C587ZylHH1aU1+1
845wsX+fFa2jLRdmBXIiYcfbDOOBR4rqfGPIheCQtietuQr1jWPl6lrmEeZjUoBuSh2ASSISTtSi
TpkSMTrxuonA5DGyjf1soTLvbBH+u3t9rO02IpBMs8PrOm/L9CbU6bZri54zkbK0h8/v9YnH+f42
+vBTSWanGmq8uts+ztxNr8BDibF6XZmAVL44V514sR0nYnQyVycAjVyiS/E1Sg0djpK5a90q3A1G
EYwVkTasGMnVX1zx1Jc62myUgsDjGt/SlsfX+7gzsj1LtsOuW38V93FCfEPm3j8XqTH10Qh+gAag
rcSk4DbFZnRb/Tpv8eXMkWIEc1ONt1yXHJUuibf6BC/eipxl3dolsTGmRuAZcbeENQGyNEsx+PRo
+qBtp6+q0xM/JPNoGxrcppfM3hKqU4tmucS1Oqf2vK4EQzQ7WZrN54vo1HWO9qNQNIpuR+zfrTZb
DNOL+Qy4lLaO6VYCSME8+vl1Tj3Xo73HLUo0Yo2V0Bwfll1OwAbcIVdZtTIvvth7Tuzc5tHeUzFs
RY+KOGEcJdac3jUv+qacV//uCxxtOJoYp5JVXwLqAt9jolVeETSO+mNmav+vLnEMYs2aCq9Tjn4p
hQKBRwg/SFcvV2i05Rev1xNPwTj8zj9sGTiuB6cF2bElRMK5qrMKiRne5mtyGL56CicW1Hvf48Ml
lDhZ4Ii4xTZqwv4hDFVMWhOxp0IFeoUUtN99frNOnEqMo42Cj95OQ2YQUGfpEMDryyjthKdBmQ1w
1+MUIkbl8yudummHP//wjRbBi0XOlBFmybhFL5PFS20smZoau19c4pS+xzj6ufeRXsKtGdNtmqLj
k8oU7tUpUUBmlfpGyq738QVa5zrdG2LhtN5rNVPft4Vjwx50vjyXn3p4R7uBE1u0BUrK6LhqEI9L
HKSdr1ma9hQ2VX0AUKUtcUHh4CLgGJ5hLWhPmIRrQM6Dabz2syL3LvDpg/t8dpDG5ZQRTqTRn/r8
Wbyv1N+cYY4RoZWSWJT3aHYNiEwZaMTb2RyQRqTTWm+zdtVPdLORHiLqFZXjdwbcIsb0w9qNBomD
0rLwGdgzNmseI+iqkmG63XwfIs3Z9BahkCPexBXayyUooF+t0iiFaZjFZ60kg3SEqljhvPYG0Bl4
ag+wwEh8F8AKNsDnsjWMyDOeYLMZe8UldDPSLye1C7T2qz3ixBv52C2R40vXa0yTW+QVOvbJiTrF
TdHdqi3F4qL/Upaa2r1tv8rLO3HBY+NEGqYCX6ZwNxD4MJAn2qsp846kPJqH4IRMejl8hjEb3H/X
6Dg27kAcmMr4cEGyUOubDFnRL7Z1sbPz5PXzRXSq0fiuef3wi5aq2cUApN2NPXIIJBFADaoiztYi
0bqX/mBS7/oRSmTRtVuSG0XQ59X08sXFT7ym9KMXiYrmRCgcWje47e8iTKf+PMZoN/Ep+XqkjgEB
3CTEwh3CnKLku7yR6pkEorGqzawMjC5X1pk6Pn/+cU483uPEmmnR66IepdiosoKmFY1wEJayu3ST
uNogg8h9MBjDOio18cUVT+wxxzl1zCL7TBC8t3GUNHvQkcUGRjFF+yQlm4/27/Tv1tF75fDhIWuV
VPFsSXtj9VAS41zPL1RtGINaT7Kbz2+eeQh8+V1J9Y57/3ARVMwxVNE43crFxbhkDhWJr00BBzWn
QFmCSR2ijeXkwvXrUCkucBQT3QADghw5Ay5rQGsFNZyDWqX1E06hGh7/mtOmTDFKt8Qb7Zn7jz6/
hfWIr55Obcm+4ytRLp8KTG62ByIy3PSZ0+0OgDpER4x/3uIxbCUmbpgRVqOMVzTTjdscQuD10Ajr
LYYEqQWdOuad33eJuJAoYBIPtCqUgNTQwysc/4S8joorv0WoOsYgqkU1rJXoFYFGWfnFHOqXZa8l
yM6KjPGnvhR729BrmJZLD9bIInkJu7nKQk9QLkwrGDbg1GbHzrfDMiFIUGxlyQN3BpGzIsFENXDO
OcVPQZMzmGxLsYNkMrof7agmz07vIDJWmtZlFIpld+ajLeEzDxSPtFp860Us99aMtKPT3Ks6guTv
LLMOdbiNAbOOs1AYana2fl7JA7AsV2Nz9EKibesV3y95G/JcOw/TCOKlMAYCk9HnES3eVPGzbrcd
koowRcZqJUUerwwClx+tvtH3eVw2K6AIXbNRi5I2ngb1G8SQlK0GBSdstobC10nkUNm+w7Euvi54
U2p+GQ5E0TCmm35WkAjGb6iKm2+pTQazB2o7Dw/6Ove1Ccl9BX7u5tsIs20V8DsMB48hVaEwI8CK
fwnFIn+Dxmo95jMdGpzpxC8A4zXTBwdYcuJJPc6+yyS2bH+SkCUCmE/OfV+BPvLHJapf0mFmC1+y
nHDaNppHculSY/BUhDw+cqhGX6MOHFjSC3Q55vojIB0WpHycNa3ih6uNzn2th8kvBdVlsilJyc0C
G179dgK5AUK0LVEEmTMKMM+URorSyrEAv4qoH8jDyGZ5RzVeIp8cEqj9VOsQL5eyMKdNJqFWGsZo
6Csc/KbpQ7lNLiQYAWKscdjdyCiG6l+J3vES3Y3vI2DeyQWsZaxDaj2pxm5cFnBj2Rzl5Yo0aISj
TaeUL0lvEmA5Db37JG13HTqM3Px6Kudr6AlgN7LctTejyrL0o8QEISq6kUBpLe/OZV7P2ZqOb/Nj
HpPouVOXZK2MOWZ2dYhBYopOdfcjk/wKfrnNR5fsenuZaFAXDLqAN4Md1c6W0oehu8MbL18Nbc0D
5WRjvrhpPNwrwBkmj1+FvU91bZr8jBduB8FbTa8EIZWP4dCMZ6gdWnZtcnKhA7aRexslHWb4oUaK
garGbdNvTGGqTZkq1isJoXXAWoClNYQFRLI+a5J7cIT2WzUAaUO9W0zcErfrolVC5A4OAvDWzbp3
6yXiRBPWF5E8BCrzWupuIqtUZ9+hJ2j5S+aSmtE67TB4PTYgWHrxAuxXJc7sDmwuOlQ6m8U9dgHF
BHIUOy+k+NCFyYTZLNh4DtLADuvm1eIcDC5gNkQepHYfbtDptvFKcUNrWTc02i/zYsrAc7CDJF7m
LnD7rHpUcF7lHUrWISeNYTaUWoO1jaNmVS0O3Ek1BNcUTlghRtU+zwyZOaA9i/4NtqTleotmL+s5
cVUmzARS0nQzcXkvJugyT09ZDW4/MkMCHnoxmoS1efx7jq9PYbRtwy7V9wM8GXPFV0exXMdt/ua6
oxyCAuLKuqMh/wMEBpgNCUaCO9SMo7MzsFlbXtEdyIMs3/EMSFwEXhav/pWqwsPy3LaXu8KYALo6
bmLd8KuHCmPEbpP6BSsZ/lfkSL9ayqHdREy4XojuvHCK5iFSRdIGGoSVswk83s+Cv89KQEfoCa1M
rszCNl7DGFozSPAarg/vXmsXYT2x10bMPrVywfmCoCXR5qaeuixZV+phIkCSgemJhsOmF9fDGFIG
9MzUujKbA9c9MDaIItAaj86l+gjCUs+3fRFeNYlhXxWwz++SCqHDkqlx5TV6LViKaU5QoUpjNET2
WZrnOYN+Fnotw2tA3pZJaEKt/YCpMVQrq0PliIyzuepCvb+YkvkerfRBseWm5Z1CSHmKpDvu3vJJ
VLPfoSmt8ENkxVPu5ny4KiG+CNSs2e7pvhdAV1iywVxXRJRPiXMAU/fZ8A0xrPwWp+70FFVmN2+c
HnrtSmRW2/t5k0jQ4WMOY4VXuspkvIrUbckt8EY3L1+mpB3vFjh2l7WR9yYq1QjWUFnKJgkmJVRI
c2fhbMGSAkSrskpGvmpP8eAnyZAYmxqz5is4XvcHB4OW7Dam3DUK3y5E7DxGLXS9sslKX3VDt0fr
ZYc7cyhphCMmGc6R1FhQZzt8wOWBJGem58nY1qU3WXr37b/ckYXBqcHZjGVafEcqyEeLlbL+/vmB
6ESpfBzeteRhnbUwPjYLEKSL3hVX+TSjIA7Bs/y7KxwV4+DENUNheLQRjnLfp4ZxneZaiUZoVr9o
LJw6nx6V4k1B4jzQCQYASaOvpNMVZ9VUaWtcodVGG5zpi1L2RANDO6q1w9YwuzqelA1JAY8UsTsF
+lbgFPFbk1TzLhO9/YXo6L1d+5ui+b3r8OGUKtq8VfE8xNsQLrTfVHl0bQPMv2LSJDywf2JrgHdG
Yp+WF3jQDL8CLwl7KZ4Cgx/Ig5u7vwqc/wHc2ux8DCftIS0kyGlpyEDn9LdyIsQhZqXMQTT0xQrJ
OVk4eSKuDXDj68Rm1iroSyMILO2dVMDb97NZrBSmkOtGm3EHuHp+RWxDsjHsOrsIbcEMdZglRMIa
dr+tFrsizxgP5wk7R2kuqxLE4yrDCRDYA0oUTts9cs1u/mKhnZpEvf/5h5vWRDlEojRXNo0oAcrx
Ll1VUx4HmBi7wAyBt5fOjNE2y5Q9VDX1WwxAJMgd4Hb/aqn/P1Fsmaa4U8hCtPAjkHMZuxyqweRw
5v1q4v9eVP9mZRyHhgx4XWMjXrLtgQMHnz6f13VEr9mFWPcatiiBwWZJbKaw4asyjH4MAm0zCQup
p+vLvM/Bw3qh00abRfaYEjs3vAijgXirfMaeGLnXlZnnN1lfvRJIm6w/vzOnpj/vEtsPzyauQuDs
OaOPJVyINEMg6BdjJtd/OpKX3r5uDfEKH9I4z2fT2roJUwo9UU1qese9NjT3kMIYswpBst+asWV5
eudqX5BwTuwg+uHPP3w6J5oWc3G5qRCf7RtXDOgOaBv6urtg9Wptc/v5bTixg7wrxT9cJ4vUIotA
Xmxid74GuVhtMnIKAMZZocdDJIME/8Tnlzr1lY42RWJtB62t9HCjttN4PqNA8zkayjX4Nyx42Eq+
uHXvBJPfLMj3ls3H76RHjd6G4D1H2blG4GhLToiNbrRei0FrY2ui0QOnz2H9N2bXPY/6WCAEE8OG
6IKRymCGNixTy7p0U2YyX3z9E2W+eqT9NeKo601Fxts2b7QNISb1DfJwPXi/uf8Lu/gAu9BUxjKn
aRebYX4uaST9mfd9CPV+/wv/gVyIP+BYEaShmw6/aQI3/07rPUAu4IppNp0SwkUAYPwNuXD+oHDQ
3UMgogp7yD1o+/5iXGh/8Bd0IqDInCTjjLSu/wniggSpf7SBgFHRUtJsxzhQokDmHI+gLFN3RAaM
0o8nPN9ewjZa+tiwyetpJxG6UAbT5WlcNPMeUaOG2Mdx08S3libGJzP1461MpgkhNtEDT13sAOfl
10DoTFwqdzP80zcJ4FcPuqjcA1muvzHfxo7UK5MEHUihdWbUGvqMyBijb1Vo6ravlEt2Mwy9dY6t
0G4Cd2qthykjZ8GrF2JVD3BsCXfHnE1omZnW8YHBid/KSHVp+NMSeaSq7S8pt2A1dzLU+jXyCL7R
gaD3SJBIKBmBGvh+daRbz605RDfApWHkxTBlf0ZdDFm3RXJEv33K2mGVyt4CgsmPt1XjieCM9mBS
sAQojo1SlvZZo4cWZlGMiVFQ54Vg2mFysZWmV44WCKkdksSj4WLsozzj7ePOpjdGxXwTU9uYG1pB
3b5QHYX6qxiVK5JJzHzdkWxKDgXNKzjsNlUWwUYYAIMS61x4eC6FtasXVd9GEYSLS/oK5sIuOtk/
NKsnM9ykZFeCsMtcFKjYmKhc7DG1uPcSLy1C3YRGRwP6ddMTQLmthQ0C3ZDWLZOq8JuSmtGw4Vw+
wH/Me+2bUsQg2BvbsS9MPl8UYIK1yJgBtnwftehxPXTAzk4VRUiikd04Ked0ZPKeYsakbnAPOdTn
heK+iHYyyNMQVv+iTQjZPSPT6nGrq4V1a/UJOUGOko93MiNpicK2O7zhB7jTdC0pYQdrn5QZEEGZ
hLihBre+GAvJlCQnWyj2J8XWfjko2AovpLtUekOjwbYFH4+AWJWukno4Is0Gm1sr5sAesZD61azg
qxnM+Q0Se/VzXIT6a6oW9Uq0M4PrsNQN4KsqVBi/lijbVhnNFsgJpkIGSdHMyUssZC+htC4zpjKn
G8nXCOsnwjNjwBIYnpA4A1xmxAOl1lssebGok5KsoF0i15FOiutMX9r2KZXkeHtCQgyu9DFZa2bW
myt6MmJPHlDu0qAM7cVbolg3V5i3KGuFXtXty6yE+WW4uDkuqNjudkMS2dzIMS/MFVIRy9rY+khe
kCoGHTp2Z51pKXTFVVTX9Z2pFobjl0mMJzfVBbFvZACU9PkjRNybqk3Hm9YFkL2DH+XOPlBvGoKO
sjgvdQmy2G9NOkUkmmiVuJwUnZ5KwiHsirqaTC3Mjflbrzlde9a6dnxeC6wcnqlOk7rRwCUmKyg1
5MvVC8+CirGqf9GZjH9meh4+otRfnkF8H5pUihA/yhznqd+rZv0jjxX0kVWUEoWjSoJmSLuwitRr
FjcpoHnE053DZCKlh6GPl8Ajab9wXh+eLJqFzzLDYBpQYgACL2SZXZXLojzbA4y+YIJH+mZ3kWID
YQ27O7Dwdr8z2P7iVdz1zW3ZFNoNa8zoDvagmnZSX2UpPeF0xP89uwptSLyhDw6jCEJGChau1zbI
B9eDHRfA/yu9Hs56kwCgPahGOV2OZjLZdKJs0pnCCfDXXlQut8NsWjR+haXBRB+IOyvACy2tuIO6
mhkghGsY+1ZAABubHGQtWNfEQMgzqapVdmnVXWKv2rhToeoSjzNfpDKOzCvMoeqLktq66oV5HDqb
PF+E7i+JelDkCTJIrhrLqTAOGbVK/BoW3hJURm1BOVfm/qZaaCD6ZlcmYRDO5BZ/MzUlZrobz5W6
V5qEYXA7FJYIvSUR2qB75tjMYvLsgpMIXSIt6VbdPKj39iJFG8wIsCDZm7ZUfVo8rO84NgBm6E40
tw+2pfb5zywHyuK5JlbkteC51r7TOM68yTjLsUvMufndiQvnumMtEi6m8/eDYtK1l8iqlBeGAyCN
25BnRapUIlVaTUV/J7k3JAhC73bXadPZE7L3RExBN8fxpaVmct/BCnlMyAkZQLC56cUCfUrbhM4I
1pWBscLcQ1b1a9RHyyuQ7vaqarL0qW6QxcWx0L6H/KBfNdqpiy97d4IAKma7DfAp2m+2lMO9YUUV
8sRkLHpCWOmx4yOCM0gEEFFNoFFCB8Z0ZjrfjXFyqzNB75UJyFJQuzR92610p1kK3hJsOYNcYsML
RcVu4+qmQQjTvFSIQ12VyB1c47RWkEXe6qI0563sauuhkvIQNjUN871eE1Xgj1keEb7TRAwbDCmJ
30p6hlLrrGhRbdPG4AY2CIebvZZEEzXyEmbxWhuZ5HhZPNkSX3YzPKjv0AHFNs3Qs7QBhnS+OBpy
Cprp94ktO8cHK4tRsAeCB/cbuHzkpW6YnS9uwfdhPxYrxYoWlllS6U/6gHaLuBMNAroDfmxcp4Vr
PYnIKmBy08ql2hR1u1YG8A1lVU0Plp5akCBCVbygU+jvDOCOvEHNKSeKhdKJtzjWkFe7UlzIrG73
5iRzdu02Q8WGYY5o61qrI7eGoJ78Zi6TtJo2vG3dUj0rizp8GFKA134X9Q3IAEbnvzKUSL9GNSIJ
w6xVdqfCvMSjBnITAWx3ZZU4/bGNVRe0yfvH0mmozPHjV3dJZzWZt2DtRN5MVOaOXIra3jrKSJFY
Uqqe571BK7BNSqNf2Sq6wIAigzzu0AZAjUiPiL4YVU/p9bGhvgk5LXPATA4WDKyVsA2MNMp36jS6
JFKlun7nGIN5h4I5QheHCyGF4JuGDKuimjPXlDp3PVx94ROP1uLjqUuKeQOD+KNaivHRVcveOIyg
Mvh5YEsTnOzWcklTGnxGNwzdDs2iY0IOyNPLwYzy8bIoUhpFZPZF97xR1GyXupn2YNuNLn1j6sJ1
3B3w8mSq9GYwx44erQx7IJtBn0qAQmXZivveYJqwWTg5PbZ2TEqPYcTZHQGONSGeMon8UVUYN0xR
lp+zqcfPqKnGt2LIojdOs/NLDtjiyYGTzC5ERA8ZcPiT+ZQ2j9rnN29ja61rQvOECPvrxA7je3rH
TuhHA8cxTzIYVP1QybI7mQ5hRu9YEz/mIV3OyiixmrVlSNfd1zaQAa+VYa/tuiQEwM+QRntoirG6
RstUFVu4Y9MbIdBxFxi8O86IjJVx0MKWPhBMB7rM5B/ZOxgro+71Wqrt5bKkOVP0VOxBitECpumK
rRZkPzFcrOGMl6bO3AcDfR1uHGNkb1x0jgeLalnROqqZaUE0n7RHzggFQQYVh8TAadzue9wLurtd
iOzeq6OWOJaud5niIKAkJ8INYWiRxBHqdlC2i/tthhTPgNKx5R1BIPH3CsZ57StFGbYQffT4e6nM
8ifhDwDmyoyjE8mYFsqbDBHMWWYW8c3AJKvBqCHtu6JOsQ3wjo8uE+YwBwtZTWSUW0449BS6sFgb
69i9XGwtMVYpP7PSGJRHo1RsY0u876L5cM/LvSIzAvRGa7Z2GVyx+5T5ABtsO/MPVFYXXjGK4zMQ
vcN4YJzJCfRoAhp0jIjH+AvA9r8F8cf69mA4PV0QXz+3RB8+z/8oiQ9/5T8lsfmHbuGBpL2jakLw
n/9bEut/CMThRC9AYwZVdmj6/Yf7qLl/6K4GQtY0//of/66J0Xv+IVSyxvhHXf4bodz/qCj+R0mM
uBZ6JGxXArYo1x3r2Fg3Z5WjSxFlKyPKb0s4NJ7AXYQaIrL/bJ+8Tv8d/ayu/2wOfeQ4/nPo8J8r
CdtVNXKqSXb+Z9vNHDOhKWaarTiazZdkOFjXgLJMuraM7z88g//PSx26CToVP9/wGGKsm+bQ6z1f
CtfOdQw1wVc061vThl907P/ZbvvzKxkGThjNYZLDPfznV6KnAcYxc9NVNuldzviNgpOdQTtDIg0s
IMUQ9PkX+2cr8a8LgoA2aBK69p8Njg/tN1J1zcTEDEgHv82v3MqhhErbC4VUcJDGpEAQQNh91WGH
Z328SBxiVHlmjk04wZ8dmo8d07DoGiJWyf0DsGZfK7A2f5b1HCJ1REFvoK+4HadaXs6HUYPRd/WW
rKl8P0GuuAwpMgKrhcFi1Vnx3eUwvE7RRexHWxXXC3mavllASYrnod25oGq2GgX+bYosgBPQlHhd
1+WhvxT0iBnl0ckk+tjZCwIdf+To3Fe2HnO8yUg06fw2q/tAHWlQEnzHKyCEyoiII7N/ACctNjEY
JtPrZKdcOSNjvFANzSeTR5cAbIDMULQZ1st+6OdzOyx6UoHztzgjxwOy9OXY2VCpdJcYSZQfuBaM
PuV+2DbHWYtuJ4PgM6dtYZ9puDfwySvfNTN2Li27IeOmAA8pxEBaCSqX6aG0rW6TzG1ylUlH9/Ja
JDsT8cyW7LxntWr0bdgc+hZwiyKOl5X23BJEclv3nO8hFQIl84p5flWZ0mNNk4QKU2UPG95ezKXz
YhwDBWc0FUQC4sXP9XS4sjhxkTbWTDkSOpe3O+Sp8zi3OAEiICSPpVDaRwRH2TeNsJU7kiS0nTOn
VqAri+gAxugvYjGQvCZq6XUcA4xgCRPlfNIj4neIkeMg4AyvkZjJIolD7U4x6kNnvQqtxJ/7Ij0X
FcrVscjDXcssd6UvuHHD1u0IHjKyqzRvo+s+b8KdZgN38zT+cDsUqsJAuMjzoK1ma53hXyFLA5WM
n+T6uK8BD90S9dgIryDuWeOcUNh7ci7jH5FmCJKYnRAP0pgLjEjZtKb0NvaubZTPetS1yCBIkn0d
QaENXlZ0w1aGeBvI4G0Fx+bWIdgroZJi+E3sEhrUwCygPapVcpV09kKPfRneDiTXfTG56F1VOhk1
cpiWvDi1b38OqtqdpWEkUFdzcxfLNNYJOWaxT7EVj17Z0Pmodc47ad43j40Yo50YUwOpzBiviKyL
7cAYkLrmI4yosUiWwJhHCUJLsx7o/1TXjOjRN0VlRhpzHX53+iX1IaMC5TLJomRYmT1YKBodr2ny
p1lBjtxUds0czvnZk4C9Jl/MfqSPwXlV9PNd4hbRt3K0xLkYTfeeSCedeBjhECesRnsXkuMFmjRn
ot+gqffGEqtXg1GHl5qW0ACDnkD+MpkiZPvI8C1Jovhqskj0WGY7O3OTKbuBCts9OrCRetBaNYET
Ch+je1Viku1W+uwW6bYvZ7Vay3Ls1cBmTNMTmhsf8Att1hkNmfZ608BrElNxM6p6GgfNoDTqW+nm
Ml9zHBzCDRFuTrkJLcz7nuEaVXUR43LaZkbnpvdZZhgaIWK5+tYRHGivZ1VG8ypKOJEhBwKmdcEr
hftNUE3m+OHcm09Lo4g+mPTFtteYcIceOj5J0nuR1CBSoURcq1B27VTVrA3tNlLZW9A/hH66YL22
JVC64hl1x0B+VmVmgcXwyV7RjTYvgC92lGgMW+U+tmRY7UtoFt/LAmwM/SJjei5GGuoewxQLJoze
Ta+DmioL+oGOJDKCKe19Zsf9r6Lu5ltSSmPjLs2IqPLLQiiDbxf6Eu/IeQMTT/wRFNQ4pQ4LOBHk
3xAskliWhPfgBtqNin6VKbCp+GHXn1u40dGvVOS5dDaatL7F6TnSaKWrVQdNJfeRw2yYEt7XcNM/
GGPSYrNJ019mTKI0DSgAzI0Ld5jlNPF/rB3bM3FZbiLL2LcltQaaZPVMGQT7Bfdjp4zKT+BG43lj
KvV1XycaTu2BjlZl6cQrQJdg8d9mLK+KBHsZYXZSud5Gmw5ApNi964buqhViG5aFQ/SZ4qjrouk2
dST2uj01gVMOpXfIZ7+CJf1Ay90vl3jDGwhScntm9/JMxMquqO0zApsepGwerapJNlM4v1qN9myM
jZf25kZrx3M6efeOGo/3vIc2NHu2qqDoJAIMfFaTDFT+wLpCXdJ5joZdVVabBUWeN4rl4f+wdx7L
dZxbln6XHlcq0ptBT9Ic7w/8JAMggPTe59P3d1j3dpGgigx1Tyt0g1eURKT73V57mWRi2mAGB3Zu
zK9pVBNalOzZJQGm608Y+8tCIcZTLd0sLa9FlZ5zxcptS1SXg64sIyPsXjrWBjsLfRrdBsxrqGx2
kjfqoc/9T4Kq7zDxOxKSvOys/FzKeLEacu0VofVYY7boWNTlyHn9bBE0zdksGUf9vDLECtkm8O9U
IQWMw2+jCCm2m+zA+uhKaFGVZrnhnD4gNGgJq+tZMlPgxAQDOcwUcIYjpFMbnyPdWCmq5vTN6CgF
625ChjMB9mrbvtY9dzxLuzCZjhhWAKE1FQnyEufNkki8tlo09YDC2Ti2zYDJoKgfgkJm31e6vaaa
8lU1yGpHfVz1410WDImjg9btK9NfgdgwjuRshYPWYiLaFyu76RkbuRJqYLoZhtZTIxNiJNFULJak
XQ80190BwtuyG6uCHFwBF9F80El6ooVemJjhGRpOi1btFGYq2LIh37KrwYyn+iSEcfUokfLklIpa
HztcMZVeRWbnj0qxS+eOWKqKtgb6v40KcdilgiTZLUnvIo2joZjke8CtYJmk+eLmRCDO5lZrwlfS
rt9zRawuhH96k4HToyoT/qhT8d90A4ANVyszt1MVKMeYcCeU+SjGuQAPH+ee4U/oixVxgToWfGg0
Hyd/+lAJLXMqTe8cqmE4vmFH9l5DS0pvJeMsG3F5iEQyilJo9LYo1oeyxJN2JH7tjOMIYWaF9kSS
FK+smbaWEfsLPRXXIHHiMijb9tLXnb8oigpfeMFfWbM8vMoCCY6VMRsbSCInP8pXE0lGjkrPYJ8I
2royhWIVDfO6xkMJOrHworDXr+BO9HZG/hdNiXM+YsBdY+UBEBrjUyqaMLNJ+gmt5gkFguIMdYpN
RCMvJ3/Al7JJcESNnqA1NYt6hLQDFZf/Jmic0RzPTR89FNJwyUx1aw0N9D25CBnc/rIcZPkgGcIe
oinejDqtjaINr+MkHiSlXytZebaUadNF5G/ihokfJD0d1wrzYUnU4B50avZMEQ5bFWx1tV4VI1Fo
lZYvpk7eqdp4RzzxZxINK0OpLlXoP6SpflE05RAk9c5Iw1Nidf2in0G3pvnGfe4UJ5rGbzpA9gRd
Uk3MtdXWq2Yg1rFSdwLTFVwCsWGT7Gm5HNI4iRemGR2KXnpTxsydiUbuW2D4CI8aWxLMF0mtLsEk
ZY6mGsc4ST26pAs5kY51kyYQ3DDECGdhp4v5XTuLb9CYRTtPezcUxsi9WS0xZIdw0yhQFGsePDCB
16ZxnGw9xSMtHDoEkLwX9qV5B6F0N8fMddTzrIUFXago0pSLUbVYHo6STZSVtGqJe3ZGUvbssgTh
acvOsK1SvhcaaZ1Di/XEejZuoazT2hpU2RFq+V00+YjJjQovqGT0JcK3MlXFBbZs+gbHNpFFsbkn
iOtKup2ADrOHBzNgV9rImkWXk8Sjs1bfGK0yJm2BLM+gNdA3O7P/1geF7xCRse/0QdhEg+Ch1LkN
FeupSfOXsc5do4nn6wxOdrOWhdJksDlh0VItygFJJpKUR63tJ37k8AzNcp+l7DeGDgNKgmKKh0wj
kbmIGVM7NvG73Btvcpsup0bYTnXx6kNX8ggfPbJMearO602DtF2UeoJ+WpfmRRzqwaL+DkkH/bUu
DDaXUl/z/DyKnh/iqPwga25rij4yKf1GsK4UghxIB0A4gkRqxJJ+L8aWYWtZI5AQmzZbv28wp29H
YY1nbxPbvlTkKz1O8mUx67Ho5mIZc2YNKleq4JyT9PiRzV3pAkqHN4jq5p5b5nDJqmrZQl/LXZxs
8bhrxPEB34FxQ19J+4YddXKHm+ahwUsTalmdXecODxMsP/AGD315l0FBos5qddD03JCIfOd8LGIZ
/5bXNEYcOQslL1MK84qzCieAgJrvNhcZdUFAsrSlFx8S6RU7oYy0hz7QLJDysF+2g4IDh57B0ZyI
r3DM8Jb3bt5sYG4ZKRfgV/2VBM1xVavKHrPJcDGIZnKAHhV9xN1stK5iNfqLoFuC06k33yl6KaHT
ktTe0jmw1rkZAuHRdZrWUUcL0I5HGYIlDLvGDqRM3oX+GG/wHoocdagqN8dc8eSber8g2HI81EnR
Xtu20Y4KHlL7OrGe8bwEpKXr9+GnuMjiMNFS3uiB7gQJY7Sw2mJXswouVfpwuL8k+rWe8tgjx1A7
tDnB54WcjgufZppbCoC/vqj1R1rv+sPUNzNuFWFHETWVzV4femPbRBK0pJgYiXNpBZmboNJ0FJ++
EU6H3WM0hfI2FyTpDDiAUMAKlWSPnCS6E4KE468vikPlJJqfLBixxje6YwVqgMJ8HBmFn4bR1V4f
D/Ibke/pTkTB6HRQ3bdhVkf4BuNk19lw6huSLoMhg0TH3N+g0CC5PeiNVaX67V7ziWFLI/Gjaypj
AfWhheIXmnfxOCrHypKq60DOuDs1A8ezTFqH2uxjfW6+k19M15eFZNPMFh96lMmhFcti2tJu6S61
lt1QDSMeqyU88Sp3x9uX2tDxFwaaNEHIqQnluci4nXZiJiuq+ZnDDDYLz9QYDicjlKep24tqFUmD
W+kkgqOtaEkcae2J9p3iVRMh4U46+DqWkKmRwnkfBWnf1ASBnPTElB5bNYMicWvUQpRQi+CSqdNO
0lQW12xo1mIYkC0q47K8bOXKfMwnTaHYogug+kOWscQUns7dcxANlQXwtLyQpLTalcRce3QnGhdn
ItErpqrz0DpNnoT797LDz3IhWfqw6juR48nce7Uy4d9HcFAxlDlNMMIlCylW8fgmoBmc0NwRO2Ta
auefqoHTkoQWAc2pNS4LNv7ZQRx7M/LmcyVlv+RRxw29vHJJyX+dejKz+cDm2p8QaPdt5cXtEOzj
ZnxWzflDj5CcTwIGO73SCh4m2somBOFXyXc3E4ocWRE3ARZpKKKDfjcGU+ums6QtxhH9QY838IbY
mnpftuaw7NI53YYwZlCtoQQWJkV58i0Yh8znZSBqmLjQql7QRes83NImuJPqnS9zCJ60ZkEDz6Ki
kIMWwYkVOnRQ9G0r56ajaUK/rzOjXPjIcNdtoWFLTLAqeyVxv4cu8/TBlIjNKQTXQIRia9r8hl8u
I08dRQc/cH0xSQgG6WF0mZOF+llT1W2tTbpnolblfghNmWAQ1Yyjyi6sonBLU1xjsW3smMrEU9cG
8jJ4QPRJQ/VYl+VhjLCADHWxXQTqaG0qa5DIF22n+LEpMrrqDUHXa2zj38qi0V09bROiQqTea8yk
WI5TpXpqE2AmLSoZSqjmNZpIDkdlAKk1MoVF6AfROpzN6lgV3YXWpe4adfDQi/QTjGlIvLqaXgis
Vuni9vgSoyZbMd+NVTDqkwejh926FxdFBgzREyr6NGV5tfBv9M4RnAA5lXIA6pwO+JuRXk5f26XE
6LYalGFHIXyII5GmTQuaPDYRXZOTSQzMQEx8WAY+0F0g+FsKtVdRTj5rDJ7Ii4WtNWfpIR4ncx9Z
/hG3CsqJWu6fFXrja2uC2GQXvUL3UsbQ9eZLfa/1rIIYsp7LVox2poDTOIwua9GLMLNNVROfJRbm
dZmItYstuLFniY8drTKbFWVM6rERdISxGqmDIkT2ptrQyFHRbvYb0vg0A696jW5OO3Dw7BiPw0Sh
E+dvgu8PZxr9WkxLWIuftTZPvJIAubXPw3tNOc4eid/qgEk4/7DLwmwji2R4iDWkZqvU4htFi9Z8
kAnivVl1bJaCohMdmnfXHHerLbV46RU1MupAwM0Qi6sKakRurXF4kBB+zTHAZoxlNFoai/BSOLj+
QdBHsqar6mHqknk9+Yni9IrB6FRqVEqynNHXSl9lBFcO2wXjDVnLrCoHKSjFI56FIuuSxanMqPKY
EHMFYribTJbxIJMP4dKNDJajVQsbcu1Q8kD1AIQo7hN4WXTyJVQooeH4caFyWIQtMcCVc6dRMW1J
m58YDvGqqeeboidGRBjjiGHLPUfQkOlhaz0jReWg3EgvmYrhs9JKgM4KvTjm00kfe7y6zMxcdAl4
fSyFdMfMUj9hZJUd1Fo5IMhIG3umCepaEcZnQhHdt6l0L5mQLZo8pJAvyKROpkqz/bxmlWBImLUl
2kqfOEqrP1Q3sgyOuxxh5gVJFbBy8rXV5Z46ls9GbK5iXzkpk/mCYcAbRymNIy5JOKiI22Ooju9q
OauLWG0yz1cNyo6meQuDATI72Tx4hlPkVWK7lupBOzHn6v1cJO2uZotfZbHUuCUiklVYBaOnl6je
g4h09RNO+clmGqK9Fk2PSjW9kpneUbEN0zWfxeaiDgAcVRsEk5PWGfqAVj6WHfZbNm70JrQhabDV
aNh2cjcsci23Hv1mGh81nAQJvDWFPXY3+y6NVJro0NwCssgdzN+vem8+GJa+LaQkXaRID9NEY4er
A1rHY/Wc61Plyv6wLPtxY+AYxKHBBdDdTWRvvlQT+2gSii711Ko3uutQw6AayflM5otepqUDAr/Q
YqCQSCz2xBTInH2RYWtxi+Quis4DQd8A4C4xBm6hMRZj4niGPFobo3YwIuvJqsVtDMWyVGUo2fEm
qNSVOWd3oyqaixRyFQLrVVewXlrRuRG6uz4s7+u8c+rCXIGpLkK8njvgECvrN0ETuWmoL+BhfrQ0
CBoceye9OeXCrL3IMp6TcANSic2W5AVXrsiFD2qvKab5MTay1dxjLBJqZHZMXslBPU2FbV0xe3Nr
qxjSgoBgggh6E3XjCOWxOZmWsrC07KGErxJG9TP+q+ivKI1vpc0cbFC0wqcqcRfHkQw203OfoSBP
sOTAsK6sZeiIkHI3k6Xf+yX6WYuQcLVjFM2ulVSYfNLUj/EeNUD+dZn9zTAg8MHIDLL3TCmrw5hZ
zWqQC5ddYzPIQ/k0KMomw4Uz7Ie1GrKrR/64xm/JDQvsOVRiFgB3d22RLylMGau+sssR0gEYOGPY
OD13mgTFcxnXbhDHDvuHm+XliW7okyGwDJoBm7ao7zItv+QNABKcGqAVnIhxL1kYhURXQOJjdE5s
6LvRaJahjvVSl54UpUQtGocOdBXPaM2FYCX5jle5tzT/rm1rThnflEHeNVG0QEh5Ugd1W8Ezc5u0
udP99DSZIejyyA8BfabYseQeT4lgF2C+RwJHdkWPuU8n0C92dKWV3RkyBA5+IgqzQTkHIT5Ts/WC
OhihGrJ9Ng/wUWE1yrGnKARh6/q4g0Czb8yS9cLcC125JSbITTXmslCsc5+yv2OOWSONP7sciJpj
lz+XabBT+vhlaLrTFNwypuV2I8ezExLAfQFYnzgGpG7hd62na/oeg1akyMINwMQZNS/68awkMrC2
lrAhtPGJDf+c6u2eMO7FLCYACDLQGk+f9IhdNavdogO/kBHQ2bXRb8u0QR4MEEsqwTLCy7NUpe2Y
dbCVB4xqgZ1OcHJ3KhaBjh4MFxgM1zD1XSOWSVJBmp8rzeB1Sp3arcVq6gvwZ0M8gxZtJK6iEFG1
wriitvX0WH1RTJ84maR7LtTuoVZZOuFQzG7SGFtVngw3SOt3cejYXbrPMRzX9RCv1cJyxzx67kPj
TMfoXtZyE+S9e0mVfjsnprWmF3GnsmqV9AbpcSKQC9+mftqEPQLkWD9NVrwKTJ/lkmaPFFkwWXxr
YUj1ZdAAFeTBIiAjGreVKq21JFv6lnZvzsLRkDknF8IM1SxQr12UN46PVBG20H7os48Y/+Cxkpfl
KBwtPXy1ml5wwF3WpHbqcEbGRcGjD0JxpDZxFTHZamm49a3xkujVpRNp5oVas8nL5sD+91JEhAuQ
8n2fkvy5zOSW85NBhgZdQSeb86NRJ7sa0eXSF+ZHOtj2kI1b5KpHxPIzdYUv7hDzR1cpoA4XiNY5
zDNducEsAk4avdxd5yi7S+JhdEISb7xEFIIJJmtN2aX60tqwUEJJYjLtcLTu7dSaD2WNt6XZMC+Y
H+m6mSpjGYyqiVhYKVdtZUj3060vSHYXCL1kthOusC0RQiPUZbnLAXzMGrv/gePsk4CX7Mygs+Zt
JCrSXta01kmIfa4WBfEXnlTXtyOQqS9oJNNErtJbilMaXjMct98SRY5P6VSB+iTWVEH780W3iyL5
0k+RdlKMEJHxFFkBBtCJ+NH3FkgM0r+OhciHIBT4GPNWYviWhqNfr0gwVpGJxkH3LAzVxA45FMOJ
lJRyQKltdmxWRNSQ3hG9Ya5ErkiW1+eK7uGqSGTjqkTW/KgLGmZPWW8eBKuS8G5IqZitKJjdpldF
4ujS8QR0qDz7Qii+DCDJq2K4MbI19Jx4IIi+E9OGS70oIAML8m628I1ouFR8GW/ieOP5JcRP6Pm9
lzdB9GpVBuLAZu5Q5rSjQ1dd4TyObb4et+NW60ZlQTtB5mDnWxecAMggERvqxpTDRQSjXlYWEigJ
C3s/7GEPIuifNJ1vlMvDQ5r7Iw4/vbHptcF8DTF3XcDIHu+CpFNt08TiY1DT8R7RAlQ8JfgI8MZw
i2mK4EcObACSJZarRs67jXlz8Bmi5j0Owxej1dpjBHrgSXCg7rpMFTtbLZqeHJKkWE9zl1xrDWC1
HCJAGXBVd64lyTEKLXcSWiliBvLjs1DSlARA1Yz5Lac3iA2HZQ3rUWjSZdm0rD/ibCwMsyq3VVHn
TCCWtioQXbWQDgWY+2IEdrtY4pxso1ZbQkw40xpSLmE2cw4mEqPxRFg97mjmuddz2n4cmxFPNeTu
nty0OXZDGvu/FqQA6tHUey0QqisrQE29AthQRb659wtDOGAQXui20Y9FaWsR1tNh0adHeRpomeVq
sFXrcWDvGPzbbgLjwkbZ3x0iaIpYkErx1g/VGKNl46Wq5WoB/tMsgkRPl5ydLEcwtAyhfMHG3mHo
fxB7o4gYAQ3NpgQD5g2eA9bVahPk301XNO+z5GOFAkEwW1TG0B3NUswo13T8M7pZ7pb9YMFlRbI6
UuIb6nJWm7rlWBDTTK9DfCrw4lbUvV+P6qZBkLpRkzKF5lrN5LzoYZn0i4w8yBVxOX3tWkHsc/aX
a/VOKgO5dLVRgQxoiSAA0I+tY5Z1qB7KSZg4MbbTYUywwIDw1j5JjZStkj4KCeKEbTi2rbaH81jw
MwX9UPqN4WoQpHmnUwbtLi5k+z/mHMZO2UlACZY8wZ03A1H2Wa99Soki9aUnS4/18EkxDHwgiLDC
B9fQb/4V/9GGUiVVtCK9oIdgRXsDRy16Y20lHvTKaNrlfyRZEhPyCFBRxgQA22HEtZyJMT462BGH
D4FPsNXiO1fof9h5P7DzZBVK1n/Pzruvu6/kvO9/4t/kPOUv0dA0gwR1KlaOPTDwsJho//f/YsX9
S0X9BRUEFpmqixaUqH+T8xTxL3w6MbtGu0ldrt2YbE3RtSF/TlH/4s+Y2Df/64fq/1/kPCLD0azd
hGsmdLavnvCF3vaqOuBtMGe5+NykN3AKNvpdK46gJz+8mb/hzP2sjYNadruWhEkNT2xAR/yi3Ifw
S1BvlSgeQXyNm/h6dOplw1woidotO5LTrklcUCHU4fwHtt4v7LLblbkmIj9LN82vdl/mqHBIlqG9
JgHweaHB2i1pDvz+8X5hH94uovB8BBKKhvzVgT5Tu1ZJCi4SaeYVTzSIAP0++ZNQ+7vq/L90sf96
iz9c5vaWfyDoST22EaXFZYa6jw5dDsFiqGrhrlQFGOSsPd2yGA2Q3TBluSKh95FIpTMxbcEfqIlf
khL+fScq0eEmUfCE3P98J0OKUYo58D0HR3RQBjrFXnBoCzraUuJXsjOGheTINtC007rmmbrSyd5o
aG1ona//ZM74t98Yqum/7+b27394L5jjRDpBZIrXD0FBMa/thFss3D/7xobIVIUWafGBYdyaXxmm
6jQMPkGaHlRzbSHIaXoo2Q2x7Sai9veX+vo8+BtIhK9D4NVMDQ3sl7erKk3AyTommATyn10lMl+0
bf9EmVVuzOEfjMsQE0H1NKjsGbMahLWvgcZih18ge9VMctwY+5BapnAm2K6bGlsNQz9fqn0Xhssy
UtQ3hQJkJhnSV8oXiIKkctuGaLY9tErR57Q4DESXjGboEyLi49JzTvoK6YtNQ009kmWcBE6EPjWC
4hOiwhTVRtLYpGSj2dZpRM+SSjPlmJdjNXZGegKBRp0mESA1RkhDJEkqm/ts4s2s4wSZWIJPxsG8
VVuWtotlsBWbhOAosrFvN5zGCkYJnpfRqy7EweneGFroInVfqSYWvkKbrqLbr8syiRprFdZjGV9x
Ny+BdYYKHqdZVVR01InWAyIc34eK1gUWnBdJox83aT2UDQFm/7csn1V4AkMpPaMk8sm+TRF6eXiJ
YdQpZKXwYEqmXrjwCka3DvImXraqGtVQqMygWcw4JcmOmNV4KQpGgVdLHHIGKKVMIku0Melbhb7y
NIbEfeHHEbXrMUuzbhXMgrBPZ6NI6Ai35rtajKV0xOcGDIAc4lbGpt2HvhmmUkRjphOFfaRKZrXE
0wT4Z9BT890SY0DPpWGN5jYgMMZyLWNCQiIoZiXCOm7TVyVWwJjrrJ+nRR6N8HsSAIMZcKfKPdpH
uXAjc0snuZYj39b1yTxVuOGc6Iwa55rkzTeNOVI4adqmF6sPicIeyJ3U7ChRSuR5hEb3riJMzWc4
KrjxaBqWTyB3ZG4SPRsOdwnybkIO9GHGLik0THxFpaqW7L6U02/sn+C7g9RXz5Gat5nThHIIdUcw
iWc2RfWbQHfhEKj0j2wmLFqukIxKwyuNIOAo3gbps2rlhBl2yohF3EAgwWeCTnUP8u9/C4KyOXHu
xqYLYXZQO7LR9cdhKvNH+H0ssEEZBMdIUYhkNfLEPDdw8WdbyRtUI0Yk9NeRRtT70JRRCcY9jAUt
XaEm0FUXwse5Gv3YzcSmQIZFbGhoq1KdHmCmtQkFu9kSCtdHENywHjvLBLuiC1Gm4aAEykizt0d8
VssQgd1AFpt7hFzWuu70Gv0asdQBMiRRY18QSbWLpkxNyF7txfMUZh0WQQTFQXHFRSO0UWqiP00Y
6EeyMiMMhlJDWIlCCnCjoo7pCBKXlHdDUntxW1iZuBdoqL3IpYIXAsPMPJIUktPQatuhdTojFV90
i5wr3L8io0TKUqoXy++Zl36pFp80J/XXdp7orFh1Ed9oIFJ8zP1yumdIQYgOUIa6UCaHkVkWl5Di
WCgPCH94TTEAwKVhDZFAkfgMFM3TjQNG42nva5maOoqutE9Tb2Z06qZWcyNGzCXL4YrDFKuzjxx/
KzxTYyVh3E4QRXg5RGNgiFTJ+kqt4myrSSpZS6Yapxr5NUxuWsZllVDgInOHLYO3Ht2XockcoGq6
GqTOVyEisinpHDksixdk3wargKT1p1ECbscVxqw+RFGABqwrMqzRSZDGndYR+LGLkqpt7DSkVFsY
kTEnC/SCloqrCb0Br9J9LLCgzMqFTY6mNp5JtMNqKuqKib5QVlY+dveNZm78pqxrxNBVjbEhlYO6
VGe0hTsJjeMDlVOHJBWZ+jVsVBGYrVHE0PGjXoH1ieQs9cIirud9iQD4NCM/lVGBSilp4jlquwDO
hadJMMtBLej/3sBlDeQEE7p4JRKchPIMFEFZqbB/+WAiAe1uoKtl4yBUNBnNYDbXvorhqqCoBXTJ
xVzUlzq4GctgrQtIjzNp7JeyFUDKUVvFH5xgKtBBDoEctt5odgT/Yg/KDtQYJRaOE604ETI9/qUL
GrjG4CWR2FVAMSaCqkQz7KkJ0+Gi12UEgOVrsrLFgT8c6FBOI1z+PkzNVa7SfnKVedROozzg/14a
o6J5oZhQB855BKFCKrj5RaYVsrBFfavVdkbM1ox4nxU1luryngNmoHpm2PcHkVBy3SPEIjU9FA+w
LEmGtUQvxYOYRsMN1HOohrGJ00VM13Ya+hiok4GWAmISl516ZRHL7Z0OoD64bJzKozaif13RIxmt
i6D7vDBcEqpxEcqYsTg0C/zBZn5phcPM6Wb850K/R7EeKYIHN0oRbSiLxHtLVhvvWVZjC7ALYo86
ycVKLIP5KhklPp5W72tXqF4q7GJfzjk0TlXtkppq6Ta2yprGj5DTOt6ZZj98lk1iQJrPYoKQiSfO
qaXxjW2XRlSrzSaVrFClNs9uLSqe7RbvbciPVOkpXqSy/tS2CDx2Qig0BSsZdn3QC1VlVykkBtMF
MtpkUUOBfvl+qvqfkvWnkhV/k/++ZH34yD/m7iP9yWRFVvkz/y5arb9MUddvHia4W2JXytH0X0Wr
ofylqAa+JhaHYM6lPxStkvYXJQA/hzKIcQ1N5f/WrCIyNFPnz1goJE1dxnXkn9Ss8s9HVk3TNcpp
HScXWRMNiar656O+iGlBJhST7z4ckSDb7y+RfYrsY2AfQvtw+ljebz6f3jfXH17S31Sv6s+BLb9e
9cvZf2bd0zKCBdyXyn44F/Yd4hn7id+8fewAbG6//1h6z4+vh+3DYfd6/3m9376fB/tP9/HTef3X
2/hS/8EQGoU54eEJ/pPEtzr8g5Wx9bPk7NcLMDB+LKTkUW1l7fachf30cM7swn55eHrYvn2ApNlP
/O8ls2f77u14WR9f7taBvb7Yp/Xlst4dLpedc/B2y8t6eblsbn/nbTbe9uV62Dmb68Z5vh6c63V7
PDubz+31sDm72+3nH+5fuxVG/1Ug/3L/X6V5pg4eKXTc//5l/3TerPYvx5ft09NyebfdPwW2t7vs
vOVm510ux8txcbzd4uZ8PW+v3mHzhxrue/H0u3uRfn6XBYyqsqEBwLt8uw0b3uXb293HKbDvwCF4
jZePu4h3STeNvy1uvy4/7j54vXfjbTQ/8l8+lvbpObQ/X58Pn+/Pr+fQ3ryeGV3Pp09G1/n6+fD5
zjmUvx7Onw8VE+LpvNs9v75vP6+hfX7/w/tVflYI/vp+vxamSQvQhZDEdRd7d7V3b/+/sG1vvVgs
HduxPYff2Ct35f5+An53tv/dy1R+fpklmuuUTq/v8oQMw/P75/btmPG8b5ePwL4ceFe5vXvePLye
Xg9/+JK3WfW7a39BF9pBpYkw8dCCvqr0x0h8CZJTRC8JUrFdiA+/f9TvputfLwe8pxuIZyXF/Bpy
QDhhl3KE8N25rPbRsOsaZZWZg92rn5WRecitX+bxNRIUL+8vav+oqgR+qRthfp2S+4FOSHcXKNHh
93f1t+vuf8KR4Ggixhw/fwDsoXPRgEzLaL57w4TRvkT229vpdXd6fT4d3q+i/fD+p+n83e/tl1fx
HQP9z4t+GW5zWFdQWbloI8Io1h4NY+IUtR2nq2kFdt36uDBupfYP4NYvWwyoCMWhBaB329K+Zj1P
mO4ASFZYdFRB4yKZn/ETz4bAndp+/vb79/r1WoYBkfOm7mWPlLE3+zK26n5o66JF44iRdb9vhkl5
7dVBvtRxlJ3+Hy6lS4jC2dhvAPPPXxB0MhKtPjbdtGrnqzYHbexMQCBw7Ofs/vfXut32jx/u9lga
kDIYN5Arh4Wfr2UUXd6ptWG4kIi1o9VovkeQTfqHQfl3VyFdVAPIUjhYiF8Whb5GhwFaatCJ6ch0
HAxjmSPqc3//LL+MwtvD6CZHH5B6lAnKl4cptQiN74Rxg9yM+iIE434c5jRQnBxHkE2U1TJ1rt/G
bpWYCFp10/oW5/SA7N/fx98+rQXEiVwaxrn+5WmNLqzUpIB+gEBPB06CizQ0c+v8w6uYYI5Y4QHg
iTpI/ZeTTqOFpFz5neJ2TR0tE3OWbfi64fKfXkVFOIAfHpgkEvevAGcAHW0IdQNtToUVSG3lYGqh
9c/y4Gm9gE1LtDZx9JIMS/kaNqHjhBJrN8IX2l1rE1aS5YDTU6wHFDy/fyD5thT9NOK/XOvL7LJw
yc3A+UZ3qmNcuhOUQIZTNe2q6/x1bDReKmSPBdZkVW84eEKvGGeeUOkLaexWEjxp+MyeNs6viq66
QNEwCnvMQxTpfoz/6UJwu1VFROPPaRo925dbFSVfgTDPrSp5XCxaU3lSTFiHUYwI5fdv5Zche7uS
yqdWbk0uqoeflwGK8SxVCmV0fSWjdamp4k7QFOMPQ/brofX2mRmsFAQ8C62l2138gP4XPszssQJo
iczegMATDYt06OWDPiH0Lok1Wv/+qX751jSSqHFEelnUIBruTz9fMGoFTCikenKlXX3Sjt1Dvq+f
rHcVrrTdPpIB9DCd5kP4On9GJ2vje1io/OFI8r1r9eNw+3oLX555GIlFTQduoXhQruLFOKqH4vP/
cHZmvXXz2Lb9Kwf3XQVRvYBzzsOWduMubmIntl8Ex3bU95RE6dffIVehEG/nxjeFAqrw1ZeYFkWR
i2utOaazj0/N64nGhyuPZuE7/SqjZeCkP5iX5q31yeZ7POvHv8HRrjgmJkIPmsbDuM1wrMVVLLZ2
hj2d1mgo/jzhx8sI9alpgvbwhe8ReRwDWLXMbnTZyynEc1vbCG/pvpJI1+8/GeU3w9BnzUdqslLZ
6Y/mNG7MSKCanUMrKU/o0JjCeRT3Ht1zpI3R03c0LOXIBu5MMe0VNYLBv3NLNH0NBvGat2xcVJZ+
e79Mu8EG5ZScFd10KK0+LLULg0Sl0GkIQEtpZk8+2ssZu6HpQYgHBU8yak7EPO8X/cXgBerad9cs
NmDAty6dUHn6UsuGxGqxs2mv/GTv+s1zUwJ2LIpOuMp5b1zTX7+fzPKLJeJxy3rxf6g8th7rsth+
MrtH+yPvkJjKMkm0uYZrHVvuZsIBmkJzSWjNpY6bzXiNVkV9Yjj+mydhEM5riCTOmm14/2GiCOh6
zeqnkDb3eePnlAEK6WX/waMwX2LNaQiyJUehMIZ8duQa2YRMrTfPbeqtVKoG75Nd5viqtU6YIMGh
k+8w6V1Zv79f3gpyQ0ck7TiFKs9XX42CdhmqYhcKLMS+BpAR5LMyPjEsPb7qvA1KLp/5Yx7Z3N4P
GsVlXSAMn8Kx9+pTt+ueWnidabAUGkKJvqVbTYC6CItoEH+/Cj3hEnXTGEFM/Lbp/vK8tllqVZlX
zKptIrXttCikFcn4ZOP83QphL6HvgYdcLzLvH9AE2q4vnTYCJIndXWYXw6ng1P0MYH28Oa7zaK3p
MBe0sOUdtztoBQaFdV9OYWYZJjUO6pUthkRX4zR7p3m0uuPlqtz1WObwR0yx7ae6f8BP9GCNOIFR
anY3WVHeNpO7pWz3iSnWW3j16+mx/nqgoYjPidBhFh+trdgY6GfitAwFlWbaBmVX/bCVaC67lAaJ
TZRHNw5OTIeF+ykXaxH3172i6zrQncKglLQY1fOft4d1YR39RsCZbVrXiG75rY5iEppsHVQpwxDS
+4XMYDYRWtAtuSuG6bPP93dDgVnkdk19nRTn0SaRCH9aW9KGELP7Hs0mhMPrzMIrBFeOqB8/2SzW
X/z9g7EPuRCcfNYDcfvRZmE3XtxQOxvCMfWQkeCJvJHQEekqo36Fzis9X0z9gMjzhrKG+iQy+vCo
Qte9FeTk8D/rZ/V+tUPV6DyAHnCfqVLHYCsxWA9oqC6wlcQeTHzyrB9W/dqqoCOVg4klGPToANVB
E5kF9bRwztrLQpP3jUkZL3LnR2rG+if7xYetChI4tXZ6p/hvCGNHsaUGKg95t5uHUebKrT6jnauG
ZThxZD/e9IizOc6mYg/C2tv9ea1+2JnfRl7jH6aXL+lo5EJDUN/1fh46MxVOQ2vOu6GJA5jej4BZ
DlVdxZ+8xw+7FiMSsEMr99khoZu9f4+p2Svy6g7bYtvpFC7X4vVSF+Gfn+vo9TnrfX1tk+ITNPnP
cadUSaEIg/qFopXIbPO89NKiv3FKR5mrERhcjDpRefPJiXO0RBnUXS8j5jomJfnj2K6ym5jmyA4f
j6bpn1Pkg3vqfBTXAUyZT39+wKNpXMey6a0jHcHJZnF+v5/GkUtIBB+7DKVMxXWUNdGKI27+7mW9
jQKozDINh4CHBMj7UaKFwnMDYCQ0YYPtF5FkTx2Azb+dN9aDr/tEF7TusGcefdqpamOnXpg3ej0R
m5VmX31HuNcUu6Fr+09i/ePrBkkPWg6BAa6NdDqPdLQAZzpwi3YE4pG6numduI1FJqSKTSQJXmcX
1rVOezuNG1U7L85lM3XVA0be2gjWZZizLSY9KFiMFAHWY4kfzQ+03VX26lVad4G1STVtE4TrWG9Z
qYG1ikLA3p/hZ9pjL5Hl/vVfLgMexqN2xDuikiSOg5wWIQV9TzyMuWQ+sFuIY9R0o08ijQ9fk8nW
xJ0XgwGXD/dDlDj77ThrHR6HPr0Fm9KSChoBFxgvkHqrPQpOH/vv4l9ekxA2pwwURNNnzzhaFFLz
RrnYVRmSkmu3U4ZLFZ3d9ScLXJis4F/OtLdhHMGjgXbkdn9sG5qjV4jGVcvfKlS3KFPjL2DXAX2M
7XIqJq/52uIWSEE6jXf9oJKt9Hq1EcA59m7bxwfAVeL7377TNVYm6Lccgy3ZO4rrSk9aaZkh7vWh
Kx3SzJ52mdaZnzz5hw2E+SV9R+xoroeqsU7MLzEq8uC0LFtGyTo7/YrZT3I1ZQg///5Z2D7WZIZF
z+Fanf11FK1HHWx2Fha0qYEKZdCGPUrY6j9YK0QEhiGIAw2i1fej5Elta0XjF0TZI3wXNRkhfSvz
f/IsPAmJJgail/H9KAs0x5YosuCbFsXP2tSnLbiPJP9kmKMj+W1FAsq0eDPkf7hevh+GcxP7v3WY
oq+1a6xlUcSlC90bMpF78nL5iZsilPnze/pwdLEaOLZIFxDe8WhHM7ikMq6BchSh52EZKnKlH6wc
OTHtVeXtn4f6uPDYQIghiXfWLtTjFFdO+4Vt+CoJyaZyMRIVOKxsKfIm/PM4Hx+JtQCFTRBcWzYH
y/t5hMBk0ZBGIrZCynHfTFwCsGbsU8PZ+rY0zNc/D/fxtRmk76GFmyQj0XcfzWAhOqfnuGa4GkVP
xy5h7+ZpRiPSQFLb4w0KhY1Xu//bYdfvmH50aiEku/V16/7lM87AmdByWKA51YEkbh0BSHmPUy4S
uKGb7Y1gz8rCuCy7TzKvR5cBlum6ZFiNcAHJNL2Vr38ZWHVilEpPNHbKKTpLarc8yd0Y7pKa5yCu
5hahYa59oSUrC/FtmD557o9HEhkeHYWTT4pE5zB//9x0dXQKzS/+sPTJjrDHlqTclaXIgCCWJgnh
xvBG8cmS+rh0GRQAksPJxE342InZG/W6tJwoCiAmalttyOmmzDL1ySgfFy6jML+GQKhpsKTeP5qf
yYy2eyOCYDEu0zl8d/JzMqFVJISPgg72zyvow3BEXYbuEq4yFuW7o20tHpRlD4gvge4sOrCT7Fth
6tbBaOF7/nmkD9PHOgH965KQpKAm9KN3pvXD0HX4SkAvSpKdt1CPiUQ+fTJ9Hz7EdZSVz0zYQDHt
ODsXx3ULvB/fknFqqxsDZeFjSzDxIBAgrhizebVGsZzbPz/bh1lkVE64t6spX8TxLFKR9On5Nbwg
j1R1WtGSvOlHkSOq7+Ldn4daN653IQuTx4fO+uPWRv/+Os2/fHkOaF1roT8xSAy3AxhgqPHaGQot
nTdZburxBTdaVGUykzGQIHMENvq3ATuXjjUbRGKZn+QaR0um6K2OWlVhB1hBIIVuMH9GW17Kb3Xr
WX970VnHQvZIjoP/GMdNUjO62rL2oIIl2dCcDrlWXxhW+tl98Tevz+V7Jq8rCCQ4mN7PaTaPVamR
R0TiqeftVrM0PB5isro6TaXIez/5Ej4Ot37hNH0ZnEtUXo4yKcrqqFlzOiJHdcazLDfQOVdKXLol
XpJ/Xi2/HWpN1lD9J33nHu0mcW5WSQGaNSiBv+I2brfWw9xqkA5ajGM+CSM+fuE81y+DHS1NkTY5
UuzZCuJpnHaNUU0bADDlJ3v/7x6JxDvxCoV5Prv13//yAbAJz8ZsjFYAcwOITCY7F9dxF+hS59ny
P5g/lw3ZJWDhZv/WZvbLYEuKq68xMH+JGdk7SxY6ShZLOzdo9//kuT6caQhX1lqNY6+lBaqA759r
iWbYVBlDCXfor5PF9EJcpHV4isUM1bkqP/mMf/O2yFbo5J0M5DO2fjSPgz92Zlr3FvQi6d6OpR4f
fLeswz8vwN+OgsqKDYvc3YcEbS/8pp5oxsUW2KI9PiuMk3LIsr+9CK9zR7afUjw5ca737+dOJRKa
kluwzF3QnHmPBl5My/zJYvjNG7JMqO8YPVEVJQ54Pwo/eumtCid1HN3cF95gsx0cNP1521MvpcN8
/GTy1lfwfq9neZP41Mm/cPWwjwZEj9JpFBPoz9CQogT60mOoNpGBfCWtTmH0z6/q49EpLBoldIuZ
ZK84riikY+HabcxoSIh9FM4JwvMKtTJu6Q1cGMe/HCc9/iQhw7V+fYp3T+nZLokFzhSDQBJ4/vtp
lWO2GAtuXCSwW3nbCJDuB2mm8px2HhP4S2Mjd6yMXnswq7q4wEtuItM/N9621JbM3eV+Bc3IrWV6
E2fm7G96C1UClEYLIXRnYy0+mHH5NW+i1tw4WPZgleRA2t8RosomQEiVfI34FHAikLI+8xokI0GM
sBkhouPYJPA0ZdwZrd0/lEjZYFfEDTKMQdbGLnaXiE4aaVnPFn/5Im+sxQtz08W4vvBAPIRW3OTU
PwdXjiDC6vkWvoQ46ZK1w6LG5ulUz3T31dd8aJ6lGcl93kbZOeyhmPyhGflxkPR2dkkrS1kFcTsV
hw5zk3grW0yMcKXF+2gYSBVv8HypzxFP4J+UpK0GsLtzDUQMWRY/YHLaIEmK8fza9Hpmns2OPkP7
jQaPTNg4eggG8Pz5niegq5mjaLjlsps/DKPEGLfkeMw3MWjDm6FushlAFcf9hiAvvbcNr0cpZOBT
vhOL6l9ioeEdZE99fut7hTmfVJX0ACov1TUdTaCzS4QTt6NZp+j9C5meDY3j1jiRu2O3aVFYHYp4
geVpCFg9SDMkpFu9abUru1+y+1gQwQUyqb0BTQny+MDNVrNAbXVYRaSm4aHXO2W7dyFPNjSEmdPq
1xgjKrWWZjrAde7Uxkssc8KtKEkfZuEkDyCvwPR1vTLsEw3MwhgOdFu89vR+nRPnM2lzDz9Zt1vV
wXFc4nMAYfhDm5nrPWW6VRibPI7dMpCrcDjASAPZkLQK+cNtJuwFyjS3vo/d3D1Nc29fwN9xHlvq
6O5ZDXRs2gyj28KdGiZ80n0HKg9yxP4mjmArBoYVtdjcIZdV2wWbdLFBxIMBrzuPpbcd+8Y8sdMl
0UKsC9fKvW52MOpyBgvM3DNPepQlP3JDFVc+JPyXISn874hqMxVgOjyfxU1XPorG6r9Tt9Pu0lZY
z3FFAxqw8drLAoc4ut267qifJKlFIOakozVv8Wq3KO6bg6mCKhn1S+lj2hb0tiluwZKMNnopX14B
E27cgAAPygjIjp7rcOIUZyYL6GeCXjMKVaz1OtaGEewGJzfjryM7/O04+/M9YPIB/HA/AL5E6jI1
m8Ly5BQkLobmWFTZ5Y6bcZztamqxuIiNCcgzUs3Tbl60fu8bs7b2muZ4l5oT3r7BZFnLt7IY27OY
m3K6xXnBepndEaKqCx09Pzj+2EJ3VHYUdMRumN7DAAeLGndIVhJ/GU51UmXfyZQt9q4aTe0CE3Kg
p6Db5AmdEtWZHqUNNGLEW9ep5xXWro9kfJIvbZaFFB49SL4I7vKdRi/ReDIZRBS7pV+Ki94d7dfC
8dSN01aLA25h7BAdMwUoWEvZ6SEU3uJWa73km4ba/dKYeoSr8VyOMU0rpXQCWaTe4yJU+6XM+B6x
9ihjf0uFtLZ3ZSfK09FUyg2aXpv9bYrxmRea7hsU3omQXKU16rdQkCih2ZE4hLmzR/vHuMRTt0my
RX3jEHLc/dDPQLyU0Cq1E5phI6U1SlXtlJdnVzAhPD2cBtu+HQQQ1bAx5wQDLtkNX/qlxEVqxCEw
DxrDja0Az/EejhIfvQimZqFCO5Wt0LGhkoDm4Xm+pNL2gGUUiXwY+r6/Wswmvq7B9T0aJBl+wt5t
2TVUMZBdFGURsnBy7GwKnCiC1Iqq1zRtAc909VIkl61ONyz1pnn+mpV4NtD2nMXPcFDKn+CRPezR
CMrHg5hXWa9KHJ/nluM3Qw79aWwju9xA4cxurbZ3ngjg23QHjHv6Qq+B+BmpsrrUIBOqrTfP9dPU
8lFvhrw3f/iAY9Rh4EbdbHL8Sx/Bx+M1iOnpSvchpRCmZluXpzJNh2cTR3ZstxZN/aAzSuk7n/m+
sEH3RUxdyap16KbeOSWNAdtIdfxMEWtwoT3Nn/K9UabjdZJF2jVVWe1p1pfpy3rffpxqEMYbWZri
W4WqcKCQmg5UMhzcAWF4KXK/ia2ogqC2o9ZYAM08NatyeCaYkreTGlhsjleNX3WsRZ5xYuREUBPU
8I1fiPYpdsaZrTGLOElsaL4czRXQEsBlSYUJG5iVgPtx9K39p1keirTVOk/KvLw2dRD7UFd7swob
VTRZkOMEd9VZvXwZMT88UQpLvqTLoyIYKl4c62117Wugst1ysDk/IO3i6tf1Qn2LRzN7aN5c/0xO
oipwVzNATXXOo//mEBjnDcJC88050Da18VHk+PEFuMxhLThakFnodyjO8zfvwcSdkD7P9dQxO2/+
hEOZ53f5m2uhLzUcDLG4xc1Qb9n5EE1C2YJ3hN9hE/GbbqDr4oNoF/CX+XVXf8QpWWGIusIhNZwJ
Zo3d4sRwAT3EmOMGDwBgun46GsnOchqke+zv9rfIW+z54CC7/GpotA5uYy2pcaahn2+hlX91doym
KDY35mr4iOSZp+i8pF4tF0q3R5i2mkQCqPC+92/WkTJO/C4cqpEHsN7sJed0xGrSerOdrFp/uFOr
F2VPXbgLtdgTJtPS+yrwM5wri6kyvreo+c6scc4eybp1l1qP16VaXS+1RKAwJueCGSYd75HYc+5n
F22lRUOA6jPXNt3qpBm9mWoaxoBgNAJDg+1g6oDSXpoGCDYVWj0cO63B0h6QUYZhMI6dgyyMH40U
NaaCeZf1TLzy2HTw+dTpKobAI4to3jv5OLEOodLQQPlmEUpXmIi8MCXgw6iGQoFMnw0/t1wAcW2u
7fKxrusHn/tXGmqcL3UIytj+Co099hGjxnhvzghhoVamzP1eVmP8Onk6COFswfJ2pw1leU/YiaKJ
C0Kx7HuZ88WIhbIdJkl1Gh0UrH4+O+DDPaz3IYFibloN4nvD656z0daHHTXGYgk4llDjJmWG/USa
llp2OpJdtkLokj6Ceodt1CUxAebklCRpz0MXmZ6dDSCrIBWh+s+SIUgh4vk3Ho4GgPEnWbn3qi3j
WzdX3RSQGu7yGHxs58Qn1G+05Zunda1zKaknLidN1S7FqVsVdJ3m6UB0EaS+ZxRnWuHUiDEHsP97
UMlzfp2YCTDHDGJiGJt4LZ6OxNrGqV3auXyxEoJMHIo6DexBSVawQMhZDnNQwbSa99PgpfQbUgD0
o62mp3ocJmMzYgSRo1J5wOazidSBIlLbYFNiRrN/SrNP2Z93YibwYzuxhq8F8c1wpkYoxtcmaEIU
tSmtPd2Wn21mu7mOJ/8Oxi2tbZM9ev5hYouwbkxCniiYqD9mX2tMDss7bzJynAaFq+fxd3fwFKJc
N/X0+6wC6aDzncDs5PC0uTLwJ23vpLdaSKBVmWCzghkXjT45fhAwPjlHBRTIHJcTgrQSAiqHgb1L
XY7LfVeyT9+Klhd3PiygjU/dtO9GnDQkhLW5Td3xToh8Wa6shAxgcxIXqqH9b6InP4XnW7nJ+OpF
ERxHSPZTtWtNrQRAP8lE++bi0VVctrQyA27EONJeQgx6Ix27yHlF9A5wNx9lQ/27JCbi2gL3C+JL
Akw57vB9BbC9jQeaD2692MQWB0iZqe2TDrOqC8wzGqvFS3PU2A1wvLnvB4H77mgnIt+Z0dIR6Tn2
eiHr5Yo6bVTMwLy+9KTB4opwynejVmDencn+S6NXI5srAg+AdCMA5uVMRuQQfvqYSRdbE8q38eTg
8uld1E4px5vGK2xzL7sUHKKK+3b8hpbCXY//qSzm77OQYwXf0h2i7hJ+H+WITatlNbrsIum48vlp
LV/03MsJ1SSlfjISdgKpjD7BoKrN4qQe03E5MTLNxvxzFH05Y+vQVsUuTZI8O/f7JAU4OWXueCV0
VXcb6VjDgzsiZbg0O4oCG7Pr9OEFIYddbT17HL+rzGCL9tzJakPL60pQ98Xi31AAE9XWBPBdB8lM
+/G21SEN74c2EXB6Lelyo/Atu9N3i+qUK6EoAiTZZl3UNoR0QMjdn6DPRPRF9Rrh3Tgv5l2kxnTC
G5b4ZjcA+YaPbpSuGUoD6PYZCXckFnppQhz28RdUNEFmo3EreYnVDk5BKcIIbxT9h/ALyzm4QMhN
JNRSurjytKourufeE90G9LcsL/LMi9ILgId0D80QpcGzadPSfKVOAax20Ewb/OLYZPJusuoqw+kN
kB5gkwTkxd6nSS09iYd8pQ6Yk6nt5NQ1PyNb9ffCXZZ6E2nd4J44sx2XWIUbcIzHeIpvfD/BBioG
xdwFrW5OBbSPNq8D7NtQsQ3kvE8pN5syAGvKNYpMmiau+oqiFJpvxZ218UB/bPQKynw4OERH/D88
4kkha77WYo6h6yV+5hBk4BUM26RW8/hDzXnlX0GP6KMf6SKqBKeZwvTO4I94+XeVk9SADK3P1Xli
YqHxZeQXX75oljFNFyVUA26fftGBNSamhe1gJfSIHhpdsf77qbEc2By2C6ZUQTFxie2WuPwGRFRr
HpesVa+pmmywvlXEODcedrhRUKZkxbelwL3M9TpsgklQ2t58N0Bca3/OMMrz+JDiYCyuHL0ovwkQ
Ku5WDXp0ZTUVd/V0qKLt0GToNpiw7GfMJ+Vvsf31zF0CZqLb4JY1pCGP7p0V2E7LMwDAXN8L07dO
sWpAfp8rezh37A6UgOwrr9q2NtQLjFkq46ecsNwLSTBwMvR50z7bY+xxEetddZW5dNLx9RRwIGsn
j3Df7iGf7vh5dNkZWmzfc8Wtl/0yqOJOmEaybEsYF2UAy6aH7mNL63zO4trc1mNt9Pt+1TuB7MmL
YQ97pjBoiMHvcNuNuftz6bI90Ma62Q9OM57Xw0oAbHzsoTiby2mziCnqt0DwW22j8iw/c6u0S2Fd
+vm0TY2m3Yp21H+YfVrhr5Wt33mnt1BOvMz10x3V1zlMkWzd8kbIIhA2RDcSRHsFbXQyuiBr5/HZ
mYTzoty4KgJtVMtNI8uZHJsu2gu3A2kY4AZkf5ddBtjetWn+a1UplkCmRvoEwqXud206Km/PnbJq
vnSa3kBGSXWlx5i1p/OL6/Z01xKdRLDWNcfOn+yltM8NP5qWwFfwALe2no1fyZC0YmuBe/haQNLH
7MxYUhVMohm+wU8BlFFNtBKHEw10D53nYybsTLgRBbiC9MBczUb/2apqtrZKULMI5kmXC8a7grSr
1mXNKy+uAFkxa/UYIDWLH0HKayQGrA4fJUT32b1IS+A7cEs5PGO/qR7rXuTmrhm1OYLKNGoPU7Vk
WgINKBfY39iDIbazGROFZFwSh6DvKwE2R42CKVa9RQa7qpsfrpnVJUDcKNn6gypfeyPtucPWwz2E
r8ENYIQAg55NjcA84cpwh45vyjce9CYr7OFEgo5QTnqrpx3GMFJanh0Y8/gzqUjwBHMDUnPvYyz6
0pkrLbpg7VyakaKD0SEyJnvpyTwHCVkNZ7NlixfNzga1mXx3uBUTjWUqn03ii5Z036EYdJxV7KFs
xKlRTAmEZHhfL5XMXYzk6i69ryQ5JO47BP2hlulLRRRvzTWUU398iLxctDk3BeINCx5Njk3nZigM
92wxO7PZqCiG2xqbkEjgd2aSC3Dp1w/KEB2YCpjBFE/SAvdwzZRYZuRl6SwQtzU2W6GIamFrx57B
PjvZJDO7eeoCBFAp5t/wbl4UtBScKSLLX93dM63Z+LZnXhEMEc1ijq0WiE16/9qmipGtuozLIPU4
t2mK6+jIkFLE+Qm+gJqHcUeaOVsgPulPDbQL3Hwvs+9V7qd9GJVDy8eeD5MWDrUgQdy2Y5d8wV4P
Z9eILW26SL0CnJAsPQzr864xiLvypjknVsQ9MoEViyum3i/fLbOlEuvO3TAGeF3wkeAN2gJ3QUK2
0o2V+xoP0QQEnD3VOGAwkJtwQzukbWlc90/z0ityjeOK/ZKWhCqI33kPCYXiGlYBOu7qQUKmhYyM
bRVfG72Yyy+alnj51kj89JHFWMyBx5ErQodL0d5Mmmw4GVsHEw+PRD9eoZzuNv2peFGHbt2U8X7y
62bZRpEXdbuht4DqU1Ss7DCWquk3mdlW+GOTmmMrqnxSFoPq6oQIFgCr35WGjo+IBNKE1B1n9IFS
WrXVICPJ0PWlA403t5LuoEWV5Z8AWLFfhxRm7RZrKEX3mRfHN5M0FD5qJTzpoW1Cfjw9jXBXe2Si
fgdtyhrs2Qj1UZTdtjH8ccbWqO5A+bTWGIVevjj6drTn9Gc5th6ermoxk5MCOR/mGNxWRvUVOgr2
6iNtfqSNevxjI48bTEDLo/7qlVHBPZ9w8awpddXvzQXvJJzaiRxDaRrjjRxc847PA0p0R5UYJHgt
oGtpxfAFWSt5DK3MRwpcGrYudtbEIewxPh+yXneZURsGa8HTHyLUUenWryG6wMCj5QroWlYU+1Qo
/rbKKqxE7CUjEy5qF4ZXl6S6FnpFRGqXbIn2tcvKNOZwr/VnEaUOZpFkZpKTZZKF2qdUP7yNMVbN
parIAmCcRUKEG8MwgzswRv8sg5O9nJUTAXnA5VevDo20yxijsJq9KvZ6785rfI3jj3gqDRe6EWV8
Q2EjKa86bhtfUphwSehCvcMBaK6fG8214qCUbfHTb9vl1qZKtWxWK0xBbi0tgDWNgp4yZa1SexsL
uHFA2JwPXXVwI89OOdCYZHJKc3+phmEBvF3NBEjwNPOzDk6Uvy09h7DXVu4pO+dy39oo5/ACbZBK
E+NN456UqnaQygTNVWNhQeJKgw32z96/vyLhXDav1VdsYl/lxVPz3+tffa4bPIHjRP7vf7/7p8vx
taPx6fW/+IP9f+2G6uVJpnV1/Hfe/Yj+f9/+Nd7d4ZN8evcPWzZhOV8Pr918QzGg+Odw//qT/7//
8l/Im9u5ef2f//OMnFyuPy3m1/rVK31tKPt/w3CCupdP/3WTPj8d/51/wXA84x82svy1ZcSk/Zks
/L9hOJ77DyrANDSiSxRILP7NbxXiH/wFuvVpv0X+Q4Plv1E4NtBXD091ej9oQ6Fv4m9AOG/NWr/U
/1bmJiVv+v3o9dBt8UH/gFEa26Wf7yYMdo2Np49yO9VFd6rJkpZfmPyQMJPC+NKRKmEHc5IQ6zrE
h/Q6/8AEoHn4Ze6u/jnyrwbsR3BS1NbUKGkaROeCuoYe3KPK+BJTYM5HTIBn5YnbpKeKQgIGV0/R
TFfVMEJZc1L/vObqihhKj75XtE5fEzUut3/+TZw3asK7ufERsDtMjUerj0cj9vvaqAOVvU9aaWwl
ZIDNQoS5sdWIv8EcizND+C8r9ZxWsY7TiQ9S7JWqsbZLkA8PI4R6eqjFlR21VcAN0bw3Is3et0AJ
dwvouRlw226Ax4nRTFn6F9KNFUquWd90i37T2vI5Mvp4WxfjcG5x4YNJXXJj7mf9lHZ+GQDQLr0N
0Up3RXO0duMmdfWFK6d95lNuobuLmiJce8f4aSrL2Zf5EJ0VNpaeK4c1qIfirJ5kv5/0hRscx/9+
Mq1nyJOgAuv8kV/EPGh2Mr/QCl4FXHRhgvWU12I3vrGK4kz5sfWtkA7IbrNUTzk24juVfCkKqixc
Dp9dLX8gofhlQuhKws/dteQxA6NKL8guFvde1sB0bURyHUdkbVwuMxSbhH3e6aRSicxhS/ZYTCwt
WRToNwrneLu/qybKF55f9SfUW21yb8LEJ2lRm1Rxq6VO3ZD2y81Lf6qtZ6ii6dZulDNsZgCbraea
zexp+mU0aNP1JDJCoBozPWoo+vyKsmmtgOjJ6rmUG0T/Nmejmzid9VRM7NunLN1zTSRkEzsf1uG0
nDtOfcAHQeda8a2x9XsHN55NE7f+avHobDSn/KHN3Sk8sp/0yz5izCq3eWES62ZSP8Q0tACgrFF6
671zQPuJs5tTPPseREcAoasT0HTSzPhXeqMtLyrLlHsKXc1mnKn/AdA5wygxuTNSD3qnJbWQXl74
7IsIMKX4kfnRrleC0qFhU2eWFBkm0yhuuTetCYHVVz1pDlozv2Rl7GybiTAWVHu3N7QJmIKTvIqs
OdRzdZ/3C5qzLJIHDkisW/JMHqLc/hqrGrp90R5w7gEH6XolDnLupbnUVGs0cIUnutRXAmhzEw0d
Lt10xGC32+lXTTHPajd4OFPEyCyv4iieD9Dx/TuaFHildA2eL42upRSlo/Q0SnVxyWVVXaWmrDiK
UUydia53rqoCmxacWbp1JXeTBZOTLmfSk/QRoMzD6S7w+yk5q9lNwtTwprCqGm4NxjA/pbqeX8NO
2Gs49xFM5JbmXvRcbMV2cnMnOqMi2SSX9ehMWZDiVA1Wtm8qqh8RzcVqg/cO4WvSYBYKwB7554HL
w1zviFL4daypKbLN4OWXU7RTdpzfV0t9Ymcld5zGDuUYE8xGQ4TtfIEN4DKBObQXnT+aNKcmwf8N
DhISxkNd7YzW0MqN1oIWtGrjqaCf7okNjzqNnRTka0hJn4y6a4EFJDmKn1SkveqJO1xj7qDfamNc
XZhRKQc8kN32RauxwasNnHM008e+p5tHLtVNciEFxcZWKeNAuSXaEp3VJ1EEot4t5LIn4YNdja2S
9OD52fJ9LvmwJqX3d6TS/L3njwdD9NPBmFL3Zy45PkJdTP1DXY3t1wSsH8zesXTOSDZR+VgaMX3x
szHZj+hfc6CczRimNnrrSsd1R7UmEOiZhdYZHVZ0NGzkNxUrjD2N5XpVKlt+S/Jew5drTLDJGyCl
nOiQVPJviz85uC6aovT2SpBhQi6f2F3zij0cpkDVnJG6oyM12/l+j/8dTb/44LA2C/anxr5oKkyl
y7KSzje31sVt5Fa0nEXWZZ5G1ZVn01e66eIMj8HcEvezsWzT/0vdme3GjXTZ+olY4BzkbWYyJyk1
zzeEbFmcGcF5ePrz0V3nwJbcFv6bg26g4AI8iEwmGdyx91rfqqRNY7+su+8grbu1jQ/vkFq4kIcU
9LBNd3QnlU+wTzVh+E5ptQRp1xhrDz3bwVICREqJ2JK7fZRbMjzGYxdaM31nGiZ3eSiLEOBHA09Z
Y6Q2rWA2jleRE71YY0hwTT15zA2mMjyv4Cneg1YME/aYnYl2Sabp90kwTKnx+6xmYpHIuKnHK24Z
AjtIJD9n+x6rFdsZjYwnsKgoR3jxasAwrtCQOAcaNPT7ehYMPUrbFRSr7jb2QBI4ul/c0rrMb01X
u+J5Hw4x1//U2R1CXyJa6lPkiChIGs2gsa0N64HCfp8UHWHyaRm9OoQE7VBac4P3c7F4hYH4VpZd
YlpGUuin1kENFgIQK+vVXT1X1vOEcpsE99E32ttEq2xEH1O0jWTP3JYhr0u6GixMMs5qW51EbLuP
inUIFUEn01PPJV5rUR4hrRJOc1e1RdRvqi6hZ1REMI3rmM1ymfnng1TZtVW2GkRe3ezW/lAT9eyC
xoQEoNW0u6qSSWCl5svSrcQq7m1rZ7j0cAJ0FPmNVkaB6ans3pGFE+2dSbIM9GN7V0zifLR7a8tN
qB+mxJM8+n0RMMcNeV76gc6NNnTdHfyX7CqCpnpd9kTv+Nh7dwWarPPCgAXdKCKKNFPfaWg+eYJD
plHDjKrGzqrnfK68zRRK69lsJWD1LvX3MlzC97K4vGvqtHqO0C+d4kJXV5OX9xd4nPytG8HQZ1n2
uaY8dxHOpe3EawNxnbB6c814gt6S0Z3KMLVYtZL0CVladtPF1IRSH+ogmutwCSlqb+lJ58hXOh2Y
t8o16xDLzpqCLu2IxozF0szybPUMy9o7D4fqTi9T9ZrYHffhSOgxD4P3mpFuq1YMEeKrPqNI3YR2
U21HPcn30xBH965RkpCSlaZ7bdVVRy+Rbf8jUgkjXrt54RydWNM2fWiFazr2KFwmt/XqjYsSIuSF
GtdHh64i0bmN1by1I1n3WesGFclDW1tLwyui+7ztoBzCXgyrvPb1XJ0WH/hbnPmavvn5DKIK4WaJ
SzdD9+aUBNZDPk95XZ2h4ko3XjTpezOvIApXBkyfuM+PY+Kr558LRITk4Dxl/vY85wM8rdYPL5RR
FRYVnM6TFmYEwE2GFpOUpFkyCOk4uqu0t/XoOA9M0U+6zM27mgYMITyJeUc4sg0hmSs7wuCmmdze
hlXevqExYylw3WEhMbXj1Tx2TXIfKzLfllBbYe97zeVZQ6gXbwqv5oYf23DcNUVIVQdcYLz6+Vqu
zIaEyh5+w3sZR/65L73mrWx0H5+tFdnGXZbqXFtjkHoPl7k25AZqfB+u/KoNS9Lc83TcFlE0XdVN
622UZwxPOCMwJfRRSBveRTPfLcW9Y7Xq2ZJzcyL8sWc0Dpbn6udvUmlwQ+Ir5lc3VITIaMOgnmPf
qfuN7Bz6HHBe+ADSnljf/IpqIR6V+z12iuzdZQx/GPOSf2Yj4jh4BZ33YBiN8Qrirnr2skk9NYPG
/UmC/GxsjNblj9xePQMB0q96Kv+dGisOnuRetaaLRahjk/Ieui36YjirYfo2ga2zMEVTx+/Cho6u
/JQR2M/LH/m9f2k71X9tVf6jjfidLPjv4276tx34KfkOLkK+tx//1v/APbex2Kn++033XpZvXf3a
/Lrl/vlP/u+e2/oHZymQH5qfCMd/RqP8C6D1/H/Y7MKXNWBjGY67MAr/TU0xxD88eQiZF9wUhpJl
c/pvaIph/sMWkPGni2GaLaFv/0fb7g9qZge7jxCuu9zdFqLzj3JfyCldHmeuux0xqjGMZMbulM5Z
q6fXltYsbHeahiH59tzR2KEfWSTdI5Mp89CPvKeNMNrMKFa3hZHc/HId/7AB/5DJ4dALwO+B7wMv
J1Q8KsDfd72JaAaztftoNw9G+JyHZcj+psiics3jlu3U0BDZyeuzOAg56/k5iw0scddJ4oMeahPB
a5MKyGFv7rS4b9ikIXPf2Awp9pR885VJB/qcDKg4uUrl3KpVU4c2XHVZmN8WCUpLuzkMf7C99usg
jWsWFEAi7Lxsuz78/aMaH0TXy0cFX7KQQhyQE596DU1cW0UcjeE25vG/G1FGDNswJOORSbnYu6gv
bhNDmw+elmm7WuuS58JR2NEbhHbdiujp5KS1ZnqZkNKwYzPjvdHIMdZdpIIvznTpevzaiuBMMegb
3J0//7e0kH71XcReZfa6n8S7dJiZ4RUCzYTjB3XMbUELY7hE4OrdkyJYb+e6ty9nX3mHlFyHDbEO
UbcOO3M8tEhhztx5GrZfnN1iOvrt7GDLEDRKpIm+AP8+uhlcybbVG1Nnqwgnu5VtNW5cTydQ1siL
Pfrb/gG5yiU7xfDYYGw8d5rhKxgN9ObPJ0HyGHsueEpCWB+92yWGU9utI2srGlfLTyVvdOsYFZ4K
Ujt7ithgbCa4ImveQoSUOXgv2N+QPhLdzx0jx6wujbOsms2gEcMCmOt2ejXApO+ZiDdRL2+IqUAQ
RY7w3pV5xnvRMa+sxAHiZTOYUOkLOmWUdlJPH6Qz5cteMXto6JVijCBpHL3pGvX4HeWSOiGbQHvJ
3qFfuUaX3MUIQjS0rnSqd70Ur6kTGXTaMjPfhsg85ZrauNy4YRffF6QT7vRaP09MtHArtu3z1i9t
o1xZU9QfZO0j8iJ5XF+njeM9dmGi0f8IW4vTcBhY5b3yt4RdB+Qq3wk0SZtGwxC5yjT7++AW+Ytn
ZNU+WVKrG95/G8tFbUlTahQ8y1U+BAMRTxIt8VD80LTcwKWVOesk5/oOoGII1k15P/Z+lTxQxUyr
MAJLOI9F9eLTS7nQ0IsgfPamXWt2YaDCmuBuh+wbiP7Na4jHkn5+CR9+brcMbwt8ZybxrhbJLtLJ
60PRyIuxzAoUvZXD1r9Pd9LN3RuDrfWGOaYKJlivu3gyynPIDfEPv82ZA3lVfzA0dWs5NNyKun8C
SFVvPUGmr95N8xMYMRUUEp8F/fV6kwxEs63mxvdf2iF8Zm9zNU+ACdb06q07iQeAkWN/lwwjgaWx
N/l3KRO19wgFZXw2ar57QXsOxV7DsFSY7AZ6jXisFVG1/nZqkvGCQIKGEr42i1t3Yus7lYa7c2rJ
hmhsb6dCyW0mmMAZ+NxXtJdJGI787i6OU5/gUGMimc2D7JgXaML8hC9xNGW8pco0DuHQJD+MJcjS
h3MeyMGjesEWkMvhOY997YcWNwN7qCamppIvZMKUa1dykecMXz0JcgTa2/53ZGVBFY4+BdNQX4ZT
+82oGNqMPhQqb4nalWwKCJUkJVCLnYAc1iqYU5IDsRh8L5Dzg97QruMqvWZW01xlUDjs2u0OOYHl
a57GcGt3YfuW5c6VY4Tzbqjii4IU+G2MlPqHNovvGkJBrKSM55APOltYtgxl/YRvzEQcYuI5WYVx
aMQrszFRoYXxu1VPzQVrje6vtC42n4e5jVZkOsPHDGW/T+Y8adfwToxNbEfToR5q6JnK/8GrmtBs
J0KTyyDyUk3ZvM3SpL2b8tpfYWu1ryqmkeU0GwHTqX6jaqdAIGhMkNuqOkNtWi5BG4YYXwAK+d+s
orIPdDfcJypr+0WVlr2afDs5D4sGD1OXEw2xIgoz3uOsuJF4qC9oVRQ7VFbupVeV3yc1PUZNw17f
IpiIbXm0RxlGqI6S9kNtzc0tCQ3HmRndURZFeJ2NYj5vC6hf0nf3xtwn65RYnHxVG2a6z/xUy1ZO
6iX+iiTs7j3jGX0xdZcWaJibxWVOIbyHIyG2eYvvwZrSA8rbHMbpTNBQbSGAbtJRPaIBprNRDDxu
uX3sSKZ91x1kzpJxbeDMdTkHMszpPEcugnS/aTRkaeZTSk5DjUzjEDcsY55FnD29muoYu0UfFJmV
nU2Nll14cwQYm3Y8mSzDWJ7J0LO3np08MxJkwqzFN5ryqgub2B1SqHOGW8VQHg1RwTr1Bv8O7QLR
wFysm4at70Y3m2brujEllE6jhMDXMSajMUouyTi2tlIkj9J2jWRjaEh9N0XfzSC80Di1yOxMRIdG
vUtnGoRSELusI0LZ6Ak6Gu6JYo35V0Yruglsydp8iUsFZCKK+FCgMngaCCG917NSfycbYzj5JjaQ
2U/OhOOrA+05526kFwIfwTcPxpC++2512+X+sDL87mn+WVHFkSq3MaCQUzSl5SEr6d9IekWnStCG
KOs+vEQqdV3M7UNqS/RvhnvLayo+WtZIB7PuxkPu+1sd8c3RrYfz1G0uxeSQtTZZRI6xcSE3YwnA
qmtIPIjSybE19lkyoyyO5mNIzg+qS6JtPMwf0h1aZq91qxEpnXkgJadwTYIQPYs6iQkeDr+VU8j0
kXbtuqjcfB9NETLRXj3WVSRfjapS94mZkv9qs1v0LdIziVp1dokwkV7ndnpWuva4Ro5n7d0MoUJM
hR6MZD2Rz12Ja7v1YujWVb4tcpqE5s8mklfbl7jm2V9XRNetePP1e63sszNJxXcPAOIWlot4G03t
VLfJfZca49qYQtQSvQpqWhTvk13Q0GAzeEqJo917Izmsog2HCIlL4vwoUXS+i6gbLhBYRJtaLa68
AlcK8hf9akx91QSwOjBumvgbMABpKhWHpg/RnKcRfKg1fnmzI6hz7L1zdJtdjVq5bLyzOulLLSi9
yC1p7U26HWRhrxm7liBVRIJdM+bW7ZQIQkmJsEUKigyQgKBBQwi1ctBQRqvcQSy465RVfC95OeUn
0EqDOHMLqyIW1yvn5q3AC6doq1bgkXVuILkvfUVGmEKOl92qUhTnRph3rE9+yVjBxYN30QpyQ/dR
hVNlVaBxjg66PqJUMwerHq47nB90ZVCXUPKIxjqbIQidDHuI3oFeYGHw43i4NSX11QW3eccGpla7
ZozLc4d2z4UoRq6HSZ8pYwQWWgMFWNqfA7I3i81sTs2jbeTGfVerbGf3PeF4pceiOznaRiSF/6pn
rbWvBeqzMvVEQ+cNXyYPrCJBuHQ6PEu9HqFEzYjIZvptB908oefsm2hSa8Re4y40ilGtNb0fCbo3
5Yyshzg4Uo+kGDCRtW16LzI7166IY7RXMybTqy5OMmSeQxGwyuhnjEytE0AX4zzH2fFMWg1bldYU
cFQw0skpiOOEtclHI3+KRmXnq7BV4RGlcEh4u6j0jYsPB6W3O9xavV0dza5jvm+Sbot70DD3NR3U
b1wB6jSUgooaNHVvYCuExzjpqc3mYqB6IpkunMv+m0LfcuxmjbTEOkySK9MMrUepdOuFWtsK+Cvz
N80SiFmQwPkUsFL8oLcZoxhOGvtWFANCEL9h31U+FFUtN6GfPCZct3Xo0Tk104tMcx6bOfbWs43Z
hVI0XuuOOQZm1tz0VW+dy3Jqz+dB4PlMqsV4rmMaMDFT3aB8TNI9wXqeYhNrSOQVYR+ixIpyCOR5
j5bHCRNn3SIROaLmDtPAJh+tOFf53K6cMIzbvZF1hnaKw7Yxr5PZxw4wJ3X2NvgEb+mUl281QtQz
3QOPWBpmcUCKlD/FS6K72yArnEWyThxX3WmSTGKkV9VREaC7QuXiX2p9mhyoW8U6nRR2xXSeEI4Z
NTFSrlU5+iolP64l32wqCSE0y9dhGJpvHoODJ9SkBCCJqjnHDjG95Wn6jGSlOUpjxvoZS8Vgtanj
FzeRbIDnRfSvz635ipalOExmFZ1aRu57Aqrvo6p27q2mnrdAJU9oZtWT0VMcoH7XLVTknXzV2tgN
2Ufn+n3psaytGzcmKi2pXYLGaU2P8MLNPH0rVHGl51p6wfNLfhnY4XTdcfqEAdLX2GhGYXH9Iofa
xvXei8x3N8XQHnvVMyPG8U6TMU4Dvx6tU0aJHMRO1V5WRlEEXAkn39g0K9A94k8gp7Hx1BvDH0EW
qr2RWMlWhQUBZAUyd8DzgzQeM+W1FRJxtyLart/oaRk+ZraN608D2LdzyFfeiLErLicJ83CZreWC
Vyo2Q4LqUiZjWFm0dZT4xblX1UtcubapcBetjRoEMhaOHwzIx8usSQ+Lum+th2X7ntDRQ24sFstB
59pEXtZa6xbrsWzlvrWbCJZcPjDEFVNW7SKjnZuDslVz4pq/kwKKy9WfnL0lG31dkoBV438huyFf
Dw0SKs3xW9rBxfXQAsPALvEYofNZ052mmLTq16iJBvrWPF9osMO7cMyvUbYap7EQ5b1nzlVBsyeb
niLCNxi/+ViY6CMWWzfPx2+sKPOub7JNh7pzxX6R4+WGIoF5cFa+yx616bz4ELEAb0LoEt3Gijwa
R0gEuPkth8JL4/1KctYqp9pBYyWgygxxunYqSk6Kb1S4soj3lHQZIrsIoVo7DneuY5Nk32LvqPLb
Ca0EAYD4EULlLv1WCAj3apbjBn9VT4IermgXQ6hm3bZjljwOqAcL0r7Jn1yNDOzOYkjGK7NiNYfR
5lyM8GvXWCmsoDGt6Jk3DrHX6N93tRrbrSRSkOByV7zqXf2Af0xcoEtOvxVZ0SDM8ofAqbKYkrXB
jpHe2pqXPYdxXzk7PU+jg19b6feWWvkxHr1hm7hD9EBhqxEz2BnnRNYPr93c1JfzVDUb3Up44XJm
WXxQbWLZQVNalA+MrL/ruFPQ9E0KDmLtih5WDuJ0O2fsv2RhINwzJEpzM/3xs33y/617+1uPd/dD
Xryir/3f0OL1ETX99y3eq9fytfhNU2Us/+DfBq8Q/zBExbpsWz/DQbxfRFUkZgNNJihMhz9m/Oz9
/tvg9YkRo8mhL9gNlxbS0hH8t8HLz0NStcDyYFg4MH7+owbvR9QlDCRadWCQ6PL6JtUmZ/5rw45M
D7+x/dEOqgW4BG3OuDXFRCNkdquNCWOKRkjfHvp5YjQTlqZ/4yvXPTnc0ueWpmdoOelQIRPpAwb7
zo6U0apZFSMqD79L9J0b83MiuGRrIcbyi8ao9YFztJw9fDE64Yz26OhZS6/tF/KKkbPG+aFvETfh
eldFHCZnvl+Y6bqIpmTTls6zTHGOT9PS6hEZngzEChWuI8OhQ2Ynzi714nLb68l2TrkIIwmJrDNF
dqSHNqwGt3tpYnnjUCI8CZgYwIxL/4WlX98YKbESG5Pael2N07irMLmdxT78nHBu203hN27QlrG8
0Psi2UupNdtUaP026zxzi1MmPatxOn8B1/l8PUyMQ/T+beIDTO/j9cALVKCYIqcaG9F4lxPYjB6s
q6Kz0I8x5ZDs8lTpM1Dmru6//XLT/6Ef/0kQ58I6YegAhgnWNkjO5dx++S5QuBSRh1gg6AZ+gTXq
37c58QISNw0N13CbC/CgomPtJTzyQQP0fpwM9f3vp/GxVc5LnJ6qcJdxis+Q/QPLSMaqzfBAIA7s
LXaONWQOfcjfNeE92GYxH7gOXzHLPva8OSTYJF+3EUi6aBM/DCLQ3oRdW0Fl9gbdxSztPVGd3jRe
+dWBPn+7HMiFagRe0liAmR+usEIg48yEJJDWSt8WGY7chdJpt8S54vxkIsyQwjOPaZ86XyHeP7bO
lw+JXo9nzOFzftIYhnyzAE06dGFhK3dEsSoijsps4zWRCHK9vgNhGK7GvNk0xvzA6D1f/f2L/dOH
Xy40kDQuwqer3Gh0asK+btFoh096KF/Z6z2lFtK0ivJyaI1tWX5FbEM/+9u8gA9Nk970DHpfDDQ+
3tIJM1u9RPCO6KxxDkkSMR7NPHX/90/2+f4BdcliboBLgxnkLn/+y4MDXA+zimBrJjI0THTf6L9O
sFrKzE7Wfz/UTwDprxMQ1+dYEC8ZKy7q3J9//suxhDsMWdU4NV+jfdZV4r4yHPqsJcIxXVdLVDIu
w4muFZxPs20evzj856fTW3IzYcTb5Dx4H8F7DdwbwR3GLtQy32pQNPpYvwi9fbEiYoHCYovNNkQk
6W4oS291zX9ZqL7o6smcSkZUqRE7d7RqyToTz38/tz98C7+d2oeHq22KBWvDqdH6Opo4+Xy7/cZX
s//7Yf6wTHIJhG4Cjmd5+kTwcrWCCZQ5MzO0x1uBstWTFjhFtFpe1wWNljLki0/egPrSzOBGDSMh
4H8/h8+3NafAAs27k7LEFB+GdElK70DiAwkyr5KBsJW/GZRVffFJP865uNU4CmUF2nBmbcuc/Nfb
WmdXVAx6z1FScR9N4q7N24eSt209NsHfP9CfbiseIM/m3WM64uOin9q5r2OLrwNrVvV+jsRTAioC
8WRs71CkEr/umV+hfv/08aylsjNodcPR+FA4+TXM1TFt6sBWJBD6SAPduP7W2uJIVtDb3z/fnx5b
E02+MJiq6pDYPtAUAQ/NZjjRuqZlzVhIq8a148liSY0e15iEhh2bBLLmW+8JL/tar9RX9N8/3rcM
K/m0ZH3oSAx+/zpJGdX0CiB/ULv2yecVf5bQx9u24Yz9s/sx8bWcG0aKGTSRO+rWmwQwwxc37h9P
wv65/jNO4CX04e1Ov1VWZlzSwh/lE4FVN5NhniZjAYKpB0q7K95dZLo773YM1nKUlO3/r7D/U43z
+SXkQaj2Fp09GRPc1b9fhL5IC9zxUQ1SqZ+CtNfO/UyXO3aBUL+dctvYTdBnNOHcil3/6Lch0eiW
E280UwvaluFKOSHJtgVMkErL9nR29AXbp2/+fqKfb06io5CNUJFwkphffz9P3QMAMKMl4MVl3yed
5R1TAg0EsZ7IUBE4/v1on5dOXiXuso0QsOGYsP9+NHQYLqyGnJGT0/RvWZbcMq+z3nvtq/L2k+bD
xemwvLcIh4D3CUjy9yPBgoI7ndl6wIiPfoN6mlFKYYFqrsaIuhKHbb6K6gneQVEex8j0Nw6opz0q
xE1HyjlySlo/KfvvDdb/l9b1+n1L3in8Zfx8rUMxYcTxdd3z/dg5tgWah/VGtTAxkbHBER6/R+1X
ZPKP35UAJcoGjK/qZ+X+cTUeujJ2VVzNQccGKnCcwrseI0wD3myHzHfLr9blj6v/fx2Pjio7TzaS
+vLnv5QAMXi6XsdiFtRU52cy1Z1rGCjuF3fgxyV5OYoN/ZkEM+5Catbfj5LbiVEkejEHZjjn4Fri
b/MIVcJW503BSL+diy8O+PHR5IDQ+QFsU9RYbECWE/rlY41qiD3HyKbAxPqBNTwzg7irXs3a+G7k
GTn2PZLDVNpfhf4Zf/j+lpqYsRXH91kdfz8ww8o2bT1vDPKqrFeKt5Aprbuwhe6W0Yc7msxwUie9
9+b32PVuadtdwkg6D6mAEBM9mcw9USHE8ou18uNDyfVgo8AaJWydmICPHMqxjLDb8ywEfsVEGwuy
fcBB6q99NanD35//TwYkjuWhDVs2QACVrY8ZQxkE3ha48MgaGOXreiYRJrLUBizwTJ+vzAKM9gwT
ZuOVMGV0BVOzZucHTlrajAbgIOdD8u3v5/SH2wENE60uXhfUWR/R7h28Ro6VjUHauO22oRZB29qo
wBHzq2lNT2mHryFK8nj79+N+elVDruYlyU6QiJgFS/xhMaRnw3o+pkMwNdl7jrEDB7agRbjxxzJB
35HO50PZyTPYEDQe0gwqZVVU7dvfT8NdnuJfC/3lNEzEybRSdRbMj19Jl2NMQMveB3Y+WG+OCp+h
J10OiMR3oWh/ZEPn3mF8diLEM35EAK+a9nk+Y/X342vNqw/ZIm3v4JbsxxpKii0i9A2lhgsIkWuN
9HiW10Kr40swZA5G7dk4+CXSbqnn5bNTVM5eWrP+0qrZ3IW29Hdd3HX0Hcpqy/i5WTewc4pJFWQY
9MWFBGxSVWBFzakqoAmU5mG002+lJsSRrCnrtWmN8aYtAD/mnU1T1pTb0jQfqsEabybSmlfewFDV
dBvnomJEswJUKi+LBj9I7BciIA0Vxnxfg4WJhmE85VllX5CVR1fE1WvvbBwMkF1Cps5Oidaav3gY
/3BX8E1QPrHnoeX3aZHQJgwVTkeLGHTqnRPZ91zUb1Kol66BB5AgZXDmZl8JK4gm7fsX98KnW4G3
MuJSxC48oaS0/L5AgRX07Cyv+4D2t/PmoW67N+Ey7ItZf3Bqf/yiGF90qR9uPY63BAUahg6u1f1Q
fBTJTEaKm/d4nKLwoTMUwMpEOBusHOF3sGVussnRJq/NXBtvgDoOjyjv0zsSusRZJKT73qc9N2IK
j6YtEKettDzBTFFXMmHssqxmmT6NN/rkm2u/rLAnCX6Q7jT6TlnY2u0Gu8bfL+Hn1cTmwUW097Mh
4LofHurcmSa/HgaeJpI410LVyVXtJ96lp0buHbz6B0RO4FbNhcnz90MvdOzPF5SmB28vzoAkhY/P
cmyAh8Tf1AZhnJYJgh90rAbIw4NJwi7GBYUkXILegLcQjYKxYkKqnVtoxWXoFOXb6CXJY1S6LXvJ
JDmUjYO0PnRwqs9IG85SJacnz42tg6n697wbjYs09pozMzPyC28w2DlVYenYcNoYU7VdMfZbQPLy
Cl3bM5CNC13kxt40pX2mPIlkcSjuZ794tUrkZNhS5cFqGvOxFoV4maQPRFbKRfZoofsIa7FXjlld
gWwTayoW/wbPoLoYbLPxULcCTAsY2VkHDTTOPvZS807qQspNTx78zPt2zywdWX2rG7s0dJG8jJ1Y
WaWC8pbwmnmKSUW7p2/jB5mdAfzC+I4eoEqjdO1L+guBsvQFXlvU8jxpcozsAEaYg4OMOQvRsIIj
afr5Vcs67ZU627hrBst5dcaqq9aaT6oMwjeTkWNrqOcx99PNjCCIMVqXb1EPzRgLteQyD73peoHr
rHulhchZTEGfPIXyEJtCvMZmZzCIsxDOQul0ZidQzP+sTVOV1UUd0U3eZlUZAoFKxxO6XrlxYj2q
tqlCgbYONc10dxOhhnvm9M1dAd+MSNxIV89Ij9S2qQpJOqul+RdGYqgTJlxsfCRGvHhWFZ85cdxu
cxmRKh65+KqxZKGvEG0a1DJjOK5o6z5TyzhQD+pkYOAJZomZqlg0IR3IFVkdpyxN92ZSZW961HdX
0+S56ykD/AE1B6ttMabHyTaTnSCrmBnCnKJoxZrT6AW3GryTIFYGY3Md7qYmsxjPoQ+Z1CIY6Gjk
sfNjbCdQFpGrQ1+Z2fFGgdfS5gKaAO8HhlpdIUeB23yYajbFW+kuNhLTsDNqd2txUcV4q0hWGWEX
ZcSRIOTAYUI4GsaKKtnZXtIhxnOTY0x63j6vUbrpmgm+A5pZDyJlyKfjLKboWrgULbOj/PMMyhM9
7uTWYGJ6Xjmq3LWq1h9q3yrPElc5yBknfK21bhTA4MvuONZZtalK13+AXNlvlzC/l6Rzq/1c2mMF
UTOL19BfChQN5czrtZxOIRSgtWlqrbfSC988EsRaQVcRAWi7bjOPrsZDhrA+NUd1tKXwH6a+R2wN
Iuum1qgv0Ip41ame8nAr+3yteuLUldUaF20ZVeuZftgpdEEMVg05xpkhLqSsPegiHvwRv012DR44
6F5Kei5sPUc7ttNQXThuWt/ymDx3UIkQUKMs1dhT7NraFAe/zfyj7iXafnYWDIWjiTuAimClotB/
Go10vBljc/6ucr5McF0eEQAiv8noL586XbWbMs+8C8x67kmIsD/V3Sy+mbwFvvslYUNRWKRPysnM
3c/vFIC0G+TgfS5Cgr/Yx7WTPDPgNo17AWhn0xQ1Wz+4le0ptAemVUxSjTuDCcHNxFh/b7imD+JN
rwB6R9OlluFws5rxqivM8UaOVnIGxEpuexr7W1OEU6CZpLowknfXI5aOMyRu9jEr0tfBHcmDQxVC
2I2G8id3nWu3aHgZqRoWG4aBq4Qt6hVBQyEKziLGeWTO2nzZytk6DS0kUYJHJcVimjm+RGydJYg1
O+vkJk7fwKge7kutCgjBm28TVHsXIuX+5RA1fVPwPG6aocCogdFY+B94C7Ztybirx+DPhiQx5RCE
vGufc8G/Rdilns2uTs/QCbhvSBjBZVcD+E+hkl2BeCgoSiwbK+QrerQeuBBPUrc5R2BB5QV+yH3d
hv2xytEjxF502ftevUV1Xh1t2okXSZZ7xFKV6FymrrrpEEm/zHWTPLqTPV2XfnxbDlL74c7CZu1B
VUMPzbiwJh1jdtqXSFzm7kqETWwctMjoJqyuWHE71aQ4GrHgiUsAnbWBtrL0bmimqOMMqXfrIjXm
7cxw7B5905gEo+4TPlJ2UT/ugQRG16i/R38rWr/bcIUHhy2iURoburRE9HgWaKKhQpa9Q0wltmTW
RkwDGe8SSV1B/VOzobaEmJbXKnPRWHsVaL46re9B8EKcrmv3UsKo/pEa2vi4KJg5dEPIRW+M4aOl
oQ9cxRrq56Hp5VNKd1wglwfNGsSjM20bv87iFXgX/6wV+huhkAueod22GfRkq68qzPOhc0Lemj4u
guldEgoQS7npEbGnJcMVzfH+RWRa9prpRXIHTzjaFiWMPdheWGW25mg2Cau4Nj9rNklXG5vEerXm
xxd7J5pZb/T8MPhWfs18VL7PpZWtAXGUxorrNdy7ozVd4SqhKxIR0l3aeEZx2yvrSOZjhbcVplXv
MpPJ1G4uxAD8i6SXwTfbi96xxvsw9NW8BQkN1VXa1g9dT74hfRGXUevUb5rKqRP/D3vn0SQ3dm7b
v6LQHB0ADg7MQIOXDmnKklVFsicINsmG9x6//i2UWrpMo8ygZjfiaiANKBIJ4OCY79t77Tbp5OuA
LRol52yMK7SBXU1c2NbrNOl0D3OpPhRFFO+cqNUpPDbDC+cga1HDzz+wpCZfWuDByw4EFOquGikN
XKkq9z+qcXfgvFMjBlU09O4+aeXRsym7bOF0pXOnDHysHUi8HVVHW6xNjwOOqzUKbW4AmgtFDtkH
xIu6i1m8WQV0IH8foikN36x6+jKGYEw3LNKZzxFn3lwYHS+ozvk6g8DZE10NHNon6neoEAyZnHnc
apJPSa9kOBEk7IpFoJescrg8mYINUbG0Wxl9BJ4JXui+9zA/v++CnNbHjB4UEhZlHYPRCtNyqw3h
3uY33rNdqZ+YSBMISNZbKud9TJU4B7JQkwVwt+de88MNS3d0GJrpoLYprC2zxIfOblqmau1aLVtq
FG/apguSbds3KRMoWh2OeTBpdesTIQPrPqA31SqWxoKs/+kxprbQB+Ewqalc24UF2rk1N0WQYvP0
MnsmRHw2o1bZJvVM/uoLLijj4I0nFP9BxmCGQRZRd2xb/kPplOyubWcXyw5QdqrXj3DWTICcFI2q
Mhg+mWYa7uvEZwaqvPFNVZPmgPZ50+Rpju1jxl33ar5CnJotgD8gIAT7t1OFcMs26uAL9vm6yLdh
MYxEL0QvfMzJMvanhxgVJ26EIl7Xo3hqTAATcakZz7anYVWVA6ABQhHbTRMG2WPcF+OTPhV1uqmq
IngYMZQeJA3D5yoC/zth7HsAuvjI2oZUjyfDDhZ0q5tWbEd706nXoYXYC95p/SyHll4qbuC7qA7L
Dz1E4TtbS795WDkPCXhiDMGtad8N8x9Asor8pYHDGNaUr60DPGcIMmt7XQ9xhRwM3bXVlcM+6AdJ
PcxvX/l3Dh1f176j2zZX7bXmq59+Ha1QbtSGgK2cUYuFZWRHBmrELQ1yUoo5ZEJvpcmMVfAOfa9c
h176gPhYA1zJ2IQdgIFBz7ZeDfokqImygz9p8Nf7b8JUsjWUiPEhgBGwkmwGd2ofg+Ly8vIuyfzx
Qxdq4U40sfoEV610O13lkJMT4GSuZlpauqJhOjB9auOdNekpUBpjfDV7sDGRk0cfSNFG1lGmRg10
Tcc5ApFB3gPeiwVkZAs9a64w6icOblAFrfJAjySsFs44omerQoOPp520aFwiko43TtAFa5+E8HjZ
O45E9SmmH7hMiIdP8Y/z7/hexz69bMyn0QsEQ8eu8t8jK/E/dkpc7JoIrs7G93oS/ihZdM91wTkX
tBy+A4zF/QMYymEDIgP4iz96TFN5NaUvbRIpd4kwSBZp4XxToyQrlYf9uUBfs2qNqVh4klevpsbw
oS4i+XXooJVHpTQ2VLLQqg1qtdJD1QIygQa+RpVCMK7bG9JG8Dooe38CcqwRQfshTGBhaKXmfMHF
nH1KOwUJ8uy3zuc1Xwsyti9JyEOdMKiYsI1ze9Xp7AQx/HEIqwv/UTUzpHDmFG7rXM+o5MpiPSRK
+TCkzjLrpIO5XEWOW0vbhVyDMYZe0AhPHzpnWWw0R7G9JeBrb92Hwtp2gd+szTEpvo0Mr5XqW3Lj
2QSTSHaNs+ZvjFrOnyPRHqlfu5wRCnSBiGkaAsbW8ZQCBcEzo37Nh9xcmZWt7b0I+rKP9XFZUOde
cMCxN/WEbjwKUSqVibWqe8mmThAwqUZej1bbrzaJzsvJe3NfOuMDrT3tbSqU71YW+W9k1Id/dCBi
NlPrp99aJUXeoUKeXBpN9qFPWn9fyzy4I5Sbud2Q6grPulhIo4fT22eO9tExEEIuiwnWszL/pNqk
0NMld0RBa8VCiirDMITcuFK68q6zdSBH7OmaplC2ZUHYGOwoYiWoXruDdLy9NoGt85WmWGm4Xle+
DauRfSaYcFI5Di2T1WIoKs4vSu3cU6AnnTaYKnQiFF23sgFEuWDHYNEPyUkZWcQgAF/0cTKDhZlr
fb+I06Bcx8SJV5RE7iEKQDMVoBswV7gzPJL0FQFcvRe5sYP6Xy18MZoLAu66T4YewwIqFKT9Xp0w
fjOsS1TYsoOSOqx3lb7qgpdJGsFeUbVcJUKBDaOX2LRvCtbTRWdX7O4ywUEgevH70Nt5GtDvjJIE
FYjxI3Bqcz92Pt432/HHuYbc7jyhdZtMpHg68FVsYpUpyUlyUMqqOhVLHlruUhmAE8befR1FfezB
arG8YqRgzxoV1Zp1V8XNQztwXGTZWXZYP775dOrxhnhfHB1LwEhiAJpMw3zyCY1YUhkx8Jsk5rLz
vDvHQnBGwk6/mbzIWQsl301TxZJtKJ+HKtqhgv6RET5Bvsh8iOtznSyWyVwP0ww3MDrHrRocN20b
LHsPGl+X8ZcFiRrLZmYj+bAHI5XmFWeVZd3FQAR6v6QMMk58sU60LgJL2eQqFssCCXVAq4I4jrBw
yyHu7+yIAqNu4KIBExmtoN/D7SBJQbXmHAzFtO41gTcSZNOdyOJwHYcMBYjdIzEVgD7TcLjPwCYz
AyYf4Iiid8fiwBBr2O8OLjF2r7yEr40fvfGg3kYZb3ujcscBiE6LL6hkRTbWXeUXJcxAu/ZQzAmH
Lco0OnLRWsiYbUMZnkQS1dDq2QRNUKAB7BPNUhoS71eIIfbJnqrh2QhL8FgFppQPiJPLRelH+oPN
if5H6JhyqWrZp4keZQ70BvNgjbdlQ6LqALq38Zde6LVuNDjGN74nZwHHOt5gwtMPphQ6QmyKRcBH
dDcjlgbdnvnkJSaWUq0TnzpNvNgT1tg+TYsHiahvgcrrE5jaEMHtGKP30qZDVpXJuuBtbsNc1wDi
w1mFzlSzExI9NFif8zwxkL/r9fSa1D5HSU7trKLEDYBB+05xIl6WTviqD0qLGDMAjwsXo/WiDbMd
Q87gcE15U3+Seqevw8hR78Fi2M/Cbu2HMABkAaM32qKNSx+IYtrFnJIf5qp3ALK3TVgfkvDNI3qE
5TuWD8QF6/cJnKkHtcRa3JT+Ru3FZxu86JLARgk/VZf35lClfFy9uQXcbnwG2ThstbZedjTKHzq2
Bqj7muEPp1eKD3kEKaU1Obp4k0Y6tpfRPzAF1TIgkMXGbMt6a+g62NMy8u4hIDt/WDnWP4SVuQMD
P1CopiUICgjXmsMglnWgmuFrQ5EHsb09ePo3OVksUIlmotXngCweOtVgQ+wDRinUNvhqURM5lHwT
zxbv4OD3ZXYgbmG0V/Zk1T8ccwy4XBDRlhibZptFo/9oWUX/IFmTv8OsVj4WRNn/6RXpeDckfvGl
TkX8oWkgmJKcREXLKmnYjz1e+sazWhr+tb6KKdashR8weHJfrkRV2nyKevXZ1+vxRYP75w7Yvl5r
YjmfebvYnps2DLaex8bHj9Tozqp8og+EXRyAIXnJmvPOnCI+mgccXz7nc1L/WjmA2RVBPq10Ln3f
ZENIB61qdxH5NtQdI6RbNTyYEbsFssCueXBiKK5+NwZPLaDTj1iKq20VSnY1dgyFa11Guk8LgvPR
8IHYbSADsEIotMdaJb/6U0ihAkWls+7SgdfUsmWIDnAX0N3bVvKHU7FOTVZfRItBSuelNAO5LEVa
LKckNd4ykMyfFLY2Vk6ckB2XORYnXcBFLcuZdDOwTKST4iwL3FxvIekubmMN/kfm+A9U9JawxFG6
08XTgo8x1Uc2anJTmqU7iCpCcGxjMGABs21I5FpAwoLGMGmd5PcmpfhQ54NFE0L5E8458StBQYU7
FXhkWmNNWXsb0GxYDmGWrRQb1hoax41Txs1bCBGOT7f9VrUUa6qkr1d5YLZLFSlwkZdUBD1cfGUQ
yn3MrS9wKwIEJNLMDSwnX08DdLukI0IgoIq9kiyyP1SPJRpeq74xJil/jIPmQHbG2dWy0cMHzsak
d7pDCOTqbhaA7qjXKzCgdLmqpi4n3omMiCVeoQRgeDvssfyInEdHpY8SbP2xVWFwUL7q7gufiUJX
PSg3beus1VaYa6K2gFFrmc/BqAZJy+5MVRaIVk0G02A/l5S17t4P3KQa9a9g8rU7IWBOGTV8H3XM
g60dkSQydj0M+9rcw6hICG/QNyM8ayIU0La7oHLbj5qhpW5njN2GYnWiLBBAR67oEmdr9C1GLAEw
B5eG9TWLwvhzpTX1G3U1sEQ9WXbRKtKD/ADxt/7u0SU4QAsQu0GhTAyYMrkrJ7N4cvw4cuHbQIQi
iUpkY/B2veHyHk173DqdJWTcwpxzOOuMjvtlPc2oOFB1kO5GZCyB7LDeac5rFlOTTorHDGTlR8mv
eqXn8oPliU2LnqrA6nvybr++83N63zZdq+Son6jA6fso39f55BOUQuhkyqnmxm++0IGXzPMISYRJ
w5eG9/FvNqgweb2IUW/mkQHoDjpWMIiAQ0ARLxMDoVY9zziAl78Hgg+ppmlwiNLauCc2pF5MOqJP
Nke3yCXnfTNpocTWwMByHNS0k9ajIHDcnyy/XIN93tQoTehHPUO6YjkqA8xmEFNgySnJLUHS3GI8
eYUIXPBIzF1IExnE8eMAjs+IbkKM/rmW7J0cH/doDl2EFcl6KSLxFXn664ieeGlXUccRgY26pGGw
aEo7e0qmIkG1KL9SeojvaUTaD31o5DurHMVqmgFM6aTnyGfVuUlVaTQTMHKtaHb8WSG+XVDRhtAe
FkwDxFJ886rygSQWsOmFts6C3nFTLEpLSXv+zoGOA8EA14AFRGNvOqADmnbKOXab5gvlGGA13dR9
qWIN+Dqwc1eJarFCT5Swm0m/2FgPsJJGmvlt4ttZ8OnlB2Pyxx/XP4oz5R2cHdwW9B/RNpjnyl1n
zFGM9shFC0WOq74aXUd1nAcq8bGb5CbVoNK0gpfWVkKmm/h7qJkwNCMJPP/6LzkTNiCs0HXoLYLk
BVTEJ68WQ6RahK2ar5tRmM+m59v0KkT/9H6V//M6vVxHSGs08/+tiJxZ1n+Rp2ev1j/+/v8yH+R/
cmx24m/85XUyYU9h/8By41iS8QJ76m9/waxM8RtCAAQ5QKTQJImZ7/wvmJX9G2pK0Ff2bKOYJ9x/
e500+zeNf433N3ONcTz8ktfpbAzbJvOQjTWGTjratPc//0kiNhFR2tbgA1c5DM2VVOmKU+1ej0X+
LXeaP+zQfm7LUdsGelzs6w6P9miw1fzpiV3SkM5agZ/nJtwbPAVhAHQymBtPtbwGJW7L7m1j1QpV
PbR2t7czjHJR9DIoNb498ugIDaF2lZHUOjuob1z/VJk3X9/iKc8KDRJ1T3XZzlgVWo0+apUafKwr
duN0jOAxPhapDIY5ubRJF0LRJozvpqViy7dLBWxuHfebPsmUBfSOEP8m7YaCPWQUrMySiB4dqCzi
nKL4Kxz6lz7F/0iEO/IU/u8lt8/ytP/82S2+Vn98/Z7XRxA5/sZfn510fjN0uGCzjBT1O4a4f392
/BHIMFt3BLRyW0qDwfCvz078JuDKzRYXGG+S/8v/fHYYE9nR4PeZyWM2cudfYcjpXP5owPOj4JPP
5EVpqRY8tOPFOIucGuC1oSwjqd1RjfKbVUQ9bD3F0mvXLHlGtVY8XZmozIYkJ9dsTpRlQLJVs0g5
+O2DZqz/lFPX6oSqJf0PGEWA2KrcQF8CnYX+lND67zN7Z1HVhfmayyy6r+Zg6H9+O/83FP+a5Xff
//H3+fX956H4Evz42+JrgOH1aDTOf+lfhlf9N1TFM6QOPyDyy3l++RfRUP2NEcpAFSQMYJzQWTr+
Go269RvuTTRq7NnmvzP/0V+GV139jX+GdcCyWO5p5olfGY2n24dZFIlQ2GZ/T3ABg/94MMqqp7Oj
ycKl3J8vpcCtnlVmcUMFejrH/vMqGHfxScBQPGUT+rJtDTGIwkW3teyIrGNahcUDuqxfDKDKsaYC
wf7pRVxYWC7eGXV4wqNZMBFeH9/ZlAfQEwyzcFNDz9djBQ1ZUYt6df0q84s4+prnW6N6CEIPET6b
wZP9V+vnTc2xuHBzLQU1Y4RQaVZq4OSrXHXoFfoUdaFENqF/N8IgHikaKgkpsRmdJkz7cleq5TB3
NdM/Qr13gL1nMHc/RmYjWlcvLMhvcE6UO06iiv7UolDVN6R/jtHBMDX7vsWd8lhQSN3WdaPcX7+5
eaY8uTkdvTAJU8jikfAazIk/i8hhGjgcmrvcrSfFeFJ0HQOWkQUUKexAf23N1iMWFF5GDQN3E1Vq
tzWMggBJLWtphJVWf+Npn+lGVZ1dAucmfA9IUWArHv8g08mD0LZKuomKbe4N8um+hANdqEnNx7eR
fvCTggWCXkBnLgabqrmiDsYN7+f5wGJV0VC4CwcVpHO6YZC54QH1szLX8pL+U2jW6X1nhbf8VGfj
CgE9vlJN5X9sHMQnd6qEaqaS3kfXHJnS0ibbYw8dAWl4qFQ3nurZ1zn78fEJMNlwIWN26//8lg3Z
6FqtchI30qw84FUfPuFHBExog49Qh0H5TjhtF/3q98lVLQP7FHtPZLHi5PsccdiNjBvf9Wf5Hr34
IaHhWqfb62P47DmCGeDQK3ic82bAOXmOvk7nV2u00g1x08LhaeJ1YvP1NElp/+odvV/KwJfGJt12
xPycf9pPe4UTG0Pdl67S1Oh3cZSSq1c9Xr8flovjT5KL8J44LqLAlfzX8UWiTEfAHhUFchcHShwc
j63eDN1jCszoPmml9atT9+ycR8zGtkljX8Rqc3RTIYsXJeKhnFuiT7oI7yYjgjlEdTcdlG+oQIrF
9Rs8+7y4IDYt0KQ4GAUHguMLesyCU4bihbqQSR4TCMxVJqii/jdXwTOHWdFE6XDyGK0201PSZwtX
g+FAvaet1xqG2//mKtwPknzbUWHIHt+LFTY8UQibIOpLb02GwB+DRrb09Vs5O8ep8xPjC2ZbgO3s
zAXoNUDOGJXci0Eqd6/1FDw1KEzVpL2lFMzvaHLF21InDFBP2pCWO0rkHA3fjXnk0puzqGoBvMXn
Yenzn/80/vWsS6ROmLlL0504sMQRmwlK1I0BOR/BT78ALAMMDU3F4CRP65Hoak271rhdSBecuBo6
VVHQrXV4WGPavQRlgVBPEOyNE5Fo0p1XaL8PtC5xwpE9lGt4EB0a3NdfwsV7ZyLj+WMjVt+3CT/d
u0FQCDBhvXBH0b7Mu/eNUY63tlGXLmLrQC1RJ1E/PLX7CcD3uDO4CA2mzFWUWd1nEFp2/VYuPV+b
szgncsq+nHuOX2Nd23FO+6RwvSpTt21chC/0Dsv9UFvRjcl5/qd+PvvPI5eFXIXowmnt/aT284gZ
eRldW7WF2+VkNiCMgtSmSiLt0dEt2wEgLs6ZcV2pQOCu3+T5R4MhlPRsjPeQKlj9ThY9z/Q9YKYE
nJrID79Ercz2GR1It2hBSgp2Z4fW6vMfCCXkPdDfZJ+Qpr00PRneGDnm6TPARCwsHLQqGyw2+yc/
RFFNkTc5DXndL/9UVYXe9dgla6/xxCLGcLS6fuNni/18ZOCcy+0zL1E4PHm7nu3XaaJkbmSkUUz4
SenTg2L4PsAa7rdxmiPrTambvl6/7tnY5boOe5mZ0MOn+34q/ukDaaTZVxHmTrfntHRPvBn5F44v
b6yOxjyjHo2o+TLswzlxzaigM5sfQBKwZCNE1lZpXkvbHgmaStotKVzKYcQHsbQRbe+CNAjchtTb
B4uksjW0TpvYi3T6woMbd4adymKZyN7EtNdHAyak3HmxWuNzaiTjc6ywDHJ2ATWn17ykuCzRX6KC
HGjp74kAbwjDGYgghaP4LCyjWyOoiRdZ0qmHrJ2CAxErzYoWf7gWjSByEzSKCyio2sTovtw0GeKH
Ip3M1Tgxr/3ya8AtTAIdp0f+c7p5VZwaoDUKA0DLIxYklS06idZfrl/kzAOqcqbkOMR2ixq5xgnp
eJD1OoDpMR4yt/KSb34RPg4mZpQwDJWlo3VAu7vsKRAK5s9pTa1eLoiWdoPWR8AVQw3O0DQRz4ai
wrm1uzibceZfxrHZsThzM4me7C6gand4ACaGvz60u0mrKsy4wlnoeqSRX+7zBejMAth17Rsf3tm0
enLlk2ciS5I9WvgpbtqnPSoa2UM0wYCQhm3+37xkjOHsECERIs47fvx+N+m92mIhtCtECyTdBHQj
AvmrG7X5hgBOUYtQqSOfHupjUQj0/fMXXbeaKzAUr8TkvV0fShemDYgcLPd4zeZN78l0pSqyJLFZ
Sd1Ks8vVhN52kfe9duPdXBoV1CUoyVNv57Bw8m5MUfmInyLeDZsL9HaA5wOvl6sRZew98ihz3/tN
h01IAUbz6zdI4VnC6uC7BGpx/K6gI4Rtkg2pG2RG+GaQA75Sql5ur1/lwiLDaRUiwVxQoiMqjq8y
1d6IPyNMXR3I7wE2VY98C5pf7qMBrHwjuEGGuPBAeWEUX7ignKsHx9fThx4pgxmlrtLViitFGy6q
zhdulBPA0LSIEfTOYp0hIPXG85w37icLgMF2m6kHuyXnsJMrOwnBSKQxJe40ptVKEre4nNqpWtEM
jj6avNS1b2XVCtlcuciL4laewYXxenT5k0+PcPisUNo6cQm5GpZpjkthMKvhxu7lwuucS9y42Hlr
uMxPrhKj+ym8WnIVx5DbgZ3nNqLQBK1BbzfIJ5sbE8r5Q2WyZEJBwcR+iTiV49c5KQO7avIf3Zw/
W2VR/rlnVgCvH5lLp0VQQzik8aggIIFP39m764P3fDBRq+fbBGnHZAPG7fjqiL/VLjfVwo3K+JE5
2lkZraU8li2SzgRUBTGOtfqA7vjGrPCOhzseSxrdIbZKtNs4YZ0aTTVR9n7oezlW7LCp7+O0wrOI
oMBSDgOG8h86r5cTSKWU9fPQBvU9xwByp3C60Y8lo8j5NCSTvWytgWnDRIP0paq1zlpR41K+EqoG
VkODqEwWd2QDElbbhiqoNY3NBzVWoN8WCOXh8foe+rOBNE5tg1++fstk0+7Q8OS/t76FhbCwi6LA
llfbj5xzQFoD//sCXtQO8A/2we8xYtIf11/J+TAHZcHGmWIRhz30cyevpMHE6HVR4Vpkan2pWbFR
rFX5l+tXOd+rAgID0SkFG7mZzHh8FQDIArYPfDWFAofnD3da7wC+F9mLTddugZrIuTF7nBcYoSPM
RxKuJyzJfHl8yVIN68DGDeoCkWjxk/XeflQBqPJ9+HtH9wDVxD06/rTAFltVhMjUFj7oX73v+Uew
fLNJmc8oJwOeiIc81msP5ZAz784THDl70q7tnTb4E3Rvixxb1bOn79cve+nmWQAZ6LN2hq3DSbnC
NL3AR4qcuk1oxfhpcxVlJ+Bew6qi1dADGQ+DyP4dlkeNgq3ONlEZTe71H3E+1egwOhyVFjcrMV2O
4xfgKEFFmOvEypGJ4iURVjhr2pq11ZcAkf0ADy61/OgQBYT+GHFs3bj+5Yfw0w84GQHQkMld93BX
tACTnstmip4HpLXrsOtJapWyOOC8tTYKeYFIPnPI1CRF3xiG55/X8UM4+by8ZlRxVwocHmH7FcSO
/UEaU31jjb50ERr/9N2p7vG/J5N6U1PexmIyjzIRPNXk0y2gcIvt9fd5+So019/fKAPr+H0Gfty3
BeHJVMsNddVoqf6ER8m+8cWcF4WAqyG+p6lKAQZVzsmwEZ1TV4Zdso2K0mKRGn3wcajHZkUXQblv
ZEgyRTt0TzjS5H0GBJut3RD/sI0E3/ygmA+YNWOyD3Ad4QKM7n79Gfz8406eQWui+nO0mtdpQ4nW
CUJ4VpCrrq5fRfIkj1crHsG7loG+8sw0PHnSQS/KlhxCNzOK5FWIMrubStTrkRHcOGWfbz+4EsYN
VC00v5ihj6/kFZUPKSFJ3ZFEbCRjGf4iywnWRVj93ljZrTPArcudTEuKzqrG4sLl1IT0CkIiMLb4
3g55S7RzMPzfeJAXr0eHB28u4ioUase3VzdopEP0pa4KAfEVMrrmKnVgrsizaKhK594v7+Z4nOgC
2bayjNATOb5e76WmTR5r6qKKw/rUQxCNoT4sHbseXd3ru1+/nkDQwMXYVc0Q0+PrZUQ/Bv1Ia4kA
3omAwzZY2zL/ikC9PlhTmm+uj8v3KvfJwBScEMm9R5EBSXh+3j+VfhSf0GIvV2KXtY4Ygij+syns
pY8VIfezR0UNUewR1qWF8V2klHssESuLaI5KizdK7t/l9PpWcRuBCM8IsS82IoG4WnmrIFGDG69+
niZOfyoSIHRRGkw/elPHP7Xz6D10BR1E8OE4Yig/CPFIp74gu7pxCKBCp3z96czf/tkVTdZblaou
fcWTiQuMkIbF2YxdQQ62KyxlrlCF8VKto3tYUebetyaV0ol5CxI5j+KzC6Mwo7yiIkI7PaIRajKB
Lxpid+xbuSIApUQgTmTC9dt7V9qeXAZ1Fzup+WOCSn2yl1Es7H65F8RuE+MlTWhobawsACzSONa2
r6Zwj3J/+po0oVg5WqviMxmcnUyqeIVxBBdHgmHq+m+6MFEiM2PymguSVBtPxiPGciy7UxS7s316
N8cFrzCPaiuR2LeanBcvNYdSop4WtLVOLlUmnU1xl7uPGyN0MzXi4Os36Q4qxKfrN3XhdTJfzTRK
bonSz8k4SvVSNezajjireCmKvrLCKW9HNx7d/HtP3ibKJToQHOrRMJ9WK2p1NOaMs8hFlB67dqc5
H3EQY2vzSALDXxG8XL+rC8/PMVhooEtSKKVuefI9WvCR+E4j1/EhS9AAGTbEtox7u83+0tWhiPN/
5E//vIm/ISt+ykkHrv/x94uX4s7oe6j0cU53/q2Sp0OoN5EbpN3EKgMKaxqFvjPbyLixfr6PsJPH
6JAzQ/eRkWHJs5dVa3nbdk5IEV7rXxy030sHtJgrC/KVKvITtpVaqaBQRnJ8SwCjqKyzHele/UHY
gfcchIaxHqmIfRcEi5cLZZA/KlIEV9mAbwkzVgyYmf6BIFDkYMZ48kgZ7x5jqKkrSTbcknjD5Fdl
EcjqLIHcjrMasnt7fr4/zfKtasZlTVaWO9DsWJldYS5G2cY3psvzCZqa48zp1eiUwLM7GeZa6hHt
1EHlyMup2+SyMNedtFsXOlrumqaCXYdC2+ZXRyG9xhmrxl3RGDtFUooxaLo0CUKXaku8CRHU4itA
r2NZ3Y3xfuH0wamHbdw/+/v26aZ8IH9EDSycCm2VK27fEqSmiUbft3lJAligoyvPCXYhzL5Z9cAk
lqZf3UI4nk8l9GcQhNGEEaxtp9ITQrdrFKxp6FZIjjYyT5q1HMiyvP5QzzwafNJYQinuMqPgKjkV
/rYtwCig9YELskNjC4BBb11FqrdSJm+gWevhq0UhQhRInu0Cr/IfSQb73fcKSWRRJxZwE6uDGKfS
vfHD9LNJjlhUGvboQd/Rvif7TY3eC2J7fX4HircDJTIsy8GvtxKbw2LMsuEh07tmnUYdtD59srZT
AZ90qkKimmoUUtd/zvm8xK9B9MHiydzO2eb4u5Lm0BtlbgauX5vyC2ZFdYMjWifSBcfi9Uud70Vm
mw/CCwq3c8Hr5BOWGJRN0ciYBNU8pWJa4xFv6VyNYIYXZmYIArtASFAAuVVquzTuObvgpwDhQaFN
PXnmeguLYBRl7OqRo6wH4o8WTKAGdZeu3zZTcWeMyj2QtnQxFqPu2oGoPl6/+QvPmTMN8bY2qyhb
45Obt/oWszHeP3bh2DoEPTrIEeR1YqGXq+uXujCJ6Sw0SBNR+lM+OzkPijAKzPF9VdP1eq+AQd2j
xcdZZtuQNmRX4kWDZn39ohe+amiweETo/6rsNk/GkWVmWGpjltIRwyHOeq1a0aS8ud+79Bitub1M
nZg87lPQrchwDE2lEbksfA/TENmPY2qr5EzY/rLQ4gbecNH0Kwx5bOQJhd+ZNeiINjQA/Ht+SePT
Vu5oHYCt0oq364/g4m9D4EZdidYfM9vxpxQIUh/tgWTMKRkfYtso7yIbvyZiTWN//UqXHjZrxdyC
Rh2qWvOf/7QYGrHWFGaS4vUr55wvMwWebBltHdyYHM73Y6jo6LBgFXkXuZ4MWjZjChCmjK2YAKTt
GfAyjLD+EenqI/PWrcyJS+N27vRpaPZYGU57KwDN1ECiJXI5QXqbqTbYM4cl8QxGWm4Ci2g4mCrG
jXF76aW946DRDcCAOj0gRYRhlv3gsOXM8hBrtelvTIfdrejErb7pe1/6eF9G2ZGllz0nSxN80uPX
RlK3FvSqxwBRtI8BTtqwah7YgN55Ul93gbWNZLmDULoBvA2DyvqgliUC5vrBDmtCQam699WD4Q2v
VtFtr4+ocy0uGm0MfBoFO1QbZEYc/zYSn5WRzV7kJpQ+if80oGUNBRZsLexXZhrLTR9VxcMk9XzH
Lfrr1ps614I7hJzGv1VDuHCum3/Ou9qJzTKNgOOfU9bsieKKbynqyI0PMdcchrT6mrRF/OTX/Yc+
gvuBGpzGALLVZWw2wx6rD5kEZVPDEqMxdv0BzRc8e3dSneWkiM+oXR7/IJKbBlXvmXjgoRk75B7O
IivUEsCiqu/wOdM9DhzzU64H3Xaciv9i08RLoXAwJ9LPqqLjy3dYHAO14/U4PRGYQisNYgxN88be
5OJNziYlFNAEaOni+CpenrH7VUauQtsET4hdvqn2qK2oRstFwme/hPlG+GFvpA81VLEbz/j9Ls4e
MsdMOqu4gdntH19/iFJfcXKyu8sEwqgRPLcd0KDS3MELBi9jr0ts2JIXbLbOo8iYgZwyeqQm+FL1
YNA0b1Oo1qqpNSJKkVqE8V63k31jxIcaTYqRkQgXF3eW390hXFyWavysFv2fcizuMp1Glx6upfRf
/Hx4GlX/QQOQjEZmiWrGASIWuSAFlpOjPw1D/Ckt82/zrtWqyg2H4z1KtA1HuXth832MzS5WPBeo
0qJEkNNn8wnJ3sUQeQCabiOzWxahdxh8Zw9THCBhu4GBuEsV7akw0506+t+UuD8EvbEmsPpRj0cd
w3/OJAhZv8mXvZl/bhSx7WzpeuR8eRpBWnZfwgwqP14f9xfnR4sBP5cPsSmdjHtLtH7Z93yI5ECA
uBGDukmbIORnOM7L9UtdWtU4fKFWo4wH5P3kUkPoTK0Tz+unotmApEes/21yS+R/+SoG16HEwE7i
ZCtYEnqNCk3F1e475b5nJC1MRc//ixXasZGJvTsJkMIdj2SIK4memH3kGi1WYt9To5WSDsnu+hO7
8HL4ECG+kI/BnvK9w/zTPqAYZJxkNHHd2UuM0gjAjh1n3iYubnVkL+wEuBIdelo6ZDSd6utkVxlB
ZDAzjKY93QHgMpYgmeydyEmYhEGY3zgrXHhL7O8ER1VkZLPL/vj5pZT6mpa4NzehCn9o+zZ6GE3v
lrb58lWYJ6lWz53Zk/mOIkKbquwi3bSt0gU8OBNOFGvu9bd08SqExJE7OG/8T8eCxS61T+Znl5lj
eTBDp1tx3ktvVH0ujoXZ8cfWiZLrqfmfFXvSRdBGbhtp/sZoUnzjfjYj+At/ff2G3otVJ/M0MrfZ
pM5jQ+l3+txI8OsV4vbcaGR6gOIJFHFpkxvcbyFsBY8wu/JpHZJ9XMEPCRq5nCgS9/vKSO1oUQXe
dLAU1YAnNIicDBtVjz9VEBlfSEP/Lr1pWitDI9+G0ATwE8O9rxbZ6CT32ojAYVEWVkfKvCx0oobM
svnoq31L8ovWd707jGbEXt/SRph9nOy+WahRN3HoYD1TfcPJ9nzxpfbs6ZUDJalLu89mFUYt8e0p
vK1SdiCtSdMo+2WmdSZue/TFYAdy/YvKuf3/k3YeW3LjwJp+octz6M2WZDKznEpVsq0Nj1rdogO9
59Pfj1rMUbI4yVHPRitJSIBAIBDxG3RRSz3HzX1QaWdqxg8AKcbkajkdhcIq8+emngO1gAOK5H6P
sEuJb8z70QaOAfBQFd+qDtEmft88Xcxo4ad2jjFkXmvn5ldRyfJrZ+KU6NroSn9BRr/9e1no0Hpx
H+MbxZ2dfeXI3PEvC0y0haGfIFcbvetURtp5jjqYf2lZqq0OA50BCmrMMmTizDF268zKJne2zPKl
Af156XOlSv12wQ2VNeuX+6ZKo081JlV3M+Xe9zkGS6d+RuXAKhf1qR6VPpCNOb84iZXImDmok+NC
bqaaaZn18gUhX5vmQijFR14jO++CtXmFDRJNe0o6m9xHapSwLmUDKUeD0nDl2P/26Aa6aEm8l5uq
vy9bWz9IhPaOLIm3RegB4Uib7jr8NDFKJ7lNTd3qcsmfWmk5xah0HdQ094Iqp0iGim+tptubINcj
xTrndI/PI289chnVGM5LZUyBqoTz0zIqdXD74O7FCEqoDkgnSG7GtrMqy6OMtR7T0jqqYbDJUbop
KciMuf3p9kh73wwNfYjvq08MWPDrBSyGfKFYNSVntJi7QIo0+xWNbcrr+TwiLKnKf2PWER7Epb31
hAwDrIYaMOnr+qN+uw5Fr6KnjnjxuRhRgGV/DndaPpVnZLJ+0F+TDzbJzmpSJF4tn7ijQCFvstUm
7C2lMFte4Sivek5mlH5VJf8s0I8OJrb3OmMomjxUpgE7bHvG2EM3bVby4DftJv8Y4kt2lu1G8Wug
NF6i15arAAM4aS36ACPe5w+NWrWnaCH5jAb5iI2y83Gvfs26ML+ts52nNeYS9DKmafSGsuyQstVz
f4gQVa8zKb9zsMw8uER3F1sDu7M2eUncNmPiuUyrueH8t71wTroRV35fzUawWGj33967O9tode5A
xwYKEI1a9Xp6hP3I5nYj5V0ycQGGLgdRmq6a3fiNyS01+tvj7ZBFflmF/J8BN9fpaKf9pAIQPlsL
OL0onYAeRTpVwgaNTqNoB48ep3RXpkURqNWoeZ2wHGQ8p4Okaz2Um2t9tfYl8eJyh9S8ObQj7l0m
NhTsLQ60j/tnRVG6+IYymnxKsdU5da1en+Umky5q1R8dpzdKUFTsdSr1BpVXihCwOK7XHdgTauMW
zgWQUzOaTuWpdGwPB83Hzuz/XSzzpM9JYGbN53BM78CjPJLAeWwHBPHxg1DKr5Ya3gkzf7bkwZtE
/1Htnfng0O/cDDr0QZpraxUSPND1jxygRkX12iEazRbzpbTA66Ivx4PdvjMKsimsAyXO1TpysxQZ
kHe5kCJ6JLM9un2v4npnZ8rBXHY23sozJjzbK9OYc3U9GVmgeVslPJsbCQj1iN38ycy6DK+aKbyj
H2w9OlKKzGAhQlRFY9SNzUY+523y8/YJeHvi1kYljz6L2EhnZHO4x7BvZyusKfrFavmYGW15qSVN
PfMkLL/XNcK1/3/jrb/ntwAm92rUIBAdBtacIiycguSaliw61fFsUAZo6gOm+y/i+PXJ0uk7YM25
qsBQ2tiEFNVh09BQ0QNYUfFrpcVo04ZyBgk6tDvkkReAtv27thqqj+A00B+skLj9mISt1rlaGfZa
UCuI46KrPDeoK5eF9tDFrT37C5jK1q8ic7RP8YB8srfMrZV7rYa6uDtkofIaVhwXV7TJhFC6KFP1
0W7muqbA2mMxEPeNjIsw4njfe8coO9wSCtTcZbDI/zhFNn6H4Jx/TayyI+EFT1G6jZ42g98t7XLX
xLqKM0q7UHIv5NEWHrYvwnQVSVqCeRLyK9pFMqqzou5shHfCLL+ERlnjAsFSPQ5JJ3rsyqWcV4pk
LK4idKPyMXdAccSoo1IgSa1VUNbyycx8HL3Ey5RZPZpXc/IlM1BIPslhOAnPwi7z6xwO+gv2OzWK
pcU0iQdaZqv3YOmP1tAqgdBMOUe+asHuREFg8Ylfnz4OTd7oXjYXWehlvawdoW13sIOkrCvm1KSk
aXPerjebKokUXJ7loGCg3mVar0nI1DZO6uI6k3r6POPZWs4zaux66CptZrn8ropDnyTPdo3vQ+JI
C5K8qAgh+nCERvtV4N5sTcAW9MWsVTiG6sv1z0unBsXp2naC1mrxHopkD3Qj2nuFgQyjpXjkwa/w
G3UaZqMEGi9zjQrnGCQpl/nVnEEsh+1DZRUf2JmnPz6mkJrpJiGvsT431yj52zG1KuShQu4iLCTi
x3HREP1rJPmlSEr9iyJxfG8P9+b6I1elyIUvJJpnFIc211/U1Wkc1wvy2+g64/Qj294Sp8OTrVMI
nFI0kJsQFflM+Wuqlu4g6ViX+eozrIMzRfos9K3foOaWKdf6IW6TM5z+2M216L05Fp+VDBvNqq9+
Gvrw/vZsdwek7UuqjFAYHdnrxU2kxa7HCmuecajCs8iK7oM5Q11xZuqsem2g7Gl3f1xwAdRPc5Bb
nkUmQ9/EQTxVliIemKXcm2Qwo0DEHLXxg7V8c52so5DDcJeghggD/3pqTjbBG4iYWh0p1V1kyJRt
JRGf4nbuT9gUHonkrUu1+XYUd2hS0ADl2t6SXosJ02cR4zUwGhZ+eLB+KSrZmP0Us0vj1/IGtTLW
tsVR1+ZNmrBO9LeBN6GlRpcbnW0ePCnun26+REMQDu0R8ndnObmZSbvB7gP+2mLsJlNvBzWZASxg
OnKWlswKugW/FxNfuKfMOGT+vU1LICuTCa4V5xWXsIWBSVEkqWlYx+ewUtWL2QvttYom7b6K2Kmt
nSD+P/fijM5q+KDgYeeHCf7dqZNKH2+fkZ31NWh/kvfC2KCvvUnDqimtcWuPYhLi+UdhaNG7xEAe
/PYgb2x2cR2+GmVzKBAtMhrJhjEc4vnlwoZJPVVq/6VKAzuH68OlD3Pn1FOQRjQkKPH5czmnnkVH
03XC1ENxH19s4AD+mMn4Dq0Uqjk+zQkdh4QbfZLll7FN33c5TRMAj25SW40L/OGBoop5aruuPUhf
93YM0IO1lwjSgzN4fQDrvhpCS83iM+JiujvyhDllpvwJWNrgqyiNHQz39nm8riA6vbDWKG8o2374
ZOVSunRWdI6H+h8rEaqfzrr2PoNy7ueh8Wpoc3YCMxY/EoA7KkehCFDbkx6G1S369ufciaurABsA
aHkN41tH0kKzuxKmf3R2KrzWJG2MUAlqFy9UR8ofwtQDWyxHBYKdCLR2ANAcWMFrsGuuF5wXY5Qr
HRs1abuXApH2j07U5x8UMAIflVivvaKnOOyKygqPdu/OfBmakgvnlA6Rsdm9FH8WZU4SxG+t8iFS
ltjNENkGxSPoY1uUELssgZw+fZ0s1ODz8EVY1p1m1j+oZ/xTGyRdYz1Qex9+mnFGO1eQ7knDd7oe
lwhVRb9t+icoFCmCT/V3yyjbU58X3SnCG+72h9s57BCAef2uOMO1/3m9hn1fmsbssIZTgX2TY3VW
gDS3cVDz2x2FxyPfCVAF+nzXo1DkTBLYBdEZQ4HBZ0er8Atn++BE7H4UMG+0hCBQcCyuR+mzDGOq
EfUjwDCLhxwBJhmZUO4Q+MO3Z1lfElTQDrbC7tTgbawqE+Bftp21TMamYLC06Nzqzo+6U5STESX5
QU74tkpAIs0pRxSXovDaK7yeWtmEemoDOUDpIa2e9dpU3FZZZKxe4z4oIk34VFOyE/A/6ZNU1Z1X
N0I+gd1MPgBOG71xmHQq3rrxPCzd6m2bKeSwjbVgzVkId8p6/pQwnwj+w/YCX4JgAVXsN7qMaZok
YSfJfBKMaV1TReIIJfKf/2UQxABJyNfIuzmMVVaGjV0ziGy23VlLsYcym6I6CHF7H5osGcYFJRtK
cZtRNMz+RnpafOgFgYpithqvX7OC23N5+3DiS69QmVXsB8rkNkPN+8zRQ6sjkkZy+rkeF/1OyHSX
cMNBgocajQ8+DOrECKp5qaYXdFwsEAJAKTOQ8JdxwqymzBrQLMWhrftejkLRXmaUlVtDf/V6G6oR
jfoI9nnAXdJ/B02G7D/EL0/Ol/oed9yUhzR3CyQDHWFXAdUQh640rdqjVVoH2iSf9A8gAa4C6mjy
bfL4ZQGQ3medFMx56TxjfPNYR5J9WeRcD4xUy5+Laly17MOfNKXyn6EekQAsw/RSGaXycvuT7WwM
5PzI7OmYrIKT5vWiRE47Nq1dSkEl5tpHYEtx4xBqzZ+OsrZRybaBUK2ij5vLri0VGBYLyk+mUCcX
g63mLsbG8mCTvw2hjMJ6rhGU87RlFurybGaFsoQBgD/Vb6p5viQo8+EQmkwXFXyJJxfqdDAoJb43
n5NhaV1wp9JXQM/megnbZNYaY+rCQPSISSXKY4W9ww96QbZ8wp9hPFfgkh23cspG8/q8Fa9GaOEw
1OTGpLijvHAJV5b8CtBufgEnJnEJy89m6jgfokHPvk0lqOSTA8iWLtCi5h/jWFN/1JqJtU1l9bPp
LUMif+uFkk9+rduzRBWpy/W7qZlQZ3Zo2KKFHmZq7wttST+mq98prMbEmd0kj8PItTQwg36rpM7k
J0YZhX44GJhO2JLapGBfRPQ0zF3y2OR9+Nc0SigaT071PYn6WbhZCpHRVcHKvgx9pSPmP+U/i04t
/k6rCC+IJZKNkbakMbCdnYR3gZT8nemd8y5B4Mj02wKbYZCKqjWxy82JDMwaKyArJoT3ZcjiH6ld
cwLKrE2+S6OjYJsrTUhTq2X/2VxmmO+QPz4r5VItboPPUnZOY7XALK3rQQiBa/0x6Ur/bCaFA/DS
MJvLDL76JVfo84I6UqVHpdGT8KQB3rnEvUaPWpVk8S2W7PFLUenti9CVBY8tuX2x6R5hMJE/Zn2O
NVhj93IBYKii4FKM4eqTZzwQXayPgtroS52mIa5e0JP9pnDmh5K2t3PBMjHR3Qw5NMlv7LaS/66s
DAtbfXSSxONNZDTIaWY8FdBrk1o3l0JnDOB5R9+UYhlqv1eU/l06xNl8boxK0r3/EV2KuE6tgiNJ
rBgudqU7L1JmFni/FMYngUpJ7qK+GeJJ7XSvEfgr7FTtDPS0kks2BSIsvj7ZwpRexiTPP98+/evp
vo531Kggj9MOQxzmDX0gahxrCrM0DKIWadAwRqChLxX1bLXmpz8fCeTOykBFA4OX/fVRJLOo1SbK
qY4jNvJQtfHPrs/qd7LTJgep596cAIipskESDzp9m9OkURQPU8xIPA2COsqbh6UKDa/tpa+35/QW
CQ+8FmUyFG+InXRnN0NldmXbEhs0qKIWmSYNSzzJotNPbNAuXCSzH+stnX4Axn4cDfAks/wotP6a
z+Yb8iP4ATI5MK2eTZAbKw0o3Rg6QR6ZSyAmE/PdCe/BUi8+qXP/AFEaa7fQHj0jbDEvsSlu9E75
0Ejdv5HzLZXGh64L/0ps8wEndfNnXy3RpU216nJ7tXa+C4UkuIW8ZGVC8maxptpadBl7oKCTVgvR
2P5HtHl/gh8durdH2rltdPq6wLRghtB627yY7SgEuKXhHI35IH7ruUG7r7fwjy4mGSUIoU2uDhLk
z/cdzZ9VrWrV0wKvdr3DoxBvY4ahNG1F8tehU2Y3UtPxwt81/8NSwnKifsTBRfJ5c5gspdOduGAo
bNxlt09wGgIwVKMn2S0Hs9rd42Sl7G8bjg3k0+tpOUbWj2h5OMHQjMBkyjC3Tg5+qqd2UZ2TAGZx
N3L5niRDGfzaroq7mkzi4Cpf1267x5HQ4Y2H9q1K6ez6R5hREs1UKpxgSRWBEaNKgzye7CBZaFij
idt8rCdeJ8Iojr7q7si0VZB7IqCwd69HNuQ8TiVB2RwXzOGEE3PtYoZs30sD0qr4OkWf5jLFphqX
+YOP/Db/A0iHFy+cQ2rKyjb/syPkVJoIDm4Pyh2nh0qhv+EcqU3tnUqF5JuPa7GbtijhsaZNkxQ4
S+NYlvhtaobfYXs9gq6zDhriu/PhFQJihqLKG4FqnSSoxijGCfTErN/RNSzZuckR2Gj9Hm92Cth7
g0tGodS4/orf2hwGiAmHhINRCqSchkZrA02ZxJNcpc1TQeX1INasUWs7nrrqloPMoTb3hoWOX+4E
ysgJpCKun50Z0Zuo6qpTWWKzpy8DnpGdhikFbuXPRTMe9fn3Qh3RlHcCe0U1tiiDxFhELOcMH2rW
eGfFk/NeTS0MslRkWeh3QQaTk+nL7fi6dyZ+G3QrMTVWSgjSjUFbupI/WjNMcV/PkwAeXv4yO3oD
p7nRfckyP94eeHe2VELBZUIN4lV+/XE7c1oacEl8XPpniIY0pW9rQlzkrm68uYvLD0hw/bg95k5F
mRKMClR37SXxkthEgB7nwBApJ06IEn8vBe8XnufxP4OOy1mvYReGUMrSuEOhq4GVRsV9g2avG0l4
K4edQYye8fJEHGmmeWJ9MaSmft8anflOXRAoyNkiAWRd81LrDvgf+sMB7Xv1TlBcA5aJtipycAX/
dPV0K/Lo9fbsdrcvcuLo3bJ7gT5fr6ieTmVcjqyoUUgZlqPgrR761iGRxynhRyLQUc2UKH6QrUhz
FSdsjuRWduIP1V0uF52CK2WoTWSPm8XitcX10pVN94SxunhKJrt/aiw99xatKJ9kY8hxm8VsskW6
Hu+6enwv8Y7zCyWTfTOzxF3eT/ZlRFrMnbE8PYkcFnU214Y34EDldYs9PqjSIrsjklsh4p0XVLbQ
kVxy8ynB2fKEvoX8ybCHyW2r1vIdRP5OctTisauCRpn4LZ65YMiIxCCqaYpGa3lKFjrcp16jiaKj
8EUDVY+7+mznS/Gko/r/VVGi7O7219oJoSgfIvcL7IHC1zaJlntRS3LDnjK61S7PxttQTmLtIKTt
HO9V6p0OFYrX9DM3eyLOjSRU7ZqE0pCsU4TvOxh4JfWjpqVUNGfCV/MuD0ouk+D2/PZy2RW3glgl
0ZuHySZ6l4kyjIPBbQsmN7/DebQeHiCqq71nm5McosJZzd+EkSp3VcSBUOMMXTaBVSJMsGnGm7bX
/8Kvsv/QVbggYLAryY823ocFKtNtiwTz6todY/r4x4ymlWWxMpmIS2Th20ZFNme2hJM0a1Yo2kWK
ROdZKm6vTVyXPt6rvY9PK3JzPCgCyemPQIR7p0gD0ct9t1b5tljUCKzHNDclSVoOxHZWQ93tqlZc
DCU8CMF7WxDAFqUiAhBgXu06YODUbiGDx0SVZIiCxEZDL5Ij+WALvqWssZ4k72sCZAAd/tWk+u0a
n5I8ydulIcNrxjEJlDbBJxO8LQJ8E6ma8JIhHT60TRO9tJhE34+hSMQlkURC+wNsJ2+gcu4wxZuc
5MPtTfoL+bq58teCGdgqKkoUltZb6rffVjqWlIaWcIKxM/1acr5NKUhDuc9PRWRcqjJ7GErxzgmp
kUT6az7Kf2fD8lTN+X3UVNh0jaexSjxDLj4MFMarTvMya7pISnlSkTKWHGj1ERum1wYfDk/jqkjL
HKzvzkVK0W+FDaBIST1u84BI8FLPoDjYAQ8kkK49+JS86nWv1Y1Hxek631qBoQfrtm6N7brRXwev
wFuZRH4TV8QsZ/2ymDi8Wn37MUxS49kBNlFQ9J4yplt3jluCDPkb4rr6FcT12Lht73yXGkpSbj0k
8/MM2fxHCLax8fVpekqpzudubCTpX6qkIHA5o5T6RWRGF7tNiYaqN4eh+jULU+WIzbtzcbKCtE5Q
VQTqtH0XTD0a9nEx20HnfBciXx6Qvs3vigpEmT2g1NzIGa6/dZPhrAvz4fZS7vRoV20mA7gOiFoI
xZtbU4RKaFXwSYKUfrBrpfWDErb4KzYf5cim9a0UgdSLD/i3v8am9FOHKqMm7ZEU7+4usmgd8T76
dX1fHwQFOeQoA4wWLJHzDgvJtX6/cF8WSXRywrpzrfDf2xPfiz6g7XkOrVkgcKbrEVcfaIAF7NtK
GdEgym3LK2NC0O1RfiFntjuVCIcHA/RimMzbE57IKLn0XG9dNH+DtGsHRd5ATAEg7qsZputVRjO8
oqFyN2VFcwFx3HuOEhuf7HCCvJpY+tlUovq8LGvjNinGC63s+HFGsfEBMUItEBXl28mMxTtU3f+8
YbmKqq+YoBVkgrfQ9Sq1iyYVbaXZQT2o2QMtPjWQ1bF140htzs6SSk+RJE0HIWX305Ajw3iGYQbC
5XpQ6uELyiyLHVCZSalg1iZgy9o4yBD2jh2FSthStCt55anXo5hLUzVaONqBUOwygLVkUhYdnaBe
yvSTYSTtIzZszkNeDPaHRtTiYPi9aghFkFVgBmWClTx8PX7YDLUjJMbP5hSpFdIxcsksuStBRnhd
GDsfLJGMZAHj4mJRT/Xc7NWDH7G70ivsCyQft+MWWidVCdCrgeqHHeuKO4eWfumQ3PBvH4Lbozjy
5qgZ4BUnKud2IGlN+9i3BYoBjtT9l7mAl1MAmMETwCXz6i6lajNTYGnZqkqP1UCvWH5kI+LyH+YC
lgW9I1JaoGzXowgj03K9H9ibSRwRkM0PBWqIB0F5b2sCwoMvCM9p1UC/HkS1iw7JYKLhFBfqs7CX
5N3ikIhJs42tvbDQDJlahB8wEj85oM0O5rj3TqXXxS/Anwlu6ZblH1paVuqoLXM0YgudqbRZ4Hnj
pO1LtW1/60wn/apr2VS6mCrJi5vIhpTRzo1q/Z4XZ+a4WPdUES47RfizH6i5uY5UDrYP0Mii11EY
KI8qM/OI6lJBba9xYPqaKa6gXlZb1fOCT1zkaT1/4uddr50Uy8lfCZ/Rq+aI9tvtj7r3TCHXpm9M
Dgayf3MHgsqIq6EW5DAl9HAg7gbZA7cCFM3xkvKmPnVab3iTbM0fbo+8d++tJGE6isQgGBbXXzpT
1dqkoc4ttETx+wY7CL82s69K03ywe/s1tvAfvT2iyf+4vZB+H3GzgXVhA3CRuYfQUvZpo/wQlrpc
YH55y7hIB2dyL/nGewMM2Oq9yVNss5Prpk/6rOeWFaNUfM2bcqrdCl3vU92iVRGTeTwuLeqzxSx9
js3OuR9Rp/Qnzc683u7/AV3/xwaBkMu51ld2H0gJ8MTXK944kt1LNEGCCNW3S1How/3/w6tj57te
jbKZ9zLETRStgXVGlOCMmrgeoApo0lVs2/dZNCfPkvwf3lNosNkgmChq8ezWrmfG3h0lZw2zWrmM
PASW2TPX4sbt/fNWwIsFREdn1bj5hfPZbCATX0KlBKpIcUkdXozeiclX8tqfYiU+tZFif27Sbg7m
Nmz8Vp+1+1Ir9O/0H4dnxQjFfZxJkrf0wC5u/7CdoMlDYEWF8nqWKSpeTx+1WL0bShRq4sXEcd4C
JI3nJC+lXja8PMtpnuHnGwyG9sWWm+HT7dHfisg4SDqta4JEAoz8rWVFzkNkoZkRBjwZh8Zz0mh8
ikNjqLwE/gYSffgb+pndRq9KvWqnrKT+2E0kyXpYutrA6RHMsGsXPFB8ia7xCTMmEQdpmYj1LHC6
3MwW+sHP3ol8kGl5G6+kUICRm/hjTaohpeNacXLU8Wnu+/y+lur+syNi5EUG9FIsCl+B3IbmAfdm
JymgHUGvGKo6kJFtbzWTFQpnPaII1I76f5R06r10WOwD9v3OKL8gkJx0a1W+Na43hZOKdDAX2wqU
Ga9W17ErrXUNvcoPourb8w7dFKDlytMjym3LybKwGq1sBysIW0f4spTFr3HapJ6hT9Z54tnj5k6Y
vd7eczuDrs0W0EVAYVZQzPXk2I5VlSlYl+ih2tbuYjvz+9JRvoSm2jyW1VL8aKzJPEgOdkI6ZUM4
kWvB4pf3/PWoeBol1J9iK0A8O7qn4Nq+zga1BTtSNLRVqZfWShW+axwwJ9NkOu+QD6mC0qSJ2dp0
r3Wr+vMHA2Uyjj61zBXqusUExb0dRnarmYFwQnHRsro/43Bbn24v99ubk1HguaLHB64Lmt31xCuh
xwneZWaA4524NOQTPkoiPop6E4+U8khE9mi4zdZtNaft2FVmAAvI9Fq5ak7OAIJXtvrQV5Phz7N0
jj+PPTpqqyP2r+/+Wy0qEVIjLdJsBpNWNeepowcrKmk82D5vAw6jrAk6MRqzx22XqWlNDUuH1gzM
UM18LWynl0GLNCB4EuNhifxogTjwlmQ6Iheu63Wd+FBoBIvNrU9RmIb39ecTUeXkYq5M7NszyZtF
ixyeLuq7JLOGo1bE26GYHnAOFhTi0LayWQnkcUggjSApR/UORl54J09ZnR4EnZ0ZrQJA2GTQvSen
26Qy1AzyCNKVEYhYih6yJFUvAzCioKyt8iBa7wwFq5ZGzYpkhIW1uVz1PkZsoojhdSdSiXTeUns4
jzh+VS5HpaDdoVZhu9WrDHjW5jvFbZy0zejoQWEkZSCNSOBGozqeFXiEB5txJ4DiCWbKuF6sgIAt
HJtGWtPFi64HuGDDs81CxB/jyHgnL0n2RWkU+UzJbjn4ajudCZaRU6DDqIYEtaXMywqPJtypNXRs
eQTXI9J2U2X7obD0+0FkDTqYg/46RuqP1NGSD5kGjBAvmCSYFsc5x5mh3C9oifim0LsgsjMRVG0j
ux1iRo9WOH6+HfV21uhXkYx8Gfc4hM6ujw0vkpBH4EKvIddtgh2xIfB0kGiXJg/jy+3BdmIe707a
z6zNipNe98ZvMYgenWMj/6QHuKJrD6QexlmapQGdQwxQZikf/xj1T5oFvIfXLtKcICyvxxtFNXKE
QeSGC7DNRoHlnNt5cjCrnR39i62EofMqS7E9PFY6pHUlEkYxZ/3VdMR8isTSIfdPOL+9gOsP3gQ5
HrIQ1GkeAQHfwlRxJBeFllpUBedGeQ6dNkKUIDlKtXfA/vjLEcUR4aaZTUv7et3q3JoMJFvVALNi
6V5y7PC1zaKKrhQ6Jpmb6FJ5sutqusN9bPo3L5s5KCZ9umvQh3imRWM8OCbtUCOpywXRHSHQp1Ay
vFeS2O2teGk9QJHme0PEc/CnC0RzmHLmWvPl8FmbQNZpddmZla0GmUGRXVThD9tuov8yyCrlghgo
PnbbHppSL3mPiLIa4Oc9AJEr229mVBcfb0/l7WHBJplnHtpSFInou19/BD2PshQxAkrLKOy59GFi
b+k6ngnAKFCJTo6c/3aeONcDqtcDSiMk73QyLcQupO5+Fk1J7TLO/x3LLLmPH2O4fko/eDzPLKRe
el5iyRQHyEKNf+U4XcEGt5zXti3rk5VQ4+QNWZzbCoG92+vy9rjxM2mrreVjGirbhp+WLDWgPcsK
5iSrvbonEaxGuXfBAmgHH3qHbsBYaAdQxCVecZVcLwm+RQ4YLuy3kwgpRKhnja+UpeJJdToFYVFR
KUe++06uytZHqWn2h0yXPLOoi4MY8/bg80MwN1gruTzottQ+3eGFBuPDCnAkGy5jiLa8NjtHxaOd
ojXDwCSgHQBh5g1GKSoW0Ya0r+k6RND9IStdojDu3dqueV0ZFeovM5KNAheyhwo0NAqRinLwffem
uppQrv1GcHRbXFaZxjx76PkHcWTpeK7GpafJvf7HkZREfwUZA1/gabFtMcqVrZSrIVOQdKPlh/M4
X9LCKk639+qaol3Ha0aBxIuE0Cr4sd0/ct9MsGjUldJmAQK0lemiLNa/Y2zx6FYVGE9jlt+r5AAH
qc/eIVllztcS76rds/6w325aJGW7UNQ6i7hU1kPXGuGpDQVW4UpxNNRenCI6kXoDMUWcRLseCk8F
TapmvtfYT4U/pHS0FCVJcVXuuNQN/c8fMr+eaLSIQNCuBJzr8RSUrltpGq3AVOfyTu0T4Yohtg9S
h91ZEd/XU78G4M2sBmVegfsTlYXCsj26JhXP8KS4JPn4SZtq8f72RvlFEXuzU9ZGHKUa0sftAU+o
+8XgAzl5gJpOZVFPXuj0KhjkOQzUSIvuFm2ghUQlAvBqMt2reENC+qjEJZ/Q4yVR7HxF7vQ7OdVQ
jcgH4XdS8g9MRPWJTp4C5NcoL0qnVPddNvy1COgVjgI2YQjz/rkoLO0E6SFy0QKJfAUpdr9TwKFE
aViA9F/i8+0J760vVTSSs5XqI2/70lrda9W8UFGRGqEGQmRhQNmB8eAE0H7UlCNM6frBtgtMWFu9
NekDIPV/vW0yGoByGNtmMHdlgc5+73gW6+jHeGp4UaRVbgs95oLmrnkZyb8CmCcYA4xN/Jzoo32p
+0FzpWiZA2PBUEf0+ujNMkySoc0VFy394anH9Ocx4n6kb2K3905oTxfbHEa/X1aw5xjNd9biNB4Q
MLl0HdSEL1UT4o+Ms4fWolprlrbLKLZZTthupcZZnbX0oZzQFvifSmm6KGkaK8hyCJSVtLT3IuXe
W2gyfrn9cfbC1u9rtdn8lVLH7DEaRK2j1m7T5dpnozOU5zpMNa/WVPOMvJzhOYCmvNsj7wR/8FwI
yTk8eSkirNvmt7g1RaWjt1ZCWB6M+rGf0FZXRNtebo+yEx1Bx3Glo2e6xshNagVKdspM2M3BIDps
H4VRXRKtfJyMqT0II2+fV9hx/TbSZtfluYbUuYgII1FkeJpajFhiANKWFiBHloRlbiNLzX9ZRLgT
5MBrkrp1NpHgc3R1m3LrGMV0LpxKomeQHuGZ9xaRajztsbUBZGzx4HEdR5VeUSjMmh6FGlkq0Esb
1ftOMo4wc7tDES1WAA1Y3q3RcSw1SWQowiLZzGq/dtQPsH3TS1uCUri9M3baHzx5fhtq3aC/bcAy
Fz2YXdMMJNOwnhwrroI2LLNHHQ5WMDlh9U0qxc/UnjrXHOr4PrHJ9fqisdxayM1DX5g/BID/g5zo
//Kz6H+gE7dD3emGwkm6POdcaIUsny0F00x/tktVPSWlbLo23C9kKZJxfq7yRW/c0KjbB3vUq9av
ccC4mHMJ9Aydo/pr1snTUfF058lI9X1tcgIPxktqKxqEwBUff+AT6bGJ9EQcVOX0sDjWN8VZnmMJ
VJWs8IDRYb7F6Xutny6DGj+NK+K5z5L3cyXdmUrxuTQ6b9bkd60leeOCAO3tz/s2vJDtUbjj4oEN
gzjY9ddtaT92amksAYL64R0qb70nowN4sIne3m3rKLzQV59hHolrK+u3PWSHstEjRrYERhvXvAbE
U5iF75ShNT1Lhur5p3PiNqJkDQgJXsubCk7Vh4kBUUkNelWrA8iEAhJrK326PcqvtHtzf67PDxju
ZERUHjaTokhkLa2gPG5LUggyoB/nB8eIhlOXdCh/4UcV5GpbXSKcT9xqKccL9na1T14sTvOkjScJ
y4BTls/pRRJCf+f06fJojibYd67XU2ouypf/gY6hgII3sGuvML2WC2s8gWvRXRhTR8jGHWgcW5Zq
P/pgK4J4K8M3L/UcWZluBqvG3o+5aksXfZ3BT2Udbfdw6jxJG9SzpObL+9gpAF06CcWPPDcuNPYP
eff/y96ZbMeNZGn6VXRiDxXmoU5lLuBwd44SSYlUSBscpsTAPBlmPH1/xlRk0OFMeqt2XdWrzAgG
aRgMZnb/+w/Hc5PLAaSSynaUXuscDvJ3pzlNPXsXS25LKwpcjPTI3FuhWfhpvmD46yrJppD+hGpu
P4mhHBCe55nPyX7wR6H2O4GM9cT0ku/16L0DpkAlp+5kwzyczJ4CqyfnsLBr4/CKI1H5yc6i5lM3
YGZcq+qTnTj1WYHkd2csOFS+PeteeyZUabT38OlCqbPaqPVxyFI7De0dpeIcaMm0EFaUnMqHPv5e
0athPQpexGkUV8bDW+y1cGwBv2m0VaTzWmE/XpVzfm+i09imnffrTCaGIyUOPqZDfbamKEipRp8I
x971cehsw8lIgkbHSfvtR/dKI49hyKwwwaKpPNemX0UbG5oy0mAqs6z3sVHKN0DuXxa98YKZ//9t
nLHcEMK6MKIK32n32lWsIO6nh7cv5PjpEjGPzSRWSCjUMHY9fLpCbzU7ykd9N835V4pVfWMpCKAj
L3ehpJXdifl6fFZgODRjMgTVBgBcQTaNNZCMbJf6zlwUpfcBkHp/yIv4Urcr85cbQYdjracneyqu
jxlAYKhOV7Y9/HB07DT/G8+PwCHcqvn6CG87fH55FWaWsGFmzjMaVbf31K0x19XWER01qTOfQkZe
e4AW4mv5ECHum/JI+2L3IpJ3loRhbTc5dedX+NV95BhZbltLm7Zv39prQwHgqQAkYNp0Hw6HKtUC
Rwm8vaAnlOq2T6CQqZ1L9JoTZieGem0W2vK2WESQSq7bn/j6IiAnFYJS0zQ/GlVdX2DzW28jaICX
YV02J6ahnNWHyyZ7MaAIChUpzlxz/Fiu5yxOKm5tUYEER2C9bUL0KxVfV2xDtSkCBVViMOXeqS/g
eNFkaJ0eAUpczh/rHEoI54neRrm2I+he7CsSTPySgJsTD/T1UfiesTnCfW8N+yydMjeam2ik+Wrm
putBmPA+OJVv9toMoQdKKYjtEOK21Qype1FjX8prk6kAqLzmhejOmhAZsxEnbui1GQIph52XwgnG
yupjxkpbQ1nWaDs1bXM/jSY7EHGvBxGVv98hIj5RGr5y/oAerBGrho2XheWUvPcXH5pk6S2jgs11
rnXJjeJiGGSqkeVnZDJsCyZQ7Bv4iQe2F+pnaqMu56beNBtROu0mHOvyxIw9vn8uh9oHGxlp6rZu
nYQtZSpNbXUHkmRv58rtYfFlhLohG90it3r81W//cLjVtlCqlTawBJF72LpIoNQm2Y3slztUxp/f
Hul4pnLe58OXjjGcy9YLWouTQlGUjCT9PvZeE47bXCubE9EzxzOVViI7D3grFSTKtMO36bYlFruV
t2A215bnHMmjXQn98xzo7VSL+Zkhf7i4wETDfgj/WGhBtKAOx/LKpoioNtVd37ehsRnVKfy2lLpl
BM2I848/KG2YBWMeLpzKSFW/TCGa1rtIVHF/wX8yRtuq1WNlr4RZPWBMqIjbeXKNr4OZGs1mqZwl
iMns+9DEY18SoLLABe7sTuBSWyZue6cr/XcrHep7ssJSzQ/rfvmSLqEY/U70SCLjQdHpUKRjnn+M
3ZE6oNDSRsP/V+GxZALq6+RU92o+aujdjNH8ZrU9a/Ak+y3Br75+m3oeKgq4gVSur5YQUp3omdqD
upvaotuLKVGpUeP469ujvGKbxZor8Uw6FoAia/eDmMMpUjQ85MNJoe+bjPGHslwEBnq4IqRXVj0r
KTqH0koDoswaJKbu0N14aW+AuYbGfJUo1niZ9WH3sVuyEGUgPKtThalcww4nDvMGyEs2Voh7WpMv
FkRPuai1DkR5wlveruMN/Q8Xz+HRXaZgqkxl8S1Fd9V9M+TEdYahB6W3zW1rBAcZzS7w4IVeAomE
j1YrkkKGY3X5eW2HRnHmeB1nhLRrDLgNSbu1WgebUKOpk0caxYO3jxKLAWJMZBe/NUiORJLlIsys
4F6VPsVMqflQEOpmY7ZVeGZ0oIAon3X9AzKf5SpxWudONScSyNSmK9sgdEgM83Eri8sNbpP9VtMx
K9looeVNflqpA+quQW+v5rTONyl6VZTCRVY+tlZJuGurKtrXhAPKdVKRuHI2FzPoDQ7z+tbF+72C
MgJTfROm+BH7bSzMKchdqx+uDK9oqbiMGL+UmHYkSDCw/NsT6vgAAROHAxisBRhN5praOKpZok9l
Nu+MyS4vpaY1MMa4+CA6BUJL4cWIwdvyo51Np4xnj9dLRoafAYJI4XCktCAtlTawR2teWOpwpkNL
DQy3HE7MxVdGoWo0SFdh53NwrThcwzhkmsqYApJ0fTpiJbsQfWBO9i8TRAmtkN++VF9y8FutyprV
OBjzdcsuqrrk0oYjtknswv1v3MvLUVZHh6xBKm4IsSAuavqgaOZq5xnoud6eEcc7DPcC6YOzAg8M
B4nDJza62ajgfMUTy8rGr0Ri+GZWLpuIFe5E8fgcObhaKCDSwRVkzTSo21ZFR5MLY2hmHV6H2QMu
xFORfxFUVeIiV/SFFUHJm6t2UqPyUskEqunYGMmZidS5UvzUUFx72y1m91jX8XDluWYc7s1wbu49
cO94I2oF7VuNKBAvr8ZTfE8sPaF9Val/6EI0s8HQaOkpFPmVL4rZJpEEGbwA3+3w+WUZAVEz6Ohu
djP3Yh67iDZOK4W1ql5uSrdVtkoxg8jHsfPLe5Bk1TEwHCsOMWshVl6OKYk4Ka8uMtUgT5HHAyGr
/51RJGNQkt1cSsXDG4zg9TrJ7M47CiFwVqsYA8UIT5UXx+dEKQygXvuTmXI4ilBFgYjRRAIwG/HD
Yg3dHp5ivq8wANoUHsZzb0/7VzSWIHw0aiSKAV9wfTAdFzsXPb3YXQHz+TLv9KHaaMnyJTJCjLf5
uP2p5jTszZr1gFrKuyFFvt47cCV9wx3KO1Eu7blaRQNRYGQ3KIOK/VtSwWka9ebMFA0n8Dr9YXZq
fI98qDyxBB0/L7n6sJqCgEBbWHeS7bZ2erUxp50wtXE3ijK7iufE/hRak06wb2+fOFi/QlqRnS00
hxhT4vxgrtYJDjdDiLPLhOeTB4M7TaKLJG7Di0lX7+3JSHeYlCAgwfPwjJqj2GiV2V8ntXH/9nt7
7Tpo2MhDt+zUg2oeTpRmDlNbnboRwmpZ/w5tK0ccRPfvpqoj8YeiAMpAEhiLcms043xbao5wyINz
HktzLE5ZVRwvntR20uuNY6DUQq6OzFOeWEyNZzdveoqGcPorC6O5oJhz/Zd3A+hCQBrs2pJRbq32
HCeNCY3KGWoYxujbMCt90ELfOVFvvPZ4Qa/BgzgbSG356vGSg+XZg52POwDuz5jqhJt8oFs7LxjG
TPnV0lkXkzOaG0Ufzq0u/Qdwwyki3CslLKUiRRVlFWdrSNGHr1ifLWfI55hpneGhZDGTyFjUo4+5
aTQ+2F5FE8AzdlPZF5tunNuLMCXLoUqiblMkg3lipZAT+3DT4mpArOju0H2hrD68mqwG+hgUa9gV
iW3c1W29BGNfRSfUhK/MJDzecVOTPU/Q+tU2ojUu8oiWUZRGbzDij9pP3WL3qa8qRnvijo66LlKy
KME2aUlK6brGcsYRSTjn6QY5W9GQNeoVyZe8NuY/bD2JOTFHYql8GwvlniNr3eOWT/6MXhS9uUX7
nFLLNVVmQtyLlsLvI2N8EOWgKRekCaYCp4S85ASLkuW2ctXqzsHh50c+VMQ7lQTipoPKlCH5yz5V
LK23YnlbYHAsT7LdATn38E2pdamY+IYRYgPZbEvV6X6dsGb+3pcGMXxd7N7moZV/c5UsOjer0bk2
a6X2sXGmeZRgc12bg7gUhaPPfpqpHjelOWfQb2FIx2jK317I1tNKXiwwKAgNdCNJGDi8WFHXih1O
fbMbzdLZxMvicGoZlxOnu/U2wSjMJUxMAK2xj1o37UNHSIOAtNlBGkMl2lPj5HFd+WEyfyshkrx9
T0dkTzkc+C7CMjj4kgV3eFMcxtwulqwm7Iu/W5Hd7ZaGo4mmKfWFIab8zF2sFk5lY9yaU2yeqSqh
pl6RKmet1fwjFSO7qR61W69C59FOhXNZTOq51yvzqXXulcev01WWnF58vOn/H15pDsEuHjiN7qrY
jj84c5NcGXns3eqdLc41paI51BmhIIhCVHfIMee71Kkk6D9DUUnNtNY3S1sZt4tnnnJFf+3SWIDB
y6gugGFWC045E4du1UWzm0hpR8VnxLusik7FOrzysXD8YRR0BeBLawDDaVQSYcKaHOpZ5B9wZ2+v
iZkaNn1SWtd1WNrX2NBm2xhf3RM16BEflFlCkgApSvDNIYOvlVdhoWO+R9TJLreKh8KuPD8yVHxY
RKb2nyYSwj6ELfpXsw2/1pmNOXM2jSfe/3q5xUcSzF51AdKRFIGwHL5+MpwtfXSMYTcspJAnwm4v
GgF0hZNGc+KjeHUo2aiSjkWSeH04FBaoStK52KwtmfvUZrNxPlfJF7uoT+kgjp6rvCmbYoDiiooA
a9jDkbAKr4raKYZdE5JDqsak8jhZZnyyZxFtmwynlgnXvCAcc/E5U8tlaxq/rCXgGiiK5cnM4yhv
rLcWO+Jpa4PX7xYX0oWRFB2bRXdq8XzlmcrS2zVBX1VyklfPNLUWD91k2KN0LTN4lG24oULqLwuK
/+DtNe21odBkkfQMHQl+x+qhxi1sPKeye6gnOSuZGeUXVTU3F9N4ygtv/UXKRwcllO8CsJwwhNWc
XCxjGuOIfnvsqOUmUmiz9K6VnQlSs31jMdo7wnu7HSShUyGZR7lhcmj8pECa2Spom61ukrw2Q4y1
6HdRMvdkhhmab9U9mnovEr4WLyVAbVw2n9pYFt/qsrd7iGe9JurLOfbqs1CnuOVzs3aGUWTEG5rL
5yYs0xNFz2vvgjIX4BWDfJp78ucvexu0MMIYPulOHWEk2DjU70VUD1u4wtaJ175ehGFMSI41ZwmW
CNr4q6qXo/zcky3f7LyuVjezyYGoH8NTG+az88fLwyXDWOBi4KaS7oYu9/COADzhR0SVRNGnLN5W
wqu/hRDLF3TbqXZBf70pN1lmedHXctaF5oNlpwmemsYYYoNrG0HcZHOBS56RbdU81vfjGGmdbzU9
SpJ6QMLuF1U+IFQDY5+gh5K64iuFUypob9vkS2eFVEUpRv83VQrQDLzeWXCtUpG0m9wu3R/8DfXJ
MvvuvjaNKArSoR1K2qpo4HxmEwtNq6gPvdV1HCtSK4Zsak5KutULYRU7L7Qw73BLrb+1Bo1oXV2d
Bs1XtKS6bJRF7NqysDYNb+Gq6FsCA+kVROkmQVZX+wWfw8fOHAj1ePujXh+LeOwYpsq9Xyo7j5d/
LzVHM7XqXV4NU6AaWb0fPZ8cplpLnBNjybVo9Yo5fgHfU6xDpLJXrxiPkBlqdlHvoLiKoPD0MMDG
N4NaQ4u6dpQwwPPz1O7+7P91OCoSNZvsVYkQce5bHSL6Gokn1O6EO2wV6KGJmWdBYQsZPD4s3ker
yb2epuCYwvUN+TEOh0L9bjkxWdLLjC4lsefwGyY8y7id7WT+0PRZZe3NqmvjnanjcBuK0M5oTOVL
vZ3wzJ/PbU8kdzNC3cFXYlTc26TpQt0vyXbYhl6MV5pBfT5tlNSYyBGi+NMD2rRo7J2ii1BFc2Ls
d84YJRlGEZqK+zzzP/MJB5uW7egmxnwusmn+rprFQG/Jrs5NGWs5q0RhMYzZf1b4qEmSXwavYl+w
UJm8PXOe+6cHD9bjYMZXggEfWywnyMMvtmw6tVDqNgPv4HWmSkrftOj75SZZ6qxAVFJlvq4Ko+Qb
yuLurOtqowMx65RvS44t1bm6DNWT0S8J/DagUr8vCnya5jh1HD9shv6uhzr8UdWGZuu1S9ttTS20
tT2OVzynYjCyETW3jG8Yy7kqbt6+vaPam2WIySKjYAwIgLyAw9uL497osl4ku448bMRJg9kvgWko
zU04e4pDVmTi1ZtMidknclRzIhim2ss39YR4bFu5pgZSHVb/PDL+x/fpP6MnVpZ8jqqy/ft/8c/f
q3qGeBt3q3/8+3XyXVRt9Uf3X/LX/vWfHf7S3z8OT6LrxdO768e6fbfryx+PXVKV6985+BOM9PNK
gsfu8eAftiVEw/m2fxLz3RM1afc8HNcs/8v/2x++e3r+K5/n+ulvv32veoyY+GsRl/Xbzx+d//jb
b7KD/B8v//zPn314LPi1zeNcPJbvztv8sfzRrn/v6bHt/vab4njvKXuxruRgDZJPcf/bu/Hp+Ueu
9p6OD+A7SwLvmBXpt3cllrbx337T+C2wXU6OrBTsQnKTQir780cIHpkMqGupq0lp+O3PKzx4aX+9
xHeALjek1HTt3347wh0kSQbuFEZb8iqoSQ8nVzkNY1nWMX4qSdbtU6qAj3oR+9OCzkdrp2jXGVry
FRuZH+6oRzeOOpFjsbSB2mgEmmRDyApRedgtz5UfiTk1/Dpx9a3Mp79pzWHaaEN63tvD15w43u80
m7Rze4Ln+OLB/7ytg9tY9zufuT50mIBtsZM8CmiLsRFPhEGjfDGYplF279Rz7evNiA++PcX9h3me
93Ezd/pGj2vOTmk9GZsqqoYzenvJx0oHSc61yb5qlMm4UFWAq9otJ5jU+dB/Em5W301L/UXNT9lD
PAvQDlYvVFuSssA8MGS3Qp5BX5ygdDdLmgjy6q7F5T7eaqb4jLvM9LUyG0xnPNTrG3uqq8dqNsu7
uhnvScJUr8uIWJGkKAtjYxplejOoRf2QNks++3rrhZDW7V71I68Yn2Lssc/LuPsKi804L9R4eITq
qXMEmIvytnP7aqOoM01WfLHOBXW+43sxZzq/6uD/mnlZ7+Y4+aLaeRgF8GlCtpLZijEHS0Abn1/k
/19VXqwqUuvy71eVff/44ymv+vrp5Yoif+fnimJr77GkoJaT2c4OrLO/VhR+hJ0LC4aU6IEkSmrx
nyuK/Z7DPrUu+xfFDL/214pivYftDSnPpA3M4RfDqV9YUeSC8XI60wZAZClP6ZIuBjX+cDrbNUeu
2Rj6gPPHl1DoCz3/LgnGqZ38WD9Ffn3+c+vhLCyX6BohqcOM4XA4YZZhBTGzIzvYtH3qOLfbcvAb
v0V0+C6WsW1GP+HcPvlWhEV71c+1pOYZ2rmaLZ3q21qiYt/k9PpXoWMHk5ShcodH/hyBpc7mrS6T
HQPORbg3IZRX9xYBUntkl/SSwsbV4dQkF6T9lBd5ruufSRuq683UkcDtDTrZoIV6Ps/L1G5sK+z6
ABwdiNee44g42bnmgBsO2e0Yx8T6GN6Q3r6YOq+si8/4wvrxcKJmkpDox0thrrxcXBTY7cQQycfj
5c23UhT1vT3alra1FdXY6A19IdbHwan8uVS+8f9MVGpmzvqhlJ3XkhcVc+RbcKkonYn0JCez0xJq
SBXdp/CGNl6WUJRgTSBmfykXSB1Wk0GKSYe+8Idl0LYajkE/2mFIU0hMnn0xNul8njep1fhdaZ9N
amcVFC2pe6kmqArG2VCuCEoArYDK1JDvq+elvxRadGtEcfZ7CpV5CRMOOW8/qSM3D+YtrRz4cFCI
ULas4ymXReS1Rv0aqNNCvTTk1Ntu1BVIAV138Gctra+Q2ih7bbT9Tustf+mjbRcX6kZPNP2y1Kbp
Uzc+O10weYa2RwmTqQ9KVkT7gliE7YkLXm95XLBMzuELkwxo+m+HrxYS34h8Ou8oXcKUDdsNz4bJ
+z0R4eQ7Jpgu6SvE3U5qHJQJIEWxeBY51GI4YSmzLsufrwOKOxRiR3a+V1Osyy1cVqyoC6RpwdZS
4KmVGpb5J25X/pnVTObvc0pBtU7Tc83aTNOmcfMs7YIsggXRWmIK3EloQR6Z7abtjOkMGxJ7C2rk
gsxE4UXWpjDQKzvaaHlYnXr6x8scIaPSglDqSlB8y7fzYte2irB0YA61QY6T8pVe5QRhGxWS+dga
Rz+Mx+JWNUJL35ZFVz9Cf7mga61fErxUfnR0siMHdyl3KX899sehDK/HXjS/6osD8YumIU5QnD6h
N68Lo6lrHB0Jahsso60HuZdcL1p50dmjetG7sM+6nzm5v7R9f6yfyk+deHrqOO+vD/kHZcL/u4UB
6OOL6SsLj4PK4LrisP0kxGP3cg9//qU/N3H9PYA7IT4A/mzWIEr/Kgts/T3NJ8Ki5FyncyNVZX9t
4lLoD1CvQUGFsfXXHm6/Z89lRvIv0Zbj6PYre/gR+OhST6PlkCmzNCSO/IQHd2ztSc+moLeN9h7+
5/I1zqZ9b+bAoIU5ahcjipPborGrp2mZ7Bvi7qcLHGsUQsTH/qsdZTpGVll/qedmdD4nen5HGzf/
CRr90nz7n16EPjtg/vvz4qdHKrt3lwkp4u+oQ999eBqSg2L0+ff/mnYYa0plnwHshSPwwbSj66Sh
JiBfivklYYY/p53z3pSFKFESgAWwxFgM/6xGnfdSFEDBRZeRtjXyh184Oz73eF4u8jgrYcLC4RWC
OoXpGvRO62SW3sAqIE6XXqPjye6M0lDnoHAi/Sadsnwfu1V8YRELgmuzVQ0tQGnYg7w4VDD+qHRT
4YejRskfJzt10rKHZJ6p99zKmj/oHdGm/givDQjWKpTLfKq/udEw/UMKIYmPAbmFoW6KJ0r5U2zL
IxyHm2O/lva5iKRYjOWW8mLLwCkpwtZ1WoLIspNHD4LMH5NmK1cpZ3lprMyhxPdK7VxBr/PJcwmt
8j1jSX5fmuEcxhe9m+c16Zc+nv8NizXwy1uL9edeZP/8dDaPyfeqfQ3Qef4TfyI62ntJ/2ZtBAbV
qZn46z8RHUd/D1GHLENKeriuUB7+9Q3p2nvgSUjpKiAwn5Bc1X9+Q/wIQJjaATNDmiiSzvcL39BR
y0r6edEYQ/vEl4xd8+Esm/FZC+Nu4Rg/Zt0DBnWRr5FRJF3mEJB2yR+DSOsHQ6seXzy0V0oNNsCD
8xkIFigGDHygJAnjc38vZ/cy4wxfQ9zY8eRIOGsNcZe2U7NJ1BJZzdtjsUodjQWdgQUM0Aq321WN
yaPsh2GYox0m2NkGozfIK8iwg7dHkVf8cjGSdwT0Cs2ImgAod9WBa1vTKWyNUVgwi23XFuPOCbWM
IEyrxN96Kq6UKqTY3It2LM7fHvuoQwEeSDtcso+QRIH/Hj5Na+yjxQWi3U1otbdObF5h6nldqT2R
aiLRtqI2fwK6B3juSwztlRcI94h1SZroEf+1ul3DCtOuUlGzjGGTbMJSxXzOTZeN1VjxiabhK0+W
3V6Sq7g5nChXgL3nxbUYFQUablsnN3oIQdZbyuScxlR2qbTzNytTL+nP52d5Z5/kOrwye/gC+eDw
vYKTtPbXtpUW52rFUrb1ULmbuHaWvTo3BkB+7J4VoyYCQ4f645Zzv0vSxfD1DpNWzR2pKzJCaHR+
SU2sE8/ktcdvwAziyqREbM02WzQrbqvKULamiVePDZK3oQGO308CIentyXVkMiGnNSGqHDPZj+BI
r74frUnHJDeTeAdTsrqshtD6R1y5+bdyaKx7XOUH/CFJY1bT8rzPrpSGGtfoMTNJCGfYLUO33GZa
eFLtdLT7c1l0kjnaSuszBI3rSV+oddS1EoGYDLZ0kTsF0U6YXwRJTYIj5mS5+zkn9vMD/TLUNPU4
x5siDOcPXmWMF5iLKl96e+K3Zi2PMS234cyDblOfkbgxl4YTBl0RBa1wzaskUv5RZIDASISc0iek
Oic8e7Q+4QfAznviiR9/zwC78Af4mtF6HGmTMgdOEycDZStiJ9tZw9JfOl6KJ0ZbqZO6CatY/WMK
K/w9ZmWaAsPswgmi86D7eG3Vji+meL4uJoVDQD3U3peiaO05aMg1BjE25lPl7ZHw7DlfHpcPvk/p
Q78GpSfoKjOC0nC7VGEVdCLtm01V0vcrLFFcpnGl3bVYi1csvmV/vVDH3qR6D1csnUMl87WGsGpq
n87g+vUuQmDTdpAYcv5Fp3sKAjBYgKrvmtEnrGfHm6RR41ssksLEV6rJuUywR71JJi+/S3Jrg7AL
GgTsqCDsO3PfxK1+QSaLdZcQYkyLoZ1mv9Jmzx/BoO4zYmLuU5CK751J71Lr8e9++3UeryAeya9s
1NgIkDhjss2/3OuMwRqsyDDDbWgkw31ez+qeNuIv8x1gVUg+FG1EzhKgHoej1IiRQhn9tfUwxQ5G
fX6qats9cSvHxwUGQV3IWugCI8m69uWtKFWDzaIFcwFYqwusdHF+FzrppBFM/yAZnMjv65EkTVGe
snd8ZWRk0xwGQG/ZA2RR8XLklOhG6sLW2w6WkaIPm7NNjA7LJ4AdvqtzP0YifkAs65y441faxXKN
QY3OCQLW6RpJErGdKHFqeFujUo0KhMwNH4xBtI96m0Kh9YSloGJUFeLZRwy7VJJRzqqpqGHXpDpO
kJPr1Fdxps4/KD2umrFoA126iPhZCYsr1FPlcogd4/OiRPjT22UZ3ylZWXy3SXb/aNReejP1Wbh/
e0oeb6n/XDiB/qnQmJyHT3OqjYY8YNXbxrU37DBa8T7VVoOba8cC70z9Dvj/A22AeO8p0ynBzeuP
lA8OMRlRe8BNh6NneC8rpiq8bZXV/b4TZrwJlVJsSqV29mnWDB9zpaj8eh7DQEkrdljNynZLrho3
hR7O26Z0HzKHbhMh7fS29QUIU3UA6ivTpuU+og0Uox7Uav0UGZjg9YV4zBPc6TvdONVSOOLbEy3K
18BajQTFlaaKhzcTTZM2xIPjbJtId+4WlhM/NL3kMi46aDwYxdFDBD45T7rQDHKr8c4nAlFuQtFG
D2+/1FcvBeouhFPJUzmyXJzK3DCSrOIbEZlgQ+7F49AviKmMvj138S38iMmu6jcmPI6mJWgum50r
zRDd3YkLkSva4VkYRjSLHfYrsLyOppfH28zHNuZCGnFFS+R8WSz1nIZmcsUJDXkV0ADkg+hqbhXz
zKhbb6+lVR7UiW6d+H5fmenP7g70qvHyOQp+iQ09LBQOdojWK+OenoB7bfOlXrZIvUFjI4fujPaI
i9Z8qThtc0LM/8rSL8nUrJbUcJB0V2eUCgUg2XqMjkVYeE1KBDEtBTZcz8/7l0rz//G4liQZn8K1
HpLyO1SNZ2Sri5/e7cVT+fgjKZ/al8gquNTL9iirO1saQXdgp1CL/lWe0x5lGsK9ByV9LsF5uX9C
XMZ7+igkZGHzj6ZbwrF/Ilz6e0x82BvJxMRCUDZOf6E6P+JbEDiB64QmnWhB39h+DheX0FOEi6Nj
FmhDaQNYFaWd+LY3tNWm9toGP4o20+/NzDAe0tkrY5+UPvdm6PL2Xu0aXx11orTMSifpxRJNutdD
K/09LRzVL6epugJA6+KNpujRZ9cu7KAYjf4TRpjFvO2REp6lrX7CGufIEI47MuCv6MSlIJ+AxnB4
RwkUJMdMS2wIkrYNotktbsx6hGGRGvHGmtvWD9vW+dx6mFmiGs2vDdGat71bZ/uFzEPk4d2wmVLt
Js3NEafLSt/0sXaf2ZG1DZd2PutKccoXcn0c55pNdHpMBLIqaYqval0XUoWlzFkWzEZR7LpxmbbR
WDxwfBw2SdFArQ3bU4kZR1xwOahcPTnv0CEHaD18ULwkz6hcHU7dkOr3WTo/1CP9Ra3XvU3lmB91
W9i71FDtDfKgZAfZ1zuxeD0Hk79cxuUlwGmVha+0wFpLLJyGkskZuIQaI8OtbcSJP5ta+fukGXDH
rNi5VltXYJpqL3tNSbFxm3VZh3TK1qZpfRknYJRGnX2vi/FZ/nvKFvQoso4rpF/NCQLjC4i+axr5
AgsWz3WHh2Q8JDitIgEVBFMOnUacOv7Uotrk6Ue7JUlXxRu3sK9y4wd8BD9Vik0WWiQd75Wo2HPe
IJzKDQynDAzvK4F78OS+1BP2ja2yS7xP4qTTtHx/q4eLEw+ULUAFMOz1pTdxWpaFbqdBi1MODnOi
CKqS3DMvW2B7Kkt9AiM6KuPxr6F7JMW+HN9lm+ZwQrnWYHq9Rwy3qSvzbnTzS3Wu0301jAWB51l4
rffGP/oudXw1r8atmy01/XTcKVqth2vc2va+C4f8xGUdPwauCqIF/ksQtvnfw6vqPVfkas9VeWIa
MIKM9U1VdyRy4HYboJH8KZ37pb3yfwWMLRG5f79f+iLpkjZ+95CIKHmVlYhG9a9d0nzPHGVDYyOk
BHpmCv0EsW3zPTuhdJNlUv1zw/vXLum+BxIAnqEtyKIJNPDXNum+lzJxKNV0j+Q++kvb5HoOuRja
EcJF5KBkxNFbOpxD8yJEDWfZA8MRNbgB/JmytSGU7Pt8/uPFY7r55wf6Fu4px8LOHOKTh0X8kRhI
bfMlH1qsCLrSgngdRenWblQ0cHH78PZIRwL356Ho1ICuyOC9tTX1tJQeGeDc1jLGm9LwLgf3oSym
MYBplO0KIRJ/GoZzjKoVJEH177MzBUuo3sRJVH0rjD+G6E7RzBSSRaFiZY8fJJiHYWT6ZjCNYhuf
Etqst0l5vTLTjWIZrJ1sisPXkLqigM1A3l0/G4m/tA044FjJRQR8tNZCNPbsMdu3n9IzevJyHYV6
L00T6T6jNMb1aFV/5Si4834uCCVKXWvjNtUtSZd/5LqX39qTuCYTofRRFVXXcaJMm8nQtuZse9eD
if0Z/ipBU6dBkri3sdnRHIDmZLQD5NTmuh4eJiUbd4mmEamIRScaaifxrQJDIuJqvs2W7edZXX0a
hX07De207UzF8GdkFZveduOt5ST7zIJQExZO6JOONm+EgDJURPW2rer8SyuUDTE/yYkz1iutQ46N
xPtJNRC9p/XRQYxTNMLP9YLY7adAOOgzjDn7UeYETyfUskHfRr8XXWeDhYVXauhd5PCM/bqOTuaM
y6e/ejvA07wVzsMAYOs+z1xlDkx/NAuql1Q+W00bzDX4W4r5FrqylFowB4ZI9CCLNRMj4g6jX1Ns
Rqv5Mg62OHGkOVopZFPtr8tZu0B6Zl852VB5gafUGaLFJgoGQ3jg1Q9iXH4V+JOG/ZIVwckRXjbi
88MPIpmiwjQGzw2aBn6sN3bDNqrt4cQXwFp5/IwtDAxkoARKkzWYU5j1nGvJIAMkoXYNU/fNmKZ8
4yT9daGQIhWlSyBtvC5qZFZkSlmk9dZzsPi2E1tnrZ2rm7hy2r09FXc1XuSbNB+ISHV+GGXf+oN3
3edaeL2MaoTzbU++iT5s6yrZK6ZCQj0lvO8NH2g9D5sm9u4FhvB92JqXtZ3j5tJmtd9EGCV5CeaU
9Zj6s110H7Q5cLWkP2+iogjCGIynUIiPceNia06t+D/snddyHEnanm9HOihGeXOigzLdjTbwAAme
VIBDMst7f0f/dejG9BSGnIXhEDEHG9JKitiJ5Q62WY2szC8/8xrPysJHSU6+psX4IIRcH+0MbJ0j
FmBccuMaDiElje+GGCch26xBEpYt7fsoiYIUyRbPGRDm/X2keaOcur5OCjGAa7D8wMS+KsaiKatH
9IwdH8bMjHixVyZicbUC/4TOkG6jISoPCqTNDbmv5Fqgn20VaSjD9gY+9mfN/7fzt9f90Kcvw1yG
EgHnJyCIL/eW5VR9Z4eh7VsNhqLYBJhuLpeyK//hjG7Vjq1bRd17+fYvH0o7A0oSMCRIqi8fKi8j
eFXBQwtxOXSdAzZ16FykUk4LyrWunSY9u+3hnXV/3U1af1XYBmAtUWAnJK+H+hkSohiZPAx1wvVu
9GctM+zAnrHXHVjTcpAcT2r7zxArJXcorc8zAlmHfDB26Pa8ZyL8Rszt6ZusqGjkj5jcvSZ2h52x
lFUvHF80KGjMuTx4oaxFbmSNuSfXUeUttBi8WkzNPmySya/bzg5USzqvyEr2tulLZU/bcmqS3e8X
yXhz+bJI7EvGsWsh9MY/L40znAToVfhO/qBZdXaRzedzCo9wRMgaASkOj1xtS1070zRvMcP5pPcp
0QI/hyDJjRUoyR2lyGBXVfTVy8p5wKHZ8LIWyl+iXcdqgzxOmzjbyQG4K6G14VmF6Wl274ZDckLt
zA6qXHqY4hkRX7h/ZvpoyoMD+p/dgfJIOiY7ZwxR35HE6h0SJ24n1ZU7mtHjKpyOZNqMA5yyHC1x
gUkULLM8h3sm2oMko5815lLiZSy0EFPim3Nt+fHCQF+ps6s41d8ZsP7qprCguKxRlTTPeVWXGFFd
FX1o2f6YOIOvYWUgVqx4F9/FqvpDY/QfFSX/1zfwVlbS3xckdze/rUX47E9Qmv5hVTrTqEcoK0iN
uVV/1iLGh7XNCrL/T6rTOnj42bGzAaXBggKmSEZN6KL6/dmyswBDQq16Ik+rK9Pzn7Ts1jv9RcKz
ximww3R7iZGgK18GKzJcdRQFFFEnHTZqPG9nO3znIlq33u8e8SrPJlQi9jDyCAQ4Tmo1beOKhsvg
3Dxb/19UOm9OwNNvQieTuRciE6/dUDppSEUnoy8YIiZU6vkR1rwPkfmeGPZOE+BNp2ktHcCvomeD
GgB4IN7O8xCPVXaDkO0c+vYwHCKlO5R24aaK7NfhvIVA6sXacChnsdWjdB/n83k367tZaLt1dZ1x
3sqS+c6v/+auW7/SCpKloiT8OK/qCiXRlaxcptAvI4m0KNut8qip0h/E+mIb+05k0ztmRO898lW+
qKtiBubD0CuXxcdi5rFd7CGS5BV9AuVWuMbkvFMr/Gq7Pv8tX4W5zk5NGsP8lhVUtUSO9pGevnM1
vRlLrS+Xwhy4Gj0AbEpeZQ2JNYOcER0vNywvF7lAt0bfSTyLkfnJzPXTYPaHtks8pysvZV1/7/lv
8geez8x6BYpwK9Fterm5Gt3o1RRzJd8cPld6c7F0uT+32S4tnKMdxvtZxPvEcK5HJ9vVuX0Xtd07
l8kb3cR1CcC7AqOlT4LaxfoVn6UwDrI6Qhvy0J9zAGJL8qA2+bFiXA7F6q5AkArtK1fuxwBT5D2c
Zdh2ary3o8zHhSAo6t4TBu+Hg8dWOEL8PqRO4Q5yuhsqDDX78vL3Z389b69DDOfQVtf0kmP56pXV
yGubelTyymbz1LXcu5IIdLWnoHdupLY90Bw5FXL75feP/VVko4TBzwbcCx2PV432PLQ4cGPBbizG
L06TX1blEDRmdP37x6zzmTe/Hm1jClIc1bgWXu0ITdhK2HQ0cVL5lhn0ZaHbLQwrLai6Ep1vY58M
+h64zEZOpeMaYpIyCpxZOqqzcxyL7Koqli0zTVeKF3+yxJWZjkHeGSQ08Hg0yKPyPG3tRKCCnu2c
qr6oqFzMZfZp4UMZgjKqDAEPhxi5/f3vBhngV78cAy2cOegrA5h4udeWyLZTqbMcv1Cc28jKL9Vp
OAjDOZlt6Geh6YP1guGOdM4Sd2eTWQm3Sx9pCaw6TvvVJU4q44dpGhnThkEFhmicLmq23yTpXjUD
F8DFc5CQIQ+TEbuBfFdgW4gyKBHS3C1Lcj037MsG25RUQr+m91pl3qpWtpsoHCcNRHMrtohGwJii
kGQlZWwBQ5XI2nIg2vGL1Y7BVBu7hhUV/PvIGc+Nur4I88+1NZ1HWnuWgKecVWnTT9H1POrQl5zF
h9uHIsKQeKnIj441BGGLG1mdPEy2gFljuHpeXnLKj/0sPKvVz8WEG56ZPcD0PeSW/XXUpE3bTts6
Nlc+/36Z1L0UFm64LL6sqbsV42fIzSMI7H2cFJdDLHJPipoLWmInW8zbwYy2xpgfyjZjrhzeLE79
KFVk3FUznasjx1a373MlvrbS7iKuM8OvlvR2wLfBbYrsMnH0naOLQBJR0IvuwrYlIHXxVxsaG5fR
tsR9M0MuJbbUj3HCGzXt+2S9FwyAKLMTdJaH4lxgbA3tlDbw0ggeayApze8Ra7vG3XWtITtvtCLQ
688E7spDSs6rNOPrJPRdsUKxuPZ2llldK0l+bMLMzxfrRhrHQxZLm6aQjuvfVdJdFUt74aTR3oqw
keyy4zSgKzmiImIZ87aX9FtUAoJBRPuVVpmGq0nNchdqxsk02HjScgYe6tSJ3pP07Fg5eJKpzjGB
5ldLztUadTDS3QpFO9lZtFVNJJASYyfSVR0zuh4L2nTgYwqPfteXOZc2iT2s/7iVVHBttv0ZHms3
oFDuwJ4FU9cwF5LZIKOSH5Na3laQ8nKMhHKlPWtr05NDnWFRtJeQpizSZG8aIhit4aCVA32y2a/C
7iwbDJdGkd92LKxlnsWivw71hLZjcwE6LSj12dfmDHOA3C9GPoMRUmiNCNk7yh8IpaRuKcMwVZuz
vtX366uOMv434LzUlu6loTsb9TFQ6nQni8HLarFtS2mjC0QjI8t2W4d9PPRnHdJFJMf7dF6AwoZP
e6Azucl08X1Ol22thkEWLT5GQTcmmD8943bhYjXVW1vpvVJJ9oYyYkcdbZv11axVVBM/tCAb9Xx0
c/bJkOc7QwnvcnV6J0L9KsgDbqdtgc7zKpX0Kj41tZnZwPpQj24uLET+BW50vaG+c+2/mTQ/taOZ
zQOuYbjPDP3lc5JQz6oaspI/Oun3iFPcmMIVWXmZ4RnUKvo+nnMs2hiozyWeBlJxmRbi03qnykb4
MRrYSQjYXZt299GifEVwzEum2f99uH7bVCIzWHWHSY0gY+NE8vJbdloSFXlo07xTZoMuuZy5s7P8
MRr6LlG1/cR/S46yV8z+y6KpJ92Ythbjc5wl3+tWvm0br18F3a+nREkBVvzyq6hGNmZaxrxhHqNr
FM9u9WL50qfzFoc537SofrXuUIz1Y2x1Xm0RLHQp+P1y/HJvPPsKr1ZjGnIpb+ki+0hpnVu1SNyo
hA8JIOD3z/nV5oC2pIOVBF7xVjx4yOpYUjttna1kD5Wsn0xLCijrdt3iPJ2RYggDy5pplSdYW0af
5uZCdzBMJAo5YXMmycOmcZwjctv7vOfYRv07repfpc3c38xSmGo4/OHVWpgCWT+rWccppaCJgkhW
Q+ABBp8gIGNmw0ZpwqCXnDtJ0ILCfsz9/Rr9ov5bif+Y9iGUsQrSvdwO6OJoUT3JDujGzxhuBnao
/hGTB2XFe+XfL+oepoAgHSDkk5a9bqxKlW6VaYb/lJqc5b0W4GrkJ3QZK3XeapVORH5HqxUwGl/+
VYLLI1cXTOp+yK6vFjczmynvYh6JZGiQcnH0BsMjLOHXRLdR1Mi1aiD//HCtOukzbXrNruCKpbt1
R8wUZXpNIx0Du1lHWXZRd8ac7UwThV3H2LdLc9Z24hONL2Tn5G2fD0E9DtjZ5f5qepdPQ2CRBTVC
nEDeHPNYuqd5drNKiCV1e6GgZDXYzjFOufwiY981IE2EAUs53rc5qH+kWfNkdC0anbWZ0PUsPs+T
dS8jv97wpdfPd9OwmemHI1+0Aye/h9OG8HUfjDp33BR9WrOxnucVbX8w6iiosu5sKMRpShJP6bsL
fQ6DgSxwXvS9gmKcTZm9npLe4edtc4Gz56WT6bs1WRrH3utT8Ulg67zSXIou2YO1+z7Y6U6jVtb7
6bp2lktMQGRUAoaNWZEixu0ZUoPBmmlZXLbdMHC7ZbswkoJIlq7tVGwNRWy57fb6PP2hq91hEdP5
Gr/nRt+H6ue4Dq+XKgOsIB1aJ+WOriZoS0TrwT5qiTjLppMZFZ/xxdyGuOTVZXgvt6Tgpn2kDeGh
S+Wt2Wi4dF5bsQuc+EqQfdZkvVYpyGqc42zpbtZE+1HrvHUNh66+kHNx7TABgHS/XT8XLySG3Kjy
ZOyGSTtJDv+M0s1Yx98n1q9MkDa0b5thptIzPIAYm06OvZgLX00ZxYTpFdrQ8Cic68VygqYjf8oy
f5Tn7ZrI6Ilzb+s0Q7HTOOFyjYqOdRdSj4ROd2EV8/kQDwc95cJPeKfsNeEMyAnkR8Oczo38YrGS
66Qh6W4/wyvwACFfrj0jOyStMsatUmn7MR/Oqjnaa9xCnY7PS5xeLXPsiXI8FBSnpZFeFRSsyKna
vtSwbHw4Qqdhv1TRzdoLWfeIid4P2sP+MBKe2IPrFZs77dlspWA9l60u5+zXMXD07swkunYh+9PW
XbVZtrgteuu7aaQ+AIzmWZF0Y5UskETZCd3CmNKd0pDJjbcc6bvfB7u3l9+KHljHlGDnmdW9mQwq
MpYrs8FkUEg3az2g6v1hIatct0GR6Ls4FTd4XaJqOm/bkDRQc94pS98EXL4C6F1Q0QZEfFgtLwNu
KddyI2voe2K5FAw44GWqjmFrhgHJe2L9VLqvA+DajIEsoMpg6VcUxsuHKYUjFQViFb5uJHtpcWYm
eV3jghm5tuTF1xbS+FZPryQjCmricFIr93U0fa7r6Lqa6x5QsboPK+k4IPNNIQMlZvxi6rFnTwJI
WknJSWxQQPUh/kamLq3U1TTeD0vWu529pjnr4lKkMVHa9rGxU2aKAobEtjpuR7P31mbXYpKFQRnf
mtWMMKIeusi37MKwP8Cb2ZeWdipTbW9o9I+s+Jr647rl6ID+PnfApDUAyN2oG13M6kj+Z/1UZqLw
Y5xI29xaAA6Kj4m9oPlkLueFMp+P3VqBZsQoTe0mdyqIgkt+1BvzNHbRp0KLr6S0vOyavHDtKQwa
g6KiIl72uUWMZa8yEZnV8LpRwhs5Nd1ilALi8NNv381U1IV0I3HZeqhmXfeqwElczna63n2Rmugb
engaspHaziyqS9vszwaOr0QrohXSdZqkjI+G8KY0DU/BKB2MgnTMU/Gx06gIqRyLAS1mBOgCIsFe
xPl2jJN9aBeXq0QkgpLGPqJYUwtq4HLYgJKYvFaI67qTN0RkLeWu6+yjpDo3Kc+kZXalhN1GXrJj
LWt7uKonm3o6k5xgPRct9CSt0HcTo1y22X6m2NdMjih1Ro8MeldF+yoZsYEW12uYtSrrTkEj2Op6
b2gYMaHd7T/95U6yYz6U4h0bexbsH5QNd53Kpbg0O7PlB32berXd3aiVsV7BiUd7/6tldsJHXvVM
iZhAd1Gt7Rj9225RpoxqvveZhXU7rBhXDyPcSdJd2k7nGkYPBvrPrVw8pql9Ezf9uZatSJF0Z3Xl
cS28E4LyQiFVyd2XqMGNUsqlxk2lZd4zaL/qOuveUKPrVrWva4Jz4PQ5AQscq2jDu7XEjhLUfyYr
9iT0WBUimjoxOTfToApFYGbclCXkkBGIXUVtXUoBlK0zmTrZdfrPZkwZT76dKQ5IX2KmKy/hoVS0
PS3/fWaZt21LdlIv03lqIThWWhYD+1rLuNuTB6cYoo2W5H7PiOSw3vRNId7JnX8ROeA5kDMzaSV7
et2r72hv5XMrW77tjGRHLCYXLxSDQ6sXR3zD3ikJ3j6O6S8t6pUIB37/NYJEjs1o0rpiRTf0hzU/
iaia7aJ4XHc6ooXvPO4XFwGSB+DSVqYjHdAntMWzVu0M1g2w2Wj5JUE/o8BuYgumxIK7dtp5sZJ+
lufoBtedYxzlu7jtvcn5IcT0b5gH3pY5//mtbsrfDhbXr4O83V9ijT++3qpP8r9LQhEs7LN7+41S
ilsWj3Hz7QWYf/3Ez9Gg/QFpL4iTuGvwB219tz9Hg8z/ngwpETVT2U4rDf/naFD9wP+TrfwvQv1f
o0H1AyoWkLoh78PwUWz9n4wG36iPwSNYNfsALaNZzlZ+1ZktZzWBn5orfgU36GNkZiXaX8BdUMzC
MA+RdBvFUGNBxS+r7+FayjeNrodnbWzaB8NhVK7Ly6dw1HuvqdPVoxz4FhIFOKi7fQQ2IxgzJcdl
Hb35dpBGbyAtDZZC7kidU/Ou70WVuWMzOQ8pQqYn0EnmNykWSYZsKbqm06QmgBNSm9tuxup+tofZ
nfs82rAwWIjg5B4+WK2y3Dx7h78YNL4u/9ZloRsEnVfhyIEGfZmKNJlYFCNUFb8d6pDeplb6WTFU
2MRhVzSJojxr8RAMcsnIt09P/jecs/9c8aGnAcHfz909SGB/PJYvjxTV8L+OFCxkOHqYBjELXYfj
fx0p5wN6CvzrNYf8Ae99dqTW/ckgHqIH6HxS2Z/TdpQtmAKuCvMAdhEk+2fT9rVOf17Hg4plpo+A
EZgkhFJeqy7MsaxL0YJcFSYa0le0T6JzJJG76jBUjbxLB9X0SxOjgqrSTa9Y5IcFSsUBsKYF6G+p
w8UVuFBCGlcAIbaDdhVL5uQtCooDrr7af3t61TY3QhmaDeKBTuQOSWntlMhhgFgoHihbNJrPYIKE
BuK5JVVLHgdDAon11EXxIW2s1K0ZEz3Yet3UjCnG1grkllLNjshYSgVwJkwW7u9x6LPcT2j7RNSl
tCKmLuzfcU14XWKsR40ah8Ww0GxgzV4etX4lCctdofpSjwq+XYweIMt7Oa4matGx+lPr7f8fr2fy
nAiLPIt2b26sP/WW3Efws//zv7Jv+fz8oD199udBUz/QC6clRf8Vsg0l2b8OmvrBXkFIBFmsvvUn
jtrPg2Z9eBKmQJT8CXu/Il5+HjSLTwHsWgUiiK0c1H90d63F5/ODRtKDzJMKvIwvAZT3Vb3YNn1s
YVmq+rMc6f6QzKhVdlLMn+5Q+N7KQt3WnfXNScJbM84zl+4a8gXNtLd65C07Nb4Nj3ZjOxt9dj5h
8Gj5haOdYZWiuEnf3XeIOXhpXp4cSklLStmPnVR4wxD2frJa6zSKNGytyardIpmaYNam/CAv6R7w
+9d/fin8v8AQQTzkdzt3/61pv73Yrk8f+LFd18QILAWbC0AHetVrs+JHqoUgncFepbeqMUrQVhHR
H7tVdz6Qe2HYjQYYKRhEpL92Kz9aBf2fpEb43D/lTb66FtAWW13WEePhK6wk8zUOPkvik5CpKS3C
waWhoqnuIuFr7GZSWdGtHcE4ZriOPJRL2e9geS6OO3eK3bmYSzInG8fpKwbX9QMozQgbLCm9DUco
5G7VJ8XHRi6xjC0z50FPHevS7kP1U4sawvexlh71yAr/+Oe78W8z+OcJ/P/47Z79PzDXB1S5msv8
fWpys0rVnR6Jnd9e6Kz/+ODPwKl9WP3JDetpr7FxnmUo2geUWZlpQYkngV9D4M+tqNgf2LrIFqEo
8WO//RU4+RHsVNIJbI5IeIx/Ejd/ARmG3eZAxIDECfjntW5FV5YRIie6BnwVIdJGwVnBMep7I4aW
W913AvmTsCxu+2IeYbAI3UuzGDF+egq0DJKPXdyPEDyj9+aOv+j/rRYaZGJkaajCr0vz/ISMGBHK
hTFofpWiQNrhCLIzGvkAYeoL0FcJK5Lws9TBo4yy5bKqGoajVo+8d3k/LxhFWOAbMpQvmsq+U5QG
22pwSPQtT0D0MwC8GS20ni5pkduXyxK2vjVaWWCkA0b1DV6Tvkj1zHPslWOYIk7VTrSi29k1bfxO
pGqZETaSD7RvMv/fdp7+Y40I1r4M7/M3J+tJBfLEyYL79982zSO0+f/+PDP58Tf8PGIqOftTY5xA
/5RU/BXsTY4YMZ6cEpwY9MCVofszN6EaRzsS7suqfAuQmrruZ27CEdNJWTDOoVjHDNP+J2eMW+NV
arI6LoLcJT0xDcqNl1s5ndK2m7CI9edFUXdlnetepC0y3Un8cp4t0+Wf+c5z9t/bubHJceZJIFVR
yIYB+PJZGr5VypQ4mp+0y7iz2iBvYOeraaR7Wjl5YrRmtxjwv2lMp/Crjq76lG3shm/CsFXfdt9j
WTBlThfHt3X43HIc+XpTHK1UNja//7IrEvr1wqzzBMYKOKevIm0vv6xqdxYljab5bWndi3RJ4Qva
2dG2o1MJS2Sq0FSqOcDmepKteiej679NppBpcmvLriFpA5EoVdxas7/gO3Br0Qvzqk7ycgun+sno
NV/FTZIMTfJTOvGbiYnWVkTWnp7e5OoSozljLGw/OVe7FjNlmG/CbmpvXPiLjLyMN4qa7G05OTQw
obU4/hrZ4bVWgwUKodTYdbg3wtII/nkM+O1t+fJe/Y+NAyv07++DgPstQw0uf37s1w/8eebND3Bc
aLayy0HPrGXFn9kd8haIwK2gcEQomdev98qP824oeAbQqgVHjwIGsyUu4h/nnewO5fEVl/+X08A/
UMV42RGmT0cvbvXAgMPOyA4I58ttLesJTKzcNNzUmGX8TAua6P3HPtMP4dB0G3Vp/2wT/S3X6gky
+a/i58cTUZ16msrBQHr1xBjnjzFB7sbta9Q2lPQxjqAwSsktYrI3qtNf2VW/Tia0j05v/CFriFnG
FZi0unUbSds0vfEtMoxj2hWeWbefSiBiQTsAJdFb+z0M+ZO57vMvy8wZIUgdJ+4VuPEG7gy2MTTl
ENemRoyLp+UZE3GzTs+j2CGd5Z0WiG5Gya4DhHXbMCu6QnqZ6Wszbqm07uaygNcqMIAdNCB7+tC0
iF5hxm6qanueadGDEWMDkGjQWWnQaZ/t3rlqSHA0E4s1rY/U/WJfiBi2TE1EaMdJd5vO0oKhF8Nd
UYyab1g5c/Aw3tGxZWAdivkLsm/n2AlgT5QjWGRJq6yiUkie2iSuYOJ9rTYVtNpGq7eL0yZuw0zl
OFaJ5cu92XiNBeN5sXuf8aICbitSMh/BFNuPjES5qlFkvBKhMDeOWsQbpwAR0S+2YIpigfnrZYzY
unNkWOxNmNfR4BfJrH0LUyn91pY6TgSCkXu3ykwZPZmRjSAdjuo3aF9kmygvPkad7pyhsfpp0asb
o4U9JRTwBMy09qkeJ9ukl9OtVS/LcYWknCVjeK9Mggn95OBuP7FAGOo2PmKx+Fc2cbWRy7oNxIAf
71DfCXhm1ws47yBf8G2jDpZO6ZipX2CzJttw1ra8P2dXl2V/ISCh4feMAWic62d5lHwdYym/zOCR
H41C7pW16o62cUyjN82jdIuG8naYRy31u1o2zgwntNHUc0L9YM+Z5cbZEt3UaqEGZQgrE9GKoEsk
HQRjGHndYLucQP0uTvNtMqfOmbOojwW4bV+BxgVIxqGVphZ5oGTaJbr/TdB3S+EXNBPcOGrKc0MC
fDykZR2UVbXwJ3hoUdZXp2xmOFnY4ffEjMRXMRmP7dxltAOyHFCBiStXZebl1RLmCXRqBaqYyQ5N
bKX0a6vRPKHoid8MkdgwLvijsJb4UQVgOUaZdqG1cXpcIqXdqpWkwTYRj9ZSZp9qs5Vv0hnD6gjp
AhB2BmlrpQn91PTMOmEDcoEaSTR6hVUV+yaszpHbqz7DnrB2iWJF4GtF7jNZTs+kuCp8CRM2kDrx
6DWVeRElinbb4a/M4hj5Wd4gVVfVZXIehl21gVZqfLHiJQukmpGa3E/0G6fosjSyLrCMYmVMOxgn
6Ym4q+XpupQXyHuayDZgRXZZGe7iCAO8ymxGv1G61sd9LwsQfNw1TT4Fdj2G1xlTgHOjr4ytWujl
uSQ7y8OsWuNDv4T6VTYrTTA2tC8Z2EfhVo2Ro7Ocq3bFBzU4kCLmOI8n3Zl1GH+R7WeqFW67XlbR
eJH6L9lkXJgIZntV1gRyF+ElqM6neLTu9Fn7qmutfkTP2gLQCgYJxdalddWk665gRcC5l0AkN7a+
lc3RdsfRqmuXSq8N2liP/bSf6q/DBNVTNLr5EIbtfT538W6OitgXqH26rVGBQhJjWN7rRf+44NZ3
rmBiubMa82OiqcldLcz2qqUmOS9bRZwIQbGHHrgSpMIughbBlAssTJCPYUpzaS+T/XmWimQbs1ev
qrqq0EoCoK0m6QAwKKq90DTmQI3TlCkLfWA1BKYIu31bJmX3PYxqxY1neIyGXsmujmGMN6pd+amu
os9zPrGWfXfdzbKyjVpDP+TGYLm9hFWiGG8lVf84GfK9kfagYMawEifAcdEu1RvV9NRkUK5bDTUb
I1OVM8NOMJUgQH5TpsI6IAkQ7pBa6IGGVUpjuUWVr0SRRChn5GzsxKGPD1YXIcZgKU220yza216b
D2iKt4zQZa2AcJVIiurWYRozX57r6qKqkTHgFqgrv6yr/sHqGgVjwrDXF7fGcS71irCDSoEIKCvb
FN91CtjdgtxeICuhhf22ULYdeqrQbbKvajerflzb5WFVftpNjk7N51ih9QW0V7nRpDj0B1R/VXeC
1w6vQmv2wmgUr8gQnQxLYZxsLamuwiZLL3S42Dsx6dKZCNGJcEWv/rHESM8GBr2Z29bqFS/uo0Hx
y7kaz8N6ivbd0hZXIunxtZnxiradJPXSttJc2WjmjSSXi99Hkwq7WRvKIAc/iOvjApIjMpzLsgnr
dcWyfZ+MflE5oMgjpCA0p7RBaavJKa2c8Htd6sMl/oqjs1EKOlCcmo3cS8vArqfgVvUZHHuZ9hG+
Y0vmHPsw+j5KrXNfNohcAsLQHzuMdg5qr48w6CUkYNUoSqvzqjfxusyY8WNnnWf+kg/5RQXa+YvE
VN4NtXHZTfpwo9ZFuI9mPHUFqkBBhTZxUDn9t4g+xDnA5jIwrVHZtNm4b6w2DRIt7S5bCrpNa+Qf
mwYXROwZq5nboIx2c1zICKtmqN5PdnLKsDzz52IwCRMzoA4jc+SrEkRtkE7SJACxoL6qVfX6DqXp
wQDBmhkyiBvEip28vojaJT6n8QDiMKUvzA10IjNI3GpCXsPNcCBL+iRJ/azJxpvKwntT6uIxhR64
tOehk153uT55HIjwKHWO9lEj7/CqpSguDLuGGdgbu3xIGaQkHaq/QQfbbFeOln2sM7ycUlzJvvcW
2EZgACUS0lEDbKVqdqWafI9bWzuLDRN3UyVz7uOWTUrIBt6ERnA/181eTqphuo7lBq1Z3Ae6PSB0
ezd3Uy+8UIsyLytafbMwa0H+wJxOei3Vrmp+V7NGp59S4ryJh+blbLRF7War+U0ni1MTKZVro1vi
t+YwbKQ8mV09RXkpqQwKWrDj5xiOolnYS9WKKw139VKWu1Yfw0M0hc0RY4Lko2DUtGkru/ZSrr9D
gxoE8yennzZQFJJ9MUnVFz2Lw8OYmu03aQpBBtGZKjF7LcfTCAFxqxlRc62b41U39pgBFeJmRCzx
bFDt0Vtop20dDd2zMkRZzhgN2UdQptvZhJ+VslIDQSwT8CqSdgEj3PTsTtOPcGXbfYEw2HYxrMs4
VBwvm0pc2O30m6HX4caQUnlnRcUO9FOM8xPmmKLLHK9oECvOlbn0e22cGVbVxW5IYuVcmbKPKeT1
Y6SDAEWe7HbMjdYjvBR7fVC/FuVY7lsdYzsj1+6rYeiuxLDssojHlnLztcGBqFyw4w2HMXVTGZWK
MEquLNBWQVwNPYpzfcvFttj2OTdpcj/AITxvNVESHev6gKyjm8ijOBZOYn4LtbY6tVOj3sexcD7a
HSx3A0E+bxGjPdHXK8zLSC3GyxEdltgdxBT5C1OgyC1H5O6LOKkY8CetCyn+k9WEJI/qmEGQqGOI
WlmDXIYgIZSyhNiNdqiS3+qt1HqqUlCGw4rZar2xR9Yrvkkr81RnLXLgsNQ7S8qOmjZ/Slowb0hv
ZmeJ0g+bsjFLzwHCblTWDZEOZo4F7siwuMmGKPmOkTTEElv7mvbmYx52t3NZXS3UYqcstf+oTO1x
hrV/WzoRmgFCPaV2fluRZO/zOPqU6dOqLFPIfuwoqS/j+uo5UkY2ie3ql7FtxQaJ1/EsicPaMxQM
0LLM6Hcx6gqbHGwRwBsVX416qi6WfLlpysLe4DaauFk7wdIRCuulX/ImUT+cm1OVydV1paoMTXNu
UL2vwEmU4VfJjGOEMKYFtFnvziu2O52jNjBkujM1F5ibdCtTRwslNyra6tbU0+iYmqG0NXDFFYqJ
BxxeGnLb5qfMyPIzUZVANfq6QG6DHtMw2OqljDK6m+iRvkHdJfPUpdsJxRo3STXam0zkxvU4VSjO
Oaobzh32I8hD/C/mzmM5UiZc01dEBN5sgfKlkm9JvSFabYCEJDGJvfp56pzxi4mYmM1s/3/RpSrI
/L7XalMgavQijHW+c55qbd7guGewUhyIQR78DFpjOC5gRo+uxJpKDvY+R6d4aVqXnrQGqeB1xTrW
zGQYOQNa3Ko2iFIMrOdacUYq300DEnavbe9I0qBITrG0jXRX1PoM8z2Ge6Oq1YceDDOh7OtaLUv4
B/PtB/2232a3zanTseDETiCXeLbN6fs/wCNU9PUr8dwkWNSw6J/Iz/pj0/bheFpH5ZL4bVNZV2tU
I9p1xrjx8vE4dtExGo3j2rTKAQMbieVDud7y6LFibpn+l4N87aCqOY5L5ZPUp1H52RgM034wv7rh
30zG7mmSYVjTFrp8zfMUPS6FHf02Knx5uldzcrcPxFDyJhEWmKWWSslD6bkvg/QJEm+d576Kvpve
fK11gZiceHUahlkj9Rq8loXQRygt63PBDHToWMkX6b/rKFRoacqfsu7Wm3k/6YKormMY9OWAjWbc
SekSYgQCKpHJWJW6RtI6hWsLP2STIxjZ6s8wbvK1ym26NBrPPLh59Vjz8qXcLDQd9l51muWYEdbG
J+vG6Mxn+vLXH1Q5rPvGUvgKG/ulDxYEsXWzxXJZXzwVyH1IafGXsiu25JDQpjGrioOpVyt2xX3V
XDz+tMjK435jX+LzTXsT9U6iQl5YwHyR2qWWvHj8Abs+F+eWmvE9D9DOL0R1iBZGYHO5UqYn0Hla
TRJkyN2r6gFvLldWlAPU2/67wtPp5veewszfriWFyPvNJN435FzcJsN9dfDO/2DmHq+T468n+kez
38HCvu6H9XgmmDqlcnn46KvxHFR3Ka0qVqxyykkV+3lqeHN7Fr5obVpLW/N9KKf2kNWm8bCBb5z0
ZA37oEeSX7PL/t2ctf29Ob3Y96Jb/xP4/b+SMvy/aO3+F0Tx8FfdO4GH/1229/8hSfd/LsMBQvzV
j8P/AiGC8v8nhOigaAA5xM9DGDQMAeK5/wYiQhrAPDHDkth5VzT8D9LA8/lfNqYj0HXIYJIn/juI
CL5o81Tdq2ocC0gbJej/BYj4X5Wj/zNQRpIQaRN3ps/xUHX+74n5+DTyqsxsL7Uyu+La7xlOraUL
DvW4BcecKSrmkj6wR1hpPxrhyavzxwlLhxOTO15furokssptfnbm5sdWtBXJpjCOiNUACSGBy24p
GAcJj1Awm89NPq5HGar6FXgr2NUzy1Mx9eeuwroVCmOMB5OY1cVgDqiH0Ug9Lv1z2PQHX27LexYa
ExE58GqZT/muIfwkmksfC4Ugc7UW256VuB3jUIOkyMAaSSXy5PPCCIKZs/1q3QEMTBTphJw6zfLh
sak3lszZpQy1MK8WPVdpR8wtDDjhdWagGRnb9uA7xIaRYz6QqlR3SRtF+V7xCyE/z+eLLNc/c9GE
OxU0b7hAokTW84NtNsOTmIyOEy8POMl6dW7yhuwh2sn3zeBURz+S6sIzkqc9vodEdrVxrLIBTFCV
RtKY+OmWakQWVQVFsQ/Z6g/ID1E+985mJCyHPvd6J35YIScSwVTbW90p/1IabRZXxahSNL7cGs4m
E5aGq0vO0T89hkcdldtLk09n19ddUmD+jfvQwhC8ecmi7CtRvOtZyKwi+azHFQWjo3dTFf7tWhtZ
C1b3Fv02LqOoaJb3rnL/UGraMw8Oah/1vY8dJmuP2Rb98oztsRmw8TpuZe8nwu1jg47Sx4J7aGcs
3v12mQlh25Sz01b/tDhT9WAAZLpmxAa3lDwGTh2d1k6Big0iSACaoiOazpPD6h1nBqPjpEp446rC
KE+pJHNNeSl762dU3N1ryHOUC9hgbYwf6yzTzSiMtzUX+kmEUf8Ts+mGrQy5fTF32SXvvJYpizZK
xqWJ+8T/JSw3dSlXWS3jmtdW6hLpVlVscwu/o9cO17nIk87yr4XyznkjP3zAQR42fgvwY3c7it56
X4ZGxK6HaF2Si8YGFUuc5hPawEfZlCvWY2s7Zo7sdqZXN4/NUo5OrMbe47XAEcXr6Q4/9EKQGiiB
Ms91OXeXcjH692nEJLMBxvBqHSrtNgnf/qXvueCCzUo6AgZRF9mHCVSsGFoLnzab2tCU4SOjvPNb
GJouF+AhjBDjsHPNsd275owm6V7+nSjb0FfLXJzz4HUuA0bfBTtlBflOmksq9Zx4ZoW+z22EdXa5
KOPBmcoHkTn+c62HGVN+4f+ZKxpnpN6NAnSoRNza1AYS4NCeUtMTJm0Qtb+r/U2+owZUsVR5/6nb
XDyRtdbhhvHW81y1dCxNBbmIzrgcqm1k/RhH6LvN08sTD/c1GOzxlThSPGIKtQs1COLTJko7GZhu
tBjPNe1f7LFrdmAfVRmGiqmOkRx65zGjmaUiddip5/lQsJzE9b3RHHeXPjvBr8Dvgss0dWxoZVUm
NhDpQ9+PmmcKAdo+cME6R6uvYjw3xjMlHRh8JpLgQlYeSjruPpnSf0fD8LUNBTCSHR6iSmanfAru
YX1YicLoxVfWlIgsgFuMvCYFBwgQIJscsAKkvxwMgU2TpMouy+41Gbnl3VRL+bJNrGdSCC97Um1x
C2wOB8+kaKb0jZsoon8t06hs8xKYrvrp9b7zsE0LIZ22/2AGM/GHQXH/dyfvagBOOWSO8eSaS0NY
xDSOj5P01ZUGL30slhI9WidvgkUnjUhfvxWhV79bwRQmhkUj80LYP3BHC6ASBe2u65324DiDdd1s
LziY3DctkRhutZukHsH7XOx0Re3uXNpFdDKtwVDiXlH3QL2pBl0bfg1Skugud2RjPkqC3dZ1PBXb
9oaqdJf3wXlpzR27ZWJFmH7GgCtspXbaB/VYE7kU9+DBIR794ZtwGrqjAz52ec3ynn/bvtVL+JRH
5dlDi9JNI2+les6E0cF04Hfx0EKlrZXP8TjhG9XjFx7VRz19zG7xCtxDVML67I69/g1gSjpFaHhg
T21MCc9TTkG0NYPPoOCjdbhK1tH9A2rC8vk9ifBhZU2KPWrn6PjuyuI5KBzzMaLO6tpu9ZAQP72q
xLFHTWylnJNoUfVpBUl7a/Pwj5KLBDDx3rF6zgeviyY+LO5FvFZEFaxeN10ma2Lbmchr0mbxjycs
PEaeqOzU69ryZhim3LFtiDjT2Epj3iDjwxVtlgpCgh6tenKhnPjkA/Ya6XTWZW30g11kmLOsYc5p
GavKB7tbcSbBUMpDgV8efUsXvrTkHP3C6WP98MPy7tIRgT64vSzB5diwHxbHqs4RM/TD5pjWpxbO
cdGr810EBJLkg/C/+wrD3AAqeHCimZnBWYwAF6rtHQ1/5HSuzDk6tb2xHrum7t7mpolua2C2j8Mg
OC0KFh9eQ785VK3seObu/82387+qn2VcRv6pHyOAGx0W/lMlvE+b/rQTXCogUTidC4J5vtQ4uKnK
lzu+XvBy1iDgBCxvu8EEitfG9nvblqDmZOplshSjvMKllD9njv69csJXldGzlYX6O2tyTc13QbRO
Xa2sdJt1ysO2w1IZ9TvD9+X3NBXRAw/WT+WZWcxPlHcMUnSFdCXBvnHvhS+FHINbTQdLghnKP6K2
vmVh8SUzG7sgTbONJ4816R68EKMZ9z3sybwSrTOLxTzpikyncW2afeMtih4snFc1lzM/etHh0J0I
Kq7LLTtt4xxel4IoWqPlSmuDntj3ddYxT1BOSI3errmS/WHeiBMGgX0UUSPJzcnNhGOC8E2XpSgR
AObCA0jUUtUfkNhQ1BHP0L2haP1VTpn6aqISZqcNl3Omffxf4UCTEVUpeSqcIT+OkVeTsxA+Vzoo
9v0gq8PoYb5n7NpOdJuXh9GiekBa9pR4mtuLSN1wV06kWw1dKw9YR9KSvuah6h9wDXY8ggbRiaQ1
GXoV8aaLd3QoBIN4r50iTqeYXuvKjEsz2Gs9PdWkAC2Fnz3lVkbBXkgAD36+IrUsaeLJXt+2rfI+
xsVL5Eq2XVQr8TuEWkmlNzZn5PLTkxrCR39V4JaVF1aJLPW32LL5tg0WlpTZtJCEtGGT1EX+pPup
+ggM13t3pLIe/RbyKbSchcnZ1GzFuXojj8K7Rjmd9KVndsTOBFU6Tiu0sD0DE3nUFzVWYaR6ypY/
VRaaly4kpmEDadX3bBWRyd+5s9AjNhWo79t9UM23PrLTaMlin946u/SP7MUkCLXtS7BsJ7daP1We
n/wRH41ruruBGq2ywREpws9yWT5mrz30nnmbA4/hbskhrSZ8myb1G+HqFlAQ0WEt1HSUWfFD+N5u
3Tpozm58nseNuU0OZ6+MztZqwoeQ9jbj3iZNanwJW39XeTWcuUHH0W9zDNKhMC9Vs9YxH6b/KY3w
56iyU1G3/PKhep9C+S9c7X0GTxo3vK3NHN4cbJfJNhgPzbQcnFCfQZ92BTbmrVGvAhf8Xa8FWm7F
KrNf8jmXf6e5xiixBMu5G0fv2lZw4lvhi8tgFOo2zGvLCe+mQHYtZFLN0JQHDElBMTwYOQkqwNOP
QW5+GQP37yJtFva7Y0hx1vGRMG+r3P1oSgwQg8Upht2Yu7RU58pSB7mhJWq89aleuhgj6Cloy11j
NhFz/JCnNF/UD4HGFTu1pfXUApYSONVWT8tWwMzPN2P2rk4eWV/WPKmf2rvHOi1lLObFPmRw3DxH
zXyoLSd/kXI2f83kauy3SkQ7YY5/ncLods1CQPdQ5GNq9aPNxRDMj/DZ6y4SXZNEm+c8AvbgHh2f
lxrRlmqF9Sso63bPAFX8FWUZxBw34ruBnliaifMr4NWZpg+zEc07xYz7GULab4qDhaUElC7mUgA/
r6w5Cap2uUHO/fEbq9051DHdmo2b1DHLKm6qCYTG8//Snse8NakoMVtvP3dgsbSjEEnhQs5dPDtz
zmWj/mYjdMK2rvZD5OTvg91fygx5ZTkO3wLNPlkltbOz8AQeSqt6sLXIf0UibItYzwPtncrtsyRD
SbariWn+he1nuHhTX+7pn99VTjnvGD3Jj6/q4nEZgv1M56kBbBPKI3Lr4+ApglS2+XVd+2cfe2sc
NN2z8orXIi8+g1o/+D2+6iwvv72i6qiNK3ezER0p+TpzvRWxQWXpuecGfggn5gWOI4q0nBy39aD9
1JSmHy+CdIeByS3qiA5zJ4vjT4TOR9bTCypd5f9qOkd/QbWkjq7SzTFSMUUBG7zeqW6lwdP7IaW2
E9agI8abI0UmBCz20bHn/jnUHi/1HCEdH+8E5Zy/T11nnJdwfbbrEod71uxMGVYHf2p/TQoCAXFP
6FW/9DwPSbs4wVtZ2ebe8xijh5ajKIucmNxxLrZSLley1/y4q+ong3Myy8wgJobmaBm/iL4BIAeS
n13/WNrteZHGk9f49S8M5D6CF1GfQndmmjV4/wj7BZ/epupY4vd784J7wrzXh3ufjJ6e4l5ENB0p
PQQKJag2f49lfyIWWF7oFRY3d6uXXXSPZhPNGF5mu3+NKtYaFA8RjmJarucsOoZT6B/JGcSkrKOa
m8TibCXEwzHkO8BksJvc9gGWe0r5e85O2f0YXVVSwDL1R9ANfNglSx2RHT6rFTN+gzrH7RIAWrZn
cLowDk3JsCzdd7xK9TvWQpJPats46aEePtw6aK5GAOXVD9DjOpD6WUPAtamLonjnTgW+x7JmQ60t
qJ9G2gWpFjmqHqtU6Vwwcmivma6Ka/5vtEoBRWeK2DfL9So9/52I4fbo2LX8zpTVv1WGb++6jTKp
Xjr+eXLXZh8sLqU/NIgl0pFFGmWjTMnizjhznGqv/Kb67GoRfbWOHH/ZAVkFZen9pdrSPFVhrYGD
gm5vCKLmEf7kaIVCQqoL887ayRGYlltHzUV7NsNV7bPaqXDWb9t3VbTGobsb0Tw46yzOaqN94aeZ
SIaIWpI3yiIxV5++lHHsjNhspuAVLVAXC4Rdz7NQzot2grInSmORRz0trFIUg/LLrH2ClH58cqau
fWIbD6+qMWfkRzq4LAbga71WdYK3dExWsSD8XAYGEAUhbhQtORgb/Dge9PIUlob5NhHh/pDVJNES
3l49CLsk3xLlU5iJ4SyyPCz4J+X02U38DHqJ1pNrKvO0mt5rWXeHkgzoJJ/0tAfDbnl37v1GzeLO
l7GxH+0eRY03IR+DxoILjk1MGmkLO/Ht0kx0YIRp4oa8dTQelnjBAPvpmPIhn8fuZtZtuHNUxZOZ
38Fzpa0/XdZnc2wRnnSjbgs7R9VkZGyoZahfl3r5bnH4J3DT+Ws9OPBCK3ZVwkCyL+qxFHVAGRiC
zW593+m7Q1sYcicbtYIRDkAwxFYGt9UFubar/MsuQ3hVfON2yoLzQOeVRk5kOCjDILe+srEejrmv
yZXWLd+bW365Eq1wmZnf9ybV2ObruTBvkp3hIl3Sbf2KYuPLmPsrPXIWwNEk024iJjT317PRkKlo
DoHDKDpRolB0+XZeZRgcp0CYH2TjOFHsLhb8SW+4y6mb65zyU+hZEhzzMrUQxKTLCnKhJzM8+mqs
P5zRKo5NKS2+MWu79DzclwxD42OVu3DfonA+wtp87LuWxvChzTiYiSS4n9MmkGTelDvDazNC6DP7
OpvbxFO4rTcKm6lcWpriWSHTPpubk8VujkKygCxBXBUJlxdC/wWlydLNWrYz7k77mI1GnwpjvvjC
MQ5mZ1uPqwxuIWMoVZB7Kk2WWC1L9tY26h8cfkjxK3NCIu4FoX1UeId+s8UOZaSBvRltTGUOxqm3
WHz/A52OfYSMiX2PJV+GDI9QZLFI4suGNKHCo/GQcJGHNl+dKNpnvZ/hv0Za4PA3mwHzdlW7SRc5
Ja9Bu7xSlpBfhyWz96OR5afNJj65ZQ/58sWwq7WzHfum6C9yXhmjXO8J392tKoL6rfUG9qW2BD5p
5/DkezWD50LGSeZ3zsV2M67PZTDPWq/LQ1mX6yPpC2XEEmojZSNYVNg54KfbH9GZ6BW/drD3soAf
WE6/aKD6k60gc0XJhAttLM3uC12ecWwjBCXBItGCFxa4xJAN/kFMVPjWVY2uxS1+LtQy2tmbYZVp
RrTIrNKJKC+6TcVmPbuLOi3dsO0VBva46aLogJOe9Bire6ZXEVhaP3Z+82Bu7eMcMQmvJsLXTjMS
AbVEnWFzbrX3zJ/xB480u2PhPcvJ0HEWmZ8sZudoZghHhMNxMx1UWKp/YBjpEBmvjaRmQS1d/ifz
+SHC2t83hRvF29bb8cwR/kGZ0VlP7ovpoe9pXJIACyY/MPfmh6TMG0s9PZD+hmi0c5ZvqxHZnpCv
lyYjubGvs/nD7yH+td2Z0Hr1EMQTldC+VXy1wClz677QORs78qwMcTENvsiojv51ttqDjSQQlDZa
Ph/9TzFcAt/pWevb6eZry0+xRciz0/fJFnrXEDlkHAli5rtxfcXIoHdrvn66vVcQUtv8s/phr2oz
O5RtUF/r1caXNocH8inbI0mk3WVpG2M3kbmyBuv4sA5yPqKJ4UwZ84aw4OAr8Ofsjw3KOWfbO3bm
7i336/J+gzrWBeXaN6u5FdeI2OKhwmYp1tLad96aKObfBh0wpHufRfzvviyLNnUMr1mvw2hWPeCt
aH+zBhvw0YEuH81y48jpV8sZHlC5KeII+nWM66AiFWWqRqvbre1UyG8/bKohUZJ83XhUo2MnK+G8
Pv/4FtwBaZQSGJPL7UBqqMFWMGdeRm1M3f7xNQ21FHAYFRE3Qow7hKvhlzWhxIg5ItXvJervzSt2
X35r0Sxne8hJRDAslNsLyTu7tmr0j9VbYXC35afORRHzrHyYgRrvCgOCQEPDgW3dMCiNCAPMAawN
Q/vVZDV5bYIuT9zFMQ+ohE3eVR3d8nyQr3NTFeRGldCgRkR2klFkZjplExlWhgt7Q7KotR/VGjxF
FmteaObFxWy1OLS+8E9Yt1OvEEiTjZLWw824eIH7sy28GkRlO8OuovF0gsMa/NEur9KC4FWb69+x
FPJjBFJ+JNY2iw2DYdwZm2Df6r6J/bXpDtFqQ/tsiCi3uyQ1KtowWdsc3niYf86R96ytSZy2FmFY
vpIvGhkwUDBc2EA4hoxmq96zTDCMtDrYZ7BkNhMYp+ssEPUMuypAEoun6zxVbHoWKo2xEzTDW866
s7JaHBYbnqOWINxCk+3nie7F6nwwt+LZImXw94QpH5WvIW7lxv0Xi82ji2IT6NQaXjl71huBtk02
PstxfZKe4Nhw7sNK5d9Irpp3rpp5i2dVz8xy9sEpt+I05OKd/eadh9ROeovCEMf8KkhHDcL8bQy3
U99Ez00xO/8AvTp+MizbqdnxBhVNVe9GVFjEHHv9G40jwQk77J98XoGMphC4e3bEUbklf1VmonML
2ptYvL/uxm3cGaPz2EPxuP49Ha81AaCzzWQoWHmix9DbfoK6I+ZekFtmTjXS/UdC6WAbTeqPd5l+
ZXnHsVekFwwIkt3NT8ZSvfSGPmVDBlcUsTRz3DtxOZH31lIFgDw8EAcDaw3tvir0n7QklU9mctz7
U55/gYJTcLX0FcLiwP+MDOVzxpgo4ZCPcIlL49Ps14z7hOt8ja2gbF6qbqw/od2adGOgZUVukDmV
/7YWLXht/LZavDlO2JRfZi1+As2Ph1Y1f0Kebq51lI5GvHX+qbZL2JOqUd2RiGb3prcuOrD6v0UW
6D+dbRrhU/iH669GfJUl0tp2dZg1D8Lx1gvo+7LrTVIYXL+yH+6/oA5yykJ7x411V7+QNVHytG1u
PBvAknOd2TFaKUV8sGIiybZHKdrm0A4UjgaTX+62fDoNvihjwsR+Yzp495fmPBcbDuHqmDsecHaB
JFXXYb3vZP8jhB1CJ5w5jMyi2ztRBjfbGU+BqyS6ntaVj/YiJ1bt8uhJXIy566zx1ofzz2E2g1fL
0eaPWQgfURutJTYLwgtZwBHDSEW2YAi34SLuvEI1Fi/dKnrUUzSSoawer4NWRBFN0V3fH+2bJbeS
ujQN0B5yD98GBsVUdlmULjIyTqGOxKtGErznuRt17AgyCnG1rHuJhjLl3HPQY/nVhdALnTLY/ua2
xLgvZu53MmXcOGyBPyKFsLsrX53Q8C+O9PaG31fXtpjIgGkL5tl6+JFvd/TNblErdn9tS5+seuOu
l2X73hfhgzYHByUS8wuSfpukL5X1sePZv0YiKnb9EqYSTfLNzk31myI9nDWIi5L8HnrYBOyCujXV
iYexuYV+6V2ylQu/NQkNI3gx44Of8yFKVoI7eSiH2k5NuGPWy8a9RGQ1ckkLaiSxz3YNbyvd4AhI
9IMiwfzc+d1MU/iaGotu3lgLh8Sd7TeDMIO49dRTYw1qF5bQA3lE3BlyRiceV9iqYqt5VheuOCcD
2yX0ixWpKbhiMnYkY/ntj6hq4qbR2bOvMtQsRmMeejDfyjf+GCPeAJpKFcym0GixuujBbvqO+irb
xjzodnehKDyuv84/9Dj+1TPKTWzqxKfXrARKfYb5QkofZX47u3aGp2Kjzo5cyiibd3ogq3OwihQ7
okxUZ791hUxI4bx0nU+QmCXm7TnfhH/j0le7zcYjIcw2Lar52g3WvRaO85ROcnRDMj/ZSKfTwOcp
qzR8RI9ObDJIXUfixm42PkcUWp3LQV3LqbvlnV8+lIFnworKqolRyxv7eZYQwYH7PkGWHHNqRB+z
rsFl2AugW6PqQUUbJzzrBUw5Yj2iNuhLQlnkvKEnviHUo66VBGEDskspX2nLKI7u1J8LSXOch8w9
WIUY/6xCs04vuX6poq1lZp3Q5Qu1gJjamd55jQq2eLbEguAr+EkQXnGxsF4Bafj7oXHJ+HMvANtO
UpRMH6Hq3dcQyzbs9dIeXa38mDqX5hIWo7h1pUVfHZXLyUY3GRB4Y8VmB/arrS0/ttJ66nC/XGgj
zDEekS0f4Z/hRxxMaroaV6Nvrwh4F/7XfD/qqoxYbj8YISx8+EbZ2PLkKtwTdEjklyzoz9bWGIem
AKCswq+h1VhkloKbFdOUrjJCq0tO2Wo1nIcZ54jcimNe9H8GO+AbWRO9dAeh65fAv6fiXwDYksJe
35yOV7yE7rX8Ns3aT4sfCO0W02f94CFATlrrs27Bk8Pu1fBAUcqV59MY2M9Af7W/gbyL/WyDrnb2
Qas69ifrppeQlhiSHhM7mj94Xc+zqV+xZHXx2tqnavAB1KaduU6pxMUkeI+ajkg8Wx+W2by//pDB
5LQ3ulr3lcTMK7nHhpZTekNw2En7dM96Lw3rOxD4LXhTRAg5mGNM6AdeSsvbdbh2mo1PXmhsYnPJ
WjnhInKon++BF4xzYQUB/LME24cgzGpa59fttCnXerRxZPDMYElF1raQOYjgfFfXyrxHvj1NLMuH
qiLltCD53Z7b8Sg82CFgJb5D03zfZuNQqKV5QoCtic+lFrl1w+LRHjuVUtWNMSETa2rr0Tz6uJaI
Juq6B2u2fwZBiTBEWdWJd8MlVS6X3RNafDfRpchOuhuZ/BW3GULU78X3jANH4+PWlIT4QIpyb7vv
OoQ4acui/uS2QCTQqC1hk4kORU/MxQAniBS/3qGUJXdoMP+Gjbs+lgG6upIEQ5ZHOrtcMnKBrAP/
Y5MjL3ANrweW3q3mARtA3GO1E4bzdW/CUqo5RHYf2+wXTQgA4cxtOlLNEAM8JxXH4s5T1jELupSS
D76OsPzD3rLrO3UInDU65uVwttqgI7d3oQ6iHKeNtVPYQJVZhc+kGD6j1aIeABfKNKf0nrBBhbRI
1hOrY189qfJ+Loq/axftaay5pxgRZZ+VGz3PzkMwN2BQDETDULyiQsHwhIdtY6aeqExw954Jsq/s
l8AyrOeBrY7tJnyp6vDTcKsZaTqobIahwLOga4THyNqX0RO/hPHYsih8OdbAoq2zPjyMboPixh1K
+zaD99xZGEj5MQ1QfLX/HNY6KES5hEdioobEWFf3VAkzGb0C5H+hE/NOAL/DhF8GMnt3tsW1Jpx1
pBcgzK/Ipl+pTJMXohTQSqOiTwBn2M0ywnU2AiO5NC85G74SWWIK/8lfyseg7F42o/zREpizkG0c
9v5T6QYvdimdeAP0S8xpwDdlRa+53UFX6cnfWSKSMGwFImO3Q+dEJBRaBq8w/5FpgVzZMoL+w1LU
M5pW4UQkcIbiHYUqDsSpKHKxh4geo5sMQb23zkEva6IQy4NnNWCKWIe9bEn3FBa3HrpzihUEVXo7
RtCIiHfPBIQOOlVQAGpHxSGceCPTze42/y3q14YKpqE49VNuvi8l8dQpez5JvfzjvM6eysIXr8aX
1Zg+smK9qWf06PmZSRLpWeTcMSyTc2lCGvyXgBbkelkYr6QUK13bJ5bSOp06V+6CO7BpoTFI1MpA
ZLjTzRuCmrBQ6zFQiMhR4bTIr81URdldaH8/YgmFHihuOgVF3j8UqB13KOlXcCTxgTauSLEsfSAf
YyVwxu2kepk/rzVXcwjrIIJmh7jrrzlQlDnbRIIY4bpzBtSrSMGd2I9IwQt9gQ12aM2DtDyE+MWT
yTG06PlZ8MAlRdaf21rdzMV+DCr1fsc/90NgqZNLxGXizGa9p+MuI1tUw3GpMnpf6R9Mg8W49ZXN
oeADMYwweRDo/QsyM+jMjbqMAJqrzv8Lc2eyHLeybNkvwrOIAALNNIFM9p1ISqQmMJKS0Pc9vr4W
dOrZFUldss6sxjIRmUggwsN977XJnlivAHETGbiNhscVaa40v0hjwaNU4eEX+V1WIlcQurqtjHBl
SgzA2jF0iHOhocXFkb1lD6dhhh2aIMSuj4+M2BuMXcTDEsTV8kxKKRnzDn6JRuOhMWM6a2nfnI8O
9WrZrNk+6tAgwlaovlBP2mfOIAZ2H6JIZMHbncNV5JUao0NtNepQlWnkD958C12KwZag0+zO894J
RePjBEPYp+jU10bEDHy0PF6pCcWTHAg0NJM6yMlZOCzJfEpd0pzVdWUctVnVn3NHMMSaefEYYXL2
nbV2z8uEiq+ppwc8EdNxaonaN8KuCkQ0IRNcoVozrXMvk675OTJMwI4XTUDVk+TaGCESadbnPfP3
feeFL0U5UNPFUVAi2zo2Rm86FONWuVpUZTRownNPTN8ZvHbHaDrZPh3DDEA0EPRTiuh4Wm168+sU
XQ/0Y4MUaFOQDcxbwsoSl4jpUF2rer7rqFpOudZ9Yibor+PFuMrg37Gdkv1yvRpWu9cp60OrWnGw
nTG7o9Kf/YXWMU4107tu46S9aSqk8EtNKcTpw3qOWjGdaaHWC6+eo5UUmjzZe26oTyzyhWgxDvkR
zhOMn3WR3pi5VmdgaaaLGpWmCUhMMc3i1NgHZLm2Pp2v5abosv4Hpp6a8zNhAHd6VNeUkcjCyx7L
MAVjz5BURMxGHpa4nbGeIWzLg3zJRWAwFGZcwQw0MPj0wdiiiF9MnIlVreLmex26i+HniIJ/qbHR
LGpIuXaxt6Dhq7WFkjeOZ3nWmV1FfVR3F/DdxuTQL5vqA7dK5OJVMKPrTFXrTa0I6t65lk0xVs2R
F/sRUaDdrvRs1LSmSihkkrUQ7rZEo11tm31t1s6B97kNBsI+ao0zSq8xuKrCQbNhJVRtWPS7Y23D
OF7da1XiNHc4ryTD6t0MtuwChK/izGqZj+2tpBxNXG2T9DhNogcx6O8RQDifhaa6qysvv4onyqFl
zM4ny6tv5KiGQ5oPT1VjXVkGJ5zUYkpcuKo5xQlgHM8hY+qiUtR6EW2z2OIvgzd67KtVXsg+OYmM
CoOvK69NMlGOx6qCtuJclS6td2d8iKlpQ2/Ym9586PrxTPDrJGnzVHnRt5S4ZRHHXUAn4Dy0vZN5
yPdC0dejNtzX6Wz3Ozka2cbix2+D6ioiimvAdjtryIp0iM7WLoI50sfWEVWQC1J5Ms+iVHNNFLzb
zGj8DktoC16A77hOzkHGeBLtiBIID5o4HedIfyGrGOlmFYfyqXNS8A1jHY5f19RwNpdD+tRnKeej
pffsoDXDfN+aYvB7itsYyUgbnsu87h8owG5waQ20gOfIPTaibjzKOLng1q5SdrYh/WkXCeZKu/5S
mdbMEXi5ipX4WWnFJNo4wQp0LtLqwEN62dSj300tKj7r3Kja27DUz4R8sUWXFufGlsi0A3gU4zCn
Rn1vwxpHj5yvl1maYAVrMINgD4I2UOg9BkU2bUT2kDEHd87dp7x1GAyYeGn9di3Np9Zoi8e5p7KL
o8QymS+PWJqM/MScSr1Xqpyvq5Ik56kdpsCjA3luT7Sedxzuo8d43Z7SvLK/ZpNed9lc5id0TCpq
UJN6mD3RmfqrIhbqvshyCnsi6bf6KT5zYs9iuCDDg2kY6pE26xfBLOjUyXk9OCAYP4pBGyifk8q7
L2oek6xailNVu+nxrEvPDwtzfYgTRduDmfFPFBTVhVUs6V2CXJaxhGGclKrhftTyadTqpfaofl0i
rq5UWD4O+UDUyyiXb0Kp8BgJdXuzIP456lCxPNucEU6GmqQxIWrrGnW9OlN2mp533NwrVmVmF20O
hiDjl8zacjpx0ix77ltimQqUGd4sU34Dunzm0g7npVrjy8JYin1UtMFiRylAROkdV70nvqWz85zG
Y382TvSb7RxV98wNv0z14gV6tm6KPsqm4wzD6veo7ObAIXvllvfVZ0qKuSixxQnq6POsmH6VejpZ
+6g/W8QYoiqBzngMRaEd99qaf04lCrAkXwj8UsuhCoc20MPyw3DGHnt9Xd14Q42kPyNrclhlfuOM
C71F4cpDCOaOjnWz2LdpxR+eEB34uai6QDkZZrFOf++tjPyKukuDrneHHw4LXLPbcHscpXm9aPLT
pOpWWR8ljlKXNTiKvTTT5yoyGCRMlntqx93PDkdqf0wDqjhUxuDccgJTe2lHOBVxaTNUr7+nIyPG
yUh4bVxXQFBe7ivDXBE7JmS8aU1MhFtd0g+yzkxOPkgLePeXdH0kRoK4O7F4W6ZieQvZga2gy+3l
uJvs7/FAiE+xjTncuSzvi9y2dmuEaWAdt6ytDOmJ40Ss38n4s7LNxR9V8ZXWKU3gtRTqQGcPKdaw
oBwxwz4JStNYD1MnUN0XcU4oQKVpv8xmV0JxGItjcxw1A3Xs9ZOzOo+cPZgY9/aJNIezvlHorOrQ
Go5tIqjOZNZYR05vZCcJB1m6HzI8WQrSxobNw9l46ZnGZnOpqt6lP1EXfrbhFUoXroSgraOzLNvZ
aexek24ikZk4xhFvxMoIag3vFEyQl9L1cC/Dzz2mXMjJ7nNTf3IQXQsKric0gCghFb1eh646dZ9c
zolCMvYaSgSIGPltDO3oyFTeFjNNl5F1W0Tf6ZlQGNmtuC0Y3vuREXl+Z9vdl7zzTqG8V3gO54vK
iV+StR58hpHpOcNQz5fZZO5T1BJkR5ecd0zgDcduMuJbRxbhj3P2ovPpa51wDh6iDJlcQx649ubj
3rCG/bxqeai65Q6Qz/J1jo0rFNg0pB3vfkhUuUsr8Th6MGpCagM/EZt4uPFO7LK8LHPrFopgh56p
gyaUFZ0/YgKit67vAdMTnFKGYj821RfFNn0zdVl3VBikI8pYpMemYRO87iKFCjLcL/eqrG9QGxAX
RgcR1ew2gV3oxgocwbvIzC4ZIeynJrfumt8PR1nqLyaqDcI3lnVfxVRqStGB8lI6jbueEEB/Xbop
IB3ENwTH1wQHoTeYDmZH0Z+g4UyOqbVZduzV/YoTy2Iva2jnVUZz3EyJ63t2Vm7sBXwkhqEB/aX6
PAbItXcj7AUobntiK53WLF/QzzhEnViPUdFxZKqyC0EI3+UwGNKPGyvkvhAGUrD3HDyBxaLSVDTI
QjiW9wPrDRLc2WyyIFqxVQ0jZ1yoKngmZX09qca86lyU9ma0MLo3MMx/RTY+HbdjPZ9TerVM1IyX
dYy33pA0fR7qq7prqHWWtKCvtNVaUYH7cjWnc7tLl3/YSf/K5Pf/zgX7r1TO/w9tfBtq/r+TwIKf
ZfHUZn/a+Lb/8I+NT2oIfxqfDWQvmrgA+/7XxgfEzyFDlUht4cn/iyz+XxaY8z+OVvybgujvAfn+
DwtMW//Dn1MgMZF8ge4mW/Zf2Phes//gkAGwBFKmCMxxbItexGsWGP1xzo40M/2pak3EBB4Khb5m
vJw01fEf9+Qv7D+MjH/Q9H5fygU0ylUAIUOs5yv9SczMEidcrYFpnDJpjHM5hUK8y85nZyzPYxFB
5WiL/D7FEH1UJ2N88vHlzdc0v3+u75ia+ILNrchdf319DqkLzAWCqhIri+JrMspcbAxMvQ+pOUKS
MBIoLtwC4rTgH+HZ4QwTyVvHHJ2XKHXCa2V5LTrIfBHFJs5ukEnIFoEaoKtCgk1Li/LIYVLwq5ka
MEWlHXNoR/HHWdDIC9oVY6WmXdw25a85rJiGFCpFBRxNTXzH8+NGfgvL4Rmp+/iNbU7do7IpL7xx
Mfo9obnx/cc3BJ7vX34RBxcn3ODtF3mb8LjUAjEOAwB/SjzawIOwwE+NGuf6UmusM3gkrW8CTM5T
3tm0EhwEJBNqVcaxLJVm82MtaGPv0jhkxBXnyNi7JKpfOjnT/KL3UoS+LlPXYa8jfvkoJ5vuRaKF
kUeRzvq7sFcYP0h7yZ/1EDf5wWAsPB9jwKwe5sFlo0vsEMM2I0T0vm48DxBVjJSxgIttJh0WDuOZ
0xV7g28xwXgY4stx7hoFuIKC+yoOhzQ7CEZ33YlokDLyheYCc6dX20Mw2wrTQzZxyMT1YMVtEBfJ
7PgeuoYnkTOK2ZX2Qh+oG5RjX6zUY0bQdab7PZQNsWxswFO9x4Aq10PSzo6Dz85LwHKvQ3+LQi6K
rk28V8onGyJ+clpH2XgzlUZOh1ho9G2oMYrhW7k2+6zfrD91xwSXSB+GvX6MpT0LUp241FN0YDd5
2GgNw86kT7jlrs0Co9E6Zeb5aISec9ZBdaJXYdn5l4SJldjToCploFB4D5DROL4cJ3L21Atf2NZn
jAZt+jVYqJIbVP/OdBFGYMuINHbr5JBwwsBBxVNBUSRKlZ+EJjE/QThmndr3dB3Kq1Sm22ymSLEW
6JjkyyBPZXul7HKtAjN3Js+fILSgsg3HLnweVitODha6yohKhI16h1WK6IAVrTDun8xj4iug3XJY
ytK2xo6F7MvIwjk5CHxsY/Dxw/+3xYjy3pWOiT6McPPXi0HHMSEbBfbHqHK8IztGBdvZXXOVYQxZ
d8PUz3sc+NVhxHYFVWYIf318/Y2p+h/v9O/FyLMcS9hAnH+7uF9fv5dGlDAehw+aRuUeBoN1hu8v
gftZyKNKeuknOfVvOMr/XFBL9/eRlZ1Db8TvP4jeNtq0qpZEn0wlva8e967fziXy9rZyn4ZmRoSk
VivoNa3EpUGBnze1+VxNHB8P8wLMo2Dec1gRYZ6ZRho5//AB/isi8k1s0Pb5NpI0UEram4KAlzd8
fFUIb24aNL+NQcp95S2U+WZq7SeRMaPGTSUpB2c0lWPhoLGeFdkR5OwdqsLoj3B7i092q/e7BXs1
2Rsg1dm3TfFmYyyNrhQcKgSkKnqi/phOaD6drY76+EH4yyKsqQ8ISwR0Yblabzv0Hz+MrDM9oV8W
flxN43XMeDQFq4U2ZldYnfPTmLez0pySBrwTQCYlKKyErRqmNZNDOUxMxTKC2h4avZooo+y2AbRB
IDQFdhcSZFVtXJ+PP/P7h1cDmyfWRJncGYqQ1x/Z1QSCjuH2kce1fpZm1R2Fc1gcEqeMbxNaoJ/w
Q7dIiD/eFvihlnaVTRa73qJSeGFfXxBxdAVDUm1T9Nz6SsPUgz/S2shz3IiOOooEnCGFBC+Qeln2
dZpaOuAT7fLDx1/89UNB3ULlAiFdgrXSgn7dtqH+8VvFq65lLdPGt1xjusldV+3EmC13H19F/u0y
UP417AfbhX7+5tmTE7rIdEwav2LhL3cyRjBXQGz9koAXfxmsOjz0XbvS38lH7KgldiFg5CmgvNTO
sgNmWqaHqDqfooE55ydv6uuVc7sHlicoGy2lXJgP3puFhEaSQiIXwyGf8CA32jX2YObiI5w299GQ
pXsXT0kQNsj4aEh2tx/fm79dXZJxS9ikLXDdvikikxYZooV/kPFBL/Gn5tUEBS4x6FXEURescwXc
c1R49SVjxH2LmeaT7NvXRdM/318pmBdIm22H2KXXzwBJkDFFHs/AiDVp9fs6lPDf04Z+X01DMUxz
TpNL91mM25sFcruuFqAuFAFdLBa8Ya+va0JnUG3NWAS7c5XsQ4wo93nUUBqBsQR8kNrO3uhwAerC
TrVfzjjHD4lGXB0AwVzrAz2ReA4+/jlerwS/P5QDg4SNFGqxRYTh6w/FMyJMNNCDv4Y5/VJgNieD
4Fhq5dZ6ht/e/fbx9bYn/z/b5u/rYdhHZfC7hjff1vDmvGJQz9jFZEn2dMZhfJ/JLN8ZLfGGRe24
e2asC403z95/fOX37yRLEKC/f65MHsLrb0pjr8zdzBz8hlCLALZpRjA9jJKPr/Jmm/7nC3JEYpEj
3IEUtjc3FB0pMPGGtOK8jovjiL7ehdmaxDcOsrwjk7Hd9rrnoZPOwSrIbYwTJ7r3+khcWIv0yDau
spO0tconPWr3k3fPEq9Pi78/nZSaWD9hw7AGZf/6JqAwZi7g2Y3f1dN1BNWcuKe5Y6YrCCWl/GYs
SlefMVe/+elhpRZ7SAVoVY0jN4Yz79MMzs4qhi4tjRwTRjp2PbY3c0WiT3Bob78UtOMSDL1MVQIg
DqaDxkrGDzboyHRPx3Q+gg+SH/Hgr2gkvW9pJKJzhy0j3GeGy5RzEInDNgr3dUfZO/zSsRc/WMaM
bKrEgLECyaiZqRfAYnA1z/XygsQYUEk/uepkGnQxB2uB5ycIM4w5bWlrljSoVI9WM4kro5ZuQWvS
RsvXMyfFXYq1b6NYydEJRB8mV8qYGJtCy1AnokK6gnZH1XhSPIXaxM1qfTtBjw9JsMQRtmutUEV+
uSwjRiTHRtrD6QCde4lWqjtdlrk/FEkFjpny2f21Rq5Ydxh9vHtbDjDoGw5ucxB1GW4L3TftT8DC
TuGbutBrUOdGclqmHdV0hAAZ9cfQ383arB7yMOl+upHZrAgMi1IHUJfTn7HkCHDCs2m5cNEIHaVd
P0/PlG0JqDEqojth0T862CsiwWNefBwwqQiz6JC6KjR2UIuXq3LI5U9mJvOzK+P4ksPxaN7xZbyv
Y1dmHAEgQl7QDgM921bQJ2gNV6C12lmZ2MQMplZwBQqgB2oWfQZkk67+ro5Yw3ZTvfLJ2Bka9zKv
zeSBdrOHKEgu/KAYzWl8EvnVEnqnYu8I9hAeFsDIiDtluaz4MjWJSW2OoA01PfNXkAPZj2XI1q8W
PCyBF1yHmxVDorCbcEv5WU2QGEN1EJ47lXfpV7dahicCTom+NlMhHhV16Q+OEUsDwaNYf9m4AB9I
ie1LXAeznE+WfNHgjrAY3bVG1gAHgEpQKendGDnSggDlXHrKrCuq0fdyzzf1lzfTOyCfFMsPcwCj
NhfnhO/lvGxDVlR8BUGaO1VZ5qkmazBECaw2EVdlDu1e1ToiOtgaOR4aALzVUTcbUYT/VDpdgJvX
hg3bZxnScJ1UHDxh152kNAqBgKGD42sMrkhOCaJtsyDBasCzGTYWVrww3ryHdtU82UXWd752wnry
6Qgw5JwZFUI+rOfml5XP8ZNbmXS99bwOaOQTVKZIG4H+7CLEwnTS84GxfYYo2D1dWpsckybLjJNx
UbHhZ3GOz75nn38OEfwT+4ACuj7lm+PyHRYNCDeLFwqvwRSabkw9g4Dpae3LHeIKzu5Iv6mhj6y6
K7odlXct/Ky3rS4YUGWXR0nHc0IabReZh1wBUsDTX6kHDuzk4rpJaF5mPKwzwUe9XRwrexR90PbM
H/eb/lwFFnq4OyJrydl1osy7JAQJTDrnaMEElJe75hdM+vPGqLIuiGwGyxg/LZc/WETqAaw7/Era
1lAcVp3aXyfEt2Ng98PGHWds+mCZ0DsAuLuDcQL8wPleV72xyREq+cJot74xxobO8mAsjn1kJAYk
CLWE5VmLnKnY035xvlR2SwQOvhpeJfxS3qMyTPdX73nhQ6HL9a4q8mG7r/P22pled7csq+JzI8jY
FPXYLnY6gcKIDMY1HqXezIW9iQMLxKc2QRswjD+wDWqwf0CmL/oIHsPeXrk16BNyx5/qsaGJUGMb
Ascwa1SrLol9VKTMYhUGstt6YXsBRiA7gmqWlK63UrrlAVnH4jxJpMYZ7vYxmHyvEmemaNZrVB/5
rRATKO86Z6CMtLbVtHHgIFRoQntkgwOKb1jdujYY1JLk63ezLS/rKjXnTcAdHct1e/LLLo1+4L+K
cn/OZnGa8ER4QZG30rqQeBDzndcX3gC0bzSMg9vbFFpdbnEKzbr1xphU+RPnXfqNv2D96oyQAW86
N+WjS242AoI1S5IAKbvAZYweJiYd0ULREtvMwsxYQMxIgBl+gSkRm2fzKJgw44ktr1xV9yHaY5yy
vmg9+8scNstXrDej43Osn7+NeTXXp0vHw3JsdczM9ljLcVtDmZBu0BGunJMmvcJ4JoOiGnacI9Zf
rJzyklQ5TvBNB1gQHA0D62BNzR6MTS0QC08gLYFINXgLdqJiksoArsogy+uozhQjbGuYzuPY7oCG
4m3DWFjZTNqZvRU+CXUwomow2d9LYuYmnjhI7I6/zKuRBqNsSXtPmqgwLyTa3s0NWaUaxaLlkHat
QAn5S6xdRPaoB8JDJYZx401K0DsLudSnvDm2CTzaHm+ySpMGnSX2V8Z8xpcVQj4503mBC3/u2Alj
FYvNVDgMwxGcsH0+Vcb5NIR1cmyFWQOiqv2SoIYokURGzCeb7gK0d/ezAMr8TTbTdTty1qKmOWVG
grH2k8Lu/cEFWJ5rCulxgDQ5oL4unfKK1zNpc5BXKsNHU6IciHxQCnXlIy3KXhKdDhudPF2vUjUT
QwtSgcKgjhfVY1nHeOYvS7kYJNVOQ+qvTjx8B6yLTKZvDKsMtCfgK3ViQfBLpyYfPqn0/3L+4AC+
fXS6vCTtmG8K4GaWNVEYeKpxzpBoAUH8qF5g6gdDLfsfwmlurUSjNI5l1p7QVBLIcqz5LjFnusWj
gMTz2S0V5rvTAF0Ii+bA72hHTkiv72kfc1QoM5SsnseqfDpClOYNmCrzyXZtOq9enXjo0RRiTke4
WIjqNmtcX5Lr/rUQJoLKyZXjjVeSBsBwXtAv5UW23R09md+IMxn/1MqOi8CDyspAMXbbhROeGpft
kgvlrmHEP6be3lI44gl+mhoU70Nk1vlz0zJxPl1LD2x8oh3jeBD8XrtRGlgzx3EJb4dCoqucqiW6
C3ncnzoRzibu38H8RZdWPOZrBFY+85qh+O22RsOM53MO4tXqCVYNXY/wM0RL4hiRjkzO7Ajuap7M
SG/j0GwfkR3BEJXwEf2iHJuW3nRSHiGMVdR3fY9+2KK5bpyZRHWvAbRZtCi2DVc9n5cMkHfa2Jsi
hfH/RD2hA8u0kLZ2mJUx8bE1uWO7PiGWSFH3oMysdk7nCSNQVh/R9qW2KxBqOXC40VJQvlH7VAdd
QgLBPFuF+zwamm+D1+KeHrRTm37R05P1y87Lv0f4PSgEdUWgg9KjPHJhrP+CHhESKj6M1oFguIml
CNAHRDSuXftJmuF9QpjQX3nrJgqnLUSUmmug+m1EXQN9zFDa7jjG1hfUp1oi7TMyYzd5ceV90iV5
fzBGCG3ZuAu5/ZrD8etHs41wZokuHHGYuNVB/pa5pyZ7QYl6AnKv/cn13p/M6EVskT4MEhUhkW9O
Zsj8hJ5al2VZlfrMw4zzDSN4cZC4+qJPrvV+KdMM0bgG3UrlvGvVDpWBLyOsej+THRkZkuKmT1cq
8Noxzuhpl3vVoyHM0lRc2mWvPmnCvb+12uTLclct5qOWua0KfzThJLg0jIDQu1v0hpdrHNZHcBks
fH8DgksbvM3HS/d26970HAhB3DKXHRNwqvNmlann1Z2yjvKixCf94Na4OUq5AeEpWO69Np2oDMP8
5uOL/u0eu0zk0HwKT5MY9fpLMhZqxxT6nN95SX2eeyDW0k6Mp2sC2GlGd3VixEN4n4212mNGkP/+
O2/yZkBZjKU8ltjXlzewz9F6iLl8hXq6w+yz9+BGA51E6ePEsvbFgm334++8Bdq9vdM8w+p3M8mF
X/tmi8ms0YFZMna+mXfjD4DPgPtRYrLHTOTB9IfeQFSIK7HFX1faM4QgAqWXp7iH3kNfhrA+eMiq
LVFfr9GhgU+ApDEfhgtii2xwsk7LqcQC3NAfsloaj8LsqIsVPsB1qdFcxCkRSWu27LPKMy88DZ4G
sSyyUZxYbWX7uhurkQmcO9c7hEQ5QChVRoHLyHr2uwaKcxAxOeyOEDh1jOGEAf5bEDWwrwjvMD95
Df/SkXJMJWymjy70AetNlzgtIKFwnJj8oS3Db+z7GWy2vITI9/HP8peeG+HlSBVo+2IF3RLL/nzf
DK7cQ/cbQDhIBGNUs5wjpC33cE1uQmti6aWMbyHtt9Nn3/H9u25TSbi2wwjAte13XbfIQ9k8Q5i0
VSyPPD1P+8hKXb/2NttM6k2fVDl/uZ6F7oL8L8KihfV26iPGtlrhDfYQUb31km28QWlUzuFVzxsP
5Z9ZjPHJ7X3/MzIAhNRsm4y+iGPfXoo/ljNnAN3n1P1vmH3rx72LFIHnGYLAxz/j+5eLtg2IBJNN
35G83K+vI4eq61qLVdtZuuSad37L5eLAF8nWeBgKOhyaQvyEvuS4Nwsjvf748n/ZoLRF35b+NcUX
58LXlxcihL08or4Y5949DANCeDkQm14IUT18fKm//IjwmraUZHYperZv1k6B3ThnWeabOutyGw+R
CkkUc3Clepx5AGd1X//9BXEBbz8eUyrUOa+/W048itFWG7gHbeTBZTByDJywuGscG8WfPaWfXE9t
W87rLQl/jq0YRzEe4v1780pW5WJ3tuCZaQsOVX7WlCaHhAJdawMX/Eh2wLSPsmlY7moMb6iBG8/6
akCCw4NI8mTq21ka14dQjwNRNh7CBofo3NZ39Tx8SXtDp4GoIRntlsqrRTBFnfxsnvGXx1F72+yb
lcIhFP3NPSuGuJOLSWMpogN82g5zBiIuoQ/QaGzKjo6i03kyzD3sYxMDPOLET96H99s6i5qF+kVv
AwWmK69/tIhW2lDChPGdjiy21i3Mo1ks9a8+zGzaB9EM6Qo5xsdPyl9edlZSJbSJlkart2t27QEX
6VpotTPy6d3K5OrUjNP14t9fBaUVQ1re9W2W8OarVU4v0af2vo1596alQsJN4NRnH19F/uX45Xim
4zCkNFmm1ZtXmvfKoamCh5T2xXdaye0ZYkOa4Jw1TpK6R4CK6+2a/i8N877BVZzE6nIsC/ypwkYO
HY05wceffKi/vBouucwESHDatihQX3/3cW29JslmrAaREV7BPa+P3SWtvvayXgbfFpO9d+uwEDuc
sekjDwHhSwpc1ycfY7vMmzcUwwrjOvZm9DQE9L5a1cs+MmPIEhxNh8ZyYI5Y6r7LCnXbAKUnpbHt
jEcnA3O1E5CXfrrt6AFwTGL5Qu0M+bYiASraf/yh/vLEu4yU5TZAVNyiN7emGzu3cMwOCYgRPpVW
tJyYHQEqYpzXvZdwMpzQPHxyI94XD5vWhFER/TtGZ9abYt3NDTefoxiZcrmmRIxFeSAJft/RG258
h71gv6JMP4+hl7z8629Lbjnbqknpzid4s8BEM2ty6mFgnqpMXMdMV68MtRTI7ezoeNFt/5yXafX0
8UXV+3vs4rSWfFN32+fevnpVUkRbj4xXz65asC96IJiTugZfXMf+ioMw64cVKbDHwCakNhyA4qDv
P8dg239Dtp8SDVVbcekvIlaQbiMLbqjlDqSQ0t2eUtqZtbxEdrbcDAT0/Yx7zfJlypCmTKRnfVix
YkKJp+K1j+IpUaC9om65KAgR/2Sffb+lI3BgUxcIYXjV37ZfiCRyIVfSOwSkDyLMAvhCYdUhtE+q
k4/v67tL/T5uolVUnoPi1X3zOmVhCkimcle/UP3d2hjzETg5TXcs1v/2gWUXZ9C5Ta4Zm7hvX5LE
LUDwTbS56OgnwSSb8AR3WukLQwIA6WSIEbXuvpiq7A4ff8f3sg8eVlduajBtaovP8HrNCJGr6zDE
/efZubiFypvjg6Ef3rp2dbwuq32dlygAjZVRHoMU87JLu+pGIivfDX3kYIxuusuu2paPjz/Zu13L
5pPRO+cd3oTH9pv9RHgF2dwdiaSYy8KL2B3sMx1l5unHV1G/D7WvFk0qfOTQmx7Zof9vvSlrCGxU
RVMpsBwVmr9DIj2DlFSnztXeYTz70Dt59SBmRPJ+p2dIzWGZToxKzQrM+kLLD2YbY8ocOBOtmR2e
w/a7N2fuM6GSs9zHJVHaF4rTermfMiFuDaMZrwrQqA2eAJESu5cuzRqECrcObUOBpU+CkYxPrKlR
4LeqqIdJhoyZiROdp3g/d0XTHuQ4uBeQbkPiExy63DuRxTQUFysRZJJMLYfTbO1oFmK6f+ykRPap
ihY1k+UUQ7tjprj+HJoB0FEV5/CK2xgO6GnUbCzyqR26cQO5ie6EyDlApoSQpQssByNkZMdabwQ1
oQbd8cBY1PlSuAso6zXigfhlNpO+95p5/KHdai2P46JIMfY4Zo3OENB3jEt9rs0DB1cGZi2aZLwb
4wh4HALQdyZJwExHIyooLYeZvjz+mwYoEr592CBFiNjZMaKf2omAEXcClgaj2cZ6SRpLVbulb4bH
rAqtXwyc1dk6K9SiRpvV3t4Ga1xC/8jLCwZAMj1d0wxbqI32CgWPGfW3DP4wVQtOebTEl99AGvQt
w07YS07KZNlxOnIS2zaCeTKx+HZW3d4Sl9UK+EkIjwM99shYp75cv5Z1Ke6r3nLh8syb2AAkFpw9
pjqYq1GZNmEwdFN9BZdxesHhNAt8r+3yvV/DDZ/Q1MW9MTRQqOOsd4lKsDMTFhNHugLeohIhIrgJ
NsKEwheU5iozYDYqKo8FAqT2mOYBEKSsqeFikS0FIssxKLjBWsYIEppsIU8P7Yr6hWe1JX+Po/zA
EYklDriR4eLlFbKFiaOzeOdNqrpAlAfJBassA8+iyKaIDJZyGxcUlVGfNH0NZhQBG2F/VjoMVhDG
pQALEEaOeQTPe36umfaa5zC8vIMg2sDaD0vbpFBebSCxaWK1Dy2r3HVlx24FZLwZLhAcld/SGCjO
wHS+2nf5HA7BgC0MS5tqvS8e6Ni71JtJTiBpI3wWjBOfu3WcMJuhM34oqNVsgkvkinAecSl6nQTD
Esj8Rm9UQsipO8CRRtBK2r4oTQ11b2pGrm27Ni8cAIaTIjNNcCYkcWVBjOnshY4qwKFuhINYWiuB
2j1QUp7XDlcMxjjHbQ4x02B+4sWoctgGzFJ3noscGoQcr+QuLhrvh67s5iFfaXdDOzctlCxK1mcS
1+rPZRoj1gI7HnmhOzvO4CXgVN0RV4vfkd4vUCYTRRSAHVeP4gAqTSdnOcXnJeV/CH7dqBDm0RuO
1Cd71Pv1eJPiEA3l2Yhx4Ki+3iiSHptUMtHstSD8ESlgYZgw6vWz/ehd7UbbBQuKR+cFkSeas9eX
IYSRgEIb+3I7TIxNWx6X77kEe/5/2DuT5biVc1u/yg2PD3Yg0SUw8KRa9iIpURQ1QYhq0DeJJtE8
/flA2XFURZoV+9zJHdyBHQ5ra6MAJLL5/7W+FYeGf8FYam+t3NeXtVNP+zyu1BNaA8YMWG1cjoso
DATF2TghmLGQ3+zpJD9BAzAeSDAmQ+P91eOt1VOSfIWdxacj9OoQTnZdq+nummt8zbLcRVYpH0rP
p2GR0ma7pPGXgiL0xvGeiSe8V7SXzyHoJHdDGWX95aJ78mhRiOaRNgjpK+//vDc2MBxyTeny60TA
On/4LNmD5iWmEHD5RWo/d7TmYYWXZNBV8Ykt6CuxLKcfkw0vumWoz0vT8fBSqCiqHIgCrnPavaTj
INpn1+mnP6mKeB/6MVD7qp/8Nd2i6DpOxupS0+E9cThctgSHS7mkfEZlYtnKCNqehz/CJayQRZN2
Z1EQyj5MIOV8NT7ZbufcaDqGJ442b16O9gfNCMGIPb7nUVOF9CW1UB1r+yYyi+J5dOYMc+JibQqS
8MS38ap6wTOm14Iph+0avp+jnkDGKmOAeMHLZAAm97OiblZGUU7XBG9F2zAI5RmYUP++pRO1bUDo
ZSfG06tzxvIDqG+hRLVgQB4X6MlJmYZ5xExlVrLaJH0hQaHO8pubpj91WgxfABq6j393DHNNtmXU
axwLdc3RTZtGHhdWW42kxGYpHbSkPh+RhSBFjeSJGW6JqTsePwJWjY/OkwOcJZfv6Y+qaBhMRuzQ
dF3T1EqSdYJ4ZVz1jQP6awjIZCZ1qH2i7pBHeyd1qdKCJU+uiDVkaefLdu5JIekfEyO1PnZwibsV
jpO5x79biwfPEKGCf+HeLCziO5NOO6wWt8C/ZFcNBQFjrs1nTP5OsvbQGO5zSm0PJFXH3wBVRqiz
OCdfDroMrudE+/HOcvTC2uzS4hZ096RXHpFdclMLNe/JKc2TTZqDZd2SIFx+m6SICeU27PrZBcEL
OWUcHA5sDgqZzsC+u0pA1FkkfRiAl6Ud6V/UnuHWWy020XU3BE10jbt2VHe6iP1iTZVKBjS+dMKK
ipnwVNngrVfBKCOdVli8jONjCa2HznNtxYlozEHMedbVWHB3hh6QYqHwKE8M7Teux5xBYZODHk2o
ly7RH6+eOMSEgJyKDUwAKYMHExoIsyT+bLI08g0D2zw1Zb6enbEB0Ur0ucEAqMPRbIVvyzUE3xOq
23m+GVnQVlFtVzcoZdpvVRdnu5jU+430xLSjJNagMkZsLjPvSx2Y0xm6NX+rU3JhUoCnzYm57c0f
x0IvOP3yXPyjQoahBtD/DqciJcbk0Y5p+qedllSwPG8+cc5+Y1pBdcu3jcyD3uqx86DriyE2bMm1
AvgXiVLqqu5n8xKVKdkiEKb2IfrqEzdovfXGOWnb9PzYZ0j/aGLpqzRODJc71HGAJQpeghdelplH
KnDtWMAG+5bIi50ccuuRYD7sk5AMiartEEJuYtACcJRLjBjwCihorZoILGnth3ZOIzBVj0i0uo/g
q5153UCpHXdzofwP/DsduaUu12814VYg6eu0+oU0mB5hb+jOPzGlvRbQcLC3LAFxhM2hzas8nNI0
H+5I8gAhel7ffE6oSO0o4BK8VYsy2EYhaVA02w2I/ijX4txGKJAZnYO1xmuvGhU0Z+9P52/sIvk9
vhQBZ27TPDazNKIOA8TT6DbLOkvYxdKfWdE6ik6c6zEkH8/li6OLvQ9dH7zOx008MuNg5rTDQPb0
lJz1wqyAcyOUvZtkOcDuKBFxgnBM428zFSC4qt44QD3si+gbGQpkNOekwp/DjHGXZGqvuDfZW8gL
5bD95lDeCrBUchrvqByNj0lumCDBkwFijdPGpPUgRIHDENJkvMzIYXZgMXvVD06+4mdmjZLDuOmW
91h40ys5BfFtRqB0vPIMmKA7n7QPgq6HUD2KuUa3lUl0bGtkRN6vPFQ5oaGkBfBpWKl7qjH4Uj8/
2EOh6qMVyRpPJ8vBKX44YKJO+oDqatCycQCn2jPwxRpzaA9IYmaN8lCKR4pz1j0QgADRX6ab4gI9
cfGJHEDvPtNOGd2x9WidHYjFqr8ywrH4Vk44oYm8lBQqAn59v5WtCqqPUqakM7KiJs1v7+HfwgL8
R7P/QbDvu/CA/xexAOyt/zMW4Lwh3rf8cYAF4C/8xgIY7l/LkYqDFQVyD8mDw7w//Gy7f/7DEOZf
MDaYB4X9IhpcpuF/gwHcv1ilXGrayzYMdxh/q636Lv7nP1zxFz3rxc6/NMz5++7fAQMczsku29ql
LW0J5H50pTlUHQ4+EUlwz8gT18qynjzhzrugrqxtOhfku5ey2PzxZG5/j+r/U/YFZMmya//5jyMb
5O/r8csXaz7SMTbVh9fLLJ/4i5jrYRIggwYSXgE7JSL4FfHGrvN0t0dOh8TMBvqFGNX9wrYPTlTn
VOd1W04X3TACt6vh6ubkDRu9BTUqp3t4YndyuBq//E6XtittQzvgTPiycf1jdxIA0ZjLlKjYRDZf
FekzF7GtgnUyKXVi3nz9BjgtcsI3edE4UF9WzT+uJPpWmHPLaqRJo90P4+jtieYgNSj1q69yRKX9
/is4XPuXO5M0qhZpAKOL9uHRG0+sPKEqWQFPySjcgP5x1lRQEnCC2XTdD6TNJ7bhn3jvb9wkpX2u
JgRNE6oNh689T/MCaXXSrEub6FIwCYsNPss2DUFFZ3Zl/Hr/Hhduxh/nit83yRCx+LAkx7bjcxO2
yYgZLsPBSbAi9aME1yKKVVTBFWXFLylnPnbkvTA+2rIWAcD/xvuoct/9IU1oTquBcDi9iqYG+LwH
ZEBuY4NcSZLgkxnLUOp4n3Kh7e/xUJpfVeKW8BKs2f8Iz0yos/dv5q1nxwCxKQahqPjt1vpjgDSJ
EmRv1WqNiBxiUNNk+6Id56siyqpt2VunLHCvhz6FINbUZYBQYnjZ4PxxPTetasyP9EJcM1GXZOBK
EhVTc9soyAPv39rh3mR5Tfgo2YSy7TX5zwvL449LAVMafbxsNQrp1F5x4k/P6IeWJ64iDncmXIYp
li4Pm7zFf43S7nD00ZAzrLzhMtjxxm1aA1MVsBKfR20LRGC4nlwIBJsyduetm1fdvq/Js0Bu5v0m
5/xH+/urbw8FF0OLzhZHnoVRcvhDIuk1BtYz6Jea0qSvGaA1Rd/LfGxoHCaogpeEvhOb/eWD/p/9
xcvdLz0dkFHLERvn/eFF5dBg06BKuS5zO13bfP2rUBlED0JOI0oBNJU2O3+TJ4Qnv/9633rwyB+Y
RF2OS9h5j+4XPeySR8L9xo4tV5j3oPamMcglo7CuGoNN6YDM9Sb1Guuy10ie/VRGRBFYpwysbz14
xpjJTG5bghPn4TMQfYimsErrdVYAASTw4KpAprCKIR+voygwiAzxT228Xz/3RctGe4u53bSxUh9e
0ys5gZUKy5rE1LSftKXWc2e6OPUgfYXyhf1m0yPWUXnijb/x3F02lKzmLgMO+dDRgO9CQ6oh9qp1
5cmUtK6mvux6zNt2GSWfCYElrY1C5QpmWrxNvIZQ2N6BIdBY0f79EfBqLvH5IbRHUNbSzaXnd/gM
xpSaWVPQYVjKGStQgGS1YWwicopq8fuXejWXcClbePRyHRsywXFtMB+UtjpXEtFdgm1ReR5ukeec
OsS+vgqjiM8JvTeCGFbswxtCvh87lGlKpOZms4cVndyPAE5OLJevHxtOVrGwIpCbCfN4V9aJYYR4
QLhyjdeZ4zLxtuC7Iafo0tq+/9hefxmsKW5AIYCmPWbkoy8jTJWOe5tLGU2Mkx4kgbHrEt/bFinu
n2DuEbfnGE9PaJdefxwsaIuZXCDLotqxLHp/zPyJavCZWtgiWgnDdFp4I2MelldaDJzyO1yaBdvh
ldedmg2DFxHBwXwoWdZQDS0GF3rw1vLT/rj07HqdTTQSccKGbC/CKF3ST2j83iaJiY0LtXtC5dwE
Vtr2I/m2GGC/aJqZlxV8Vd6BU9hEQ04Q2gjfSQEvOH4JktQyvAStauRN20R6bDoU1pGfNtDEL6p3
jOI8cqL4Om6LiECwzHJawvGa7AJ/ZErSxyTKz3x/HQYnFwTSHnqjT9AHHZBr+lgE1UsU9he13UR3
YBtp4bVQuIEe+zF5MxhN0VkRjpjejz3xYXWrzW+KkF12JSJvqDoGTUKyw9QG9x0pVdYW3xwMPTzY
9Mw0TGx/NTqd+hywq2+2VZ3RPhNVAj2R9YRDclPDLpzTULlnTl8b38NkdD+zY8fvzFaK1lo9t7dZ
T67pWslEniE+dO7m1BzSLfHi5lnLPsO9SsYipxMCVwjSqKnoPzf+g0MI/IxjNUL9bdsj4Z6SvPHN
2KNR3AxDaH4fbGUR/Edoza2y4sUpPrUjLfOKRAcwNyN99iKc4exGBYlb5Hg3prvWVPQxywpXDNsK
A7baijpWAPPqIb6WpbQeGjgC08K6p+YK+ldQQShtROHTNGB4m3LXvzYsqL0r0kNjuUC+faoaujYk
APgsacijpwi8ClrZPwxWzeEgBqZYo9FInCfybAin0rU54edqa02MR6sJJoYK367Ja245vow43WMt
K2hMEIRIGINqH6/nWNU3delj+gcfiFKdmZzgh6icHWfXYucZdmkHQogmp4zIwK5tWuiG8JJirdit
fh4SGpqso2labDyA0uGqwCnF/ybB7TGo63nYNEFjPOUApmCBjRHmbrvs6Z/A+bWvugJjHVTQdHyE
QrFQv318SQhUzOFp0DOjqAnS8ZuscfKshrJTt7HbTl6Nl7L2ISr5+FN3jqPmmymmr7k1O4qmm7Qf
833ck6azVmFf6bXuqrbfeFMUnnnTPHm7Ph1acmFdJTEGJq2g5RiQepvpDi1DGMZTtO3jZLhOhjz7
BY6GWDFb6PwRLPtw681mT8Y6xmB/jfg1uiEBvM8wJ1qEbUT4Henhk4D0oS4s+8Gk9NlvsRbX5zFx
pRkh9ug3Cup2ehdQkko3Qye9Z+p286esdqj4R4gzWozUZfJD6l7Mq0i03VNG+Eu7ifOx6nZ2YyeI
18FweCiIVADwizbYeR/N0OPIxHLLJXwXmwDxaeYvHjlbra6r8e7P0yB+TYB/zXVjE+a37WC/BJtZ
zk21dTPbQ1roCuMSwbgoCSgPiccZS3NGIhUnLiFUuuQrj93EuSKdXhPpQ/BMuzEcD2hFV+SYufvI
NLpNAdEZk7drDPBajdwlEaOrp+fUdlHzN4ZKbjvDxxDdoZIgDq8tyDv1/Mr7Yhk6awDh5U25KSHb
bWWuwOsSaRP86EXPjw0p635aAknuioGjw17XMKTXQ12c1ejB75fv2dkv4WqkabdaPxlOHTy2Mx/R
SkRAD1Ykzw8JPtxAlyDpiuBnQG9n5nAILR1DohutYtK7SewkJZRRN1gUDdooqj4mwDSpX+NQMBii
VntFUc8lsqg3SWScvMa7a8uB2YDgKvLzmjauHqxuJrMqNU33BxkI3deOs3C1H3TrEhnGJ70RRKW4
GKE1p4SOeiMJQGCJ7r0yKcmU7coR36xOSwuEuNR4O4fR1Odxq8IPmZMQ9qhrILHY5mNi2MkMYHoW
MeFvJCrYHTbmyH60aHZ9qqfQhGY+Wf1XmocKoHQ3EPQiBsOB015Z3irG0NdsC4t0mxXSSkVEYAOz
j+zsjHyGOLjmS6y/xnqqvnvAegbgDhXypVpQQEfWRNAW/VJjuuQUFn8wfZVnW5MirAX/IHJ/gPhq
UnJiautrnzUx+pI2qD+knbLRPpSL1ofUD/Na9Di9VjHH92ynPbe18RU4o/+L1zmU92QvuUCAIJ10
MF2daWJQRdYPMm1z4AuMmw3YCfnQGkb+dY6lOQNWFfBBxnzozYuK6le3zrul1dEV6fCFs18WsoLM
LsEtDZCPspZFdRbqBIRIAmYoxwxmA0qlSj6Svu4PxZrytvtd+6TybMOJj2FFzRb/flJb2sf3OXIy
L8iilOd+UTUui5iBnAUFuHGudIWJZlDjjGdaVHAIIY0jqgvTubxKvYEgQ8pjWOyVjElv1XIm+qwl
TcHYW6Q2f1DZGE4bhQmfsNspDB8m6i7teiwVObioZfNHFi3iRr3Brbc1JRBsy3U4PwOZbeMtI3T6
WPSm4mkUDcv3JDR86dmr7JFcOggcG5J2goY/9SqMpEWm0Jd1BSy9qZTJeYH8FKFDkclnX4YZEQdi
IEAZow7TuoibmRyX2rKuEPhYDdlYyy1QE2k+K4f+DqBrCfY4iUHBrwNj4qMkYRi5VFvNX2xvrvme
HOCIyGqk/avQIahfKyb7l/rJzHTaE679hGfJSNdZXvnfRRARzIY9tf6qRa8KpGmTc+/ASMxXXWKn
mP1NzFNWqMV3qaT50wOVsZEmGyhUNzr8FWnAi0B80WiTfliFjw0n6XiFLbB2N0ORhVeJ39s/7Hno
tjnowa+kG7ofwhiZw2rO7OY2zwzr2qjGtGGpy59I5Rpv/cRAYesCzaZ0D2ZkywST7WjdsbCYdryj
OVGdJ0QNrwJZIdpQdqlJIIat/bOqk/nJdWPnk1E5w6Ul0b1RI20bopcIrSGZasJuS3pYvykI3fSu
Hbt02jPSGIfHYRacNHlwJlFq0prWIvV7bP31/G3sg1acx2R1fEKGZzGvWjS+aQLn0zakEa7gUUvo
EG5ItYLk9nYHsB4hVUfMYoKSnn3uCscsH5aZ5f1FU0vs5VVP7WnjL//MmkV3+kX+NoF7hbBraHpa
wcLsUi0+ztUU2htVTPMjlCnAO+3oTjdppcCsNZBlSANhCAUUWwkFvR8d8pFWOqzkJzXUzMz4770l
Cjh2K5ALImqDXVqG3bihJhZ+6y2bSC2Qz5+8QJj1EhRikTuRVu1DES+FnbBt3C8MWvkpBm91wToH
XRDIyWhsxOjjaWE7qIKNYyaeXKm8StRGDj5EbtNSXbwL07oOtynwNxeDNhL6CzP3q3MFQzzZG6kB
b8HKLesLwAwWRI+IYbyCAAIkK4oVX0ENsBe/SWY9UyCooSaYhBVtk6BIn5U/tujTmgkyDQpAXI9J
oZJLZzJHHM+ADu5NlIEBMAaripY2UvuxC/mLmMPj4UEA+MDzrcGZtE5aPE1kFtwv/d0fdWFOn4Ts
JnS8aWKO8JOSjO1XjV+Jw4cZPkHTgkXLQkBYkZ0bVnSWBEN51yYVouRcFpA9UjO2P6i4JeUtRHUA
HXCImN99HQ0PSenhxB/jiX1al/YEnVpsBODJuYFx20BvXMzRVnmuq4gpiSSB7IeTmWz4iD2u7yYR
WjBbIWFe1E09mSvZa5+ms01Y8n4kgo9tWkFLbJvZjk96SlDPtyn53jm7A1n/gB2FchlEe0hmZ9LO
8DoiLc7JKPfIxs7bPYpcCyLRVGZrLSYPnn8PQg37rr4dp5jdOcBQoPBIjkmPN612+mB4g9bryaIg
c4ftBRdiOMcDAHw9i58kt9NXiY0GmwUUQbBPkaJqPpLcWa4SB+/uxh2qeDirsmHctk6XjFsvz2k1
yB6NatNI0utMbS7gISbTn8qPJPpqQnbxiGQz4G9ZQN2vCpF4O0/3sdxExBujds1AAKw7KysZS+QU
YoXP8nDVhBlH48BmZl6XjRiaNQJWeY04O7N3Uo8j8wA7wlUjTULmDNGMS67sUoIzJtO8c5JwclG3
qsom2bingZFP3eRsBqW6a2lPc7+OgoZlNEMYnNms9+zK+adJH3SXrHsSbX56kQM/MiLhoWQ3XPAK
x2ZuzgC+IJqOieNIVq5G0L/Snh4/LTlwV35TZSTJsNc/zwTer5XmoHyuSs2AC/Paue/1SJI0PZFH
LUw4Lj2fJsToTo1fQ8tC4kdZC6iNYj9I86C2dq2ruoYDHEv1tiY3/S6UaKcR3mbyEx1+Q6/GyhcV
QQf9DAmeVgpQIUSZ3tpgXwDrINXjPRHUzGwgccVtBA3xZyc6tvUqjNNVYxfFr8Du2u/Y+v3xJm3n
+gnecM9+EDsbRS2A7Q1Alaou7vq2sL/0yH/l2ndi9DY+4hLi8JoAMEpstnw5EfSRbBuz5sbEEKQA
lMK2nh/brnHGS6sZ6UW16WjfQIIjTti0KYevc+JmzuZm4jQ3Muw9ghEkWPuWPa9gfSuK3eCTf02y
xUyCojFOzWdjsgK94eWLDxBnJkJAdaM3ed+mALvM1r2g3ec5kEB0zI2XQXwVtDBcCHryEPvyryOs
fRBV+SlzY48Y0A6sv8pFcD2mJSFLNRTRlVKNN68pa+ZP6JLHuyEKjZ+pr2CDTCRLZRe2JutgPRQa
pXbFzvV6jpY5ZQjTQWzZJy0HFdwlRPqo2t9bSrZPgSzz9gzRdHLe2e34IyDsZ9ojN+/BPvtGEm1o
kFNSCGw3enZ62+SFVei8PXZH9npUPmxXnYshI0hq5oEqzGEclRc3opN1JW4xncFkYkUMzA2FQyPd
dbAQz2KY2BUbZif7NvMVu5vJ6IsrEnd52jHo/hvUV86vtJmcn6TINZdIhaQ+Y/PGCW5E+vfZmqVL
pkDEfEFyYBjiGiHNBBHoTALq1JJeV6oyPm+6hLBKQqSdXyprU6DJshujJ4ANDuVnS1jORreNeUFt
wvWhbUUzMnhRsHUcsQ2cV2rMHI6MUBZ3OlUoGioAGvmelRVwcoeAFjTKDG2cpOfGuBzRe3NXWM6Z
exLNOdmAsjazhau/dxYpuRsXU8NNZmfz17Hruqs2mYyvaiyMrzmVZR/Sf2Wxqk9BaWMVUDa7AlbO
bm0MdaMusrSfoh0nxvpbQ54qUXTNTLRg3VVAj/q6iPwbR5SYTJJUTlvSGaFoUP83f3Sj75DcGyzH
5MqOQ0In2ipa5yKX5Lc1In1wu8H50vIRj+e4+pyfUzLM9wr5QrQOckKXOE0twKgqFS6xxG5Ikn2k
OIGscsoylxmTMP93VvkPqJCKYJ84DtoGuwKAxWmiJyWTduHCkHKQep8PtvavArBxPHFy8s7tBvYF
iV6xYkta9vaz9FLaFsDQ2vIcZqarN7Ju0os2K0nrLAEFECNV5ZI2dkgqIW5+aL8IiSi5rdo0paGT
B16x7jEXFJumMNUNzS8oZDmROO5edXP7OZRt80ElNsVpM6vjkAqQVzq7QlGhWZeF1fxIJjaaq5nN
Hsze0SRge46MeONFWfaFjg8n0wRgn71kZVP9Cys8/VuzrzN1QUQVW8mV03C+XLmtILRjYrEZNvyp
330g08J9TgRtmlXdTQaLYdmnj6RGoheiPQuM3ivCfCAnEI07QxLm2F5Q6PtF18y/mtnat8DOk+KZ
JW68akXhxZulJEkgkjmQn1eqNCRmgv/aRgBXyw15rWjomZZCCXvdCW9Vg+mF4oTlqwvqJ+klB4qp
XRk9B8q1ah1vvjJID7ABklNTICW1bjuwOxDQ8tWoA5F9HLm3cjf0xoJykC2mHNvjcGT7UMwjW8fD
1pss/cz623c7zA3x9ZiFkXsOE0+W52kFDXNFE4Gc7DhaBmXqQfnNq3T88l+AC4VZdgYvlyriLdCx
+X7wo+7mv8owwy5VDLR5c+jlG5NF+6zJqZHs/maRHPersG1a5y9a3GOCvqeaNpyHCl57BvV4oMZy
ZRh2vyEGMLtRhRF+DFOvPdHQeN3F4aogj1yTLjbGLHlUIyeCOwKeBx8414ONb38SxM6keYMHT6Vb
dLrhubAgsOWUgjdJORKzk5MnCEPR+bv9CH4JLcsFC+HQK/COWlmG67fEuAG9m8nGvkhUL/YTYYEf
PbObT7RIXzVYlkstmFnor3ShjztGVt94RuMwzzlU8y6djJATFff1iQ7Zm1dZbOmoXWniHMMuWhdb
upLs9O1oCVHvKuNjWWXNCWnH66uwEQ04T2DOXkQXS5vnj04DtUOqsEvnldT1alfaIfi9pelg/e3X
Q+9reWK2dDzLPzZDlzHKuSHuqjUqZEECOjdSRcggi25KTlzqVbtoaZ4IG2DNAk3n1g5vacpCqh5q
6VubXnQxz/gPjChPLwXB6efx3AXbHofUiT7yq2YRF7UpUCNhXHpuzlEb2UatWgsWAyrcHOJ6zQZ9
AFq1b9zyWYVi2rS0WNdhJvMTzbG3PkEeKooZG40ens2jN2ga4VJWhAJtawsNY5QPOe0Qv3YvsX3Z
V8ZoUSLzEHM3ddNfVjRlzLUignczG1F94im8hLQcN64AcQu+QJdEmePGlQufp+KModamzOr7rCU5
29LU1IYRY6Ee9BVqc1A+2OyguHb6XDtNfhY4uAeyeDnA6aTe1VFtbWQl1S0aHOs8jATdD5uYovcn
zFcjH17fy3eF9JSOu3fUYxNAT0O/6yuIhuP4Ca4RSCzbzM7+/lUWnS3KghfDwtG4cEOgxF5dVGun
sPxrIsy/LJF/d/+Li0ix3AVCLUsezX2655sye4KlfTtzznAK57cAW/1TI20ZSQcvlyfmo1XCTb4k
BByP8d4eG12UeEvpJzk39qCptzK5XLHFNlYtnYCVCJak0daJ7wBgggZs+wyEjJtaZKuk5VnhWsml
jzXroXK1/+39h3Bku1pEJB7yGxfHLjx00zoGHVhgOaHVpNW6LtxfZhKpJwIA771hri5t4FgXeTtV
69ntqYLIQfbXgHeAjMp+uPEiHKgViVV7i9Ccx/d/16uZ4eVnIbNAHYXIxzzStjRBPzmU2snkrEWx
i6qEopYGNBcUXnYxK40ZqoSONgU/3r/uG2/LWYbEotGkzOkfzQscQPAYCAYFoF1K/qHP3jGk5DqY
pJu9f6kjo9fLo+dai9TTBWRC0+xwyqW4q41ZJbRWs4J+ag1zrcgne1vkNI47+FxrHSUQavGi3LgB
3ss8mE8lIryIkI+G50IygcOEdHDZDR3+iDyY2Gl3dAW0Y8G0tjJrmyPvWUkTx3POaz8X0xhcUNIZ
v9VGZ30l0/RX03kCmQ8VI2UZ8YfMJ0otVkreojkF+YsL3PsYT5SwEOMbgn5PDc1RTalLCSMxfYpX
5ikB6hsDBpY/BnfSDxGKHL84aqmTWYse/YZw+p8uoN57bCHF1u0Qh88yNBCAI3YYbc4277/H5TUd
PUFXQlBYVhFGzbEmBztLV5sUU9YFV34eiKXd4zKy7hHrmPdqCk59Gm9MwUCKsHRiD+QreZFI/rH5
KGm2wou2inWOgPAeLVv/YSod+8RdvfEh4OG3QBa4iNhhBR6OC3QcSSrgJK9LXuxH8J+KGStKyMKu
xYf3H+ARiOblQ8BagaUCtQq0umNu3Ij1lxkG/0TTiXgt7AICALSXS2JwaV+ROL/qBlNQ0Df5VhKr
3kNo+iyS8IpdSnhpaXVi8nn9hKVgymFj8LLpOoae1LnCUaoLqPCGSPdOi5gLGnV0Yil9PW5Q5iBW
Yf/INIAo6PAJB1aEGZ5vaB3l+IJK7BHENAfDWYlM96YqKZq8/5hfv1Guh6OUicZGeP4Cpfpj3DhG
Bo/P4nqOVSa7FvcqbGSCaLFGnaLGvHkpcoBY77D+IZU7vLWEcmiuxjpfy75vzt1FhTRnwMmgsqYn
xukb72oRoiGnX6SQSOIOLxVkdLNkzojRRObuyM5w9jGI1hNXefNdwbVgmCKlou15eBVI+GY2DtxQ
SHNxSdNuLktqQetudGjNeZk+sQF68wH+cb3lz/94V3JUoAEbxV01/fxReeS1oyZPd/FYnJLqvnUp
m7WOhdYGpOUd7bWaoA0H2CgMw7rxVw4GonXb5c0lTn7nxOHsrUux0LkcOQPsgcccksga6lFomllp
3TnnYOxDYqMLcVOZnbF5f7AfsUiWOQUNPCcKwowoKeFaOnyCgNLpGnfoCUphiWflVahhIQ/e1rDt
0l1VNd66L5z+IbNmWtxtM2HmSutbMv/CderWqiCCM/Q3HQJz+iJdrTa4KcSJT/L14F1+JINKIFwL
3GMUqtmxb6x7JllvzKDTCBDaEeXlExPN68eOcx3HA+gXNtVEdR0+Cgr2CLRBc4LiqIt9HBb5uVLe
vHHIQDxxqVenSH8xYLLfZR1ejqxHg6lKei/HfpDTm53LbEM7RX4efVqPE0z+cmXm2NPW2p9O7WJf
f58L75FbhI2FLvaY+oPdeJ4cNtNrPQ1euCqjqKW2L7ozkrYvefDVPS+/vWCozzcEfetL/GvVPo7b
aEuoN1DFVOrkYRTZrUlj5ZNQw3ziVb9+CQvX1+NXLuZBcfxkoqAba7NDdNBYfv/RMKPqujepIMQk
e/ztyWrBljGm0PrzEuTR+1ZFRqbHmGTr3AiCr5aV+StN03rcNN1U3ZKPOZ342F4PYyyI2ApcwQQJ
NuBos56CtCpUjSCZeO72wR/s6d5vZq85cV/L7z7caLGxs18siAyyV8bi2gUn7WcjUndKrRfzWCBf
66l4oisDYYxOjQ6ihg57TtKYtwpy2uPvTypv3CfVGHbKjoTpCWb08EMiPUAEFj7DNdvoYBtUfUqy
+xh9fP8qb4wUdpLAmZczyILRPbwKc2SDHqFLKXnb+r6b9B3+h+KLm7PUvH+lt+4nwHwi8O2wSHtH
c+SkIjguhkbqYRIdGdaFfpZmUH96/yrirRsKsCmg0qfKYx0DmOeqxpCTA70fjQZcmtXROYHFQ6Q7
4KJNkhE07rX5tHGsjkZTPhFl7Q3fO7cFi4K6aUd7HKlgOnVrcpBP7XPfGlQMq+UABlaPw8Ph00bI
ErLpahcscdx+aFFMrcuMjsbcjrTW+Jo5inthuSMbDMUdhogTg/rVO+C5MGqYlT0JPex4XmBybMIe
3swqTXX2EBtBdg3Q8mRK4RuXAYm2mBUXvwYbzsPbzIwhb1mQSaZAxTAhv47jPbZYNHplTlWf2Dmf
EA4fkYxAnrYt4vmbI2K9z1DibY2k77Zk4MqHmP7L5mV4/H936T8WR/Z/dpfukvLYXbr8hd/uUlv8
5fKt4C7FX8E+cIEG/DaXWibx0RzL+JiojLCg86b/5S2V5l+sfJx+WQJfLKT8pX97S4O/qFMzR5PS
aQOdtv8vQqcXSzJjFX8pa7wJw91ZVuM/dqe2jcUmKN14640JADQ394eLjl7oQ1DZ3fkfD+X29/T+
p7H08Fy/XEtisGVn77Cno/RiH14rdaM867ok2ZqICp/ZK7XeKmeXj3YMBc7aNUrKU6hqUUSU+d8z
M/zr4sDz2FWAcAe9fHhxtHpdWvJFbJVjJJelkXH0DJS9cVBP0W7k0p0fFhcQgk9Bu1/RBl7um1Ma
JygU7awHh5e2W22QQQSjjpysaZ0aItlOzWTsUS0MNxxF5EIpccrLNlLxfgLHS7qNtM6tKls2tsN0
Cj99VDH/17MITFQlyyaLX3b4g9C5mJmI/HiLNkxf5U4Vw30jQoghOe/CWVW/ioDqGWIWZMpVQo6l
5WbBHXhVcSoL93Aye/kp1G1dCw/UEiFwDNefQ9EU+AISimRGep2WpYeBFyTnuWfGfY6GMS5ujaGF
7GKgiXwKclqqnZ1E3qpvoiCmtjU1V2QGmwG5TJl/CoByVNj7/ftwK5lUhDBHvdoPjZT6kc5P6Vb5
Q3LvmJow4gJpmIf0YNss+DGqqs0los1y1yoj2SiMAyfabW+9L85YL2YjVjUmi8P35UOficPQx4rg
NCMN8NrZ2HOT3yR9a5wj9ZYbwrgQCE5Rk11lcYbzYCTu6pv08lMm4cMNwO/nQWsDyxPr7FILP/wp
8J56knqibEtyk/WjYSOzG1PZ7buoCffvTxeHB4FXlzr2RNYhrAhFaObWMhX6qkka/QWJxOFXt5im
W6Lt5IkTzxtjcXm6TNU47oGbHtfJiHo2SPFJt4BdwFraqrx0nNI+MQsuX/v/bH1fbosPhVOspFnN
wnB0ldItLMPsTEbUUIebLqONOs/utHKQK2EYcb/JzJGb9x/l0b7tvzk7rx25ja5rXxEB5nDaTXb3
JI0kywo+ISy/EnNORV79/9QYH/5pDtHE+MABFuDdVazatcPaa/2fUUkjI10QJFXXny1VZiURkUDO
uMiL01Bk88e0wxkWudL/ZTZDfLJqUZ64AN6R+RBGHyYI6Q9Qc8IaXVT6WUN3Deji4Fl/LqMAQnL7
B749VjgAitbktiQD6roXhZ+CrW9AYaarev1cgnQChp9MZ6Mxwx1Tb48VpHRMtEFJzT9ghL7eCjSv
+qmtTPmVEexS6gQcCD/sS9TkIzMdTrRTEt1aGv0v4lJ4sCmhyT9/9cIWolo6yt3kFygFnRiwsM7h
oMLuX6te8P5dZHgWhWZOFhu5OlrMCOBFgRUF7ugB6EKTyjfSOD8JZMV2Yt0VSYQ8US7VH8nTBOhC
owh5vazM7JwEJiJuZ+YJRI1MZb6vxkmA/M1DRnwmqr4HyAUB6VXt/DhkZv0UKX0Mki/0fjeFBiXY
YHofmwTB7LzT66BSemEHZjHssdm+vXFcOMaKEc0CkI7zuv6pzqQjDBRKldhaq05TD3ZZG6L8hHsz
fNXu1VNf6tPOBm0bZYOg/6MgtM7cGWCBIqNEGC7pqi46MMTkfrK4VJcW0uDf9ezEIMoM5ef7TwDj
tf9ndZ0CNa6+UA2X2EmvNx8Sd/yUx7l9URa42G5beuss2VR6F5wyWv6MTl9vqmvPmRbyt0AqVvEI
euYTylXuDnfhhuO6NrN6byarTloNoGWQQfFzD+NUw4RElFyYANIChM8GptWcajjO7qB8k2WFhSkC
WU5wgKXcoybYfFJEGfrVNNSP1jQ7H29vw5Y3oRLE6DxVSvqMq2RsdBJ3HuMqC0aC24vBrF5Q9679
xxB71TemoMLLbXurJu+/9w4aBstwuOWU6FaHuVLr3l5KLQsWq3F+9ujE/JpHp9aPELhbkL6iv/e9
H+PyYzlZ7ie3ZxL6LtYSc6blmC012nyh+jdTgmjY24lpdTsvzdZ+kJbCZSVdg7lmLpnQahFuPNKs
G/rpj3mZFOVgVY3yFWebPZT2vEdHvnHPCGOpdeNaXYl9uj6Hw9QbNLNFEaSRlqJaq/F+JLqTfesd
/o3JRNEyX1F6n25/B3nurl9xl76S7BRqsqe2ZoLLYo0h6KIvAnRGw4OrzGHQCL06qWiMPVsaIMlF
13IaYIhXIHiyJwq18ahgnlzixa0BMr1etd7MTQEpRxHobgm80VNBd9eMS+fGvKftt2UKRhNOHJAi
DtzqvbQq4uK8n3ianUrxu2rsHtK+cw5FPfV7cmZbH5Mpd54TUGXgRVYf0xlCG8Q15PVe2IqDW2ru
KctNy1/IHHy6hOI8DHDN3/6UGwuEQIgnGsCUyUu8Mjoa3RKOdRIFcTvEn7vQCX1wtPPDkKnt6bYp
+VlWpwZ+JvaSYi6AiDelGxfN3EmPoCUdkFKBUG06hLk++FYc94ecLMdPRF/cLXH2+/2GobZ6iXsk
QGDlRjmuU4grRxDQjsT3nAnn7yUqnWeDIIgR+gE2KdfN/pTR714KteERiBSgnAOJIUtzq+3NTSC1
VQIVtmJ68TP92N9LBzgMUHR5SCsY1G6vdMsc1ihq4A0I5VcOmTSbHCXUFD/KvfgJ6JTzLVuW+msT
l/lnujL6zs5u2oNUDy4IMvw3zC2NrTQGMuNQv4u+g/lHcxkxIrqMxoUBwqLfyQXfniBEm7ge1Kzh
AnsjRpeixgMXxBgHS4g4Ltlvf99nSP8tuYrWatx+hO/+D0hymp1tfQGuXR9dDKMDBxclRHgop157
nKTImE2AezKAJV7KJOfF8JyJ2hZnJxXeJyYiS8TeIm71wWUEAdRNp8zZQ+3Y4o45pZZpKkuNH3RV
RJCCx2r7v7wK28qfjNT76qSG98wkdo3csmWiXDtHPYOqcQNXOJh+S/04Tx4YOZOBD8VPIkP9i5lS
xMca9KcDrfYicye82Qg8wLfCsYSLtQCUrRE9rTlYOozFSdD0ag4ZqaiBSplImAqR+pmrhUcUtMag
VFEOZ67M4L8pxYFBxPyk5412VLJifmCS1oYhUNlrn2xUBPhtnHGIj6kC0wm8/hp6MqUJWplJUC+x
fuytRf9caWgxZLpmXSAwsA/osYC1yFFH16dpOM+DUKiG294OR8hb5+lJNlSKSRJ7BhXx9Q8pDG02
GXKn7K8xxRJBR3vsqyW6K8ba3At9tmzRkCRlJuCUqhzXtjqvz3sN5FjQzSNKWmhWtfejUcP1kCWW
dvD0npGITqhw7zbR+A96sEZ/mMTk+rCzuveAbYBpL4V6GhlPOKVSWnjn1Lx9v2SjHx54YAUAid7g
EJc6j+s+ioMcBiVaaHrmjzEkjrWFKrfOnMwBqp29WGDTqNwVonGHKtrqZkadO6rmFEK+ILiblMzq
+EIXKMkOLY3b75PLZVwKZ+/LS7+9cggUcf+/2ZVftxV1QiwAciI1ndK73DVA/bblfLrtzrcWh0we
sR0AbWTWVg9XhH5FXKMTHySVYd9ZSwYjbDaNgYv++REOZysQgknW20Y3qn4AawCF088nw4Fy5/qk
6cxJ5VplxoFWgh/MYaUHhD7kPgpuy2dvTMgdZWiflSa+oKK7REXD2Tvu8rutNxi/Q5mIKWSIgFc/
wqtDEhf5I1AyMp5NU0QX2ETaD3be95/4tOM3p4Xz0MLT3PVJVNwxoFE9Tlmp3Euo2ZNlzeXevMPb
sBdAvsZUEwE3dPLr11WzyTBbh8IRgXgddKItHxTPmU6JcBn5BAvyCPN2ce6RRAgGyrL+zoeR2c16
T2CQUiW6TM5dyOfxVTFl0EQ0IrfBK2Q33WkkwT6he209em08HRdFFw/VDNnDMdLy9GcH5O4JKgan
9ZcwNikw1MbOc7zlkgC5EWcYMJZRUb/+PRozl2PTMnDeR8l8QX1mOonI/epGDGHfXvrmznMqXyqT
Bu/StSUyvAKCF8FFyDLrgsiu+WOkknauPZh2JEtYeFSHybhoiBV9CEeh/7htfyPwoEsEMgDacsAB
66ECzUhqO84JPHKT6t/chL+Mshy+iHYaLk4dp3c6cr9QxLfR37cNb/kZi+YsKSU4IFKe64UXSyyc
aWGLc7WezmXp5Q9OSAX8thW5feuDRS8OYLfs0gHcv7ZiM/5KoQPOhwGNmiBRSzQbOuhNvcqJvhht
WewUNrb8GkybBMQ2J4e3/NqesnQamnTYWxJ9vreWVoVJI2QC81A3nvInsU1+UgsGiXaO0ZZdJpWA
DTIbQvl5tZvMRy5qChUzQ75zch5152fMqPOzPSW/DSVhMMU2ft/e2a2DwyshuRQpPRv2yoPHDBpL
nrQkaKEN8L2l6YlRZ2fwR7pB3yBFGmly5d7HjvnNvUuzdT1tGTBTEwVHvH6PE8ctM8fLksBNS7jz
isrwgYvFF+YizB1PsHWAXptaPYdlmYtiHIokUFx4xF27hd8KgDH8Pqgld4D1dg7s5ocklYG5mIgD
hs7rA0SRRUk8DbWFMCcObhfXfapD3TgiRtAfE2BDB1SdpvPtb7m1n5iiN0LoyRFauV8TTPgU6ixy
gTPgmLZQekeIBp/I0aedg7p17XGr+FQoyYHVr/YzG9LMI2yiMUiJ7QQIG37vOkqD2wtazevIchov
LHAnwjacG3WA623M+qzpTbYwYNazvZ/1NjzRuaaBpiRNfcnd6HFU0/YHoOr6s2NW2slr6v533yBg
oXdNcyEInHxjrI0gUzT6UzAt+CbDUIGjW/WOC9765PQB6dSDMqSOvQr0HMaoM1go0mCBZeCoNKXl
160FMR0A0+MIHerZLGzjj50dkhH8yjMCDQDVYlPx4h6tIvxZOBXsdtCxFLpXPur68M3ok+XrHCoL
LAmccLhk8ksL1uToLv3daOvTTpN4Y920qgENmIy1SKrn62+kgGGF04n+uZ6UQ2CqAryjaJOLZyim
D2t2claXSuxs9laKRZEGZSdav8BOX+QlX4UanVFZUdySbdSj257h1SlACzuxwxR9KUmiGP5ZNLN4
0vp+/KBoJRR1TICkJ/h64I29/RE27h2/BUw9VVV82TrzGQCNiYJB6aC0I/XElPb8DK8VTLSIEu60
q+SBX39upgYpMUstGxiGrzc7inLdy5kvDrQ+08z7IuzjH0ZhF5KLQNXOZRRnv1LD6c6wAXoF3H5t
e3d7sVufmxIgH44Qz0QW+PoXCLOOejFUcSCn/R7KoTLuJntI7vJI+90olnFAWGg43ba54b2pirFs
Am6wnWuIBpPaQknjjG6NlmRnI43GO5BS7p2j2vmFCfD46217G48itJpyLkG+jJDMXq/REWZYl1aJ
PfALATNR5cnugbrHfvfPUJviMVtQM7ttc+MQ8VZwgSiL2YAt5L6/OtCepYhUlLRSeIznY2NO1jk3
1ORkCCv7dNvUm+0kYYG9ExQ0WwlWbWWqoc+2kMVD+66YQACF2p3VCm9ZmoriKyF8Hrftvb2sHFUe
JvCP1G9hUF6Fb5oKlxrkaYofm0N3Ry3CCkLFgz63VrPmjyTT5rtedZD2sEftlA1l9SVOvSJoiiLf
uT8bS6eRDYCZYViES9dXtZusZlR7qlSQcDEgrTJOBe4RKg+3avdG3t+8kXLVYFg9HmNKQetBqbTB
a0Uqtgo1HBFhsYvZPs51beypjm4uCvzSiyEg4fLPXx2dCJU7kjKQ/SlCiBTnwgblDlgXQw1Fvni2
s+PO93xzP8hwOKocUkCtDGqsHp1K1fphpmfrm0Nbn62Wad12apMnkHHxr6ajg5vqqfkgVCF+gBvr
n81YmD8KtbZOUTfqJxQ1BFxHSXRpGrf80ZRO+5hByvBrZApj57Bv/lYCItrhdIIg6r3eHC8SORo4
ieLDuFre64oR/1xGdfihIZ7AtJHVtj8quEQCty32ZlneXGm5TYZK5xFvTZK0OvZQ9CB4CbWcjyrW
fAfXif6lUzzrJPk/d97DjbMG2pCIDDZZtIbd1REQi5fZiGPJTuoc3Q95ivaYpiRfb3/4LSt0s156
eRArWKvXZwknpPiMVPHhF6/uSBaGh6Gu93rzG1ZoMtGAQXuAC7Seoki1EJnafg59UZjGQyN1YvXR
2ivgbFl5qVqRtUOuva5VJB4IGteZQt+LevdSNrDouGPZ7uQdG0eA1Ir8GOJumtDrgXNlUAZqWL3s
WSXwF8e9cRotN4fBbNgbcXljinI4+EXZ5UDvkmz8+qDbtePCFe9ZfjSLNhCmkXzL4gUJnrSI/rl9
Dt7cKTDs1Pxwo6QatMxWpiYT+qU8gmEoalPtvtUgcmohWSIg1+xjF3fx8xxaX6BufB9NA/mAzItd
EhzSfZAt5urlavsh65nUDv0pc5Nn1Ckj36wHF44X3d2Jcza20ybAkmN83Czi+uvtrBF8cqMOYQtL
FQBm+rFCLJfM+GHwUjiO372h9Pdo/En5IthKVp5itO0msuLJ82HbhImrSV3x0IZgeA5K1zl/D2VX
f0NIOj0OZg4v0W3jWyulbKSiWQHS5g1WJAuNsi60LGRqxf0rCSlaFlExc8fBp9y2tHFuqBBRKcZV
oeGw9sWLkZoTDgowqNARKe56MfsU6eLP5rBE7rEQsXmPNm35LQrrdMdDbq0S7D8gEIqBJCvyz189
kok1Kqk32p6fwzZ5KFoHSbOxt3xDg6bu9jLfuBakOACTIf/tEWiAv7k2hTRxbJR56PndhBSFUJfx
Hg3gbmdBb1592WICdspMCnkH0h/XVlyhQdQF2MMn0C/v7XyOjmI2yg+gtfRLBNPk+48J4zgsjdFP
cOJrZB6aGwDzmKnyiwQOLCcGiUm3XLl4VW3tvDNbSwNxD0qOLvFbpFw2JZBNKoMLI6vq3fdVWlxS
mrWSpp2Y3Tenfkwut7/ZajT6xbWQvcvmKXUiBje86+0cSopjEiToOz3lIOa4Kqaa8jnXgmqOxs+F
BgntIc1hopwbw0UApEDaV/EW7Qj1mBl4sM4yXKMmf97+XRvHlp8lR1dICmh2rtzQqLRGx/pdHva4
/EvliR/9KBrn8+yK5eO7bYEBkPtOLVmOEV1vgVWZ4SxKaOSTrAJ3UEEUX5RFeIiNQj/dNrXhCV5Q
f5LTh0/GlMTVbYTmEYqpnrHPthuLU5xqA0oAuuQ4VCG7jI12/OoOy6fOK6pfty1vbCiWebXQFXzx
tdeW4eNKa3dmkUsKM2ozhs2lBvQLR+W4Jzv0tlFFDU6VqmDUBWiQrVeZpVBT6RHcg+iHzI+NCXFt
C6PxOZtM7c52m+I0G2N4bkzAmLqTzqfIM/eUTLbWS9osMRB4JXcNcE0X9DbqXnP9Gb6pw7hM5n1e
appvlaP5/fbWbn1U4DPU6cjzpGLQ9dZGkzdBl9S4vm46yvOYIJ0M47x1ghQ88tU0tchtdXTG0yx7
N0KZnbZAmkFGKa/JelCmZdSNqnHr+mFR/yoWZzpHBpZptCw75a6t/SSWp8oKUAjoqHT+r96RxvSa
ORpQ+4GCPT8sNo3GMat+2tPk7UQgb70gKADmt4l1pAzXWvpnApgnaJTB/Q/PECSJTgk9a2se3Lyy
H5lWzHfsvV0Z9kzoCnA1BDxr1NpgIwcBi4gDB2P3qw3d/DIOybNoTHG+fU62DFFYAWUPhoOxkpWr
rcj3rL62bF8DCXNB63LxS5AafuPsPSSblsi9Xi47U8tyi199rHL2DDHlmg0gRtMPnEXrEjUFGppl
q/yHRUlJPgZzCRehd702lWp1OqMUYvsxBCl39Boy4I1jcUx6b3j3S0ybjwSJk857TBHn2hRDWbIu
WiPCHKaorcBnxMCn0gFmeKeSmXwV6ZvKYQudYJh22Or5qZWGsvOS277V0E84DEOoXWq9rJ7hDp9+
3j4WG+ddFt3o6MtlAUm7XtaghhZUqqXt16PzHeiseB4jbYAHbCxpaBvW5ba5t1Ea6FCwfqxLti7X
+oS5U0ZNqU227zEGGqTqCFWkkyfvLTixgXyqf5FZ3KzVojxS2JkStE35gaZl0YUSc9J2d2HaVxfG
IOhl3F6WTIGuKsQrg6sjz0hMx3fkHGoZrFGaieAyRY7moPSL+SGZjCTovLLe2Ut5Y9dGgUBIZjve
VkYjrz/dIpATZ7gX/eGysJ88TyhBb875xRUx5IoUU6F0E84dU0jmHeLv09fba946OQxqUvcglEBb
auWTSQMHGHtN21fEEh4nDeKLyuwLeOrV8QLmV3svrIo9NtBhpt9BNQSg/fVyp2rk5hkzF1BtrR9p
2Cv2AfVp695FqGuvurfhw+TsHUNPzEYw1bU6QQ0JamZAIIpoSU5PZ4rEXe5U8wUYZfretjfr4k44
9NAYX36j8gct/8Q8Mlpck5r0TB8ZKF0sU+fDE99+5gFPP+ZN9R+eOTl+Ix8e3h3Kpdeb2UfK2Lkp
N6SZu+xCr6j3PYFoONBwFJf79H2UOf+6NOBf4AdpW8qB9Gt7potv1hMWWfdFfRptpwH7aCp3nlrF
O/nu28K33FA5OEUBmOrM2sfA5ZRTF+Wg2KbiodqtDbl5hIs9vDeBNH9wnEb5U7QERiqwjYvQWqa/
oZM9z2QYO4/Glrvj8PBzAL+5BBXXyyZfhWx9NFh2Pad0bK3Jr5zY2ImOtryPZFaUuEfSljU9iNJ0
KEC2owX1fuT6ZFTZIYsN1LLLeTzZIazDXVI6O0/v27hTYhzpDtOqIfhcYxjMxm2B+dvk8rUozmaq
g1CfhH1aUno28PRPfpSN450XI5fzfscjMwkpZCdJk1ebOhe8jW1jWD6KY8VzlpYI7Y5Qp6NoZhQj
4mtUGd/HJfHv+SVFpelLroYk7MrZVeasFJ0xWz6Io+g065VydBDi3iFe3fI6r62svA6UoE7SJgsl
vhJNu1npxkM/egvKW+MeuGfLFOV5gAQEGjr9veuTiTiZ6i6JZlEmN8CCqSGKjvQGgrK2kuD299rI
yGhc8tbzxZi1RL3u2tYickTIetXyWzseVF8gI+ceIri3v2dGUqZ3aRbr52LQPAioTKrBoT2B3IAr
eU9Oc+s6SmZPWri8IoQI1z8kKY2h0jRKqJbByMTY985TXLjLt9vr3XqXZYhI8xSYNKHptZUWEvfI
UyPbl5Jx5iEf7fCBMbspPkz9pMRHE2Lgn8jt5OUxXcLuXng1sd3t3yBtrGMD4gI51M+IPUrC17+B
dxGlwCWz/dxT0L/qxXKynXFqfYBX9bnTteQ3jNrGnpjlVkwATuhfSgPwyKsNNlKr6iNYkvnGC8pg
NJaOWuzBne6MhjjVeoiW2O2FblkEmgauWOX9BAJyvVCUvURiw8uExpdqf+xURUVhDz8emUMY9Amj
nzsGt86QhBUzRYY8LOnvtUEFCdyhTXrbJ81Nj7MZVR8mT4R/3V7W1vWEsAUdVqgIeD5W/qbJI9OZ
Dd5LQI0GfO+RG4w5lH1ulXlfbpva2kEqlpCnQNQCYnOVQxl6VRjjhCO345CJXEvRmcNVkIKqQfC3
oph33sS33A+4z9cGV4Fcpccailcckh6NoAfNRT3HGExYwtDsOjYNioSmN2UnVevcp6bO/nKn1g5s
L4yOdj8k59ur3/o1vM+SHodGDpD91W1F2Rjie5tka2nK5q8ElGyLpmitTIiMWcWvajKWPIhhy2fk
KtMKhVOcFI/QVigUIkqlFpd56bt3o1to8IDuIQSVMai2ptWtOmPQXEFsPzPaGIieWmjf2o+zqJwd
77xxnq8srS5Qk0KMardY0hTtW91m5Vksir2TqmwcZ4wQosh2MAtavTbaHC6qkQsSstbKL2Y7E27m
4eR3Edrqtz/opinwjZA+MQ9BunB9P5EJrcZhUPmeZdofMros92gZfFkMUe+EXRsXBwdPa0Wq0vOo
rDzBlHoVk/NUBJzW7E/5pDsnFdjbxXVLMzCsNN2xt+HTgePQ4sDP0Vpf83YOqeLWRoHnmRyGbhAz
QtcAlYxLjHRKfMyrLPsTAXSQ97c3dHOZTI65lFgYOVjjcrTJ6x1REk5b1eI+Am+ZP1KeILnMlvCD
2VrLzo3ceD5pN9K6lxUdlx7Z9QdMm7ktzWgh9YJ3mRpLhbh5C9EmciZueXTLoTi30ew+TYnZHWPY
T3bsb27zK/vygL0qX6Xj0NcLDhHVSnO56JmSBV2uu/d9C6jfAEt+tOZ0b4hgI5qmrctUBdEJbYd1
zOCqkShNkTs+wmP1JYZT8ZhVKniCxosvXdihs6hlyJYM7xRSfolsJR6JOB5XwwMgt+PVctFCanMH
twJfIqRZvESwVg6JcUzmqv2wZENzGYrm3bgr3BvhCQUz+p987NUTAIADiZWWS5q6FAZJFgq/z8v0
EUe6x2Cy5Q8okTAwwhHWSeev11fMbW6MM3XPxY6YQB6t/jjD33Ma6SIE778pr02tvNw82tpooWrh
VwtbiZ6Rdsm1UEPJzTQOFoHQ6ba9twN5EgbAZr08p1RBVx7IiWKlo3ZHehmioNRMtnnvZa0XOE1I
NQYRMiTs1RZm9mM6j+NDZaBpa2czYkhjOrUQn5nttyyC9M0Y0uUPY1Kc77d/4cbjwrGSzKuyYMOc
4vXmu8bc5NAvIElWhMMjkfE/U9Q0d7eNbHxhnhWe8JcqFDX7ayOm2gy1Mw2OH07M94WWkqLhVo+H
OnH2hpXfUg1QKH1ta1U3SWY0BocQdiF7bhHY8drF0XzFLud/9NjrfiWN6LVnhgYQFQNjn/1AjtOM
jnXUZApqBjZIMYf2ghMUYkAiqFbs9t0vreQhohlEnZoHcO1IHE9RhxBUjG+nSn8/KahX5m2iBfHU
uDvZ6tuPS3bBi8TIE1UdYv7rfVeGJVPdNIfXWbH0D1NqL3e1t/Q7z89bz0iVmahBZvsyUFmFp4rd
G/GipCSqBGknV9TVHdEYdZ0sFzNjj3X5pZsmw9fpOLwXR0T6RAZH+EVrllbi6npBA29odPIsHyXg
5dJpeg03USNOc59n/nvPMKZoluH+ydpILq73MmxCFPbyxvIdr8yfsjhVLwtymEcymK//wRIZhRxZ
cqXRa0sSjy3gX+Grecg2o8QoCZc6wlqh7ZFPvn1J+f8THxEzELG8GSRQqwoYeR6avhOW6SXqkh/4
s/7kiDQl4s+mQ95ke9MLb6OVK5vm6ps1swKnR4fNyVJGHzXz5Aj8vjkmoo5PSYby7u3t3LoEr9a4
Pp6L8PqJXo4UQFSqYHH05hTFhrdzqzdXxSstK+3knWt2uqV1FqMM0UfSxik7Tl7jMn492iiVLeKi
2G60EwNt2qNWI1lv8dxrnaFpyu0RWibTj9UUioC5c0+uDo9RU1DBjFB0+S+XnLYkNRliTNDY14dy
QJ0roU7KScnc4oRSKQRU8SyemTGPj7o+uEdFsfOz3hrpzuOxtVI5vknMRQfsTWZit10KPapn+lbW
R5c2FeShSl9eWqG2aEMoP24fl41aGLOrtMx5svEoJEPXK23aUW+AmFu+HivhHXCb6j5E0Bt+VDQe
DSsfghDOQykgqvx0jfK7lql7pb+tJQNalQMztmQ/W/ltXlKovh1B/l07WdBYqRMdElex7joIKO4Q
ctuD+bx9oFmzBgAMFQS+8Tr7G2pviuloWz4qkqm/uMx893Y9B1KU9Pb2bi4NY1SDJP3QOkVq8sQe
mppaBsRidaCOSXkYHYi+BmTlH9B8jXZOz0avAWvk6S6VTdQH1tGzobdiqqBRwW9LaFY0qqeisFNq
qYN+0L2kvkMK0j5q82Q+Q3jWnQsvVo+GnXk7D8iWr+WlomPMLBQALemnXoXxOuDQnm6jRUTthKSg
EX/rVc0fGwnwaZjqvjC9o/Q7ZrfPsyzuuiCmCEZXhynPhjyL9IFv2/YeheS20z9PiIjf9ZRJ/jEG
RfmfNcOzkDuJ+VF3wuEs4GTeK8ptnjDQDXI0DsaF9SSunXSGWCIkt4WXDZeiymI0ioc/kHPXTrdP
2KYlWV4AFQsZ+3oEiglVqgEh4UjRu8bncB68x8FUuruFAsfO3m6ZIqiXN5RyI93y60/aoFQ2Kyqm
9NmcLwl0AghOpO1pTvK9l3rTlPS+gEQJ1Ndz9RECuN2U4JVSsrBjzGT19yXLUj+0x+Sf2xsoD+J1
ZZoRBtrVxB4AX6D6vV5VnveQp1ua6TMr1f6tDwnvixnvjYJuOAJodUC7AgeVGKXV3rWL1msDPXk/
neI2sIfW+eGiVPWo2PrnfojmnUVt7B90UBLJy0AaFduVOT2fBKocpukjacpAWGY7PtfQ/VupBphb
bm/gpi2GQAD0SmT2+qYzcDqZRZlwLIYWApZKd+57y/xpeEv2521LG6E37zHpGwm6RCauPlVf0j90
HGKpfKgN8wSPd/TJ1qIMiOawtAYcxS4Cjpmn3DPbO+2c/i3PIlVPZFWWz0gz9/qgIHeg191MTDCp
Topwntk+dUlv+oqr9F/yLIdSwUk7dKTxS/dlOtZQ1sNxdnsLtjZbXgpOEbxJ9Fevf4SowtltBdFy
r5g9Gnl6Ut+nLkMmoBDqbse3bB1aybX6b3WPOum1MRrTOvpzBalO5hFmpfQWDpM19ad2GMfMt5ZG
mf/DYXptUh6BV88GGuyj28/IyHvm2N+hwSqCXovd51BDivr2Vm6eJib8pAoguekal2mISo3zhnRR
VCVkqqRbzVkwpxRYmesoBwrd2Z+hcNqvyKlrO2HXlm2YDFzZIJIP9mqZdDhQQcVh+FWRaI+eB1tK
pGvF0bNbI6C2OQVDVPydRHW+80m3zg+Hh6eJPivVNW+1v0u/jNRnTb9sHfXsJEjPj7lhnisxL8Ht
/d0yxWA5o2EvI8n2ygeVJqwni0052q76/5VOZn0sbOTsGXyxdha1dU5NCVEjVPcgjl3lWAq1bRjw
KttH4LL1x240P46iZYpxViXjjvPz9sK2giwQMjT6mfOmdbsu8Aigw2kuETIuyup/57i9u7hJrQcR
6uVPj2Ltl5kpPV+pGDhLlMn6VMy0jjMUrne6qhvlH6ZvcYey5C8Xv3IHiTfqg90SX7pkCwelVebH
ugK+vrTaj7peakrzdvLQmG10V4aAOj21UDlkiLLNdQZDWJTTELWMPWziRvCHi2QagSEkwHXrQbSw
sqwhnHi+MwW2FUAijq+qkXHoImKGUTCcBgXlHgX3xkN+ZXTlreoc2sOQGq+c1RmPlaN35xDk+c4z
sHXWJIrHQMeIEHNdQSxCL0ymKbH9pNa/Dk5inZcenIClpo9aqJafbh81eR1XwYksMclKOAYp71xf
11nRJ0bkNNtXpXYEepH6oS3s6UOijcUlUmsRROmkHoyY2t8UFsnH2+a3rrBlcQDADDHrsQYDW146
OuBnQGUlUFiGXdIdhhblciuJy/N/MQUMAsg4ccs6ilhg+upMCdKtq1hcIFMvAzL+5jnV0B6/bWrz
EzJVQsXJe5nLvN5UK8zqAs5RetlTQkOnjPTnZpg0H6I+6KPqag+rs7mLr+ytDib0jXU3wVDve7WS
nxamT46kcEvgKe5e22ZzaXTOJe0SHcd19uO6cyI6Cnp+9CLVRwNbHNKmzqNDXjbjk2Um76YeheuA
YhqTeLghRmbk4l892HZBwS7uKfkz2+0ciyHRD01oLwcvDd89Sr0yJRf/ylTTeclA6QWkwzLZh0Qb
EA5vynGnirx15Sgw0X2nikxVRLqZV1a6btTalAvlG4rXSZp5dzhkoebd53qknq2YADCvvfChSpb6
b90T3Z7s0eYPkGBIWeeFiXT1mnVhOHeQ29s+RCLudEgzABfGOHq/ispUkIPgvtvGqJwUBKN9zU32
iAG2jisSHDTDeErh5Fm9KZUJLzIBnvRwQzkfvLoupoMbu8YfYknScCcK21ytnDRit2GzWIMjGR3N
SyvEmt5p4uCE0/C8QK3pxz2kVXaSFFA1KtGjU2v202KJvV7NViBGp4BSN30rCkKrM0U7UCsHC3eu
eXGRHtSp/DGoqfKHZoX9SZ/4uNlY98e26Lodh7eZT9DgJGxxSJ7An18fNOF0g9oKkEKeNiz/jKbo
TxTiq4tbjd6lgUXt0VGq9iBLHWBTGfmgmlLvdTO2Hk0pcsCX5pujp3T9IwylYzAeETefGtZzk4fw
Y0bhvpzJll+i5QnnqyS1YLz02kyewhWSquDRLbX7baKNdIrrOj2I3OwDKhV7M/ebq3p5SIBH0qtZ
H+Eyd5OwBx3ZmS0Kz4LOk73Me6WXraMrIwBqbQx2EwxeL0qJOi8TA4lvo0fCOCp9Oz+1OTyXpxky
tOTQdXpUB1x0+FZJkZFTHhy0R4Pbr9nmOaIsA9UT1CHUZVaLhRQY2RONSluoLdF3lZcGWbapvFcq
J/erSDgIjQz1SXUr42AWeXUx6iHcwcJvfd/Xv2HtNNW0SbIO9GYy02lWlrh91LpCv2SDlh1Q63Uv
txe99YHxUA4jbcwpvZlWtgeBvFpEydisqulSWb1+8RAp+OO2lS1PSKkBLl/GbLCzuqFTTNWShqPl
T6ht/BP2jVkc3CIfk4M3huMermXLFSEYSS2eKRtYjVZ7qA0OutAL8atipC1Tpkjj3dfJlMdHNzaQ
Yeq1hLGC0u7T6NBDIL1Xsd1cLXED9KQ4AzgMr4+z2U5jrnQtpQVrck910c2XBcwS4wxi2slb5Mat
w1qOpRwnghcDRNm1qWya7XKhd+MvllpEBy3rvaOjzKXfg+UMEphZ/Wwu9mYoNq2+dIbRrHw74t6U
kBYVsnOb2Xl1V9nZl4qps7MKKcODMkEfWEbc1PcfIYpwFIJfACbr9ndlkoy+FMfiSgxPbaQuf2pj
glBmCD38jq2tSyEDWsruhhRjXX9AnTG3yIFxLG/T6lRBq/M0aVW0c/W2jqnM2MBCgQ5y1ysa89Yc
IBS2/LjSjd9W2ZWT30I+f56T0vSZK0zue7jXgAvl085kytYJxdUCsucvLt7qsUYQW48tBt98McTj
XRfn+iFkN+6jNtqjH9k2xQgDERAcW2uyKU9rwO1FlIHhkiuC2en/7kQ4BhAj9DsB0IYl8klU5ODu
5yVeO5l2EmhVZ+A9nSExj3DFhPfj5Fr5wbQH4/zu0wjvOt1vJoEpHq5dTBdpo0ALxPb7OUr83tQU
SFrd+SnOyC5vm9p4ETAFxokjQp9tPYtrmwxEGSk1kqgalF8pag8HQ9fjv4a2cQDVFnsA1Y3HmHaX
9J9w3hJWyWP7Kmz/f5yd2Y7USNe1r8iS5+HUTmfWRFFFA91wYr00tGc7PA9X/z2B9P8iXVZagFqc
IPXOCEfs2MNaazvalKeqjUvRardS3k+lon4UETJpfjF1YnrIUlG459ltTViLq1P4yjwt/9xe884F
/DkaiUo46BAysOvf4BaxQbBM5Wcw7ezT6A1r2EHT/HHbyt6BobAPvZPCCi2FzXvfrmSvaCAS3GgR
U/L6Kf23GZTajwhDDnKhPVPwhKg7kCvjwzabWtRex/DB2Ty5XtLeGW5jv1QxkY2tHqq77ZriRXBR
z6WLta1kLSrV5RmC2MkZxRrGXpTc5wNU7sGJ04NgZeczyT6Fh2Q8FwH01PVnsm2GfCsjc4VGI53P
SVo4l9ShqnH7M+1cAIIxXD8dLKn6s0njzMEFUiJfG1LkPtT0QfztjlP5r6d031w97b/dNrezf1KT
A7+PFj6L2nyq1nWKqKa0irJJJ94zKwkdXm+YQl2bjgKVvf1DckS2spiZpW1hSDw+vaWtNJfSVtfu
3GYcwibOzYP927diwsz1iEnIR6+/UtTkvaCFaxIJ1NUdIYn+5MKcu/uDbaPrB8QDygFp4LWV3OuZ
ttbQT4mZsnZW0nElux/Vd6OT/e/3LUF8wcnzPCOOv1lPpbZ1j+oMlffONJ/VatHv5iVJg9ymw3nb
1I4vZPo4UFr6wtAOt7MIy6qil9MRSVZaoflGLAxfi5TkTkmcfwylSEyfeSrqXTvMyAtbHfHsbft7
ZxF1QeR18MWyNX29qcRYEK8qonN4wOoFCuen2qwpXSbGuny+bWrvlGCDEawQhagebgqkalTlZYlk
wMls2k6KzS9ISzSeXhwsaW9Lf7WjXy8pF/rUQITjNi/d8MVhvOX9urgNDMesODfO2l/GUlhhotSR
P0/d0WiP3R2VuQ4IZerOW2fSZ8Ke+g6fv05V8cSIceUvR10X34q0j7c3dM8SIzRlGAn35I1c3byu
dE1SnQbckOd3jML1PiQdWTqiufbBnu7E46wHmRBiSQn9k9/2lyd79ma3Ljp6fShOFN+9wVQfrF7N
/xcDaHhA3ax8tmZj/IMLT1OC/q1Hg8LaNsA6YBJFhpzmaclyw096miJjFfVMYy6OQOXS5W6yHPm+
yMoKwo8c0c36DE20qwFTsulnkpk8GvpLWtfFY2I40bntLfGCYrzyn6fmR2WdvceH143GEKAqqMcb
062ui1FJEnqbuQ6VsabhUzlr7vNGGGGnVu1BYLm3VMI8ahmShAa7+HqpSmr3i01wDmhft+5HlH18
fY7aU2XEnewt6n7dV22YJoy3vn1e9xwA5Ea6IFKnDf3da8sjfIRm5eqdsNcE3jwnpa96VXPgvffM
EMvKWh0FtzdqXk1pZmkpZN89L83/1cxXuIhCWw4ik70bQcggNVnpTrCi68W0CUSSOEKPbDWbl7rM
rYvoSuXiCKUCrW2JIIuU+uBC7K6M54hziljPm9FavTA63UxZGV3B4jTpsM/H1ft++yvtLYzHCL03
NN6px22/Uq0kHp0kVGV0lZZLPfU+Ip1dQHze+WlRCn+o0+HAv+ysTD5+Eu0L8f6NgC/C12qtLgr0
B2sYRt/JVPHYzul8gMreNyPhxIT8IAo3a0uTmNHRBfV6ZhMoP8RiFZ804Rx103et0DUG9407AbNw
fTSS0qApkcPcd4St3NmxsmR+MwzmwQnceefQ8ZbT+qiqyRH212bMcqzVbKANZzmZ+VxpyrcILV9k
642HAkTW+74dv6oz8x300T2qz+w8PWg60kuSsvVIEW6WqAlAEWUUS/G12HusugZFWTO3Z7/VZtM5
OBy7xpDjlbwu3qBtZ7VBrbo1U9nmKRfvRY16J9StknaxOoh6Dm8f/11j7CZfD6YuEeD1ro5dHC9g
LJ1T3YgfOMfmL2aPMuxgTY/YRXvHBDYr6yGgBSi0sWR2SoU0QkQ/o2zaM5ok0+ovzOw66mnuKOUB
oaXIJIm6OI4t2aKYVGp3DR9LbVGsFIuePI2i6sJ0cca7ooa/dyqm1Tg1dsqMxXmM9ZcRgf5zSm0+
DtqpaCBD2qh4n25v9e4BBktMIYVRL5QUrrdaQ/FfWQcYPjpP69e8TYYHUmQx+M08RGf2w/WQpkGL
zm8MNU8DOy9FcxB/731uSoygbGQlF7r79W+oswa6e94CtyAReAe1f3jKWns+t5N+GGvveFZw+Oim
gMukLraNtbXUigaDggZV28S9r/tauSzW0AY2R+5v1ALnQI/T7g/OMzm6BKERyb/R2lAzu3OUElBh
3tnLZ31icq2nFcPXkoTmD+4p9WgqcC6z24BKXe9lC8i5QD0ap6Cjzu1HeuT8l+tFWV2GplXN8+3T
s3d9EOiF0CoH6ABGuLY2MjIji2NOTwI4O38pXIFatdk4yx/QNEg40WIAQMQB2XqEAfkXhQwKjtgq
3jut5v7bIO/z3+3VyF+7CUCZcgZPCe1BWX/erCbuba+NInycSi34ESl77SWCDhgkqT4wOHxOj7Kk
vYNvUleU9QdqNVudK+Y3xx6gQcQPvNY+GyUwuizvh/NQRUfy47umKOEQWNMApT5w/aVoTY8akzRg
cCsMHet6I79rx2YMazc5QjPtuRQa1P/f1OY6G63p1G3jIepmwE/obfoU9tx/6ZmmiaLz7PnTqq1h
Yra9X2aOOOiV7B1JwHpooYEHxOFukum6zyzdot11MjvTes1hnJzLqewPosC97SQXI1SidMknlG7m
11ysIIeeMrAV+RK3d0u0MHYdiOITcuLT+fap3H06IBVLEt3PlHbz6bK4BjPfxKCKGi2y7tuCLDbQ
1bH1fAVRTmRXmxj/PMeUj5/tNWZyCqM16sa3F1v7AqJ/vuhVM32felOpD37c3m7DaQcMAK+JDGrz
rTtITIVmyLq/WYpPSw3GA5DvH4BmGDJPCQ2ok8wPjevdjhMRubkGc35otSh0zO5/tdood7G2/on7
lJRIAkcQSJTHry0Rkc/WpAONRH+YURZ22SJwUKgag0lzakgHigC7p4hSnaYhrEVWJv/9l1Okj9Us
tFzKzllN8tWjTHiXFar+MY8K+6A0vffuSbkTKgcIECCtem1KhVeR9KVEycAkDXUy3lPlTtSn9SX2
J2eaHxQ7UT7dPrryf7p1qFLmiYkgctjftiapLVViQqThLrZ98jRbwvFxraLyG69TT6Ibj1BxuwaJ
RkicfkJENhsaMWDBLesZTTuGqSMAonnfGgdiz9gZyd9JbRw1iHZ39afyMSdD2r3eVQRyFG9R6bDF
DDB8Loze+qQp5XAeV6NA86RJ1aBH9O4omty9db+Y3XgEC2Zrz8wmPOyk6kGbFoJGmDgi9e1vJm8T
cBeaGtu6f2nYip5IIYeKRIOM09KYX2uhMR1AbWHEGbkh+ue3T8zejZBq2drPnA2Pcr2heZt3Iygf
WpaJaT93S2mE8WQ673LXTQ+izr1NBAsKLYBAid7sxlSsMmBkpv10soY0T/xSBcflo5VwmKftHRLq
WgxdIn6FDLQxtNBtqrQSfns31kz5qO1+PUfa1Ihw1isGrReeG3pD0/9zeyv3nmEHDCwhDYApMtTr
rRzA9MQ5udUpgcpyydy+/9/aZmAxktR4tAzFPtvgJgI05Vt4r6Z34HD2UN90nfFt8DKpl7zJwOtC
m1YQOHQYG2TtINjUL1bCqD6fKetae2rXcXrqTcFUdHOYAF5OQOMnXwyuiUyI29RHPeq97wAIHXck
gzzGzF1vCErZfNxCRlt1YTyB547PpMz5yevVKvNXp9FOqALVB/uwaxXsBn/wgIBMr63Csh+noSeo
zAxVVhRr40eWz9kjAo7rc51SfoNeeSQturv5vCtS6k6VxMbNx6cTxVQpNPVOCYivMyptXdBVbfKC
+osTJGCHv3hg9J4qHjvmQKg2sUKU/u12yG/dPoV7t0zSjzgJQK7MbYCgO4k9MmWHTR+T6EKugESd
ahxlkPtWoN6jIUw5dct0UuYC6O5AGm9Pa3Zv6FPxZGeWcuCcpFvdPmdS0IYzRMMcTMf1p5wzxTBa
mR94U9FRdbHtSzbn82XK9PW+H5zaryOk7+1MqJfbu7ijciVb5JCoyE2A6G3TVmfQUKIVuYvVfHjR
XUUNoqJcPqMHPw2hAtt7uOS5oQt/tNzpicmmORpu8oOXs/ViNlp2BLvd3Qw6HoicqUhjbgUI66hB
1qFzHGKXaPlmzKqeAvZymdCiC6RtH0wtRgOnNcwnJEmPNIb2nibyQEqjVLHp7W+uMpOCNSNe5ayD
qByyZ0V0xSmpdOV9bObN+EVNYvNovXv3WGYVukoFR46LvP74xFap1U2sd4oiz3qn947zqjOvUH3V
50Z/yZe+DTurMQ7SmZ2VAvDHYQG6lQRdefJ/CRFxj0sGpwzldEfL3hc611dby/J71yp/r9ZYHZjb
eTSYZkA6ynwMTSoDX5tb8jpvKEBxzgbDfimWloFCEEu/2lFlLMEyeuYjijXaR6+SM+JX5Uhfem+5
lGZ+Eg045ludzqVoY0UvTFe2YiPhKyOyBX5OAfXr2g6eDKnc9fvB3ZIZ4eZak30jcSHlzaw3d6st
FwRX2t45zZ1IPnfNqF+cKY9fYN/Y39N8KP3F7kXtp5byzViM/oQ0v37gJnduE78BMA5ivqC7t93u
zs6YrjAvVDydar20tkBbAD7aXbQ6pW/bUO9gozvlOW/L7MCr7YRcpG/09OHNkGRtFTCG0rIBSmN6
KdPlQ9ML9zPMVfdeWz33v4Otlqf1zVaDnaajIfs1W4BMaVDySBA3OY2eyJ4JA7wfDrNX58BLdEbM
Rpmm10QDefvsTLEi/EWtVP2cxvw+v1Kzrg5TmkoIKnZlgqtrdXH0IfZ/ISeB0gEP57ZzbCtDUg55
igxv5CwFI2/68onqsXF3eyf2zFAuk4gQ/mNWwfU9a6y6VOuUM6dFSVKflrQGLdcUa/HXbTt794nd
BuEFuoA0cxN9WEOd9Z6BLhlwrzwOtCFrPqqdHvk9yQq6LvGH2/Z21wW1BQUHhhbhL6/XpRl5tbgu
QXXqLtU/oA3U7449HGFddlclgU+AjVnTVv26E5WpLg4qTuW6Ts9mndHzQIL71ChO/4pcxdEV2fH9
aBOY3EvKHMAmNr6/dun5ZdnsnMQ0KEWgorlRnQ0r6eMgWYcyvtQa4PWQYdDJ37f3c9cydWryWUf+
tXnobOFai9eRO7hKnn1czCj+yFvBwdSFzbtfalQMa2U53ba69wrQ55HSMfQB3xQLx4YgXMkI2sXo
GQPAqLV7J3I9fg+BD9atlhlKc05TI/mRtKmXBLRelz+oxCBLDexAyvCCb9vsub1qFULf1MzNTmto
NqlV/MWrcm/xzbk5YtXsHSjKWECAQMoyRGFzTTrPGgjiCK/6IsnPzNvM/chemqcqjr6tJPQH+7v3
VVH3otBM6ET3afPKusY06TR1XTiuxtMaGe1dNajvraVqLt4CaL0dmiO8575Jcl3kAMgHtsSVqFDs
kgIhs4OQFwPfNDWw4Xt3QaVx9b7WdlY+MiHJOkAg71mVqkBAKthW7uq1O9ALl7FviUp3yaA8USqJ
EipW3N/Ha+Z9s5lmEjAX6lDUZe9r/mJ1GyzbSAojZkZXQlk69cVDAew8l+rydalMoQaEPpPuD4NO
HcNO7WdFH8xzg27jSeun1UaYCZSjnajGJ7ax+yvO6uWZIQL9y+07tucp0daSk44YB8ibf701hrLE
XU0T4pTM8XqpvSp67oZZXG5b2Xvc0e2Wl9nlqdkmRu0SqblFD+jEBAQQzGVlBmpuqydiuP78+6Zg
Y1BhpL1GXVx+lV8iVU1lSpPXE6lq3sgwaSUz/YwK2AXxqfTg/uztHRAFiXRE0PTN5IzSJkirchdI
b1bkZ8ZRKedCd8aDw7u3d5KA9RO4CYJA/opfFjRnOQOxDVllK5cfAPLiO71dv1ILPoKU7BkinSSq
0uWI4e2UPaFqgyga0GpKS+Msyo0pMCv0nPKYaP+3PxJDimAj0LIjbdq2uKo1z4pRQh1rSKGPKOLn
oQ7uPICq2B6EtDurIsYjvGELyVy2egamnptw2AHPr2kaoUs/5Oea0vq3Ff34PzBFRg4mjiYEbYLN
l4pHVAMmiLxEOY64UNhPQidF1aDLtKOK7143hvxP8nAkdgUhnOtTQR6UaHkmnFORqfVF0xslSBkv
GS5jPPgVNeZgzp0m7Nxx8aMlhk5Xas0lWefKT9Rhue8qqzhA1Oz4OxpeTDGVEuA0fzfPyeJWRatX
LF8d0ubU2yMMrFojPtbtNLCmQQ9vH6Jde2iA0CO1IUdvg1eebAakNcAzkklRwI9q1hou7Wx8XozI
uIuSVj+IYveOkkeNwWSaOSzt7YCMoTOQPRyJgpRJTD+yrI7vJyKBcCq95gDQ87PDs0lRKCKZsiis
yUx4s5n5VESA9niyFK0e7aDu2dpnRWs7VLjorb8yLtr+L9W7djgpuNPIX4msUXtBs6qBL5jNo79Y
JIwn5qVAPZ46R3wgFtacMFnbUvU7y1tfxATGMRCrPn7KYEFU/hoXMNzh6yStXxDLJ0FpKtVzVkjF
EVUdet2PY8aEfK+1WbV8JtoP9jkhqI8h3DYjNb2maV+LVQw/9LktFL8XNjJmy1KpTaC2fb0ERtLk
r9NaD+KClJ6hhpnodOVkt2X7V5bp1r9rU9sfkjL2PrRJ1K6nDrmxo57C28hS9vCYxMVcBfreWzaU
OSA+Ymkj8ARXF/90zcLEnNTqL41lVRfPQZdTeES3fRZpPIfqx989uNI6rxMhkBRa2TxRAyOPIpHL
u9tF8TvmNvSdTzpqvbOtsTODKdHd739gEWQRQ8BQL+YFvvYW+cK50RxIyy4O+dkGBRIstlG/aE4i
wk707oEnfBtwUWclUUE9lpVS1Li2V3tWoi8jbb6e+W5omCT92dDdPqiZDUAGrS3nDN7Uwba+vZ4Y
pUOEwjj0XmAa10a9PItLA693sju7+NyvqU4tcrSeI5DDB2+y9OTXtxNT6P9QeKSYDPLz2lScDcq0
ROSXCZcxKFMleh9nqnVQs3/r4K6tyF/xy8ufLsacVjbVc7EqzkPRVMOTkxtFkIyqlfkG+kd/8tno
QQHng2jDs3ltMHK1Qpnw8GSwfR/W+loEAMvnS5G14D1hud5nTKL87ViAVUoQpgS/yR7RtVHYm4YF
pYe+VJ90H2wzjfwhGsuXqTkkp+ydEKTA4FggSUo1YpPM1c3Qd4rFtR/MCrUSc2wCtCRtH3WYI1Xj
vRvApGQpjIKSEk/19arILKTwBQCvuGdmcjVaXkBTLvqERLt4Z6+T5dtueURt3zswiL7QagHkR/Vj
8/3StTHaVWcrU8CD02XW0vZ1LFw9RCug6YPGqNAjuO1ZdtcpVUR4FVHkcuW//3JGVfQ8+s4FUNg0
qX7PBNjxBFexeSoXSD8GAzgu6BLUlz8xSkouCbrUSjfXz+zdFA0kYC9dodaQ9/uvg0fcnShKHyhL
PgV5pR0tdLu3sJ4lMYbQDqY3bntzdhCZgaGY52tIJbY6dXnM+PKoSgJRivmkl956UJrbPlE/7RG0
QgXAfxK7Xm9slHeeuozpGk55377KntMly6fhax4tzQPYQfcislh99Zo6CnStQePn9h7vrZcl8zpK
xZ033tQRA50Me2a9TvLVydr5NYVW7tvmdF8ayfTjtrW91VLkYR4m/hsw8WZ3BanpmtBcCuNIZ9bR
0iQPmajU6iy6pflLVQRcPG1pv0TDXDz1s6t/vW1/d7X0iOHXQo0jgr/ebUb/KWPbjWtIgcJFesLK
T2bSF+/sQdN8ZRmOKJpv5B/k50UQED0yCnm05TdXdWLM4hiZcCbzvtLu1ml1vsuk7NINvRaaSzmd
FKHo4bA06qOp5clfCZi1g6hg6w75DdwdB0AAMrfAUDcP5kxXo+Mjr6FZeMtpAkYRZFZWBBkcpfD2
/u6a4iSRH4DQom5/vb/rFJd6TdMkRBtleDaTQj33lSo+jXN1xHPcMcV14ZKSX9Jx3qIZ1z613K5j
3AewRvuDbZSkBlOePZa5crB/W9/H/lExQZGKtwRc0XZs7BhnCvCNWA31wk5Oirqi/zcvyreYsP45
Q2rS8Cuz7A6igr312STphKb84dm83kqDCqheMW4sdDrVCSJUaPyILuh9kx3OHdw7pSCKuBegJ+Ak
blcY9SzR0pQ1HD3J9pideaEwkNl3JY2PL4uRF/+u7uIgxmvpZ20VrooYDoqMB75oZ6OlHqqk5YKR
ecPVYPLH4La9ooZ9Pn1WYlN5sKihIcpaLedkHWnQ9HC2Dozu7DPxqywiIYQIH0X++y8v21paha4W
sRaSnmgXLY6Vc2LN6YeZzPfgPdvxfiRT9BGADFD73VLqyorKu2bnWhhpjRu6/HVxNUSn01JfwsYQ
w5PnIpHIII7qVA9zfpC4v12pFNaANchEc+kHNpfTUOpZVaxKC1tmm5zmMk7+ib2iPS3xut7f9gNv
/axkO5N0yakS1C02bi8t26xlhogWlsCRAqcshodB1dcHITzhG23Xf7pt7+3OaioDCsCE4w8kR+X6
I7puC5sQofRwhgfmt+o03nVO/68xiPzF0mrxqHSe9qDypf1VVMXptvWdjZXylkSbcPEpd29eNT0q
org2xylEGb56VNLkv9Jq4heny9XzbUs76yQ6QY2KKgcjv7aqVIs9LO7i4ormVp/D2tPzD4jvL/ex
VVHwXvrusY6ZbKnoWX0ys8k7KFf85Gf8mhDRAMPXoujDSQWzusWkDA2d+a4al9DO9cS4GHaUqz4Z
n45ouR0n7zqKEV7AmC79X1do3XSWLcEsSNU+ey1Incr3LdM4Mz/RY08EvZUyz0eyTZbHnlhdPA52
2VPDQqwqvS+6LGr9pnGpdOXOEF2KcqrEwad763JoTtAhpo3F2uhWXB8cuuONFvc1tz9y64vZunOo
CVVuHnWTIhYp3jCq7R+3P+O+VW6gLuUU3ww0KtsCTWsVq2k56BdYdtOlX4b52Vuq/r92Jm0vxyr5
322jO6cUrLErNT9R0qYwcb1Ue1Iqb2GaQmgVUe8zUMO4d6xqDufOtQ+O6a4ph1aai+ygSuXy2hT4
PqO1e0cN006YFwECOsAHKwE6kuXBB5ROa3siiZ7JSbADNmdjCqHlsqqTXA1L280DI82Wix25qa8q
rv3eizwltNP2kfp9G/7+dhLPEd2BswNdsImqJqaoLQLcX6jO0Altna+pJQ5D3TQrPrh2O+8zt40H
Wj5R9G+2MxgEHh3wTEYEAqnmHnjdl2X12nNZ0evI1bm569u+fZgNUPF+1WZNAN6yP1jvjkvnxpO9
g4knL9q62NSJbWiULcdHZcZ1NpTDQzpmyb8tkLCnukHc5eBh3jEoVVSkkC8AIUDy14fIcONYN5pm
CQdzrj/GdUaFO46r+5RJcKFCCnpg7+2llMxGGkpELvRKt7M2cpt6HJ13NXTtNH5UKncAzmZEyDEk
dneui3n8uHSO/vH2MXp7fgl25LA8h7iHzqX0+L+EH+bQG25Ss60DgKNAFraYQK9Un5OqrR4hlXyr
agk8s5SDhuDbK4ovoMvE5vI5ST+v7Ro5Qd3S8mLqVue95n1OgzZPi4c0L5KDK7qzsVemNlc0ngcz
y2u8gedmJYA2VCqL2HLfq60xnddIiEAz1v4gAtldHzAjFba2FBTbQEPUmnmoieBrarWZ/QPyuvzu
WLwnU1J6BzfjrSnySZyc1IWDy7yNnidhx1bfLW04EPcFC4Wid6uefDCFo/y2X6Xow3EB2c01RNnw
+qMhoJHaXbsC/YvaIihR5jzXnWv6TqooH26fy7eRhoRi4Gu481LWYvNaiBRJRHhrmHL04V5MY+8r
TluetTmjGMJ59JeK4Xho5kB+X35/0CpaQ6qJZi2VH2AwsPGulzoN5Voz0roL1TVt7vtqtj8no2P4
FIu051rvq4AgqburCjG88oiu5x4i5WkEblAE8UzH48A77H1ksO2ajGslrHvjjVyEndsIhfSwFOuE
YEupfqI5QtdLc4+Gsr29L67Gu0lKi1OgZLo5ujYToEtjjaowtowqQMjy+2QL7yEb+y6sR2P9kCz9
EVr9rRuSNoksZfwq48vr7VYLJ2oKgrswV6JYjoHWfVsZl3dLXgynVE4CbJZFP3tdcjRR9q2bRwcD
mX2+NtQ2GrjXllcwjnFZ6XVYF4lF5Kpp9yJz54syMAtxJVB6vX2w93aX9BJfT8ggca7X9oqsiupe
M+vQKic3TFUnD5ACS0N37cy7rM3/ppp51HLfWyNFRcjlUhITx3ttMydoJ+RT6zCqZz3InCYBZ5Rw
mdQ5C+LatX/b+XFzfrG38ROT5XRenWp1OJsi9fVGOO/qpa8uqivsg9hkd2kUuZjRwMNJbnC9tFrJ
OxF1Ux2ajTn6iH5SRKiE8j5HLAN1Yu/3K3gsjfQHUV4CEehC1/aWuisSchS2cs7jOzevf4x5zRTi
FmnKdrC8g53cuxc/UQWMgiBu3nrcTrdbI3eHKkTozPoc0/EPPCdNTzWzv05doznvrK7NgzwzyoNX
RS7kOrClSYdGP4tB4I3WwvVCTXjORQFlJ0yipHsPN315sssxP6gyvQEY4Gd/MQMi5NpMLISxaItV
hbT1U9Sc+/hkmG335Ebxa8Ro4ofEKZMwASQdtDG8rCRjt81pmJ6YI9cT1s/mAU1x70TRHyL0o/eG
tP7mC7euINfuHRTm12UKm6xvwrVjmLnarNPZTfqjmuWuPY8QAWK0LJVuTnA32IwyhZQTtrqbfy/V
0flH6PqkBuPSlbmfpPX4720XtG+RpIUXXBYWNy7IzrqeNJ1POzed6bfU9sIhjZqzZi4xUHT3iM6+
83YhMmTJshqyIaS519+4X0zwv7ZZhVrp6ieGILuBu3rVvRBNf3Ce9ryrLJPymNAsgm91bcod6hkh
EpeP5ybeO3NaplNT1c5fUVdOT8h/4fOWAfDb7Q3dsYruFm0plFWlmNNmQ0eKkc48GnWISm53X8+j
cleOwGVrAv5gqG0tyOhWHRiVF3BzQaWOBTqFPztUW6XHDHRutnpFE/aaM1LRMKN3eWV+t0ZjODFG
ZXpILD3+OajmsZu04uCW7CwZIScKTrwmZPRbNcsONaJ1MpAy06ZoCKoG3sDkxQii62P+0bFbLUhN
/WjQ4xuiF680KkQUgQypYftmo6uKypptCPcEUFjYIZ2UFVngZrS+ERub93FvREtYMjrufTmDG35c
sj76x6vjVJxmW1EO3p7tHshfI70j8lJAABnkdn3YFpN2Z5nrrpwxudxn3TCEa9tkodW3Hf00VEyj
ujyiZW39MkaJvZmISuUGSMBWPgQ1WMVK8iI6OUlSfWa3q7+X9pAZvj1cP60AQAKxSwn1DUhPizxq
YGMZIYBTGk+6ophfSs/rTpERD/dzOxbnzhCW36dp/ViN7oGD2joMaZ2KpqwRm1J3QG78L0mpMQwW
o+FN7xQPYn1KKuPBiNXxQUwUq2/f3D1LRETUbQAiSELMtaW5rY0JUQqw32Q9k29VlKR86JjNF7Va
qwM4x64xsDiSPP2T5LQx1njWtK468HZrzbvAjOw2mOiMZoGhr8vH2yvbOyeSfvv/jG3e785bh0UZ
QJS3vRBAnt324gCTufyBFZkN0hwhLNq2FCp7MbRolIhbmDVnPe2su8TtnQ+3rexuHIAQOtS8E5z/
641zJsF8VXDzJ2QOy9doij+BhxvOCxN5D9bzptQlj54UxwTbQwL6phWF0oWjZ8KAwApKlYKoUXxt
zMoLeESGR9EmWtBEqGYjQ9tdjHZ0XwiUfhe9/vM3/MRzgG2iZrqJCCbRlKnbgc9HLzJ9mPVc81Wt
se8Rtl5OWqysD0pvTgcv5zYowCjRF4QPAOwS27G5c72dmYmaZjgzWwynUm27KcgqPGkU6e1FIaU9
+Kh7BgmhZXORwikqDdcfFVpLlOaoPtGBjuA7NVBL2W795K628qBlhzNHdw4R1oBRIQRKqLWVZxjj
QmSD6SEa3Gv1nSPK8SExF/vsELUf7OWuKV4oqj+4FiZvXi+tisbCqybXPUX6VJ00Q6h+Qzn63Jiw
/H77alAPlYLdkmcGVPPaVDfbZAHFyKqyZrpPRPxNQAZ41ToSoduWdp4EAD8o3aAmhVrQNsjpM2XU
mP2CgkBb2K/LqLd/0w9OIbNZ1UfSWPuxitY4UOMpouY9xQfm9/aUEc+8R0AaQXNvfEDULg2wbZCq
JZW1s9a1zWVy8+7ULvO32wvd8ZwU0yjBUndCw34LEkmYTeTMMz7NK+E3N6bifdFzTxw8BnvHHyga
dw5Kr0QXXX84YVe21SLJcurbqfyrb8vkPo2zMTC7wb3TaN0Ft1e19/lAgcouBbxq1Duu7Q0MGHVW
i8Zr0Y3DZRGx8r1c7OJV1SozY4JP0l3s0a3eRfbQ/F05XXw0duVNqic9jNTHlHxXLuCbUnM6eTaF
Xu8EBV+Nz5PVRkHUDMU3oOXqpzYR1TnT4qk79cI2ZwbadH3IsEPvL9q5JdN/vNT5nHrx+AcHyyG1
ZnCAzIfeCCVENPj6avXQfF2NM/yZxXcNlIcaOoIHl1X60F9D9p87ANiKuVEUFd+AncxYdTNUKbzT
2qA9gKcT3uuSDK7mW7E1PIusM8KhsY4O9O7OA3cC5yxb/yA6rr89ftZwO0jXp6JO0k9Zoyd3iFaJ
900S2xcyo3ryjVmXs9KFGvuxalWf0p5p7aD+x5XyrjrU31SrjI4wNDv7wUWjqAk+iNdnW90oYrMY
hqjxTm6r1X7Pvt2tHQaThUKn0Po69Vumup5v34QdT4JvZsKILHDKKs71bliiyeOcbv4JVuVKtmD0
4WRZI4OE5/V029TOpaN4ArrDZk4MX1/+lF8C2ckCra6VvHFTqrQhY7bBPdidgFyd90FPmnBvF9Un
symLsFzRsrxtfceRccygUeLHSEy3Haw67vrM9hLvBGDRuGuZ4U6uOCUHjmVvOxniidiHVJchL7he
oznaqxHlvKtQ5/9XWVX8KeYMPjIm9YgIteMyAVxJmKDUwCVQu7bUpE08VyV7OIJcC+oGBZsaddXA
WTs5y7vJ7m7v3549iPI84KSa0FE3b6uaNmWrGp0HVqUv4arnHzum3V+Upq4CURRHreSfHb6Ne2Dc
q+wAItNP4Wmzvm6Mcz5S652GKqnOaZKOSDI7XdDounhYOmW9Sxp39FvGSfpyzK+fIpr7rjA4tt7U
2XeDZX9HYE8PZpsiOrP3poMN2fvUuA+Hu8MXoC9z/QH0AWyq5xUetMrU4DjH9mtbmoUPcDEKb+/9
kanNXhS8ml1ZYWoq1PI+05ySpp2RvlhIURxc0p1rQqxPyAttkH7v1gslcTJkE8ofp8bM44u5VrR8
V6U+uCY7h4kcCeVI5AdQ69oqasRAfnvBgFBUXhW+a7W6se/EnRYKc4K31Lv2f7d3cFs6lu4G/MPP
gpsKFGKTANJ5XSPbRrMqYtLuJ82lHuVExTtFpMs/C+W/Z8QWer9a0+JgpTufjiiNMt9PhA60os0p
qe1S9yaLlcoJBi5aB75HM/3ZjJvyoAq1u0apt4RBOSBQbvov/jVZFkqnehydRkR3fkDAQG0tUdSq
QUW6yf5ZrPj/OPuyHjl5tO1fhMS+nEJRS6/pdPYTlE46NtjGGNtg+PXfxfPqk9LVpW5lNNLMQTJx
Afbte7mW8C4bveY0KjPu336/Fx8ThsIbNQ4ok3Oyy2ZuE2XQCEGS34Vf1AKc0ZInDS8LOb1HJLq0
FuLeBr6A9jGwvC+fU3ZZtKQuRWTIRVjCCTW/6hi7ylfQm/79qdB42SpBzJSRqr1cCcYMDrXm0EAG
rVVejXYPoIl2EtJWlE3t8s4VdaneBuhh8wmB4s+m4PRyPT9pYUSc02Y3TxLtykIk5nsadhaOX7lf
eisDpadJv6xGcZixiLjqez28s2EvBAD8hg1yAYr61oh/+RtoQ2IQwXo8MzxzvkL5WX1WqC/eedQL
yQ66+xgPo3n3H7fv5Sq4OD2ZygyNu0n4XZ0LKsGsA8NG2WAXQ1wo2XuBDv7VFxVhAE0T7FG0NJBx
nqsu+qFkrI39ZrcGY/I98ef0UzeTT/+8a14scvYVi4726xBgERfpBpQTHLZQUrIXap7/vL3UpWQW
a20cWyi3Q/jwLLwwLRqWRbaBCPkirhhxxVjazPDPYcjWn4GXtleL59hBzVH3hYSdqwCxG+iVzkcp
SuMDDD9Ni3xvE22PeHZ5I1FA9wSNYGDCz4cc3kwjG69Bs7M06A5o4bo9TPI246VGlVy9J6lyaTdt
CmOoUbdJ/XnVki/BlMBiAMuFhDasHEE5siXaZOt0wsQs/+AmdKvuAKHQ7+UpF4IRAHxI3HFe0Ll5
NU3uY1eAqeHt8iYGMAnS94+t4gqmWWyJ/z3j+G9ODgnxDXdy3vnzvIzPc2Tg1s4DWWmmfLSDW1XP
gWhPb2+sSx9wG8n//6XOokAAcn0u9exBWktEO+4Ku4c86bQvPGuqHkXaO+tdeo0JFM6AM4E4BvCH
L+NBUKhmVsniQQ5HYVLeBPHvsHVfRWDTL28/2cUjs7XSIaqLa/8VxnzKKDFBiC+2FHL5uUbQBy0j
f/xpFaSJXZiGj1vZDk1fTksIZ2QnaJ7EpfKBjtXoJKEPGavd27/p0tveAK/oxUWgqZ6bh0eN8Xjm
+d5OZwUoXGAeTvcK7mxlD32HE2i79l+92bdAmG2YHlSbqPfPgR4LH5TnL9JDQ5wZZNKZfortNNRw
w7pbi0T8DyER3Q6oEKGJi27S2edtbYOBQtDhnee9OHbCwk8mB/+l3fyv336Xl3ZSBpYPziRQxK+G
nkjJGZs7RESQxpvPvJPfAGAp9kFG/pc9CwwmyBGYwiHfOou9QdGtok2dt1tdmH1bJvowxuO8a9vw
PfLy9i+dh1OgKwCmByoI2NPtmf/K7JaMsmEpsD+YC/VuYLEuG8+99+Yu7UK0gkFNwovLX+nHo8Rc
0eXBGYzTZTzkep6/Ah7YlB43bE8YCNNvf6mLT4WeMCgYAA1n5xW552d2mTepRsukv3NZpx7s0gGQ
/vYyrzcEChmgCQBpApnrVV/FX6FW2EPSqE5oKr/yEQDiaugX+cDoOuh3sqcLiyFrAhEKlxH+53xP
OBM62G5KUq+BWKvIFMXBT5qsmrJwfifd35LPl5sCEmVwXwA4Y9NbPweLDJAbAAMjxpmao+wJ7DVy
6IfZ1yV8I+2JAsd7DFRik3JN4sKVTbTM75zq1x8Qv2Ajz4DD8h+r7eW2hOVJSGdVeLvAzfzaGRFc
dT1E89/+fq+35bbKRrHduO2veO3RZBbdjZwAe0MgQOW14jtkRXlXUzV4n7ygb8Pd2yte/IjISyF/
vGFCzhtVzTLAlokZgjbUWJy6tW2gBaHimmLG8c9XOh7ur6W2h//rZNuFzLKIR1KPkvGdSXpzMzQo
m0KSNh/ffqqLXyuFZD02TYg84qyJAIuBMO+oJbV2OYynA60ffVKI/+GBMFnaYv3WFDnnNVkVF31K
IfUq27E40GT4RQSZ9m0GQ+i3n+fSV8L8BWPWLfd9BboYm2iNItcQ8DVbckqDxv/YD62Qpd+ihfvv
awHpv1FycWviDnv5mYK87XxnPG+nUt/uKEB1R71oV6dA9v3zuAzKKlvRiW8EOYBzOchYRANdPEO3
Vog4riQixzFQsJtK3HugmUs7AhcyQL3/NSjODWD8dCaBtCGtQUk1tdEu2NTs1P7f390mb7D1+QGY
PqehxqTP4qZVtJ5HloH2n5oyhafBKVLkveh7IVRsMFK0mNFj3piiLz/T5Ao6Y8Lf1hj3kxsDV519
5M1ZrYTgB6CS0g9vP9qFFwgiCDpZGAKCi3EO1AUAnQWpSihALvF8Dxsdcgcv5+idAPi6utm4SbC0
AJVuA3KdNRpjzyMqGou2lkETVXaMpioFaBiE+877EHakrVukz+/cLhde5YtFz6IFYUKRiWZtnY5S
AlzQTx+YY+N1Jtb5KR+ceYcPeeFVQl8ZvAtcZxhHn3t32DnUYUgQ1YXWUYUvWZwg7vie5dGFDsum
urdZd0CVDtv+bId0cpOdgAZ3vfqrVzdFriuXjU0tEU2qtPPC09T35GDADr3CB4drdsjm+u1dcyFw
gfyN2iOD7urmb/pylxb/Z49HWL0kA93xVU6H3HgNJo598e3fl0J1jViM+xlwhrOvyDXGb+AHdHXj
i/E0OK8t12BYKz3m+Tu7NMevPktHNssu9DrBMsXkcPvzv24ykPpCISmHccaUL1fYJuMDjEjYweA2
vVf+1nqYJG+R5wmoJ7z9mBc2K9YGOAj/gfHR+VeFeG4WkESw2iNeWkerkyVk5YMqUrjEw2F+TxT0
0hf8e73txP71rIo0YklirAfCsK7ybpZVTuLxOrQRf6cwvnD40d3ZYCiANiKdC18ulc/C+Dwqujpc
qf/TCQz5Xcy7B9XGWV9ydAJ/oLoTh7df6MUHRIGIsSCCzisSrcWZTzpIb9QqAXYSf48fARgJrgpl
6TsPeGkphM9NswgTZ5RRLx/Q11sxogp8u7mddw3p2i+hBzzDCPnld5a69C6R+4B1jeY4cFpbDPrr
s8lR8FFj2ljD6KEHU1bJPfFhiUKXKb5fZyYPKcgK76Rdl/bm34tuz//XoplJIg+OIDgXmT9cpYYE
1dByeSWtba/yyfyrCA5O+obn2eopEOhB3X+5Xkwh6cMaymsQ9W6FmHGnW3pA+pUeGnCUK1nk7+UR
l94rrieM07crA9XcyyWncPFTVcxtvQBtDDsNVGMwck2aHXjYCS0lQtChHfN/n7VCqBkcIAApNs+e
81OfMp94Rbi0tem1racRpg5ekZkbY5Pf/34cAMLcuIGbZvO5S7TXSeASG7+tQZtPjh2ErKvWRbYa
pKf/h5MHdXsAwQANeY3BDG0zTpnSbc3HltwnpOcnYMmX4zJF743+X1+5qB8BK0VOtmGY0rPPZrsc
M/E162oA0voPgL7Km9io96x9X+9/vLUIXT2A6eINb/Fyc0BfYmrsRqCK4HkLMQC7T3MLWrr0n9TS
Rru3v9SWiL+8hTAwhpI6ShC0nqHj/XI1Hax90Q5AYmc9FQe18nwPcM99YpkqMzrNR10YDg090xyi
2L03wHl9EIAIQxMeKoEbyfK8G0/tLGzgwAxjTZNAzG9aruBFIR/jwhqoCisN5GQxPrz9yK8DKDQp
Q7S8gE+G8tX5oDxnXRb3eaFrlEBTxZjWB9gkexXc5P7VAh7zNpBBUARhPeD7zwW2XFPQySsmUYMU
CZvYzhLIiRPdF7IM06x7B1H+OqPAav9xQTZFAMTrs29ZIJClI4O+ZhOpqxmws90KbYcqzAAaEnn/
UTRRdAJQ5fj2C720LsDPmysASHDw53q5bj+Cy2lCoFCiTmS3k8+7+zmFFxKZvUcqQnPoO0jVhwu2
8tsLX/iSQF5t3BeIbGGYc7Zw68MXBy+W12Qc51MwsfUUZtYCkJZz/z13lotPmaOxAiIl9NrPJeBM
5FRqteO1Bm8C0wob6DLTwt8zu9wzNatPfSGWik3pe9i3S4+JScn/Oangojr7rrGbQrTfPVYPiY98
UEzRQTWrO/WjL97ZQheXAjEDxBDELxyRl58ShoCIoq3e3mgeYRIG7ljijeQ+VkP/zjG89D4BLgIR
GDBJ4AzOI4/qCt55ktcsB1cSNEJ9GLxJgh0cBl+maAgPS5jYHSgh7/m0b9UmnuNl2MOlvxFi0SlD
LnWuV6ynWRPWOFgXwFtoikrUHgG83Qa4yZWaBgJibY3f0KqJ3IIghN2gdpYoGe8814U7Ai8sV0Zm
dWmpOk89BphHNNBwjpQs53mOTwLoeVX14KUOZQYmz5/Rw/1b90tMnpYMHKMqK1whSi0LpUBZhUdJ
OcSZgQ0pHC3namkX3CyhoC3WaambjyAz9APySxP9mDhT4uSmJp93obGRqeyAv4mFGDRmqQBSuZzH
gR39hAldiYGE31rIdo87Y+hyB00J0h0ssd6PZEmKY58SpsvAtW1+IHjqOrQtGHNGOhtW6EZRXcdb
bNkVcNzcDV6nQY7UYwDIEF7hydeSiBJKJxBFnAtoppQaqmG3uqXxnw6qq2NlOlg3gHw3DQqbNgxo
mSvP60re+uv11FIvgspO1/knD1ga4D0mVHzlItG6PDRLzh8nEkAFsSUkO7DYwO9T50PxOw49/Qsg
K7Y1Aw2/sp3J4utB5S0t5zCd5qqJvenEhkgFd/mS+jcs9efomrqVfEE1ED5Mazv/7EXLv0OyevwJ
KM0wlZ7O/QLTlojdFBIzrbrRCSBbTeKlP4MMRUU1ZvlM9v6I+kIH/nKPa2YcDric2wdfg4FcsWZS
xxg6VBCnNm3KqymchNpNCkrVpQ9JBFquYvR+Ka/vbEnN0ITA+M3rSQ0RH8sC0gZD5Vk//GAiYIuO
69rwuTLcRlntoqzHBACGmrAziB1gfxraQXkJJR3zJaC6uQsWZtrdOMTmW0c9t2FfWUaq3E38VqFO
eQ47ZIFlO4AlcJwA73zy7UxZpaSLotvQkg7WW4RDuDPJWW93QSvFVzhoNrJainW6GjUxww6aBPI0
RX0al57fgKg7rLb/zCcCYS2tGmeqxih8CcIVnMoAnIif0dniwAyBSzyWqSXua9oo1lwJLPYLPJpI
VPCHANAItTKyASBvlqcZ8k7XrFfpb8hr4RZjRbMOtRBQGawZVJNYHWVWftBF5GWl9ovRL0lq6F6j
zZ2VXZPYPyG6nr+pX8xXc9IwfvC9NfxkMgHLJU/2qcY7aXxkprBS22MTQ12mi0m7VNnACwLte6/V
e0InN+5mIYJ2v/hTLyE5HDJRQeJMLg9r261pzWeSCsh9yfRm5LPNS/Sh/J9k9nvM1wGvPc1RyHAN
Doz9mhQ8OstFCO+aRhN5gtLL8piYED2VuHNLUHG09m+0BgSgAoO3jX/5WVtkHxYG9b8BPfhpF2fK
gMofD05Va7NGXb9zTA50v3RQRsbXQMld9WQCBMbaFF7RAMoU3+PBC+KHJnQRbEC0AUqwNNk889MU
BgP0+zytqCnBVkl+Cgvbpv2QpVz+AWQI0N4RQhd+PSC3v7dBZ/2+ijlt4go/opFXBMLPrGwzQ+c7
woJ1KoGKmW+ykXkxJJYlIIazN47dt8SLAbBwQd/POEpedoKuzjiVNvC1rjLeNPrT5OJoOciRWFbO
3po8w++T3EKRL6URxJ2D5QNhSIEqNWuPlPkwO4J0lQv2swCpbCyhJ227ewMjjHwspcpo8JHlaAVU
a9q1nwcbeEWZxe3E4PAXTEA+QFkIekaDNwMgqZ2RO0p4FJX5Qpf2UEST/ZokpEnLjJE8PLrVQwaH
Oz+je7G0LtivK9Q19gv07sObBTo+4nlaA9I8RiPt9UfZyPhxBTwdxg5FbORd0oVhe2tyaGX+5l4T
9NcQOCjoXeY7Hn6DoF2Y3+bTwIIdOmzex2GgA0dAIHEKYKeGum6UujCq4oV17UH7KXsueGZvkpnN
5qgChJt9NkBD9lhkUiGtby1VkKpScq36tEvxEVtPw9kinc0hos3c7RM2QIFCNJl9pkHrR7dzKsQf
18pkBcUmNQpBrbfhbSdW/nnwnGmuUgKu825I2/xjZv1A1JiliXG/xFb+SW3WpwBg0eWzZ+zEK4tk
sL2hpnXpvsDviXarLeA/Fy/BQK78tJny0nHltUfuxZDbtzkUeyC5pPV1FLcJ+bmYSXa7sU/WdRdz
PgylbzQLP2rV9vQDNqBiVWoi7qlK+NhudxkyMYjOtxmoJnzhYXFIB5aqshvjyIC3TLLsI3ANnq+q
VFvR7KVpPbeboAQLETLNxkXvOR5G3Q6aABHrt5YZUUHHYo7KdrTpNdqlkzgW05oV+9YXC8Km5yy6
aA0c9uI6J6o1v9toJd9NlHS6Ir3Ks1raJPrMM38ebzoS5i0gfzBwegTEO+12fZzCKgYyxjYCfyEP
qV0d5IoKvSI7ySlu09spG4QHqgE8twsCMT7qij9BxKl/z3ngT1+DxiO07vgKTrbDuDGJ9mkv1nw/
6nTmGzg1HWtIs0IkQxsCcMV+FsGivvkEAp9eSQFFYntPexMkvfoYdvMH03VsKGPg7btnJI3QPsX9
jK62gqGeOmAYPZtPqeePS6UHRREVIRka7Oasl0DJ05XhzosWW+DIBzLad7nNFKB64ziUEnisuczW
bPB/FG3eyXLTq4qgLu6GAn1C0MwrRK9+LkkeuaFy8ENAAxp+U1nlhwwRwPjw5NpaKGa5AQ0GEj3L
1NB7O6ViqaltFnobukFejx7n3a4dFb8JCuaJo4C2t18FMydPU4dvCJm3nHFg6wGIqrpWhWiTcGOL
EgDQZNlRKwp3ZWIEuXINybxWjjv9bYGkyf3ULwUQ02Pmmsr2rfXLBjymkyNkjiHC2xoEtyk0X+1E
Cws7kZREZefMct9PJvFQfPohqRaE1C/FPMKfCb46/B6q5wi5AvgougsQCliZ2DhsP7S+QWkTxEyI
khHTFjtQJGyiEMNMGFdjHK5ib7Qv2c54cx/ul4ajmGbQEOO7KFqWe+36MaoCtNPaUtLUxRA7N3yq
0HNOQ2zGdSJ3BFQZ+luLzjheyalhwKyjK9dXCc+REAcdtDVLHIi823PpkuVmyBMdn3RMo/DIe9e6
Y6IDMxyI1xj8dkBLxALrjFEU6Sc1LKliSIGsbgqA1FVGyrhL+uJWxZKb26GjscVvG0BvLcNsXeK8
XOLMU9+Qrqrha6YG2dw3oiCIgT7y+JmUXsLscD3N4YpWduiMOQZNKu4IoBtklylGzSluck3GHf7L
a59HSkSCznevp90EScm+Tj04MJZdlyM7Q3AQcUnGAAN0iILotlwKASU/N9lcHtGYGbwdtPej+SMs
lOPPAf619bACm0FK54XjWAucg2Ef+kv+U6br0JRw5JbZUWkCjwKUkq2uo6Jppus5LvSnbEWbs46z
OQOLpidwPugSbcb7wXDPL12a/YfWN/CiyRAgaNnxRCMSeVDtvnVInyFJiKtl2gVj0/5KXJYvOC9d
8iOcm0RVc1aQB42cJNwBhREfvdSHGtnCCwzeUN5QA9eRoAlhcxbrG+y/xjtEHVisZYEBxb2OCukO
vcaf9TmN2Y4BM/0H3ijwsBwwK/3YxrP7bmbR3SkeoU3cMnDnb9jAY+QfqiEJ+pmzVUfqawIyiQQz
NWxoM+3SgEW0hipZzOtimILPCaPZWJp4AaINJPH+HlYd4JF6PB6LCgSG8INyYDiUYFoV5oASTP1e
VyOuC5vnw9EJPn+DSmBx2y0FDHXsBAw7socA/490KhZ9bFm21yzy7vu4twjBNMpPFn6kvxkcXfuH
fLbhPTZmNKJwIN4j8A4ZRYrH2RUgD83nWHhClwzVxMeGNcTfxe0oP+GxYnqd0Z5gmTb37523FEHV
e4G5LVLnh0h49dpcp9LFX7WPLBaP0izm2C2pjHY6SiDWgept/QrHDJz4qLBLfNAj7CRPKlc8K53A
99nlshnvu0WNWclsR6CaICe8bR933bU/h/6vPiYM9yz0GJ/gyRX+9iSBKORiiu7WGYWbLbeT35Z8
QvipcRTibx1Xpq8VyPF5JUyS8KpFxZOUS9uB4xfnZi0D0ganfAy3LtKcEwieRVxXhfOnsIpiY7Oa
RVNwI1vsUchuJ40oO81XUaEp2/THYo7jHloDUM6uk7DzrlBPeGSfyjH9Ra0HnM86jaJFPb1yhhtm
wB2yRn2h75CJ2b4kvU6CvcYNAI49hhDPZpEOToMThJAOLGHNk1lth1rBdlFSA6+fpqUMAVWKUOcS
MH1ouJVTXro8RjoPkG9CbON6CDX+baDefA7t475PK7Yu/LDaZnZl34qo+2inwP8FU8bUVkRlrN+L
xOH8jyilO5xfCJnhXkiDXywrONnJJECSz5q0D1DQJ0BTSPQtXWVSHvJdB0dtVgYgz80ldf0UV1wC
Z4zm0YQmazrPAKh7fQwajtLpz4na0dW4tonGxcxVUAaFr+KD7JKQ1b1T3VTbJIP+SStNUXn91Cz4
wGizHGmXyq4MxtHmVRoTOt65hg93AvpYpoRWTpHfNih2jxMX0VeAshpbyllLDUeVInrsKNDN6Pa0
647y7W6IbAgfU98fkdaHHfpilbOZ/ZjGOqSlTWncXfUKA8YS5O/4E1wZ9XLUQ1d8BdE2uulGEvzw
Ne/5zdpCfQx36qqGau559BD28Ev/0PXp8LOLPd7vV2S1z27FZVxx/MQ/EoQaRJJlzW5ngYlTiSzR
tMcllBbvM/JaWQLUHBqod8i2KHW+SRWEbYyMpV/TH0PvJnLFdQ8bx3TO46kCzy7BsCxORAZdJ6ex
TWH6jSss1by4s/28ZGjnoN1yD/lWZktQDfRDSESz7mffyWfB3DJVeeIKZFOuSdATCmL6tFUkuNwQ
sec9yt3pNy6CoIXgYd9CYo5bvJA0d+0+UQ6O4ugHrDtBpFdcx4aG9wA/B4/9UPi08qfFnjDRpKia
sqx76ONkmcohhIxZmUI3Oi7zhOvPQRO3T2E0xs/GmQKz6WaQB2egQVahZEMpHqP6TXAEC3XF8nXS
pelzKGq2cuAN4nmwPCP25xJmw3b+EUnf43j3lmDoa1h+LzZtSUCpqPgl49nMh1gUWu3wTuGIkpI0
/NisMgxK59ZIlJ6E7vsh4sgFSrzj8efgd70tuym1rgQsQ37KcmluEhAGZNljJ9yPsuNfW0ixPbc0
aY7IZL0ZCrWiQ+6h0xObV/VtnkAUKQdVoEnQR0qgXw4nVExuM+MJJIwsuDItb9tDJEKC3tqIFncJ
c0cHGa2CIMx18zi3pxTu5UOFuRBwNNL4qAR8IcM7I7IFhj/UTiMePA6OeBk9gX1PFA81/o3pEW52
GMF1IlJsR5ZZYtcXdHRIA8zwhIZL5iMXIe5jh+S9h60Q1InKbk793wlG26SkQ8dzMJa4fhJghKXl
MI6oWd3o8rtxHCW0ZEUXPEaeH/woOJ2Dypkx/GV4IR86bPi1SlQ4XeULGbLKM8hATqmFIjF6k4m8
gkddkVdeZ+I9XVDXwvTVz+aSBblL62xoZg8J2iwWBKeh/QYFH/5VFQH7pjsfrQftLyTZm2aYn/RE
5ceik+hf6iLV4S4ZkvR7Qx3HS0OzacVgOfKf2phFNzNgcHPlUw82WWs2kd/5LJEPWtROiANh4n9P
IzqgpUUmgtRpVvomhXybh0KdrTdwYV5pNRUrcFlhIdNPge7iU8gm9q1PIMpVU52kz0i3FpxGT6WP
OoMy4Y76C/uKFm73FPBksWCDyelnAJZriLbCihwohR89BSHDAuUFJ3P5tARAaJfGFO4LAJzCVNBm
SbFL4SMU1mSQAbKnRqB2G7SbDqKBly5U+5L4qLKW+CVnckFPJLce3bFm3CI2vHTvFQ8cQa8syX85
qvTzBGaYLvs8h+9LZNAsrzIoFX0EiTXj1aKV+uVrRN0a2yp5XhCWvwAmLr+0iQ7RfWgTZBCNJxFA
OVfDWGUt8+Z6jQK4R8msw69mo/ZzNCEwrYOeYDF5O1ekarsK8+E0TDNCwWyj9r7wCLQs08zMOzZB
ObKa4haX0IyC6DkwSKLA6uyTk7ACvr8oc+IvpgNw5y5hKAwrXNgmw/EwAgrqhnIH8VYoVJ78tnXh
hz7OsIfWCYaTFZ3n5B5jT2hRRZa2+XFEtxfVnUxjehWhychrQzt+NURumvbC90xRBsJPXGXTaQiq
HL4YmFy4OJ3KUKfZT4AvRnyWpbEhWjY9ZPACtJgPRRfMUUUw14CQDqPsmsMgzbuNOlT5uykqvKHM
TYS+TUGSGGgHFgXIyqdcoieuO/U4Tz5rd1bGzpRGFJbeo3dPfpgQat1g0DDzwYgkAJRu7dN70Q+c
nDhu+Y9S0glsBYrkvwa1XdpSg8WmwWZ3SFf7QMZjBfuA4GC07Xitlkk8jiZDqWpdhmS+QdYxAqmT
FrcSCtjQEzVmvgOhD32iAnzjtQxtinst4UmmkDxHKyuFntVQBug2Pob97NFjobvuO/Ih1IFeM2QQ
FC/QlAHDU2gEJMykH0gfye9tHjef7eLmdOsiQxjeYC6RV3OHiqZatU6usp4NUyWIwlCsgGK2LB0S
NHFwIsndSaJT9x0+SfED8TLWVgq3fVESnH2+8+cgsPCTbuwtiVwG9Ss0X4ISmiPosPV54n13KC/u
6ZqYT2pa2AfJBiRXfS7zTzhW+EhD3rBrOTeo7sGQysOPfuF57QleuBHwuWbot7oinfB3vOlaE8xb
loBDqkGbGDVhjCKim5DFLQmqyl2TT0DswSV46CrMiZJDTKYQJk89iyWuyFQ+IHr0H2TPXYdbAQSq
3dgkQR0lqo/Qx5qCW6RvE44SCFVJfjMO6JHejKjZoAkISa9jMrvpIZmD5YftrWmvCqMRBonV4VGL
lGbVvFmfVLJJ8mdPJcE9QajBER6IYTXPXPEZQjsB+rBtn31fGgWQ4VyYHBussdkj02PfwYUiBUOv
F+OQlW0BvZoyZ0NGD+0c2mDv5+gH4HZTBIDLnosG/byEsDIaM6u3NDY/cIn23c51Kvhk45h/ToiN
72BHu8BZa/TR+ZXELQfgEmLMoaK+G6AG6hVQ1ioo/TYa2+gj8LAErjgF/7W0IEWUas1QEIFL4It9
Pjbcr9O+SO57Y3E4qOswxElJ7NDYRK7p76aUDg8ZxmJ/4lBNHRSIkQghsqPPWuZEAJjAV5I88dh0
TzCyUwQWBZ09Eng4shvZW1SaIa4AlC5p5q7QeoPS9kgy3T700UZwS/pRvgMyfQ2gKABV3GhRSHox
Bj8DSDW+GhUkvTGOtjFSr4L6+8HXAcwlafKpI9p9fnsKfQEjiQVjGDjkm8wmtMdeDk01NxAdgA0H
jDT75S5qtKuYRugkGq5aTcDQTkNRcRJczzvqTcXeiu49ceUL4nb4EcBGboD1TXjtDJyCzW7A76cC
6O5mvF6xRx5tYdjvdh0yU0NXHZkkJVDJLqeV4v4B30uRXQIBvisoqqBD+/ZLeY2VwYAVgCr4mKEj
CH7uy3diwkAKquD1CX51f4MSXn5SkWjfAd2+HuNiLATYfL5xSKArff7ml1hjLrKK2ieQksPUckYA
SJNr0q/08K8PBOQPWP4xwDnIgs93FcVwVHFS9HXBp6K0dJivMeXw35m/XwDEbKxU6BMAjAPrxW1v
/wV+k8KsUe4EHkiPiAEi489yVeOnpEnBRF3hazd6yj2+/WiX3iIGHEkAkO/mRbD9+V+Loh89AzeV
i3qlaq5k7qJjXMhmr6ns30EUXjwrgNttRHQgN16REDwYoq1A0Pd1TMmXwQLKG02TrjDJ629gxNEc
Qwgm7iF6qb/IaB0rzkP5nqLo672JTfnXbzjbmyT0SDSbAs/rIB6EdIr3N9Tj4b8DHDYvdqg1/z/2
zqQ5biy92n+lo/aQMQ8OVy+ARI6cR1EbBCVRmIGLGRe//nuSVXYXU7T4lVdeuCPcbYVEAom8uMP7
nvMchAZAVE7mIdUhEllSCwm5FmWJTs2+UicmdHYZza80Y9gOZPmYPKGp+Qih/N4UyAM+EvwIfgZE
+/YbxRS5MB9lVVgV5nCWOg0aSpm0qAqg+fUKDeRfj6B3rweGx0Y3DV5FP2o9/jKCUoE3XylaKLRq
IUMq9VNgKbm9Hi2accMRy/vr673jSeUrhElzzEZ1mHqPX/FfLohDM1alVVRhVBYi2eWSKwW1bkVn
crKzi3Y2+puuoz1XkW1DbvNE19jIlcX2dXN0w7gurX055Prjr+/r3ZEF3QysJzBy+xSDN1SWkUZw
JkMClvMvyoClXAH17P/6Ku8+bUK2UW8jnOFM/vbDJ8PccwLUUZUt1ABST6kvc22iM80p77xlV/HB
XP7OpETSCxMtkCcKxKei+MRuGmvkSBASiurt9GHo17Q1LapmaL7UqLeuF6etx7/7KY+5B9D94PXA
UdZPUaVLk2smu9Yq7CoRvThWlj9gipIXQpuXnTQx5H7wMX+em16viKeaNCSEgaeu0aQEBpDKpA4d
q88A8VrmnVl4lM7cxQlSNN5BVTC8pewp22kOEooSPcyvv9ufVFHHe4CYaqOeRRd5Krnu29HMMqkw
sFXHBmW1uPvcPDrdRurtVRHra1cVbpA1xfB3kXJcGYcGjxzOAzdwMqpooxl9lHWwyUnd3g59E4cI
UTpfyIlsqNH8CBH+0yg+Xg/DFrH0zFM/7ZpYQWUsl7Im+0bPnt3EFsXK4Rj1dYG32gT60n6UqvHT
OOaKR+vxMSIFPdcpZGEuPZqAqLyxsYzk0Tl2dzkmiFNSYngOSBucC/QTzgdTwk+L6/GiyOAduEzo
bE/zuNNhrFxgcHU4CLfyPW/BG0nnEp1g8dEW5b3Pd1y+ucpRr/AzdF3RTbokVZg6atH4llI25RZs
mOb6xqL2Gw4O+ZeKh7v59Zh9fTHeqOn4jCCFkdDzooINOhk69YiQBDmQCBUsYzc9x1hqYh6J4EU2
GUDS4NU+UOvLwkbE7iN65Ipu0xjFZwlaLFoSCLvCBD3HbZJokesXOg3P/8FsglXquEekDfGT+Ze9
pzEmdlSHrqirrUIxLUR3LDauR+0nWeR4+etn8t7opp6K1p7t3HEZfjtHx17Tlyan/FBMjQwsWSTr
WUnMA8y6HPZV9pEv9nXwnn4HrIZHwxuGBv7n7QWFXdIJLXsRRpNJ2VmNlis2F/F8iAiwunSkvfRh
KxPjqVd05yJTq/LK1sc28st2Ma9Fh+j97z9ySJtM36xUHuCa43D9yxo99qIZuyoSISm4Zeh1tdhS
d0lCwFza2kHt8MH8/c6bpoHfIKSCQCBcTSf7LaoVRhWrE488M9Lt0PZfLWnHoQsxZ/3rL/enZZ7t
HL54jlmA3bACnFxpMaPEjHW6JRmb5c631dR4gZT3EeDw57XgOH6gcPGVHuXNJ6ebeCK3heyvJswr
oa5R+ACXNgxl7y4FyEULfUYTOcaOE8NHdKqfT5NHmwjiXGYS7GFgP99+dySge7UzGU1o0Ink+Jyj
yXCcZNXDsxpDMZj2rq+nIdQT9jlm74nLpBm6z5yQPgrd/flbJRzRQNCuWRpv0iljO584RqroMQAE
uNFWmaf5h4dj52rqrWb4YMS+ey32lRziKfhDeHz7qek5uuifuZbbqL1fzAbQXS1b/FnKPPz1EHrv
UpgqPcLENSTIp3y1arBEvbhWE6qyM1cMsWKnR+V9rjXZB7Pzz4P1+BZivYQlDLDydCaiVWKgc/X4
Kud86XyqwkhCky4W8QdP7ycrCWMGprzG4yMNjPXg7dPDLdZM5pCRJNXKh6637xTcD6tlzLrQssmf
XgzKT85Re9AoTf7BK/ne8+QjUvo4MnhYcN9evKtVQyYLn3JSCm/d0qHZIUZKt3m7iA8u9fMy+5oK
SHI57z97iZPPietAE6hj2tDJrH5dCNW+kuycQtWJBLoazkgWrTav/aDW8e476dA3+8/rntgAdLtJ
1JyIVRRkzAlTM8a7snS1tV6Jbl2RRrkCdNjuyszzWGH69nYxW/e5IrP6o5n9nYfNQY8KEXtCiiGn
DprFjAEO51VLBMhgByjS1b1TYs1tWu8jq9w7o5chy/CF22zz1Z487JJwhITzeRtKmqorqk39oaa8
/eVvv41H+sLROMqFqLu8HT0wSDXWx6YNyeyqNmKUSUhyne7PlTZ/sEr9vDHAXMyJhtMbDjKm2LeX
qiHnxW6j85Y0RRu6BRmdcWdULzMvle/OEHI+eC3fvSAR0CqfQcdwfLIMJ+6soQdxWrpM4Bwn3NSr
Ire+oybAfWDlxQdvx3tjg8kTqhj4GGTNJ2sjacwJGTB1ByMhNoK0slQfrKEaSB7qB2/Ee2PDIsYV
pyGrAwzgt48SubQzFx5pGS1P+1qbSABbeXaGqevXo+O967Cr5twAtcWGJfb2OuTDiSTPYxC8veuG
XtRfYAT5KDftvef2mpLJa+VgMDy5yMCBVomjqQ2nxAMXS7NgHTvDsrIq3vNff553JjCivI6ZFWwt
+GAnE0mnWf3YzoI0ONM4xv6C2ovSDo3LmM7nsOftYEjHv42GZNjjK6K+eKzAOqfJZURtJWLMpi7U
Sk7uXju1W2wqV0J22gcL3jtPknlAdY9RyuyfTnEBGq7CavKqLnQzYj+mnIi7DNtwMLk03X79JN8Z
GTxGyEDOkU2AofDtyOiOlm/2T11YEOZyRRfK8c3eGj8Y5++8wSxrGhsTqqaedZrtaVdAv+bFZJwX
uQyzpE62Fb03shZo+1FK/h9sgzCEUg6GKstkeOpA1aPO0Ao59GGd4PgeiIj1m4ptYFYm8x9Fh3/7
Nv97/FJf/XFA6f75H/z5Wy0k/fCkP/njP8/Tb23d1T/6/zj+2H/9s7c/9M9L8VLd9u3LS3/+LE7/
5Zsf5Pf/ef3Vc//85g9h1ae9vB5eWnnz0lF4fL0Id3r8l/+/f/mPl9ffcifFy++/fauHqj/+NhoM
1W9//tXu+++/ubxV//bXX//n3108l/zY+rmtX/6x64rn6nt3+mMvz13/+2+K/UlntoEerYNTdSHM
//aP6eX1b5xPzOfHFxhzNa7HY/Wzqts++f03W/9E3wAAAFwJJis2fL/9o6uH17/S+CsT9iU7Tmji
HJR++8/be/M9/et7+0c1lFd1WvXd77+98vb/dd7kzAiMmFovdfSjv5V15e3QJ0gNYtZQmUHqpN11
l3naDizTHSrkNISQGe2opbEIDAv9bogaG0Qk6UUWFfo+zdDTaYDfyPNLbmM1x+CUJhfuhBUd+UB+
PWvO1V8e7p93/9e7Nd7uTf+4W54LrynebHDqx7//y1l0ckWU1UplBJASu4eIE6iD5ad174RR28j1
TGJQKVnsdOAXdARQ/d8kKBPJEXAybYenhCxPUAzlOkM0ujVwXKHSLvqags6QJb6V4mbwqdu9gErp
L1SU8RdZgyNQSDNPqDlny3Vi6/i26sW6pVGOKc700AJgUSJtPVD06HsXu/ZxB+C99FE03ySgyDJc
wkp+hVJPDdLCEXpQ0bH94uUlbPtfPyHt7WHz+IT4P50tFqkRRzftyaLQT8WCOq7B8FcjkcNxcJbk
9Xg2ogDttsmERi0RqWNg1CR6O411RMpdm0x4UxwaNHGVIpPgH4SFKhMtRNqnX6cNjliU2RaifNP4
iIj7ChN+OwLxbQKyormqOpQXTu6YjmxHLoGlBa2BWrevomKn1tZRS+VWrd+mVrJXdRHdI+m3ek7O
UbwthviHSYKmEZB/rbVBVrTnDq5sLCBx4yj+ZKjyQW2M/iEqhUiDIconNHRRl9yMyIau0X8PZL4v
Eg0cGxoR0KHAqjYZc/ZlyTBfo2Yv4ORD8HN9q58wCzBgku/DYudjQBGVfCh1qtxgkL0sVt08i+tl
6vswUsTQQC2W+YxxIrlzqin6PBhaFtCAL2/61BHPg8rHyKwF/+niiWFbzXGCLq10ladEH9qt1Nzu
e8c2wke0Dzt7qMtWrsYFZQpVQ+UKi524rEtZpL7Xa+n1rwfQcX77i6X2dQCxGTNsjpk0PviAb18x
BSdmG6mKFlA2SDetExG35WQ8EqNwozSY4xamx4T021cq2w0rLfZIzxnMG2qEhRUoiu3bHbmFZjte
pU7mYKAxVA2tSQy4sXCN5hLrlUerEG2v5ePAzM49KSjfNkvUAsvShDwfonorkqqd/BZQuearJpvB
uRviYNLGMxl1gCisYjD5IaVH/yLBfiS4LZ6rShkeirFe+nWewxGtEeqfV8SeYmC08+y2J6ABg1Ik
28BQ4VlgcY3rnA8lcUOYkyLP8Bj4mjAF5vNI1sAbSKc21I50zU4vDwpKnnOcipZNSqUuLhZlVqnp
T8m+niYULOncF/lqKczmLCmPysUBH9BVqtuX2FHnVYVGJdk2+bU+NCoesiVZq5TP13RGnEdbllaH
ptpKblt3xuXhpMpBreMB+J8lLjNAkU92U8xnoNKKG33x3I/ONO/MHcduv8een+O3fdqqKfQFZ63W
66jPGVypbLHashm8aIgqwBZh2GSWIYisOYl+0C9/7YecTgJUu6lr0OkkGO3kdIMW0EV9lOlBpwtS
cRUxP2WUtA6tpR86dyx2iNSbDQEdJS9eEpANLBAKD8m54gEo9ARDZerUj7LaXlNATm4LHvkx9p5T
K+e9k928Npv17BYYOaG8kHVgOuMmEx3m7tQZ/CU7ctaEYQca6lC/ou7lO0pc3Md11Ad1gjPPNkZ1
M4DsW6GeUvdKCiUSSk18hmZ9LgkAML6xPWiCprM+yv14re2d3jt3Tr3xGP7BsfjtiywHE091goch
UszszK4yOWMz02W1jXL0yhE7vCDLWu+zWpRKH2R5e5kL8QPbOSaS3Eqo3TvT4GDvRqLNf5elemke
C1sop0VMzVRPL6TaNHtaBnqymiZWGD+q4Aphkx1CmS7dBb7iBrm2RJDOc3xEOycDDSJuOMF043UR
qjjUrZTfdRVnMrolLINdq1xm0XS52K2CXtV20ju9t2lFqLnXXpa810+Tpi1ZkGZiPh+WgoW+HOaD
kZnRjUVc7UVZpYxcVSKjbunYo2A/YB3AFKdMnnug7GxmATuEdN2RxLNtc2YqExXTZ713k9siyrTP
ZQq620/1ZBwDhbLCjZl3deC01rwrFmmfqX1639hl/+zgv1lpsrNX0eu6wek4WT44t763pqMmYToG
I3Pc/ZwcT4bMrHKN/yCFTaM7NGcm3iwc3W1VjGHXEw6CtwlXFsvoockWgrFUakV5vDSbdBjqdVGq
+C61bJ00CVGvpYmtvEAdLYT8qO9pHO/lZNSBmGO5PjYxVAitb0ddF48SfanK8jGW+WPTGO5BQfBt
xKa2rjLbXjOajA1CbgIFEjsO2qZ5asZ82nvulG10KpyMN9MIegVZbAU8eofvtDlQNUZ7HmdrDfPS
fSMX68iMBhwN0P5GJJkSAoC3nnLMpYjD7WSDL7DcIrL5COLx80x17KkixaAAyJ4ZscTbD6ikaeRS
IeUDarl+VQvNDep6mR4xq3lnbZk7oVY3M0vWCrnk6M2QBG1MsVSK8bQP9neVZe2jd/2kpsiizU15
1PiZoyBxgDV6e1PCLaNKtUstOOZ4XUFIG0NFtkOgOYATXK3Ypm3l+b372UbexoZ/Pw+T97cqRq/3
gHzuSAGCXXMUGby9hzTFZAgFFReUmL5ZqWlvR2/U1sj7lw9a3K/ha28GmcnActDksFJ4x4PL20vN
ncyUQgV018VzcTWWjvfAB2P/jediA0pK+ZKSH5gH4AzFVadX3ZfaMeIHesoYB6NZ7/zRspQDUPK0
97H+aF/zeth6Sx+nflOYo+0vks4Buohlk0H9qHz8oXm2KZkzz3WbHVFrdKbwW+mRNZLX7XOFr6Hw
NdKC9k7szW5oGtkHrUjrbf3g9QHTk6UzS0sDp9VpSY5DHMavqlGDiV3PqpqJP6JtWZ1NibsgJzbN
cIqd6aatC3e3ZHHW+91kXtZHyceKyCL+uZW15yW9bWtVuZW8bQoljX1basrXeEo76Cd40NBH3JVt
1XV+IUYMi7J02+fGXNwH9g3WelTiuve1ImezbWG5n+j0aiHOCdM/+sFXJkX1IMMjdWmUi/g+Abz5
rnpl+hSTPvq5oIxzMOhcfp16k121QBx0lje6XWNDwYqN+6WGO5HkO23p6X2XlQMDRXefSn0sPgtg
A+ih63tOaaO2EUlXb0wt40pqBOW609M/hvT/lTV+ozr+l3PBsWzypq5xW2DDyNPnv5Y0Xn/kj5qG
rn86Fv+QC4DFOvYX+WV/1DQ0+xO9SyodTElIM15Zg3/WNEzvEz0TVCJwfGgEctz7r5qG6Xzibeas
QZcUojzVjb9V00CbxwTwrwkC8Qu/hqgDrkFnByDgyb4N4AY2acZvELWlnmCIqXGkVh5C8pAAyyUP
qLtpnR97dooUkzrAdzfDf7QQwuKMQ72d0pwjgvSoMuBb1d0NhsnsixzTahdNevOEVX5ANqR5n/GW
zQ8lmX1Bqy53SPCRtR+NLt0syrtFaa3NxCIQSMPJX4peZIeRSsLnyRmXG5DvvIdjfFa6i7JVyT4N
nXasvummTFe098YHMXYckZD3X0eiV85EhgXYdx1QxZYDJFnnjB7Ixm73Zl99bdUHtBgs+1+KxFmn
mfltyqorL79KzAfY2uV1vYxNaBnluMMSEBAMZn4XsVHeml06X07qwNvb1np/4QjN+hqT7XkzOPVy
7WSJ/bmSal6tqKyXGz325Lbkjb/OitjeoQ/p95naFj5Q7B7/iBtALZz8alYw9wPb20LNyP1GFPa6
jVU79Ia62U5AXD57o25eRCaqxlGsunKeNiMyOVAcmeqzzC0X1ZLdDyhOUl9BgzyGNoHQZ0aDZrdE
CriuoaKsBhySZ4PVRZsI0oTdWd+0HN4Uh/b5iiDn+Xw0yuosynU2wpgUqRGlV64htBXtrpnjV5Rd
T7n3oKdgouZWdQ9D2fERiqFAQN91e/y680po3R6QhliprfldgWmxS1sLG4Bd3SmWYp17iUAgWffz
Bm1NdTbrgpqCkcWP01IV/kTIZ9DYnX2fpdZTo8bWlUJxKFAaxzir40RsIvw6/uSynPguHu2NrJpv
UcbaMsnS2ObWouz1pIxCozXq56F8ID5Q4kXJ2mtbgeYxGf2EN6v/ISACKUzcg3ZZyihfVXbdn8/c
V6jQ11/Z1aIeltlCNlXj+Llx42oI8PuUW4Ao1WZchtaXMub7wJf4oOFjfwBaxh9zqT4a3XJvqcV4
UIHuHMaqa/aiGsa1binY3YuadT9LfUpPauBOjekLq+1loM/6tI+mWl/jLjO/CAPURJcgqE9aoZ6j
VJ5Do0+XDYYsPSSJN7pEjAGrw3NZv/omK6uVks1PlT7LLc7q4bIGq83GSs4aeV/yUeVHgmUGKrUr
DdxXHb2ELb5sZ1ukWhyMjeVctt5s1wGho/UD/lzYbu1E1rALWUJfOLnExFjsB0+xA0WgL0U5EN1j
EGZEQ8g66KPerHPFa7/1ZkU+pdAWGqSxdm/GRruLolTVfCjt1b4thLbT1NZYQ156ogqq+lWPewTz
rxoWcXYz0xMYfVVM3ndGz7OXKdQflnnYJ1NdrzA2QxaUcHVVzIhBByZsk6ByC2BAxOsZO+ziJtmA
0EDxAI4qGq9Ihr1jbJpDyZ5jN1k5PTqHmqW/UKdaLaz7d0sOqmpKlu6ymkR7W6bpuFePlb6kzmHr
puN4oEJcHiJqmw2LuXdnZ1NzMGI4ZnQiHR6TIrEGR7qyg1Wt+Hot9G01DeYzaU9JUBvV4nsUhYJC
68TaSorm4OpCv1VSHbteYZ5BcjhHP54+Ue2+6er8CRDTAH0oJ5TNVATasTjZKXl8u8hFhsK2L4ne
ITHOaTGL8kr7+jRjvJzGgdBaep1W4/bk/Tq5rygAI3SMX6u4nvKziGxRMBKm89XMpbyfuzlV/dJ0
btnL5IvfqvEhAk8ZZsNE3YiFiN26Z/JO9JwtJyp2YS1GdQdg7CrWsq+pvjVNpQulo6+VwfwSK1vb
LpOVXeu2b4AgmEXz9ahgqtdlMp2R4JqTJ1PmGIWUVLnBiLtcGq4U/iSM3dEdSI1RhN7YDr7ax/0q
pzcXJq0WrUcxtbu2YFfqddOjkoOtVtUySK0sqNTIAqi5uAGotys4fz4tdmUFgWo8xJpe7QabcxzJ
tZjUlu7WdNNLqdlIqK1RDzsjLy+GXBmvpiGNH1H4inDQlS9ds/T+HFvuFQYWY93aKA3HCBuns4Px
1W9bqXt7gBZb23T3qqX3t87CwSvJhw2dsZ3TN+s+VtSD4/H/Rag/Bb4NG/c/wId1PCn72fB+gJ64
ojedh22jRL6c42fVi1EWapN2gQxI7CHkNCuntHDjt+7yrR+bbMUBtg4yW/S+njRU7Kz8TMkxxPh6
ZFt+aXR8+1L8aPX8iS4kqA08oXdK1UJxA4KR9/P0kiIZAX6iJdvRjIgU0hXrKQXocNahCQ0VG7mv
2ZiHEQUj8PORwKqBuWpOR2tfs5TvMtdp1vGSN2euGM5n2R6Z3h57BO2al2yt2cmUB3pKN8BZLjQg
pJcDyAOsnb0W1vpo7OQy4d+MYq1bu6NbbObRHNS1LRLNB3+c/PDGaLynaSe2hTlNG2cx1Av4dF/q
TjfA9pG7ZEMm2tlJ+2NMimLtErct/Nmr3dtcQOnCw6cG0JLig+J2yuZ4/Dd91YlzIh4j66bBNAsu
ZRBXaMAdP+4ruZH4iW6sPlc3E9yW/bD00XmJGWfdNIPYwUyoDwg25U4hsDuYp65HTJgp9yqq2gAK
wrSWMmO167GY96RMmMu9F6c4J8F1dC+mK9F+erLRV20zwVtjnfiaR5ZDLaw39x4EhaColP4hW4bh
KhshEtDbm75XtGyAxyhmfMjUIj6HBecCb+mDeBrPHL0w1qCbt9agquuiUJudClB97eicMLLkFtWV
+T2fTB4sS/auUI3ybDR6kAqdSZVLBeDQ8vAd7LkgK1RDiS7nTFrbhk0W3i3dBZ7gxl+AkbDVc3fo
ug6zLg942/zcVNZ2o66pxQSGoKmTq9E+T4ddk1Xb1stAWhGu2ixM3pNiJGtMs+cWRok0lsa+HgUc
PRvfqVEYK0jexVntlua6QY6SD/N+8SJBarrtXA9gbdYzqctrO5bfFFXZRWL2l47GwiwRIh3SPgY2
gT9eZCsni58gJhlU0epzzoAXLsV0+CMYTC0lo/4QjZvBah+1fIErVfmY2S3kjG3ny4l+TgvEj1qV
l0tYefmobHTACVQpAvTF21Ixd4VcqhU+n1Xjed8SSjurJGMQ846s0cazArdgnxKXyJEcXJTyBRMo
xDk90eZzl6VshcOn9FtP3khp3bhRS4WQJzmj5FwXmXmWDfn9GLcEDRT1nQuSkWux64rrA4gZsUmr
S+/oaqGntuliPJGSjkeQgbXze6mWK+h331uNZGrcPiJQFYiGBmdDabgr+D6a5xtVuaP19q0evQfL
3kt9OC/ZesMd0LJQUcubNrL5DOPBaDIfPSuhQEVv8NIw0SQO62OBiVUYic55NFoCaabYVLW7XHG2
mE7FCkuuvKRe+j2Z5sOc9OMql6Ud0uB56E0jzNXhi1HVt8Arv49t/CM6yrrUbJug+fSJ1AHpfozH
zaWxMqz0OoqmgR5bWZ4pqi3WxsjmdxiHM/wIlBLVco8mdZ0MHKibZEjDbmJ/XfDl+3Zuubce3zcn
gjEQNnyveHxMDDpFQtOah4VOwpikF7EVs2DqaeBAY2WFLu4r7Ke+FM1D7Oj7DDjazJwqrbK/nmM8
usAJeqTte2q786WyxBSzjlOnMgae+Epq9N1IkFSJAzc9U3ibXTY7ouNrmodt2zZ3wkr1UOuRxZep
FcxZkV2QAN3uYTdaW5nEVFsZed5ngfrA70pF/1EsUI2KOfLnWgkSAhzZ8fOl1j0Um+4ID9ODYhYX
OUOR88WcrKzCxDaRxAADrMZpXzCSL+sY6RUB0Ix0clHWRkOOt1TBqrRppVxMbSpWva195dPtC0U5
L8feXqHxGC/VMXfvexcjO2cOlWhYK2JjtLhhA1ItyPm1q9ZtLT8vh+5Ry0AXOd54SSSftk6oNm9G
MDwHxWpVMqe98rzxYvvezennsHkRG7126rAXN9KYuW2Pyc7FntkGXaZTUKZtlvXPI7WigrDsia8Q
m4Q8cyfhd7IH96Jf1FG6F6QBurAC0n3nphs5Zk+y7evLrLd0XNIj/J3j7CTHfJ1PcdhP7kUKXubQ
mWOzTtpGO2dfYvvWNGm8BPOa9+5cOsOXXB3ttTkv550XsehRZ92NWdFvO5hXu6Fxr1gGdHB/0aGf
+josKGQ+mpHG2aKZXjABz5x40NnDbt2PU8Vmnwq9P8UjtJOmnTd1YpwnaXdDOEO25iRJrHwsqEo5
6edidFg/SsgaJRCZS4Ks7M8kCcUc0D3mNwVVTKL0X1G52oFrxHyuwnDWnh2vu7nGvlM+VCopOoVn
/xg171av8xtWxFWVpqbPe7rDjlj7rW6r9wXj3B9Kk/e4kDKIoOL5qelF/jJxn8IDDjb1y3U5Tbnv
VMWzHgPF04keWuUZyLr8KHxQ00X/BqV+U3GS79OsgHdjbdQq2lfk3KwUDRR47NIEwXNfYoTwQmRF
2r6zrNWRX8ZK7DK5Zs6DTtudZpW1pxkZNIV3hk+F/ZpnzDuhiZo9BBPrkig3o7STcLGs8wK0IBNY
tOqUxIY9Y6VhHzlPEaOP9cYuztvaluGY0h/Xhwc2R5cD1a8rZ1mudSs9WJX5pGeNuSoqdkClpa9c
NyLmRc+0TaKpj2ZOR7swK/bmrh6FTTtBOmjrh9pbwKIlNPYMm5ogm95iw7ZTvLhpKfed0WCvMQfJ
oa6AUWNZw/ch01xG8SzganQeJUdJ2Nzn2nX7c8vpho2DiDzGpIysIhPSgc+76JvWNseKE1Fe7PWs
jD4ry2g8LhIQsWXT7UwzCCVxAuIHMlbt1wY4NpmU3q5F/nuvD7xjUdkZA8NwzmMmcDaZctQSliss
tXCYrcdSKSZzPXjp5yTrKQwszNKolXUQIo4qgSY3hlzXamHfiXL4Bgqg3MVZXe4bXIdBLlx9NUq2
x5UytmSbAHJAGl+fKalp7uALOCunr51rXY2I2yK9b8esl95Vlg0/r1GVC2+hies7PewEi1zUi97Q
KzrJqvI8RXl/PfReFfRIy34oJee+HAHCuZd58x1AuWqrxoXl65a1VD4YhYUaddY8puOsbnt1yXe8
jOMlLxR0QJ2irG8LDehiZ5bRrWZFCkAU1FmhLarmZoLQ82XoQCXrS2ttrUTPGGWdcgOlejkASEsD
YodQXIgKeF4JvIGIcJdQkEjduFmnrPo6LdY0RTOkL2JJrj29YPPY2jnMMK0+FAre+M7o7K+toEmL
MNXb8xTTLEgcB5xsN3LRBeG2PxoGrMpmYRmfKxNUi3Ch2vuKi5Ac8s68njyjXTfD5B7yfHbVoByn
jp2Nky50A50h6K1cu3QT0YSj4yqKX0XdeChSKDf0y9XzNu57NKmAL2jcA0uK6Qm1pdbt9Aq5W5nm
0ZpsmewejtYzzI/0enbks0WidFCbjrJpYALtLBg5oLsN1AUJ01XeVObxKzRDi2ZGrsKliYcVzqPz
kh3KKlUp00XLrgYmPfZLoIM9Ku1lnZcjN5vcYedFpZInKwFD9Ls1OO6ejT7EPMdatpBx3K0lhNgk
1aDuPM8ynqpmCDJULwFens7H08zOknqaclWRTuYF5lwme0Xt0m2rmN63WsV/4w2t8lWQ/7bua33Y
2C3cnrDHQXzvyt66rZzlJVM8ZitnhIRWxcbNolJMGqnQBNPcxldKRImB1Z4IQ8r7oHPm8WrWpuba
1IXzyOxSPHpYce+AaDoXqjonm1rvjJsI2Lj0C02heIlheQfQrniA6nyhA9rjDubqSMaaouk2L0x2
dK5mQnqZCn2GOAlN9wIkkPFoWIl2PrvNET0Zm5zA6ghmuFk12uVsmMSWmbHMz+jItE4AVyzbOI6s
r2L4XTcmVRvKAmg/nqbapMOTogr6PLFsgZ5kSrhNyJ3IA8uFy0SZyYj10LDjHghNZv+htPpbvYFf
ihnfiCD/W3Hk/0LJ46vF/b/XPJ4/F/3bxsDREv9HY0AzP5GoAqzDNJlTEdRSeP+zMWB+QkROlLxO
B0CnD4DC48/GgGF/Uo/eKDrGJEmDmkCS9KfY0bA+IV/QLRT95PUizXX/TmOAS73tC+jHdiGtSRO4
BhQI1BFvG4fqFJdKDPnSx+Dtpyy1OmhX8Pd0mofrin5BKp97w7jSiucluXKH+6He9IgfbJlcU8sG
fAO8NjsrYcd03S1zOgqjLYV3RO1bg/IbLYGQeIGgzYpVtIBEul50dnXW50Wc20yPx0tP4g4CTq/l
wXhQxDfKV54SanIb39vztVpsnPauLlfl6ARQBnd93PgGhF0dunVNslC9XZoCBPLm/7F3HkuOI2mX
faEfZXBobAmAIBlaiw0sIyMTWjr0089BVP8zGVE9mdOzmsWYtfWiq6NIQrrf795zLQD1RdKdav4n
u1B9Kz06ZenDeNypbHPS7kdRAlo2850qrxt4ND3k9voaCWuXtt3dWGV+3vxc4URG7vPSsCEs2zdU
gKteRQlgdg0zjLXdoTP1Cxa3e8DGICyfnfyNoTgkOohZKWho0hVWavmCOOzkkkyE5Jp/R/4+r807
NdLCZPw26/WjyeZxjqa9uZBd0qf6UEaP7oh/tKEfvk7OYvhujGj3YhZHpR45iP0er9e+BnLZK6mf
281hqhdfzD/nqQxHzAv2zZK+Gu1xTGY2vC9DfJa0KQIowmXO7Ka7LNPW0ze2Mm6cKfpeghwDDWYC
tlV/iPW7s5Js+iZAQ/Ywo0Q5sBN5M1cirXF67UbJPXz/ILcP0M2CLs9DVS505j2zNjwu0KmHZgoU
Q9kNZn8Rgb4oBD1TSZDABUWadqvCQ0UKx3i4misOuUEUWs57cFfekOgs6Vt2cEPQNWNgs9XR1WoH
t0hodaAWE2Y2yWpP84RDS1fLdBmgFHr4lBqeejaNyQnQYpitvCmHjAVLetaomrfWd7gz5+y9ovWh
zWKvgkNr9MfZwfTRvapz6mt1QQsGj/CsAzlpcX71cGYrZ5lFUFEugEYPRRgmaCyRoUJl6yd2q5CH
8rlVjmc2G8sKDaqp0nB14NqaHlUGMUDMSitOsfU4ji9I6LuyuCgkEOWE78CdsH1ibL6CKvbqTRCv
XnIsVZKFo6ofs/S7PU9Bs3kc2TK13G0O+au4Xf0RduCa5LslQodClgHGszfS9VDBti8ZMU1x7K1i
9tMea53+vczTQ0UdMHGfhfVv7AEP3bezgM05w9lnT2lfWx0/XMUOe9fk81UZ+b9MSf+NQfmL6YoH
2PaA2fgyhFZUQ/3KYMGEr7nQ0YedVvyk1s2WZAGxnk5Rubcmf9WuYx0gryL8tXPOjTY7LvAYxEjr
6TrvlWgK6yLaz8gCUG/3Y2ztYuO6jJI9U1P+DLOzeKvm27XYrY7f/2Bd56X8jWhxVSH74EVV6/2U
Fbsud3faeFYnt9iBalvxGIN6iwMIbNv26K8L8g3dAY76CHYi0LibLXgTo8M93u6c9dwy3hOmOVml
nFnyrC1rxPdjlnzToXRC+BtzpOB7NggMMCkCNPF8Wle4a0smPuYc/v6gfqWE/OOgbsaIX1zfg72U
OWM7HHfFg9rn1xRk+kmDeAiSo6xeF/B0lfqM2rk6oVjImAHb+v1X+OI4+fu8Gh+GfDiATLy/WLCq
UVEc4GgDjEabJQXiR+IhJcbyukj8zHpbdWhw3orEbHYBcwhTuyVbWynPrX2coyCvr3hUqNqjmp5z
1yvLcYZuBBiMKgwQsqp1aNSBh+kfLCOfHSMf35rhPNNw+yNK8JXnIrhi0AUKJHb3begLf1Atb7XP
l3z9w/H57Bz97w8CWkUFrWZAiflyhuKhGFRceDvuMlC5bAzLrakkhDMIKef358Kx//Gz8Bdhh2Md
sUEAxNeM1eSo0LmjZNi1yjkY9ls7EsdUToe4rA8jnRobhLdyk53I9OeJxgXC7aEwjznGUuzu+XRR
2KgRFfusfMkeHAmHnfxcnFXst8sn2vX8mPd8QtPPTi2x2tV3WVwi1jwm3LxT2r8rIHJ4/kO0a4/p
qHrq9jQfGgTTy0l+F+iHvblcA8+XznQxM5+frwz1pnWGQIe1Fy83HdMAW5jE3H4uJtYBnWI4bkxo
fjsn65huUouwuh5q8esIcqxW5/OZzhWs8jt8xtgEioMWPxaA84ekPTZd7CuJcgDTla0/S4VWDXnq
ktCRNkthjXDCjEn5kuGjBiU4LjU/FYgivBCdllaf6F4tjqlDT0x/sKubGlqwbjd7HEE7YQNI5jDY
L+i3+6l5UszH7TVsd3loLk/AHnY6XISoXA/spDB93zU4PLdh9qJeTDOSwvIu8GI6rW+tYJOV+yXD
r128L055UsuA1fppGcZd7v50xLvNIcBurbQpesu3AbJhYl/Z4jYrr8b+wH4p7xFKBI+qlVP/FOej
r9KawhugrJ/6wfVbx/RUwL2D0mAkPp+Er2e5pyxyV8IxLRzsSskSrvrig8PzoAMGBou2HjZLPPuy
nnl6Lsj31P3I8xaQQmdhmltnrOn6EfXq3in6MInBsrMB9Y1x8gvbOMzYKWWfeVl9WPjxOnISA1G8
JAOX1Het5b4vBAZGaox1z00PSRfGheZlkQjt5XuWgI9iwaNzn2yTxZh339B5ZnwOpYwiySQwWJvx
cVWCdaIzjtkIAbh7zO31NFknTYaVzk7H3FVMUyLrkZ1QMIJpt61rNF0e5dDqeaXqYCjLOfMpIAgZ
mB1Q0WFyWR7ubjN9j4boZs6DCP1BZH3IpbdXc5x7zw7odc3kz4b4oM9GyNDQG82zEbJjviQnk6jN
hmKeHAvHMPh6JkEdkF+6UlbNvCv0h9EcL3QDIKVtnQQ+h/jBgXbO9HW3xUolBRdOQTcYUmJ0i6gZ
Osp1EmFjHG7a4TuDX1ZfqI9qtjPUE8KMT8/RbqLqwpEnNEzWMJmvlT+HyWI9YkFr1W4rowuKhho5
QIxa87NWD1Z/21BMk+n+xL0V6QhphoAbDt83fk7HiWs1Y/+v7Gh9OSbuNcu/yfmxWqXnJKzrXGRe
XpHisXWuBlP4bON1Vlylzku8dHlRK/dm+jTM96pO85XD2ZkS9r8a4NUYP2bvddoVgQq4vt1hkN+V
mvNlPDNB9xI6IaDynJIovtuWlBMR+wE0XSnHnZGM+6T5XsmnJm8OGmvNJb8yLHXfDy9qmjyw22Uu
oXoWfB/Wd7o8KBGyLrLe47h50zuqOuOfWsNS04T+nUIhBuLq1DsW3QsL0gV7Qm2ytygtJAGbS/W6
oKeGBMxOX5ALYFQMT7Z2EfOYleNTJKwdnHwPswAC1hrQA8ckcvYX7blWT1IJGgzsCzP6pD5W1Qgc
t9/r2rU45AkTOwPAxGOrJCc6E5nu5BRkjMGE5OGkZrBtJQZRXNl2HFjtssdREFJcDlKyD/QF1WIw
/DJBdSWTMBfLTo3kVYvrNrbmQ0YwqbCOOvb7GYXPsriNu9eYkKNbtkfOFsaBxyF7ENXPirWSksUI
jYUPA+cY0WORZo/SVoO1pqDnrpjfTbY9LU7QuQQzttySZQn7ZT0lJVp6xOgp6W4UedvSTxgRWKlQ
Fq3O8Kz0kK6TT2wbgy+j6wrmrj4HTnXHq0HSklb0xb06nSUdVykVTc5Zq3wTU/XxVfq694VynU9b
3qP14ngJrI5vWqOemBK843esUggp3LZq5+tcrT0h7LkJtpIPnGF7LiQk/86LBSxn3kM5O1uno/kP
44BmP5nLXQm735G08OT1KXPeBX0APPKGSJzxYg/jlEo3k+I3z35z1tPoHiYDJdRkhKCdRf1Drh7o
lN4xxsrHw6i+TBtzvz9vIcI14OtN44pU4Kx5+XTTKX46HmI1bCIcaef6fEeXThsdClYFjqBCiswG
1TtE+w4SJqlUfsj5OWLvxdrHRcKj7oBnwVlD00xmhVP7ulaPzfY5ZXHJRPpViRAUzfYV8pcXDZWX
Pba19B3MHazuGRTcd3Z8DpfcB76/c1VM2MxcYMl4w3yVmwsRhYE6MDpaGvtSYf/dT+1+TbCGjPWr
A2Ni1KgFbJl9ZEGx7g32sHmA7HQv6mNtXY75y2i/Cq14EJ3lGeInBQO7Zd03We0D5EEK5zpd90nC
qEFlY5KQ73qdkZHzdR9RPMeGKEmPOiRhJQocR+4GvMgGmToVky1TyCrnSYRK596snLBsTT3oV5Re
89beKlcG+P5sXRsLMrs/C14yGvdo1+9bCt3sMfYTcep4mJpNWPb6YRQPq2vcaLUZzDQQk34KyTns
Z8dlBqI8tTzqp3rcL2yvkuZulufD0GKFHvHcNOeiuJO8lXumO86UBK79zOb+UnfQSdqHaP6hKMul
1Bm6GhNBCmO3yPynmpq7tgctnhwrN0CV4MS8KGj1PRyLipmCCZ26V6sLFxZ8NPMgzgffjNjO32Nf
80p087kcMK2wX+GybiwqvGbGifx+B45DkzAONyqm2kRr2jgcqoyuAqbA9faSy08rgSm3n+iUiAJ0
TayC5NOYftD8jPhYcnzUNWI0uDHheY5wdHV+oRmNvNyrC9IggZUk5L9XvxjNnTLyPm9QJsnwV+qB
TMypV5k0NYufJ2mwFKzkajxwvHxrryD5yuoXKqPplepM50XhJ+gqffSznbFeawWj4Ag4zPXsnhqS
dHQSUq/Cb9E95lRhbCgQ00oufTMsO7FzcF2v5XoOM5tLJfsxqqY3EiHIyybs8I0YsgDQ7Vwm2ypF
l1dZOj/ojeqnxkEs5X6hCqcpuHrU5sKIa79m1FdFtZ8PjzD6vUFmgRVxpTIKV3TfyubLgmYfJy8v
mp54DcuPEiLItmudq2/Mki6HLj5qXQ5iio6ZHHhwObxLHpmjRVnjKI4xUzrHmNiudt7cXkM3DWgc
2mfWenRZiAJH3kZltlW+65AcRx77bSUQXV7JTe41wEs55xGEux9hXVgIMeQaq0+OkWNu7Th7Hsa9
eqarqz8r8w5G9t6wXkrnbugNb6TzwKmeuZqNyBOLStWBZMIK+12x/DxO/CJ6lYKVCVVRxsJWuV5h
nj922rqvaK0p8JJXD2wKNNgr6mrujWLlGbbvmm9xYYfVuBkJnuMuPw2GIFvzHDvPJJA8EEPhtFzo
MwFeVxZXytRdTro8Ah8JU20KEeFMozgxwfEJI91+bID+I+UZCZD/fM3P/59Jzp/+X+GPeouyy6//
qv8XdeltI/i/16Uvf/TJj+4fSXyx/dXf6rT9l6YRoHIB/hA0hq3HP/lbndb/wlNgmuq2WcaGTurg
f6rTpv6Xuf0T/pDUCZ5HEk3/UqdN9S/b1F2NxLiDuE0r+3+kTm/RqF9N61AhcKsT2GNMzb9O/RJu
F84qZ3zrKCxNy0ZJmmi+PWosRqOolb6d9wRRcoNCOYioSZgZalaC6uvQNCdaBjR1HpAfJ+3kWJH7
smZz9dTOM42jZq84FIRU1Eqzv3Cje0MfuqPbqKNXsWXZ/3LU/40G9jmjT42za8AONBHXianoiDef
tQDVWJwWlBkZeAqe9o0+YpXHlonsG/eMtYuyvaVDKaFF0s2P6qqq3u8/X/8cQfvXFyAERRxF+4gi
fP4Ci9HiH5oWZyejIqMJC5pqP6XsYvu2z3ZRRD6N3ccYnZrcUQ72kFMLR/K8wO59rBqG6yuDJwwm
7OwSebXS7nOlubNk/tm6YePI7qgbsGyCWjLbTapGeSB+qXgkntyXbJCrcWF0IrM8PKrr3pwwS/x9
qMv1T0Qbsc0rvlwyBIIYnhCfZ8ZgfMl9VbGtjnbeRrsBKPxtLjP3Us4qMeJ1bVxrn9TrfDk5LsMv
hqvOiGg9swDLjUj3CsdNGPJNxTfqJHgpqbg2sYXlMeM61NrBVNguZVxxvz87UN/+8Z3p/qOtfoMb
ch9+xJx+UfMm3RgL0Vf6jkRvcSnE/KPPmxUtXSfIuxlbS8oHTvR/3GmzsR7scmKLHvfm21KOCAH6
XBU+vUwls4CkDaPOphspzd3hjHDq9LDSbfE9xh4P9mTt6H9d4Jk9GBiYEL0pj11SfdiT6FKvnaXe
Z1FFSVeVtXulxB4EgQs9PM3bt5w6lwvBbPop1/TlZ01xxW0ryuIEp3zYR1GjXTaUK3oGU8iAKWvu
0Zoqz6gksq+cpcJbCr3mzjZH972O1oeOFp/HemirpzqpqkfFLix/ELziLHp1z9KYjVs0tMu1TKpi
00/qirdiOZ94S1uXzdLIi3qtKN7R2sTrIjwTeqdF56agVdJ181vSJPIy6tMp92sIXnvCL9MdiMEs
x+xI/9hsMjVlSUEVxbhMF7aNbqYxGYjlml7OGfxUYGtzZ66ea8RQI9QXjQZIhCPcHD6rKeSMStH6
wChc9UakC3sXOnascJ5NChNnJ2ObGDe+NVLFGLlwbSYLisyu7dAkqEp4cvCs71Hm+uvWlvlmmDsx
rRf7boYb+4fr6+vjR2xyJ05oB/CucNkRf777AYCkc22SjsBPP9HltjVQmrUc25CpVPdzmDX1QBhW
IVaQLsRe8u5isewncJoK07N87BYkcDrBfGGMmW/plB3v3Do9jNvdr9ml9BfsxX9AA30JcNpwKDUy
fYiZwMQ2xteXwSQxIKDuNRJ82Siqn5GiQUZAeSLi4x5mriC7TMcfIhqnsIiFjuF6kb5bpNHL7w/f
1wfK9j0MU3fI77qWsFTj89GbdaVOVptZwTiP7b3LdN3P7DalN3OBUNe11r3RiP5P5+yfn8rLgpTW
BkqGcPgRw//lkaAKK9aUYVIY0BG5DpJxap8Nu4u/D7nODsLaGohDM2OpRvrbDSPVLFHZ5mGIXsZ2
oZY4cY0XAi7yXHGRohpdOGdWO/vMLdne/f4IUbv55QG2gd+215sFmodk/ba++HUc0U02ph+ls0B2
Y2bC4XHFl39LlgZ1ONfsKHQTxxddu2DJSU0GyKN1hpWa7r2ZrjJPylQgXGnfGoN5rJkW3WWuLTbb
fi0NFbOglMeIurdKVw6pUqencexJV5jVk76Q/TQEcam0ktEdKeXyaLWlGtqF8dApMXInFIUlNLA/
0/vUOHddlKAhTjF1dugNlZf09nDpUKLBtg28zk5IxQjduDifE429hoGUNy/Im2s7Dk/40ccgMhDE
TEGhYTdEKiVekeVgWVyTV3qslxOZToeELLBI6cbRPo/hNHr0FZp7ZWqtO5pB1IPSJlGYb9Y/kwK5
wKXMeUc9tfFisklKvHVrS6RU2XrGDMpgq60z1L4ln84rhfmqh2Xz1E1ad22arbwBej++0+tNVTM4
4ku1oZeCXfS4nkp46nB4Gs0mDkJ/mD23uBFN7aaW2RQ2mt4801NeU00Um5emHNJrJdO1E7UWbBhZ
/B0xrkbBXI8FrlSNqrwc3420upVgj0XRFJPkq5JAHs9sNUaSJdNE72Bjm/WBsYjxJltLBH1srQ5z
HKbWZqaPULf0Jg2xukMywZiAtViRh1k6S+CkeRpRycZOQ8Q1VlX2wI5Kk3IZp8Plkk7ANtJoPs96
B3Nj2u/LyHzGd6ZjYk4erTgjitNR2ifH9MLBMLhrS23dAaWRl4Vi1ufGKnuqFVf3reRtE8Jh2LS/
Ao+yP9OihZKEk2c1a4f66u6BDADqYd07V87I3GHMq+LChlnrRaIxQzSya1UqrwlBwdulw2mpZDKa
ds2IYpK0hRXIKOu45LUwEytRvix6jnO9vqET0bkqrIVkEWuhh6hdxOPGojrWcaafATo+6vrHzC7p
vcTJl/uSSLIX0wp92y9zfjZXzuI1mfVUsaf2LOSG685qluvRVdKTUjkQp0qWs0XthFExTsxgesf2
R2fAzj0OGD+T0am4wlzpZ2lFSk3O/SvncLorzP41YpdMX9CsXY9jap7T6VWfeM3Zz21u0o1MKHlP
4oetcqxkvj4UPxZlUcKypjAKG5yOozWrCu20tq4kAkRpMMxC9O82+UG4DnEmK+10P+cIo7Si3kcV
FsUUJsPFoLI63Xdardz03DA3E4HUt6qOL+hHmIPO6OrvrMXUlETfdgWBkzrpRslAMTG3DqtuwHKl
3WVNbJxKTartrtDZNGsmF/Ka0i/JZpaNejmYy6HgBFxWAKu/AV50nhSrLw/ws7QHp1ibK2jR9TNL
VZyneracS3y3rIyx02YhsgAFt1Mx0T0h0wTjRksIYddnggFW7iZYN2Hp7PMso4PX7vTS75Oyukhx
re5SSgePIO61kGusfUNS+263wJLoH6X0zsaUWySuFYo8XnAU4M6iB3C9klpnnpHXVAm4rk9Uc/6s
ueNREWTIq9HFnKgBwsHwqRUQcWhxppOnEFY4AJb8NqbWoXaZqqjN3JHtcHP70XY3P8hIfRYLtDWd
HgmPtDp+BpRGNueixdKS91e0qcffF9xmAV1E2ErkRMXeWo1rCE8KDYpkKXyZPjq42ULogaXAZZJY
KndePmEzb8fqjrAEnj2rkWlYsHZgfa3Gh2gdwF5YWbkbRQ8xwFnmt2WIEX8hl18oKU3tnlM4WdCP
c/GeUmruyW4tn5yKABNWS+ON1uvhLhkUHvyLEURScb65ozFdZFbbHbihxWXuNi72apczM2J8sZg3
NpV1GrFaenFOmypALxMljEbNLgrtidT+jvd//bK0C9XtizV1J8FzLPMAMCrcAdu93zSNxL5A9TN2
0PIqLXItQ94XkRuMka4tQTqTxnxImaruGzyLvT+T0kHb01XxPg2I6VewglNM1dsnZVNmXWB6iI1d
tN0Gi+PEp7LdRM9hEAkypr1M2k2XWlb9PriIQ8CV1MuxjvQSj6Ze0FJlqes5C/XFH7jXAilx1KPV
8ALOiBOFhFDn66laSO22FoGZbF7Fpe00Dh6LzV9i8vAdStK7zDk+MsE1ddOUKyVm0JDybPaymw19
P41pO/lqwRrlrE5pFfUc+ucCFohpSBVISvea45zzHncf+fCivVXzJMveohl75bVhtdrg4b5fclbB
oin2KRAtquKF09DOmpT9+9ioEysZKS6JyWK53L4qze8G09sei782iftGLbuDCdTuEp5NdxCkTDFf
8meu4GXM5q1zaPnjVQVI0jkXZSWh22y/Pp3xXpXEHm8J4RC2dkhFPtTrSnBai+EpE60Y52uIliww
etsab2eaNi+TtSYPzXLS+Ja1NZeGmBcbH6ViRmKfsaFk2JxPaSij7V+kVkV3kHPnnpumjKFA68VL
Q43luRhzzLq22jUv+FL71utqp7nVGtfGlVLEEDvdMeOCrRPjSMacHyKrlbMhibP3vqbYzFtl06AK
ZxlxEEx983XRsSMaCgKewZJM3aGTmnlVs05kailcUphV5WJDntWFwL6puI9uXHPo5hzKd9Np8t2o
YYIQKE1aT12dbXi1zOa3IsICL9wRv3ktgLbtiZGN1xmSyM/VUbIL6pKcPXWb9q6GTEE7FG3LWnlq
uog5+ZCY7nXlrkpAUtL0J9uY6iC3+mLvpphf5bgs+0StblRA/N8KbAsX5tIdJ6USgSTXdeO2MwMw
ZZ0ukyEZ8QaMqyDmYkf3epHTFUx1OmbAXmAxYDd10ukoObigQq9sXIc3Q6EZF6ur9n5doJ6SX+pO
5JbSYHLdbacmXRf2RlzvHTuy34RsC54+QBAPLSi5M9EvGrWZafEubVYdrRbmiepm5/risFJpQOVA
Z2BGttTzRRn16n2TkGf1ktWCbWj1nUj3VdsML0A5tqVKw1ALghNvkChH9k/LVjDu1Ikadi1xdUch
raPZgLJot14LBrBJtPAG1dMzyueI0/S1OGbF1g2Mib3jaItoYDlhieigzpV9lktl/mHgRPcNSiSO
HUn9k8hoecyMTrOYqc3JoTbW+MLIubO9YlweCTA/sca8s5MYdwXhJ6VtujO54AMuhv7W0G3Ufqz/
iD/dW1wj2/c2OnvCFX/VzCykiEMpN8q0sEon0xaCi7oBl4gHI2EvqVjmwmgiGvgsXvS9Zs5XcT8O
Z3Wd0a1ervMBFcF51ZNKuy57tybEnetXWUzvjYEfPRAmoIlp6eILWeTRpcU456ZK2uwBDf6pqcms
69Kp4WUN35QxQqA2G5IwStIQIMpSUM8LvcluJB/jurVehlmhSR261XuX4j5YV0dyHfRdu1utyWFh
6BihpjT71cEwyES/v+mTSsXKUWNBSYRuh1CxDc6+/p5W5gPQgIu1TwhcgLL+L+ax9ZRB19iZ0rlk
8xIH9US3OyvRh4plZ7qoV2q+Gctndmy66N4kE3ZnML9ruXiqRp7prdqQuRvuciW7TxLMf6BGtER9
+NiJ/X8d/A9IWmGzf/6NDl5307flE7ll+4O/JXBd/CVM1AY2GzZ0aoTK/5bAjb8sAwLsRzcD/8TZ
4On/Mmjb/JENhBnNzrJtNjP80X9L4PZfVPe5COMMI4F4gov8D2i0n3UAFEEs2YLGPPbVMOWE+LKz
jiwhIaswotHmnN52moqv4SGCblG0LWbUl3153s7u9AfFeBM1/peKun0sNCUUVNuGmuriDP+8oV91
e1G1brV42ijVA0sdK0y0Sh5/OQv/Rhf/qBP5+jEkOmzYNIi2hrEpV7+oHG41KC0ZRtNfonJ4EtJQ
7sxF6a7I2gAbQWvR7uF44MKltcJhQ1T2xh3IGMnQu5XlyDIC7FxYtqjv0CIsd92xdoPQ3g1a/F39
OEJWx4PCL+YZiKNMeXngj0yjEk9vKS5SWux6UvpdTZcPTQvz3sZKfJ+jVLDjLnosUUIDFOvVRJvW
nTkPRk70sUiZ/uuxiDalcHinWrjESDzV8ETMtBbfsmTN7t0hIZfEVjuPzyZZTXdJl0CbaZNUfewd
Ku53vUC03dH4Kl2S/FPOO8syyxE2iJ3f0T4+iZ2gLDfjLMOLuq4XvSgx9eSJfVgNGit4ENMZ3lHI
ZgD8nGURlGOur55IqQBe2iatAwFI4VJZ4kQGWWFidS7jPja8/6qKxmSf2Fks71rjuspTtA8YbvVZ
vs7wPpkXcqRS6kkyX9Vxr/m/P/PbZfvlxDto9NweKqxlqrI+n/hRXWpajhm2tnqtB+DJsCSbXeu3
cP28FG/OH64047NC9XFBcwM5zD+2y834eh8lTh3ldj5oPru8ClRYVhc29osZn7FJnpwUmaa1Qb8a
yq079gqoBdZwSUjRrJV4A1S0ZNemc2z4FQbJZ9J+yZu+xqAgVahB08HWTfEzX0hK7pV2KfYdca4N
bAIxaJQO5ghQ9JBDcil1PLrALeKx7CKAedHmY4fgjPurUFp3D+ImORZI6gy97ZUdp+62OCB0Wscf
5SgJaosSMrPftn13yksS+JB6lyHiRRWnuENqLJv/8aly4XTiYOW/KVoh2fLpHl0EeX2mFqSYxjVI
CiMO02JW9ppa9oe0ccUfwKdfCKN/n6qNoMUc0Uaz/spcFezSTBQw4ceRbr9hU8TabLI6UdxmupRs
i4g7wZMJHBAe9+yHqGYfGaGhH7nNY6wTzrdzEwEHnxyxdoG/fccwcyK9KYr2WY+oCaaqvlaxzPFX
jO6qP1zcH27bz1f3B6T/Azxt43v/csjiygYjBB+LSXeNL1DGEnMcDXvlbphH+tdlv0TXRVqOVmCm
KqbbaF0ZkKToa1t1ARlsvI04rnwckbkJWaEn0FHXAzvGuEmYbVWtxPxiouicUWnsTOTYoqHfMZzR
rsp0VqmPdyR2oA0KaP1Bmt4e/V9+HAVzEMQ20qOtmtud9ssz25JGJQxgmX7DT7/oIUsE0KWqw5pX
6h8O5Jfewu1ScGBm0nRADcEmLG+vqV8+C/uH3aFhKuyJVAUnXT6vWIlyu848U6KYegO1Se8mgf/X
dk3TM8ciV7jLdeCgf3gh/vM9TOEy72Am0bwSP+bkv36TelwxBusKpo1WtEHM5gtJWNmemWyHMP8b
qdc3RfWHT/14AX4+2MBqHcbGBu2wOAm/jG76Ks7b0u6xvI5LV3g0r20jur4hHhMpQFDUbMpz32Qf
7tV2TvBghG/b7XrkuvOi7TbQtzYouZ85chUYkQpgL51bk6SivNy80qExAeKkMUvsBqXKo3MmIRrJ
fC1iEY3zJX4a24qnXAJZ6UxPY+jwdKGXfNogxqvByUnXF6DKy1NX6+mTmfAYInW7ZmtAtthSfc1O
cVGRQVXU3Uwa7tEWTlUfDUVBGCxWW01vMmpIDnhTUfqmIm6OcSzwRpUZHueyMQnU8ERdQ+lWmGat
wZ0N7FkDVKr/8DEnmLSwjtmsBnD6jC8LrT5Z48jtoGZr5ej+SOFsHdpVpGdzlkRYf6k5/L/5PJMe
GVaIFoOTz5f2zGtBI4JdBKkk8GV3MGN2VusqmIl7I0iIuf+pBfQfNy6TLFwUlnCgtNrWVzPFMmux
xXaY9nACtNyuiQgXuGNnipFP97//cV+Gd9y422dZtH/hAGEq9HX9WIoCrhXrkEBM83Q+96keDkZG
K3o+DP1TA7Zz8FPFRMynRu9uTSzMf30yJeylxkH7+Ydvsz0mPt1FfBtgD7z1gT8D8f7HubWYTndN
EXCviv5YsLu7JAWBMm2O+XkTK7VXZ/n6PjtDD2Sqkw8a/RXB2oNw0hcRn9dd2oZVBFzjD9/sc0rk
7+OEvYbvZpMONT+WLb884BRi6hPaek6FWRrlocxrceOIhTVfSmwZa0a+wF1vJ94PME5TUCyNKMpX
UC602SuNu1petESiC0DO2ZnXIttfq0naOAemMEC8GB4UZH0XW+nC33/1f3M1cXotw2VKS7zr49H9
yzeP5nbNgC+T1lEWsjo4dc+4h9VbVWn/1JT1z9cA6RaLg2PgAWIS/LV/zeqlpakzIRSIYPIB1291
yIy4/LYw9bp0jD5+TazVOjblsO5HqTlvaVUbf5hH/2PFyndgf8hFxOliDfllq7Laxkz4DJtgxhuX
IYZK7/tglVloWpLg3UqVbvKHldeXJpKPq4MfvbWd8JhwuW8/PyMyVW9zBRnQL9KEoVMvy82Wrxot
eQIoFA+VXvZXcVQUgOBMZfBcbFLEMKlYcYkVlrO2m9zRtvx4aGus/sXS7pdB4y3V6Kn9AH1qZePQ
qEguVUnA7vcXyJeM2t/fno0wy27TokTg45//coXUMK22J47t11vtxy5dayROK+rQtabIyiD+dI0N
dw564UgoM90AEv+Ds/PajVvJougXESiSxfTa3WwFS7Jly7bsF8JJzLHIYvj6WfSTO6AbdyYAF5iB
GLpY4Zy91xa2Njmgle4vajlGuffEaK9M3NHSV27PW1/e0aQAMpnpiT8KAdFaB/g/tyebeE67RntY
Y/Iluh+7bgWeNGDWceuneHgZjR8cCS8Z1+VovBsHX6LTJGusu5kyHx11MhrpansL1MOUaTyjjiYq
YkeNCIenYSaw2tO+a56KWaVqOxIr98eYTCBWjWHjrOmtBTUnnXVThwLJZLFRsJOHz5AGp2k3DEny
At2zwVXHFfQ3YPJT8gjFmUMCILz8CRLg+DKo3volS794Q1EF4rxlH499FyRGuhma0rZWunixbFRj
5Cy4uFXA4QXLp8jS05/K5sYeHWqrcqdhkzFedEbvmYZri2agw3ewDpXug8z7CPmcpz+qrE3cbbU4
+lYhhaIvFMXlt7Qx3N+5Pak/Jj03EQqRKGhny1D8SCi21sihK5Y2zLIQrADQFgzm3p+xStFxNm68
KJle4zSXH105DP8tVPzvOFzVgzC41xKPc5x9GceEGFAtgRHoCPWYRgjTnNXpmyeqgm04Wv9518rZ
G+u+iRsPsR3zxuHI6kkDq9K5NLDmON0nOpsY6hv61TA+rf3SSc02fvbsPUdQ9ctBgLBPzNa5srSs
89HR8HZX6Qi9UB6cXc3hTbCbkRnwJmNHGUGS5VgSHFNp586a7HRnzsHvaU6Tj6bCiNyqJLnyDk62
y7yCdaFlI8DiZptHH5dPOyPILT/adSPkSrg49S6qcJj3iD+oyc93NmS9KzM0X8aZZ0Z2iriAf/MP
R/Ol0xlGwKxhIF4Mer21JErAejtULV2Lbik4MnG0GuDE0MXVgMxogW1KIbsXnZUIPfyJ5GxAs8J4
l/tZQre3Zou2K11/kqFYUvli0ALIdvjfxM86L2DyVjjpFGCXtVi/yI45wE4yEoWg3gd48AEW3fJy
U2sbOUH6MceCnmytLKiMbVv6UAqDQqDOpsvYVvi88wXDQGKqF9Oh4EQo+uS/H2NDfa5bX6IJ7Mvn
vuiyDwqhBOh8P6NI39OWBvzd1dEzBOsmufGMZfntMHsWW8cZ8yc5GMnPobDnLDTzKbFR2WXspMe+
gKQ6Rpm1yoaW4tEcBesaIgzgK+zrwP5IeGfo44JlCYBbJeP3jsYS9e1Siu/RSAbdLrXynqJNUo8/
RRsNuAjmzgd5V034HFWGdqV3m+Hjosy83QI9QOeapz0+7Fal3xuaoSZH1Abt3ABj6RHTuy82bpbj
2ffQCb2v1dBmqPbFQiTcBEIDcEpFHFU5IzjYoBYgJa7tXRNLjY4QxriDXTz4dQfmP6f5+5pGafIb
3G2ZgxET7lM+V82ro0dop4mo+z9CT6XcDAjibulNOm8mIaQVgj9ZfpiT3v3cDHXwoZND+wn8zvhl
Duyy2YD6ggmZkRI6MWGP0t+MljHi4Sfl8OtsWrgYMo2Qd6sQGcdEN8xo+XVad18TFFJqn/am62x7
umZqa6eV/5JVLq7tJWuMR+kgAN2YC7uuXVrX2IbIPM3vXXcW4hYmU/Y+9xxivGRSEUrmYynZOPla
q4zJGhl+XF7AT3c8+IjJNTSxCqGlPd41+ymVLTz03g7YGtiHJgK+NdTzk5NgQBHBOIaXr3f69a4K
dHSwnMMoCtpHM1aZYGhXRsmCXDYuc4a9fHBYbp+VCSvu8qVOH02shy50fdTnSYk4mp5KTU4oQZRM
T3nnf0n9IiekDTdg3CGKpD4XXNnJnT4a7QXKj8i/6Sew0T+cjE1tww13FMozNMhbnzCB+yqOsYRX
rrG//GjnNsusc+wZIS4gHLKOJkErjY28xoa66yMaTvgDA+exmnzjbsxmM/TSXn5eZKzym2pMx3fs
ahW076G9lpl8ZgVA8s7LFTRJOHMeLYJ2LZ1FZjqgXTwh2FSdOS6hlRuKog28yCg0+6GyQ3QPsb7y
ts9dGtqOTQXRdm1u4fBtY/Uz0aZ10S6Z8/J+LN1hr6j93U0oU+6Xcm5vE2PKr5yHzpzkfOS1sPUF
VcuT85DRqdGpp4IhNVn2eJPQQ2Dhw3KQkQLhsBiQyOS+L/UQAKbo0ytr35kBzXjmWbkBbuLvyvjP
ZtaqXRNlcY1NH03pr7QDfo4oddj6dYaWYGhU8+3KMPub4320waAzJagkQJG2TyLFkeHCEltaADw4
6dK92S3iR5wPCmlJt3QzUSfz5O/AqMRk104+AgozQfr+rDsbLVYgawp3+Vx7W6R69Y+FI5faoiJC
Fu2LdQKHGc0amM9LXG4L3BwpTlAIRF7UZT+BrHNOQCvdPBY2y9Qu9XuMy+z263CkCRxvahy83R64
m/sqPGuVDfsg6DdASMklyNgkg/vNCrxTS51/rbHJDTtmwMCmwdyT4z02ODo2c7Zi3T0qMqErfcqs
QRr1MEHtGcDfEBfMzGOGdtowa0C15UidLqXcg0V5JjUbZtj4fSQRjv4ZdFVQasTT8kAJ6x2BX/UP
D5U88WbWYJY7QxVOt0GJz/I2xTnWshZfxQpa81cF/9y+r5KkWO/Aj7KttJd8wPdlGS8Iu5oYz8WU
tduy7SMaCUNi/GAFIcOxgSSKfm1acCR2MC76TSM616CJkfR/6lE7HzvbzN7YyKZERrVxHH9KM9Fn
uzGJmjd/TiNvW6hiAB5T2+Mnt09zI0QlMuPMVqYkjQQE9rQp+wS3Z9aUqQGkduzih2YU4rmMgmbY
GdGgbkdqhJQqKBVyHCSDq7hZtKf+BKmJIE3Uk/ha0TKhfCnnvod+Nvr3UUsu2sZGpZrDTIzIkN+0
dtN+nYp2/MXMk4Gkyws1bBEaNnd2w56FgxVaTEQ7dt1trAkgMrMOiJ1c0pi/EXVdFu8JU4cyTg/R
jXfgv/krZRp18oH+zwKsPs6UC/8hjizM/oQYbRDAAK+FT061lfYjOAVSvnhmJ27197EsygoxKMog
2HyD9zqlAClhIZDBttFswYEeIthytqao5LO2O1QR7mhMP9O4g0DhG+b0iwAH5xcBEngwG9hwb2zO
HO/eRyxaAwsZvPS2QBrW3qeUeYyNW/v1m70s8JQzqg8PjoU8fIvyi51+V0VIdatFzt+0paZ3jSOq
FPyojRALqVH2FTSj/GUu0ZpH0xrMRKk7rajutu6GWyttCX1H6wwqxDMQtyOWcRYYVbM2wtaBY7VD
hI22ErFo3G9pd9YL8jLTcEAzRKMiQCvR8DvyqnrhToqaNDpo3VvQeJNNCkAv03ddRuV831Cx+e8H
DhPTGS0JjvS+IEv4cM6fM3RBhY/ej1gnyiNtj+9z29BnjeFnzNmdiuvkJq/VteX2zDErsNEGUFOl
jif/Oq/+mXixRBLjNq+lKXZQdOsSD9illpBfe0z8hkOzwGtXilmpwdLLmkL95Yn4zNaCsGsiZNYS
JzuMow4BmQpZb6BQBfzqVPeOrs3HOFokSvzkSpT86bLKoc6zfdZUjpMgrw9fcd/0KvYm6e9Qm60H
D121oQkf/bfhLN2N0yB+1HPsXFnMT5+PXSi2IpMGkAlf8+j56lbVUgyetxt9EJMsDTOlg6l+XnyR
X3mVp0s4l1q3TkR2od44btvNkw1VXVOwshZRP+YuBBSrotrT9zaSs5I3ysbbHV5VVlxZTc88pM0e
SboOTkzP/VtO/2cUoX4kXwFsO/QbwgBEjaR+SaT/ZeGFXjmZm6fFcNRM7BCJtWSTSHXu8GdcU9fF
IAFrG30RAyebUwFsu49netRF/8frMpkCIPfcZdtxTt6xrYjGkPvuk62/NAY5oU2s6+2cSKnucjJJ
r5w7zrwMap6W45sw/wVj+/AGPeIrtINmbzfm2fhoQXC/rQrivWTQXuuvnRnSEj8mAW2YV1hOjoZ0
kjl9phcZ7bwOYpsFUGSH7LnetC1C5qq3INF1KVz0y5/s6Zxh4txbnbWSIwg99cMHnG2XxETIpTub
fld8U/oW9ewCmzfnaUNOuEUM8Ap02JhlrV48e51Imytj/dxL5vhDj4nREJxsGGkWlJBHRbQTWVu+
VRRTvsECRvdQ0ih8vvy8Z96ys/YNPYc8Uwb30fOCoLClC+4ZEsrcqn0yBe28SZisidCQU8FTJ+KL
00ftlU3xmetSXmaucvGZ8g/rl/DPV9XEjmyn2fJ3ALUBkLsie6s5+oAVLGN+43jsb1KCdv77YY91
SHCGXdvjKNOOzrGTGxluS/+URdMxfYhGDFv2WlUdEt7XX1FLnJmzeEKKbWxZgbEdW0cr4Rmq4UMJ
Mwrr+P6Fj/ZEen6o4xmm1NzLO9tBmLtxg85Iw8s/7JlB5OFZJfSMc8daQTl8wV6uExMBRhLGsx9/
qrQa7qjui0ejQKt8+VJnfkuO6axzEhOjzUx5eKnc93P0T6h1zGWuzQdbNgZwJp9zZEkhGUAQLHT0
whBFLl/39BEtHo/0X+q5NAr+Wnf/GUMt2nOfgDAamcr23jzR1l+F72d3+A6d28uXOp2YDy919IjE
QPVY1emZphg7QDOWmUF5B/HVlc9i/TuHBzcwtBD7eJ9Uxdk2HL5KypSDJbI5D7MqqR58uCvvKzpe
D0YFA9pDZLa//FxHluy1Bkw0KOI+EpSl7VjHipGBk1YGLYOcQt0ikq2zMsAL0bLQNKG3yOYpSrvx
UxskwbT366F/xtbffKW51t0QLadxyRmmke0rakYJgrGsIvhmBN/RzEV2hwuD9u3lO7ZORxtyC9ZH
jvKkiFL9OnxFHHlQ+/pI2BNNdMITebnF52TEQ/S+pc5GczYadIoTTAZ9SGhH8jZ4JSR0oyvxv+ug
qPKbGEr6K4HaZg86PCOg2Wpr7zuJWPQ77ByzIhS75LuwVPs8oRXK4FNC6iTYpdSfywVY764spY9o
XDpQ6XQazGRxWHjAryxGZwY4RWzX5zcC6IBA7vBRTa+0OQtBcJETzLHcKv2nyc9/RJG0Xi6/1TM7
D4Q8q5c2gLstguP9VTZA9vTItQptCsb7EeMH8Fftf+j9zH6ilr18qEU7fhw4Mj3JGhlL7qSR4nzX
kKGTmxUoh6pE8xqRf7e7fG9nfnBAExCX2WIiETymBiwNBqkmTfnBza666RKoRUGz5ifobHlv9uw8
U4dsr8sX/Ss6PPoSJRxnepCky5uIIQ/fvZ/qOcOMDXJcz4jLA3xFj6kolnbXVCO2r7wyW7m1cfGT
GkNgiPfixLH6bYmhDVbC7lRsu2CkhBLNyNE3yNk8+HR2Wt6UgxsHN5dv93TbwuFqJViz/xcIVqyj
u/XMmAgCahwYJrJQ9nMJVLWdCjhCMOj8e9L99MasBluFsgoyMtLN4M/lWzgzRXIL1BXRYvOfvyPs
n9mYJd4nuzdGs7kk5b4jkuAPJr7l6+WrnJkgPTaegQzW86T9l3z6z1VafFOyX6IkrOOFVJ1iNI1w
yUmg9LyhN9g4cNq/fMXTT2OVuPmSepqPNgdeyOG7LefGqtsO9JsY5jrm5NwUL87itY8opKM9DnTz
Q4I66MaZGzAlFNxAJsVED2K587pPYxKLB7Ko8pvUpI91+d5Ofnb4pZQzkUjSzARiZx/eWpsNQred
64TAWCgdDez9X5cK30YolN2aN/XUYuFmoxG/TdhRI+iDLvqVyzdx8n1yE0iFLV+wrQo47B7exBz3
BpnqGogEQH1kcOVyh5wasU5PlFqp55ywBZ2Fly9qn3l0fPEsXsgYKKseq3N6Kx6xm2fRmqGlqKNJ
CTqYfSsBfzjBgacGlUtcXFxE9kcrj5I/qC3VLzcpx5+jIp90A7SgfZunBfo44kESV1Lfp+C1eot/
WLVoBNq2xYVQ3RfjmzcikWe+LzpyJ7JIP49ads9sYklkpiY5YvEqUTZvMbn7N3464aMsJnv66bhZ
LULVx+aHQovC2y5A3Zc7LTMgcwQHQLDMXaeCYF1EyQd2ygS7FV5ku1f2L2d+I4BAaIL4Ctct6fFv
JA3dNnbXhamXNbtqLrv3PbCIPYwD4jH6ZM+JOrg2ME5mBDYy1J5Nm/+a6+pyNDDU5JCx16iwNRN1
W1M1xjU1eehKLo+F07bKumOy1gxdINbrGnZ4oWF0cYGaC0/n2+bjQN9la8D6uJFZJ8PWr2CWBgp7
WtJhKHCGCTTiZH65fBPn3jAbYOr7fAFMgkcPi0TMbn0PmmdHrPaa9DOHzAfjdpoJQstd2d4iKU7K
K49+csTgyxO05qgZMPXTPzh8chOdEKLNSYVTpey7asGMUgojJY8vIjkd+8LN3KkfXaXE/X993FVX
hmCDLiTsjePlMTFaqxpykxwkfo5vxHHqbY592t7MQVYuu0jBr8Srbcgr6/LJ/M8DrwOKCZl/BcdV
gW7Bpu7AlwpLCDZPUxAEN2Sdizvdl+a7scyGn5ef81QtuV6Q/Qev16X+c6yW6KQR9eWSqjANcjHv
uqyE/FZmUbuKJvw3j2hBqHRd6W3xQrYAWL1+fmrHie58anViuPKDn9py1vtxqYAJ6ny2467j8J8F
sDa8ZGJNURBW57pKd13U2WA023KIwQcbwNSTpUNBg/XRwQ+cgLvYOlUprW1dthHYTCpD70QHOOIe
8JVN4qXy1LjBHhq5bKndwtgwcwK/BcpDN9syluTPUqAnukfsnb0f2Sl+NyRSf7bYlkHtqeggD8dU
c3ftJNgO5zWRiw9qWLJvxoASAwS1p/XOj5AH5tY4wyGQgpsqhtR9nwxF9MKwsV9te8oJuhjBRQgj
n5pNoRYNXE+aNVjFmEhFVSMxvGnIXnjFceE8LWMJPNOkfUWaqFjpRC16zRBLhg2+sC3q6XfUUSMM
R6S8Nxa9CTLA0A3T9cvyNkhfugALvFekIEqqdEzq2ygFWnLH7phkh1RN5Z3N8eBzNZrU/zEBLfat
iS2LUqrdr55UPXi3NHThp0dOOb/NQde1oWxT5HOXB+G61zzYi/KbuxwBmMCpDaLZOfzNm5hu0pg2
ddgZs75FtERUtcwWonnkVbiNe+YLo8JHoZ7jJw0xcXQExe+PtTe2SrhHwu9ftSGrb4VfgeDWsGAI
GB8N7ydHVEiow5RO39gd2danShnFvGdrJH5ljpo0eseiFoQk6u7NtPrI2PnCWOZ3QxQDaaWg6t11
qzaRsDsxwb6uqhIxeZfB+kB5rl+wh8Js7NzZlbsM7BoLZZ9XnzKyM5MtwDlKgtPEsXQHxnH6HCiX
IIVVge9/6Bok7+HkuFAeIgQ/3a4VNjadwcO9owfVDFstMGBtIT8VJBipAgGUHAcHpkZHGt0tB96A
FIy8/V2kFciq3BrAbhfIHZ/NeRYeICOLKIexl8gPnWAwPtXMBCL04qR+oM8Zo+4DstHee+1S9luY
ABUuXcads42dsv6eGz0qs6F3a3xEcGDcrTO63m1QQ3nb5xOdaOYcJ2Zbm5gg71AZym1Hv3Xczbiq
3Z1bci7cR3AvZbgsLRDvoBqr27QES7TF+GP+Tr2kLV9lrG1nN/WCsjDlZHHnandA1DM5GdxTl2bQ
JofD/pvtTGOFMKjiR130/texp1LF3zRT+URicG1vJSoceP/SmaPnOW4bkNR97q0Qj6D/hv5eano4
dvpHWXnrf5ryiGTxZM6Ui5RnjPpNMXQSbxV9MOceuExExGrMHe27RJFJM8SQO14Y2ip/3+l+fC5i
zyzCmbjbatdnRL2RXdDIvcrSUe9mKEDjY2DG+ZfJjlN5g1ShcXau4cJ5HztQEuwBCUEUkQRma+VU
5zZm4VI3DwgfXTazmFUGJKCEXhU1MwmHin85N11AK+omaPIFbx3xKvmuTGX3Rs8x8/fYMLHUA/10
fqT5FExUvk1anFFiL09x5C0fVSvEa4eIQ4FViImiGC0y3RyjzuKdMyn1kpsT5iIzH7gpRZwVc0bu
zU/IW+KfLu6JlWMWlRRglI5/x57OAlpVyK82eKDTYCNds6+fVVx0xbM9uIu1cTKNlrrvcnuXFeP8
CqvAebk87ZyZCVaDC/YWZDHssa3DacduO1YCi/hrKozjx5GQmbs5qn77GO6eqSFc0xid2cuspby1
SUirh8X28HKx01ZzkdhDWEUWeAe6HCs1y2hz6g/5ECKqaff4PYu7CsXaleiJ092bQ7EmQBXprYVM
gpsOVtXZ6ifBuClDuHUJha5k2a66gFvYAyiP+sl6LTLYAv/5/XJOpgrNrbOdOc67cFrOIbqd6tDw
S3R3deOEOQpK6LST9SVpR+fm8vXOPCTXYx+O1YLlJDj6PYdBTkMFTSkkY225aVybM487Q5LJVH/n
RdqluFde096c20ABSbIRv9DBQ/pztDk3TAHXpKdCZPTQPEL2duPbTI6agxVwBEQTE0B9PzcLFR0U
5n3x2feSqr1F9+W+qlwCxbv8Fs6Mak6MVEqCVYLLof7wp1aidKvZTbvQM4LkS7tmGANNQJKVqiXs
6unaV3Rm8V5LSPjEaV7SMjsa1rnSJE16cgitps4+ti2CCMQ3wQOKm/TKD3xazaUzt7bZaTaw7ca6
ffhsKaHhoz1kY8jx1b5FlVDcNfx/dxHb+FA7ZR8WbWrse8BI9CPiYmcDFvrE9EeGROaRoFVX7rxv
XWu0Ny1Qmp0Lj3IvrN7xd5d/hTNnNmdVPqMqsjz6MH/9Ff/sYwdXUO8cJPg8pYov+OgAWxTVDLAv
XbwNKJXxW4uFnJxV2/kU0AS9zYeov/bCTqsIjs97+iuDpgd2PBiw8Adu5aXg/SVY6RvZu3H5UsbI
EoAt10Lt2nxuPyWmGtydTjNT4NrOy8+DvZhfY5bN1SRdNk8jgu1fWZOK+yWTo4fSv6A4VYMs/4oi
OvpEKu1yZXI+8zEjYeckgJSdAtBxIaxO47Ry1QI3NJi8dwNKVtBMqX5HcmITZmj675clL69UXdbj
5NFGlNIwpyHO2Q5NpaNvx4iRR/o9zSxvpZ3A8Oq+1E1M4Nt/HxzMwRaHPEp9hPQczRnoJjLQDqu0
qx6goGSTX30DqhM/+WqU6Gy9ubst26bfF4lsoW+zQX+IzKj6P94x3WB0TMyZPu20w88pKDniOiCR
wjZA2iBHWEvdknQ7KpTZQ6WW3yYr95W9/un0xOGO9jqlLaonVPcOr4lIIwBxyDVTssjuiiGZf6bY
lf0tpz0I4AlIvSsve/2Lhz8q51qmXWzDVBGFfzRpZGTOD6VYWOanFJyjnFt5k0BbGojapihlgrpb
jb0WEr26d1IqYjIxn1oqzd+NfDD/XLmddT48vp2AIzcr4upiPp4YqCKUkPf0GPpxkmAjY4ogSb28
NUYfgZYCE1BVQj9muVjNtUGKeUnG3y7fxKnPHacpWxES0Xzaa8GxsiUIdKdmwxnDwbSVSdwZAn+y
U6vg3Ry4+Yg9iihBYioUeTkUfbrndpnnclPPvnz2YseaN1YPs3kjuq77FrlTC5DGbOA8TtQtvs1G
hDHe1Xl3l8PuGqG15mnOWTexrmE8TvsYzLG09QJq7TQGcFQdjifAqFka65bIupIDEYhldVuSY5+x
v1pDJWdzYortsrucqmVYG6lpo11Ei7/BL7Vm7ILTaPq0vvNUU5LjJ5pQaLu5vfy+T6dhF63D2oFc
pxV53L5o+gmeBxSx0GHvTounwCRf1UjbkM1+xCkwfdBrAG2J/jG0wHNd+c7PXp7SoLA86nfmX4Tq
P2sRdbJsQhJGlkmi+2mjMxtKOQnkXvRQerXhg7qjtY3GtXDIUZETalDkp5FxZRP6t9l6NPTZhdLp
I0SU1sbxa1gcv6DYh7KFVajxHwGPZclDakKee48aFRtSTHfsQ0Qx91tjJInx5Fijrtm5lMF9UPVV
fusmtg2SoR7BZeYSOmZYmAsAlnZuJ+iCJqdagvmqgOgDWqzWnR0hQMB9mNgtvu/U+FHZGSXtSrTs
SOHylchto5rCtjkamK7L3JebQif8CtOAynfuHMIwx2Igfj7FZU5IchvfWounon0F07zfekGc3XVF
BXOVwRMFmzpPFnWve1f98Pup+QIfWn6M3STPP4+RzO9ajgftxp3ZFvtWIZub2Q/kg6fdKthS1xZX
hHOnuzP0NfiRBEcPRBLHOyYNoM4twBSGgzunD5Xk6FbUikFu1dX+8iD/e146+nnZCdMoWUU9LCrr
6vrPMBsDgGharIKtwGplshEmR9Fdg2SLtNRMWl2YUN0on0wjbjmAx3B2MD1Oi/fLVF0r7kh9VckL
Q5GWxeVbO7Po0DPEmMW2kdL1cRkZeeLQKgUye1hSA9JtVO1wJbQ/R62+Aoq5lr93Zp/q0VSTq8SN
ojUAlsM3odtIDH211pjIj26RN0ORnWHUEpGOZF0Xw56M2Nq+j/q+KXcB60G302VdmPtpVKTZB1hE
NDEpxKuxy3KxpjeLjVUs75T+oKMp+qBRfMvd5bd0OlY83HKslbQCqbfLozKcF4C5xa+Z02aI6Bdl
/aD3QzeO7xqVRO5/vxiXYlKyUGX4bEAOX5FibYlniygv02y9e5Lau9D3yvpdTFvtyqXO7MVZ5NgE
rxMgZT/3aFsXdJzccGItYe0k+mExzTU5T5jEi7hxs+m5LGm2CEBYNGMcr+R5IZb0r4zB0w0txXrE
UmvLnZOSv/7v/3wdXhRYdMaDJXTYXf9CROK9TEENxoO4cC80UOeSWB45tXdl7fn7iR98ljaVTqQ2
qOCwc+OYOLxwAu1IRy1UjG7CWXY/xEI8dWrJ80ennERDXBXsx5uEcsy3LNEkoBNG/OKYOTYdwm/9
PzR4kw9NzlZu74AwJgSpRI+5yYamnTZFl6pho8HIIlePmMgN7N0Yk1sVR6BAZiKI5qUk0nmoJep0
NwJMJ43ef627mRx3SK7tcp+S0/Oxm1Kwpb47NOhzuLM/LpV7vZkiPegNxUnwxIqkjc+Xx/zp2GDI
Iz9Zz8uYLNzjfgOmqwmDnC9DnXBo7WIyD2BPNZ35TmVJGoV2OVe3wscGZo6yuc/SQSTvJIKc18s3
cjI8+JX4gWjDYwj3guOPDwVmIq04XcK1LEiQdV02d12vTKCW42B60H8Ncn20Adfk8oXXwX88PNCH
WziReRN8B4fDY66ciJO7FOFkjUl1P0VWx7KGcwZR/+DknxtC3GPIIL45IjGf5ivPfTLp8NxI3FBm
0r91ON4fXj6PsaUnueLgWRQsuL4zYUrMAIr7VML+85NSAONb52PA53di0ZUxwqiqW0jlowK5STp6
4eBsiTtOutF9mCWnkjnAxQJQOb65fO2/Yvyj14zsFoweTCZqRcc9jjQVHOjixgwhJ2EsxRxC+KdB
ZOlDHZmVv5toH1c7Agud2yLVJVkWY0XxFgBOltyy0JAczilGTHc6irHOCWiqOwr8wICTSZKbBWtO
fjK4faC0IOBAuXpZtC89k9DoXtSAgv16tJrt0tfN+8Wane9plWDUz802fmsinQfblveC/qMr1bWP
7MyPLCUqE7FqcNfI+cMf2RnNxh4ixwwDfxibe2GY5u/J9pLuiVBqOhsgsep4Hzne8lPDdAXthHGe
QFdBGHfYtbN3U6pOkmFb0xUi5gJ8WVcVVLYu/0hnvsFVOisQlJOAgHbw8DYxylfRbK/NAkVq9Ab6
wLIycnx/eqQ46443MRa6BJ7vEqVXvsLTzROfvetAyOH9eNIV1uG1x8mrmKV7C2pNZSzbeU79z1r3
89tgrjjnPKUG7kuK90iEvCeKuarZOtrNvwFdnbbYfdMrX8uZmREvC24ED+UBIj1xNDH4dlxnvmDE
2jQTP9aVnu8WVgrItVUW3HJwrO/JOHF3S9Xkz4FeCNhT7PKu/Can8iSEr7hb0EOuRUbnWGVs4pLl
ZcwizBH5GveNALu4RUKlmx2d9OhX40Eh2UoHqb6uOie/TXoUqBuB8RAyfpT0H5jSIELYLd7xbUd/
WF65xZPdpc3ZDuqmbWNu8E4K+9bgpn5ZezI0YXU+1Vhytny25seBLLvPRdEUPy8P0zPXA7G4Zl2x
S2ODefQ1YcAfUHVqO/RbSZQhYU7Ru8ww8m9erMG7ehXVrSuPeLpIINulYLX+DjaKC+todNZOmsRT
LsNuMKOtUkG6hjHn4O3sGbNGls00I7No2ft4Gpb/WjJiwuRXQQiynu/d4z5Cmw+NQzSpDJsBq2SP
Cf6H4gxdsLMoCM2aUotA4Muv+HTCwghPUYGOiYcH/WQDvwSjLduYtEaaXveU8oYK0nNnvOvcVOZX
Dk5nfk9KnM5KhlxlD3/drv/sDPPaojE/lWs05EBdWhGOrIsifpzT8jeCkOaKbP/4ciTasNKv7gt+
R1hS62/9z+UCL57MIW3jfebYECfhQN7jCCHAxhwj5z5B1XZt9BzPq3+vCLoOT8K6xEOlPbgiYQrM
ng6hu0zZ7gPu+B4SQVs/C4gv2NKteqv84ZpklEo7f/bfJXe9rEuDn8YMKEcE54eX1VYVeRPQ5xB6
pvXELjZo9iQCTK/mgAhu0wS9/VuKyIBd1RAjEUL4M+8D2sA9WWVRsJphTPEB3gdGPu0qW9DUrvM7
omuTZ4C8E8f4ynaa7azm+GOb2NUnF30AWE6RD79HGIjjPqrj1UJaJepHn4rhazn1kHOFs7jehrlz
iLcgNkSBhDHFEFJThXxa/Lr9s5SFV5FfmxCujMaETN9sGu6tqvWAVOg0+Z6kCAponjaaCF5Ve802
mEdq9LXRsXXwVZxtfKNZ1jxNBweGbyj9I0bQ360N81jv1t0GfwrZ+x9GyRBty4XN9Tatab3PNaaz
bSL7+k+edKhWMmbRlijpecpCMPs8eNcZkdyhUzI+EP2QJ2E0e9nD7Oh42YLn7+8CwW8dZrkM4C4Z
dvaLAwKsjIqBFm2mwO0+R+z66jBqLWClpjObpNWPHXW7cbDzR0OkWDvw/ZJXbBQWZtxUlagJFRR+
4ODKUMsT9J9s2Q4wzDklSNsgyp1S5UPH//YclTEk2cDSRkzgaLXu9sqUaHSOG/bzMiJO2Ou60X9c
5bMZmzKpXmv6sX96XXN64dDro2fr4/rVKjtCj+1xbt/hqoyKHVoVmN5uZiZvHCpMomEnt7G2wzAF
M5LyCJjcTIxoA5kkgoaUIST46g3CjG+zSmS3keWNsDFNVGwAvZMGBWknVvQccQEImeq6r7as8tNM
GGqR3NMZiW2uRstwA9aFvPeZjjhiD01vBq8v6WvEZgf0FjNr6GPybAlvgrxlgHEPKk00Cqzd+fci
InzpI352wkfLtHgckGqDEBuWtyyKnN/kEfvFFgsFJTcM9dOOmVEnD1Rx8++Zk/PlmuXoztuBw7G7
sWBk/Kpn8KHhbGnvoa2D7CcvDt+xY6TMy5fn4pMSLxA/qqY+nWT8ECxCR6WCYW1gZGNQ7jHrTwhl
ZlehY000p5VUWzDZBYZmeoKO27yBapsSlqK5/IXhI/Z2Uo3lh7RNcf3OTe3fNuQcWMTb+AtIEV1Z
xpW7PZ3r0KxxFl4PU5z3j5vQTq7K1I6aZk8D0NzWLRrdFEnoj6FIv+pEvvKQ4uXyC/rr6jqc6JjG
4T1BRKDmxAHncKKrfXAFQ0N2hnAHmDB2HdW3U96K/3F2XjtuI9G6fiICzOFWlKjO3XY73xBue8yc
Y/Hp91e9D3AsShDhjcHMXBgzpSpWWOEP1aFOO5L0NpZWDTqpXnEwsWwCh6YUs9iXet9Zfif0pt2h
EZx/AmtSoj429Xb4bDdYyk3hzPXo0tkFD+jk7ucEjHCxt2etqckzbDqILlC0lwSEeP9oCGwalWmu
2n2H+MnycahiI3nWY0PA8DEd0KJxAsWmUGYU2NQwQ/7EjP6Lhsj6agHNSaDjebO4y/S8/rnQjkJ2
Neqp0DtuT2FXHWP6N24alU+JMvdvODhGSkBhgUK/mmr9J4DgJuZKLPFHO5f1Ck/D6eo27ErnK4/9
NN5ZAJzQpKD9+n2YRipoTjolj54JqpHjWJR/2jhWKSQj44wCbiTKfdeUFXVDmD7HAuCQAj5siani
OfmA13ADuMfnFI/fatxMpn1sZEN7iyP1EIOHz5F0iBov/9wvKGQccYOC5NhrYbGVw59vOiz2iJPp
+1NX5wE93QCWMEU50amVnUI1WDSkgqqOlrjV65nfoq2EE47Z/mOMxPPKMsheqWwvAzU4HdTsoKXp
aAEGqlHVR7ejs4CzoIAMoM7fr+9wuYFPNzgalVRw6RgSuaCCezpUG0VZHsUqMO6mxSSlNq3xQant
5un6MOfLaNKWRGUXsp0s1q0Ca5dm0WLnfRQYoBi0gxJl4TOIB5xT7BzszCia5LnV8O6+PuyFOAUK
PzkESSdw/3XaiX6NQu8miYN+jEq8BBftBpUp44lCTPekh7G1daOegWz5dEjrO64FxJY+5Jpj5hiN
KCPTwEoJ9EL3Nixz/53qW40fXKKk3r3bRPFNYZTSaA7Rh29o5kALVzUUO/y+CcP8i9PZABoLmjdP
WQm19MZC76TxkcLyrL0edUrtd72mfcYeRu/9jn7irwTARRWU9QzsSQBBQLwqgbi/CxPUf3eizIx7
haOBw1C5iGfKw2a780LdKANXWOpDnNW4bguMSvDGg6ulgHssyoDYf8EDuwjHCgwjCDaeX1WzfSPN
jc+DopMxQy0fvtqZmFEqbxRH2dNLrGkYqmPf0waMMv2QI6/e+Kmo69fBEstwnJEKWwJo9xqaOaLW
3urKaWMUjXSipFSkDhDD0Ei6PYqY+PelaekQCkRotrQZWLZd1sVohdeVXj6FWjSPe5VrBP2OEtvP
A62PSRx5ML3frUdnBOc3uiD+EnnZL6Hm5WNee+pwc32XnRELeUbfZSJ4SanFkKqeHiKnsWYMd8Ys
WIxYt3xuDIwCXFtBl99CliS3MOzCVpAbNcYQplsGxfeGLJx8DN2Qg7XbSV1YwKT/rywNAbe4nhCj
p+5Q9Il4NULTuffcVlCKUqtkP4sF08w2MnzUpkq/tU2czSOrFHvE52HrVENwfX7viJDTS4JXkJ4C
wBpaXuSJp/Nri8Vw+9FLAyPVERXMIt0gw1DNbhfaDeDJcW4clHLG/Ib70sBucbatzxUQ2PKox/Zs
+A2g/x99jsnDw2i0evE0yycB1BZhPhnZWFmPcEKz1mfjEesYAlljaUwIdZLvNRJOq2FZPXtj1D9i
jyCmvVvj5OYXM5rsnGvF+a9vc+Wl8Fr7t2EXaFNeX4LziwRVUdR1uCQpl+C5fLoCM7ROB2OuLLDm
qrwTC9JuaUQFuVRtzFLbItp4Ac6vZcaTDHcYC9KgdHVf4lbcjmPdZIFexLGGqpFWdo9eni8bF+Q6
G2fnci1SomYwKkBrvWpLiyY06q00GFFPekydtkJZtO2eRauL/fUlvDAU3WlDIkboFEEWPV1CoK2U
56w5DzpAnEfEFUG8d7b7Qh1G2aCYnJWEmRa0C1nIoeZPQ3y1fCFmYE7hJkmAredQ35eDjSMV3X/v
aRpn+i42dyqJRQ/e3k0HmywuT2pUjlRLwM9c7PTG4w3Mn8LUXSBCWr3x4mX5wC08AIXbs1Pa+K7v
G3zKWkWLbk17tP6MOrZgO1cb0ACijjN8aSxTEluLhc6OoCHd+6rVtZ9F1Rk2JC8Knw9hZ2+6Ypzv
VZuD896UBa1JA/B0oRulAm9b90WAuv5c+uPkDd5r6CjKvZK3ZOCKO07Wxsd9z/hPrwgJFgHvSycQ
tMga8JQUuaZ201QGqZJ5OLv3ln7s0s66LwZFvYMabd0UuD3vkBUb/jOVCHPEFvsp3zNK68ZDx21n
oer52JYLFp9UX0n2vCIHGa2pQ7nTOyPauLTPIxIIr0ioEt45hAbrGCvG/MNeRuzi+XbOceoNJKP6
cl83Fi1hpy3ueyfuNy7S8yPgIQ7BySYU4q91BhPWblYQ4rYBPIw23SFXaH0uHbzbcWMvN+Yn35zT
DwKhEtIRSDCXS3stTmjCGUQ2qKveHdIPRJQHr8oDSPsW0VbhPVWRKnyoGOr3fzzm9IGZGZYKlkZs
tZZ0EDa3Vj1PTdAK9zP1hZSqvpmZgRiN5uP1oc42OkPR7bUcG7VyLtrVKVfcGZrYrGH/hSTgf0bR
mUeKScUbvX+qM060bOHd1gAzYF3IytFn0lGr8EgMT0+WyZXstl1VBz3qn69xWHQSigwhsO6a6VhY
mlTbiXv+nAfjjpZjGSCe5m7cbmftA36GRQiNgwZAMxL4VTOlyMcaZYK4DeI0UX6l2uhi5abYB2FB
8KJGNpn3ZpUqBgxCN98NKnAo4Zb1xpE/X306fZwboH8uXYQ1PEzQ7MEfchkCNdfE49B6y57Fc2+x
QpxUfgXizBuP8NmWZjuTFEjlBl5ENvfp8msjrJgwSbogxLbpJtcpbEKWSY9FNC+PllfgrzKgbU2L
Lt8Q1zg7uIys0UgF6kMNAPTx6cjjYJjtglJWkNhDpsGQ04e7yiK5JgBKw41pnt1McjDY2ZwdvjRl
3dPBOLOKgD/cBW5nGD+BF2g3XadW+8bUp70HI/N2hhq9MejFGQLkROoOgA2R3umg7WjQIscbK3Ap
4OxVHTZ+U3v6TV5n/e31Y3tpKF4nj14J5UVwuqdDlRnaj5GOl7ChxvZuGMafSO+NX83OiV6uj3Rh
i7I1Ud9CZpLgba2JAg0lL+pJJ4iMFedOTHP/Ad77W5zGbg9Kj8LH9fHONyjYJPkIcuMaqJSuLiT4
wQoczh5oAzbOv5wwi31nCV1751q0fnf6XBgtzLQWHXlhua/XBz+fLEReiG8qQY/UrVvFVzHOmD2I
Q0JULXePMcf+C3r0xZ3CTfECJfL/MBynXoNKK4Ffa+wLiRA2W1qRB0u3mI+4cIvd3NC7siIn+z6h
LXC4Pr3zU0E5gM8ICO49ZF3tGhnR4bhoM70Ono092POdWg7hvhmGeqd1mnJfzsYWlEp+sJNHFGE8
Eh8JHgEIALXodKsWRB8zsEPezUHYQVTMxU5MCqTZtql9qnEWeRwt0s6s8ge7HqONOZ+fFIZnM9Ed
lCpyaz+12hGeW5tdDjpIz56V2kUThA2292iibNzml5YX0RKSPJscHWjd6Uyj1tEn6nZ5MM3a+FBm
5F9hXqCnGhfuG2pJE0DKTQHls9Y8AD7AAIRf9Fvph6+RW4BwnEXBZDiwo6n6EEnN7ONS0AUBDKXf
WouBnwKipTQwUBR7TPJ02NWFZ7252BzhEJ6qP69vsvMDDJaNYq8Uj4NDIK0h/27gAeeKygH5z8Ar
1OqlFJBPB4OUQDMLxKjcLj44naHsvap1//lTyyICKtlwFtji3mp7x0qJBTxWIIFaZ9mXsaOia+nV
cJsk7pZj0BmvCkEyPjKgIHr57/vqdJZWj0cfCaWD5ZTj3VgI+DzRO1pepFD3TT5aRrtLq8ENptSA
JGKF0JwyLf+S46z6+fp6n91Z/BL2gCclUghq1i868j9OXVijA1ocLE6lz5/ocicfRBfhX1WY1sYz
fvZ5PQhskpcIBIV4cY27yNPSmCLDnvGIm5uPIDQexKiZ37IpK25QJQhfzGpo3wZHV27+dZ7giymh
6ORjdGkt+cP+agyz2PgkpYsaNENlAX8jETKRc352suhnVupbKNnzZYXcA4KBkIXriyN2OlyC3Kte
pbUW9KjI7aRf/BF7DtpSE02ecaiVX9endx6RUs2EQMxLgBw6GKzVPZl4pSpsZdEClQLMi+lN6fMQ
2cmxiomHdyIfm13o2eTJaVZ8E3Ex+51qotZ3/WeccS+kDZQJlgH8hkxA1td1VCtWgS+jGnR4DZaf
OxSg7Se1TrVv0EKAoHmTFU97Mq7eRIi5dAOcmUT9QCOwJ07OjeWL7nDoD01oaMtOadTJ8nGNaQBc
Cwg3u65s7N4vEefFYx2djGRXYiFc4bSQov1+fTLne5UCsWQysahkGmu9TDRg+tzqJi2owJcLUEuO
81kA8XrOFDu8MZQ8PSQIa+1ze95ChchI4e9XD2cRWOfE2LQDwKaseYc9iIEBt6rFzyZD96PKte/S
eqw2wBLrF0eOIsXj+GKgkM4+FsZPutnG6uKXmr78Sp3kRznb+VOfeMojxWaatXG7pf1z9uD876B0
O+FCwRNb69dPrgkFYTQXPyKOb+hDgMqtQrfZz2akf9JaFNPyGgakDygsea16sMqLJ8onEwfhY5uM
zcbFcHERCJ6IvHlzUYk6PanmbGe4rScqOImSe9Z598NlvQQ4CRdZiWI0jg0glo2T8l4/XH1iunTI
vBOtksu+Szn8dSFZRdhWZdgvvoKv5C40Cu+otJn3qTSr6HfaANlIa8QNulGdjzB9SxqATXSb6+SX
iA6JJyBfTeCFIIdNp8RUPRxBZhV9/m2OMNCIcjfeeB/PfKf4cqDlOOFcyzzPa7ewtOpmVN7B67Vm
7zzYuMbvItT50EpTIkgmduvAv8g9FVmGeApaM7P32Lk6B0dPlU+AJwlo+nSr0HhGR5C/SmIKQdBx
7XABnn4/TakoGkW6hAn20w8970Y8WMTofZmWyr2rklBR90ivatE+VgZKiSbKLsquqNXhdqbuSUuF
RB27JVVRnxUEBr/UdmK8UBpMxl1pAfcIrt8q64hS/l6ONlke6TOx++qiHoH6lP2YCWB0SfeC4ndy
N+COsh9s3M+vD3X2KLyPBSMLJQBJRlg7hU25TZSWAw1Bd6//pCtO+UlRAF9F+Ti8NZFq7oBmpWzv
OjkIxemCZbC3BHHXL6H8DSSaEqYkQ4w1ccaOOi6uHvXdylh+K1pCw6/FG9lvwf5+t8pM3Zq0rEGs
DpaMqih9yTcITsDphmjJnKE8c3cay0B7vxOxr1BWuKHviVMXNkWYJ1SZc8uR048FgNtdNs+i2dVG
OH24/gEuzF3qnElSHGC7syhg9JCarKJm8QsaL8y4X/ZRapZ3qtoJRC0XYyOFeCeZreeOWjmhgAYX
gj7o6dwVRMRCxlv8HpGjW30CU/1kVXNHvx8i6LBzuxCUYa50BPhDOaS2HwFd/zlY0Ah3Jq5GyF0Z
aYvQSKiItzFV0EMphxhxUcdYlOPMdaMcEQRpf2CAbX6I8rlg00R1f2vZvTVtXM2Xlg/cIJuXQiZ3
8yqIikTnWSgBCZAVpbLrJjt7Eq7T7SYw8P6SheY/tsjZqiAN6JDDZSSCWseIzYAVDwrlwm+c7Ofg
TWqAq6UFEKIpEN/LuSTyZrm9vkXOrgPqL4SjNl1Lom+0gk6/WLNE4MKQ6cFL0HTvx6WAAehmEYoy
+pYT69lLJ4eSRWGLrgz53ioEbqJlWkLFZSi9Ux7w7ZiQIy8FxDXLRmStsg9L1fUba3pxfiRTUn1R
epfJP//rmQsxjzaNzCv3AFman7Sm433XqsjjSqnz60t5FjQxP4TyJNoUjDuf8XSoNmX7z6hj7Z3K
rr6l6Mz6dgIobuvlvjgOkH90oTnbtC9Ox6lx9kE8F+5mEYbLHcUQ6i4eC7vPliT8ZIRZ6aOCUv+w
x2J8jjUBcg17NL+0C/RRwt6xfvXNaAYZyiwbK3B2YDBhhw8Fkpn6AU/1KpZp9WbSQ3TlqR4a3itJ
33yA6iKgegqk1lA62ijHX/i4AIldG0Mgk77imtczYr5kJxVAoqZyHBSBNHBoePD40eJtfdxLU2PT
vk+PI7q+1bMkFYCmOCf4cQNGT8FsdlFc+33V5cdaaMrGUl6aGvm5FP+Ayg64/fQj66Ga5Ra8hf1A
W/I1LnCtK526uR8cd6vwuy5x8TRYiKwwJzD29IBXRXWXBr1qIqGyh4aEGOqEcDyq47PxxmExHjpc
WJ5QsRqVoFGs9KBmfb+/fnDWiY78AUyTK4/WIeC+1cVQ9WrohCW26LbTzI/gOpTnsi2aG2na+bSI
ObmbkHWLaQfORXB96PPwTY5NCCzLUByntXAQuWzVazac1Sntq+pgm0M6HuFrYJZN5B3eNCq51x2V
CBq7MTpPzjE0iwmbZeC35p9sKZvA0VDdf2yW3PzcCEqzu25R4h8RkovomEK52XiVLlyjJ7949bmi
olSiltx+j6lM9+rYYryFW5bCejUBDCIx/TqahObX1+nSoDSaOGikDGxKeTz+ukZtB78rcuFqP3ph
8ke0LdpbWobeTtFNz+B5hiACsXC4PugZPUVuDLYlbWUuVWgyq/sENQdKgUpR7eNG8+LviYcgq692
fZjeWyWaoGBRAXPt63Y0b/O4y350i9UnB0ju8/wyoZePsGTf4OFniBKcuQs57PX6T7y0dVkPQh2y
f07p6mNUeQqqLSa+GafCCXDumw/uiN6gRvv7zzgAjVcbswjcOt+y4b10IQGMkCqOUorIWr0CWpqo
Zi7yGmcwo0e/UEVlhg9hfXGphOMF2/z855lKA3W+v4uyyhlOpMHIK48BQ++7rNH3nWum+AdWoY/9
pnoo5vh3pRrpN9QYtxwCLkyUjgYqP5QhpM7I6iZEYydJLYqx+yLCY08z++J2yLNhryuKeYw0c0s4
/cLzavOSy3ABPg5/nW71yTGbsAojFpaATw8G1yrjW/RWNrVT5Bc6CZYhTBKek4DTogJYuhqoRh4m
dCe6sqEhka6LSO3jOITdw9R2E7o1s3JslDrzw5iG6m4qh/7Rnge4/2VU2DsqFfFu0vT0w/XvfOGk
A4iQKSL/Ykuv0pdUeEjqDRqyhoD/nwa9z3wFaOxN2YbdR3C+xkObVp+vj3lpyYkGYHDJNgvP3WrJ
lyzXS7xQ8LTtyn0e5fajo8TNRj3tbCMB4iYTRahAXihkwKejpLWpTQVSpf4QpemTpu1TtKJSCUnW
R23YuBguDIb8DNp+4CH5xO8V+L8uzCSlLKjQ2eGzlokPLBx72bCCijoP6t0APGnjDb00HjeQlPuH
0EVV7XRyTq13ujo6rl9h1A6OdPSO9EXtR9UtG79Jpk3E49nuBVglmXlsYLD44J1OB1xoUDj6rDOg
rkDnUfLY+bUs9RwdOsxksSKe2ireW0uNerMeIQ8Ww8LQfQ2egXegHk19qdJb46BgTAsEmLsssJIh
LgNcXeM/M5BODy+yqDk0BqLWuzqps4cpSerxiDtq5+2UyKm3VDbO9j5zIhFCFATMtWauuwMGIvxl
WReu71oK5DcdyD5yPTAND6Wo9aOGrGVgWJvaemexHsMS/FChoOXEBbm64XJjsF1lAMOhCaMDATnb
WJr1pQGcQp+8jYTv7KzJwZDUs4g/wAuvr7dCqAiIWwxmSueyGzd18LDoyjnaUta+NBByIBQYsRTj
HV893rVC8t4oheePJThXs7enj1VlFV+uXx2X9j2dHGkOzT3KMp5uw8muDDUXAiCx7vQftQkftmrI
K39BUO22b9C+uj7ehW8FWRKGH9Vj7qp1vtzGwwj7rIDTVWbUG4eyqx56pI+1XaVX7dv1wS7sR+4P
1u59T3prHY8JBlCSYtOFnqTWPWqG+LMYU7oz62y49cq8eMjZshvh5YUFlUrompS2o7C57joIBNJI
bizPr9wRwtyMYXwG2NVXcOp8W0Z9C1p8XpCn3wligf4v7Q7JCj39grOVYchB0ddfUJCCFFMU2F6Q
nDdDQYCXIYEf5Ti29C0Ngbl1Gpi5i3e0p3a8QQpxSxT94vQJ5uTP4eJeo2AQMAqrQY9DCdsYjsVY
QZqThd0idr4RyyfB9S98Fj8yeRnDUfgh+aDQdDp5B8ePfIm5RZUytPQ74mznKfOm8SFFTuNtMRf1
pukMF5cSbTA2xr60uyBYmpjLynBnHbuaCKb0owMGPw2xSLbQX35oElh4ZdF2r0ORTh8xEp63CN3v
LbiTsIcpwxhlhwGiptO+uu06Ogg4o+WhX7aRJe6RpMmG71CHENgeKmXuKh/urEAnwPXyD24H7Nyf
Rq3/pSwdzrudqTgzpEIomkfXQXjL1+fQ/RiG+tT6CdlPeUxi2ts7r4/6xseExSv2rC0cvyacY/1t
KdT4Uzr2JeV1ICSjb442crsmqkCH2q5QAgbQ4ZX3mTK3+S5dIBYGve52yQdEz8abMlGradd2RfHZ
Di3Uv4XhhvlGY+zimSDElip+5BS8RqfbQqhh0lXpjGpVK2w0M1Br/GOHVXHXAOXdd/pS/EDfBk2v
watvtSXtdmntTa+5Qmtml0ei3jILuXAswAzA1ya8QFHkDOszuCIduln3k7Acvi7NZMsnMR3vU4SN
pcRyFG3Uds6qElS3/h+ImVAUZvPpEjRl3VSTl+p+P3emPyz27AMY146iAGq5G5WeKnNaN3A0CUJa
6nsJvNrrh/PCpEk5iIKJzrF+XhulZ0hLt2PU6H7BqtzURiQYsstV74Ak9fA0FAJazfUhz58XoPGY
sXDs6E4CjTiddYX/Cs3l2vCrtFoeJrMpdvhf5HBGh63K7/nsAMZTamYQvN7O3BD0WB/IbGh05ulE
XqWWInCG9C110+Sga+m/CmBxoUK/567D9NMkRl1d87YyqUbC3z6wUdQV5jE+1m5efREaBe9/X0QZ
m/4vOBZvwtNFFKPeRlVt6z4mOl62m6tkeBuG0nYC2lSQGK+Pdr5RSRIRNqEByHNBR3s1miMS8orY
IGjMqKBXaf5mDx4WDlmqqcclib1u32cKHGEtq6s3PZ+UrUfrPNSS/EQU02kgYP+5zp+81nSGyJyA
+9ater/ki/HKphk2Jnppw0gzQGDHEDgsXf75XynNZOFmWueQjtK5QpfKFqGxzwz4yyVVp8+Lx6V7
fWXPYEpyz0hBBUP2KeHArEZU2wa9rKSAPVR7bhVosz4c+qHDkgrx9xfgC1BGczsr/KYYm68hjQ7S
jjL8HuWN/nL9t1w6mDCkEUmhV0c6t9q+nejHZp4gnfZ2jBVjVcQ3SW+rR2m5sLHOF4bS0GyiIAAJ
lAVfpXKzMAzFgZLih6mWP5up+0omHj500fzp+pze/UdOn2LyHFn7JG+EZroW/8DNDXOltDV9Z27L
j5Ta6k8h8U9NRCAS5IuAQr8ATjDFIWuibt7NSetgT95BW9rFdodFU+yUwyEamsreWTbcPl9rYOn/
+3mWxqpEiRTEdZqLpxvP1RW1y0fQ7DRWG/zIgSgEaE8UE8oRerXfWBT5tq4XhT1HF4NquIReno6W
Wmii9N1g+AWOJAY6ELU2LBg8aUv80c2ECWcijdrvc+7RA0DDZ/qvcGlILib/na+aUxVtHQP5wde/
iI2AlB+Qd0pGq19E/6pVizZVccyL8wMCCsbvAZONAGsk5VcP97KDYFFgCwEaIsHrolQDsfTdxsLI
p2f1KwD0c3UTrgN5WMu2xOUiNSgjfDmmESLiTBp5izxR2uwiT0liwo4x/05Xttjo4F3apTISArUH
QBTq6ioSSFD2VEKnUP2wzKc71ezT+zxV289WH4k7qqB4aRVz5cfNQgiYK5H+Y1TV6iafk/FYtl3+
CtKn+jFVan5nVVb63/X9cuHuRRef3Um5g7RwDWB0TQRQiypTfbvGRMpAhhwNktaON/Rdz7EUUvUT
lAq5LgRMTt7pthRuWDUiwlmsbnQbFb8JpETbw+rYRXPdwJ835081mZsu9SXU53SB0ocEbLQRml54
BGhIQfCSWqSyHnz6MybbHB0naVWCsSL+pGdJ89XUk+QLYg32/QxedWPzX9p1vDcIP/Hs8MyuXldN
+inXLtYjFmTp59J1osMw5cWd7k31bW+04Lboc95e/6YXtxwMNg4dWE2Ug+Sv+vupYzb1Qsbk2zx5
P2Uf7K6ecvEJKHZ5LN0lT5AqCMM/ti3abwV9ARNQvzRvIT9Xn8xotsWuj9QClIDbf5iKCoOl6z/x
0ncAwQZHhN49GAW5Lf/6hdVCu4m3A5MjRY2CQdTeCww5NPcQmGg+OObSbuzzSwOy+eh8gRDnblyl
JEnmDRNOppo/6lWEn2wjkg8ZjD0DyUo7aXx9HNGguT7JS2cLBKKkitjkHe/Nu78mqXSOWpuN0HxV
mMsrVnNf8Mycvl8f5MJzSwj8/wdZXS9ZGbv1TN/LFy0Uqj2EtgUtPS8qC5Qx+/n/sowAZLF6o9NK
tfH0u4VLy6tfYk6F8qxRHEgCh+nA/hdoEja017p4S3f/vMQg6zjQ1mAPwNVak4mUxdSUsk6IhhO9
uK0HPBXnrLOCAS+eW8yNflPyqO9K8N03/76w8DWgL1HgABMhF/6vr+f16ZI5HUItIIIhgBo4ofZZ
Oz5BoOs2NsrFOXIOeJakmeRaZzMFJKHY3Px+50Vz+10rtHB6mFMMpWkslwY6WMhIBZGBIZWva3P0
r27SBKrEC7AXgJgB815XIdMqyafYJVnVUbsKIoH+S6su5UuDrMPh+qqeN0UZC0YKFm7IeuGDvroR
a3plFRZNur/Y9jzf22M6zc8otk2RjwoMi4xHOWDmUs1a5TGbTbTP264kic2FroDwN5S30BRaf3T6
ePgSq625pbd46apAEJiOLf10MvfVVQGIKcE8OcTjKYJOVmsJXiFL3D1gWPQbutuyESBceiIktQt5
EVXGR6sj1Q9ATqyZEhai1/AcC+PLiIvbTTjk+dGdGmcPBbzf2NuXUhNqhLQ9+BDkmd5qjqVjJcao
cTWVSzuUX91sju/M1mvmA8DUGtxninK6GBdl2A1JqRh3U5dN5U6JgSnuyJTj6v+wL0hEAVmS0ZP9
rtlfAA+0it2n+rEyV8pRjSytD4A3N9k3AM2OF7SN0+WHvjaW6RhHCQQ4ovqU5Rlz81uqFfpIbg4+
eqfOePwAe9eirc174ULnHuAVwZ8Fus+at9rrSkG23KmU8RrcIpJQxxjbFcH1IyIvllWkyv8diVFU
DXB3Xzvb0lYdRmzcMfIkmbidq8X6UgzDBzVtlOO/jsTFyg6Q3X8soNavsOeFbdtHtY1uwFQck8hF
gohC+c+0GcvX60Od73KGoifFZ5Qjrt/CGACD0Rmd7RcOD76bKGrAZsKKQYF+IBRtCmZLzBsreXFQ
kIGyzweAbq2i0CymA0kSlzmepZ4Chk0hnhqAG3goWD8khTnfeo26JUt6fn8QuFDHAEnGK8kVd/pw
5NjTGHrj4G2XwD/lDUYMalatI0pjxdGpcMS7vrQXYmuIqHT6JUBQk52d0wHRxJmGjPqO3wqxfI6L
miY7YK/8Fb5xdwBBHD5qKPsd0lY3HsPZEZ+6Smw9l2fcFYkdpB4uLXlkEXCd58R4R05o0dlEWLXm
ZCj4SD2cKJ1HRAlgdjc7Te+Nu2hw5h99FevP+SI1g6wQHtFOT+3mj1rZ7g+rTOv+0Sqm5ivKCQhq
xtYsql03KvPvpnEbL/By071LTKs17qCYKJ+vr6ZcrNPTxzSomLKcgGbPOtFaLMzeQNHHd7RmUo92
oSUu/n96RU0+xm8PpPc8BwNXWHbIBiOp/IoahXl7/Vec3zSUC+g9UtpAGBnRltNP2up2p4YGHEE9
bSFOWmnyoUPuYyPuOL9pZD4Mp12C5yhPrEZZsJislcU1fXWetOpjM9a5sjeleXO9kEZvPDoXR6MK
RtYlVWGs1TbFvXTIItszfQ+v0vaOztGUPi46Omy+Y3foEV5fwkvDUYRC7AC5VilndbqEKI1JUhfO
IUufuD9sNy0PQxgn3yp900PiwtdCuVu6MEPV5h5dlbx6nOSkoYVDEt3GvzQEwr7UUbIRJ1y4VqQ8
OEE3G4M+++paAXzsgqpkkEWtFQP3hSoLKOrFEHzmdrFvC9Qkflxfwks3y8mYMnD9OwbWAYK4Y+ng
yAGHClRDfECcaA56yPYfqWxGr4vQ3BTHyWk+pnOs3o/dPH29/isufMiTH7HaN1bYLuYoOJECUcpD
hsss1up1i2xftCXFfmkoBO/pnwJnIDNdDQV2sCuoKbo+/JVWR3lmCe+UpeGCUuZlqzYg/2ermwb8
M/A7Ih6ZI64Wt6ZpWHt5DW5CGXPjWMe58WJa3WIcPa1osr2X6CjI2n22TDe6PUGoBVYbFv/csqEy
pwFDJi8GT2GutpUaRmZLX5q9m3X2b4iexU+S9nncpYY+bWXEl/YwB4T0G8wudZHVYCNt+xIqBYPl
CA+Oi1E+aRNRb5ypna+7Ytjgy176njjsMRZpKc/SaonNKEnSUUsdoCmOou1RNXCnnZaoSQgEcKx+
Xt+o70Ws9Rd16DJS4CJfBT1yelwQSwOcP3BESdf5pzlNQ+83fTKA0cpz/TVZEmHuuK+w2oFNUx7H
1qD0UgLAzPsx/qCE07i//psurQCOj8SREBfgeckv8tcJXlBhi2J0fiHxmMPnImpHv6aZDi3b0o7X
h7p0CyJHxFKzm01vTZdyEedPcmqgfpJO7Y+UqvpdjYJavHGvy0VcLTJlf9leJYsEV7ta5NAR+FaW
IGNiy8JzG8tk9TeKvohZ9oph7FqlUH+k+H1vvJUXTisAPGALpGiyprZ6TszKEAVhgOtPtemWiEbE
TRATV5oBbnhLtBPCxkVGV+voU9/OOSbeU+9oGz/iUpDFdeHB2IOLLYnYp5+zWeZqQHbL8+swdRDn
HhVt2bcOsOFdPSzKx1gpisSfbSfCthlkSoTMvbVMeyvpk0/qtCz/iTyvvoOxZQEHW8ML2hwcJ9rh
yGt0vqt2EMwckda3ShNPwFaMGjvetAXi+e9H0yJglRI80gpz3RVRksToxkYq/8yGt6f9j9dDri6/
7bTRNorP52cA7xBGArJBi5N46nTRusmYqzHs4z2dgf7BSVChQbo15ymJy43NeX7BMZTLzQZZ3oGg
uNqcWu9ktYhakIPj0BwzW4o1u0Z5zATuxSA1tkAw52eOKqoMtqmWAgtdA3AUcir8kVLFLz3UGiPM
6nfukG6BnM4XUHptSgNb0kRkPOSv+OsSaZakzLsekoiCqiul4owXnxLVk1H33j9vC4aiCgAPX6ZQ
a4CaN48uNmgzjdEKREtbDwMgFqlQ4hpVcP2+ujgrORDLB1ZjDc8PRwMDcU9AcwrtMMiLqvERy1MP
eo202fWhzrcFinbveS+sJ/ogxukCpgO0yjTOFF/XcxT1Us8Sh0QJBYgl57lQzT/XhzuTxSbtVAEK
EyxSX4datLomVIRUUS8D5rdkXCc72iooJfchfqx4CCBQica72su2YAz9F/Ja6w27vrfU7y5C0Lib
OIbod17XWg3kp3SYniY8r/UjOmi44eyWqsFyZuMnn3cJ6QKQeNGYl73CdYE+JJAcaIgo/hxW9qvd
zvNrViXzrhkwJOSnjfvIc6obOzXudMRYH6MEweTrv+H8ipcUATSIeL9IY9eIslhYk0l1CdXTycaY
spII9bjRg7QtKspgtX7rcO0ekPlNH/IOMtX14S+0bRif0hLzJz4CmXy6S5wYM3tgoIj0Z66EgMHO
8VNk8X/rhoLlA5rR3a6I0up7LLT2Y2wuSUBZd/yNp0ALyt0YjhaatEGVj2N4SD2M9K7/wPOXl98H
2AYFOfLGs07me0kuVR2FHp7nHswszMgLtBhzoHg4IjYh9lpXtBuDyhDt9Lmnd6YhScxn4QitO3Z5
0rWYhSPRTpZlfQ3rquJ9ase9Xjv9Xqj2cjskifBT5X84O68duZErDD8RAeZwS7LDZI2ydEOsvCvm
nPn0/mqu1GyiiRHshQ0Iq+oqVjjhD0O0A7jfuh+EdgXqijSqCFkvP0cNGRi8ZoZcrKKgbJColu/k
gX2vGcVe8WRjKNGYJlBFd0vsvsuhpEiNi1lnZSE5E6tZYwpUayrHyR/LJt/bZxtHjcGI0GBh4mnj
rPYZDs0x//BohKo12z/iqux82pS9L/eznBwyNQt/o5rjBMdRR5sKRrjhuNFU7Ek2bc1aCBHCZmD2
3PaXs3aUJcXZDJ4pNnRx6DnKpOAGGQXWQ2sb+en25t0ajM1LKwkRG7L01WBlaylB3+eh72S9hZWf
jE+OO+CvChoPYes91MPWcOIq4ywLfOq6pTKUqlyXDWyN2hmBwkhZ+T2XgeQiUtF9e//MuDMI7im7
EeOskhxKuH3oAHzxJJ2cNdOt/Jy0MRYcE6rvfzEU7T+hdSUQxurlFwvasULhSgu8cEocrCYWLfTa
ZMj/kxJz783cWkH6L3jVI3TEIoo//yPogNTe5ZjCBp6uh0PvFxDKmxOyytgi5nbevT9RolILkhmB
NkBo7JPL4VKt5oONUuCpGKc9ReaYemWG5wGRsRbuLOPW+6wCRBV4PUpUsIYuB4tVRHn6Ng68RKeS
8cB72H0NDFP6pFVK8XsJ0rpFsafWn0lVLSrlaMxi4KbYFYo2y/S/Hr30gBswnDBwIJjAJMbU0pce
44t/b3/wzV8quMk2Qlvc+vrq2GCnNkcokIhjk1foGGQ2XGwpqLpDUlv6RyK4XnHDJapeqlqOZn9G
hfEg9crgxkHbPxsxypYxps/c0NgWHvB+XM4WZYw9QMHG282x5j/A5pD9WROWwhaVs2I2COZCSzq0
Tmo9wn9wEMsYtQPlT91HSxB/53poDTdrIY3cXqiNCA/+LcJrHHhWak0DCON8dPQEQF/R5v2x6aUB
5DvPYjBNz9BG3qvHRYAHGpVnCa4f3MJ1ntEYM3Vbh6sTi+J7Fa0oD1NwQqQ2G0/K9H5REDGcGAhf
AMZdP8L5IqvtKOM8mHRdfGyonx3gPER3zoRhSq2lVYH1itF/Xoas+hZaTnEXtYN51wyLtZMfiGO4
CgcAVSIKTHkcxN8VrhrtgB79acnTBnW5F363KNTq7fn219zYTST53NuEzhzUtUYBsY/khIEa+T22
ied0icIPUjI6SFHmlZcDFDx2/Gh37lAMi5X+vUYxfF1kOIl4xFtFi3x1PRSa1NvaDOhGq1TlmCP+
j6W0gqJcE+m+URuyayM5shMWbNy3cLfod7/B1Jj25Z3UKZNQ9SF1rZXAOoAOTX386axDMO7ffxsR
CGIEVD7BKHJa1qWihkvc4SRGvrI0S+yB/TC/6vU43Te6HB1UJ50e9SleXGSKKQuMKbSGLoz39B42
ZkzGb5I62wSWlEAvZxy3To1inxn68TIqp64koKRwkv3qCdT2bnyR4a32rS5UNYCw0OuX12rWMRZQ
Fh39CE5cVt5V9JE/N6bUnYo4zc5D3tbfs7RzxMNaYE0OgfdObyqYIpkR/NPXUKKnDrrJTsKzcWnB
ZRE4B/GTKKZdLkADyEHXEgAUkhP/1lrQJVoY2QczH5JT6bTTzh25td7kN2SmlGRhhawC6qXWQUBW
KgYQU0Hrd8QKifu5hgQT0Rr9i7lR8gR5Rd2X5sxqMGqqLeLxPYOVrUzmOjmPTpbYd2UBv9ZrtG7Z
GXArfaM6AsLcoMfF3bTaTsBqpNxA0cMftUg5DZ1mnSxYrX5gBCdMTl7AwJrCVCi7CwlA3Aqjz5e2
GRS/RZbtPtHQqhzCCvG+Uf9x+zrbWnjyGEhL9DQJSVePeIJx6WynWuyXcmkfk8X81qDJ5rd9EO58
YjHH9TZHr5hoDacrAOziGPwRtFFVlBfL4BKhJv1iRl3+q8NYl4JC2T06hWK+GhZsf8eSsg/vniIN
DCpg0Hz46uuzHEimHgRBEfpSgSzeNC0o9bcxrHtt+ItIERQ9IBWas4IcvVpNYEdO31V16JdDsZwM
zNkfzAjiUtoWe+IBG68d9SmNo/nW9ltX7+cANf5czMoOleBJi0LtqSyX6P2pEXrdQjKR8gvA2NWE
YAdFWW3MoV/EQ4j5TdM79SEZsZ9vY3mvS7Bx53As+fysIF2CdeirDR0onZjIhcq18ejkAy/aXEyx
G9fO0PiBpHc7u39rRGIGYRArmPNrynBaTLlaaFzzc10GJ6taah864+/I1MIHcEN7tI+t4Uj6UNUQ
TjO4BV8egSaUl6G2jNBv61ryu1rRD9xDnRstkf0lbe34L76eyCJQPYAOBenhcrwFMZ+gLfXQN0ei
3DSgAmPOONZjLfQXSS0oTExPZQJBUvbVRilqPAwHXdgC1dXix0HZeFYeG68Bj9P7oxH2yJuVLVcW
lN7LWVlLB+Wq0DLki9XFDYNeOssh/g8R1j3vr/NQXmIw4SID1mI1VB3HjlUseubPY92+aGpu3mP4
Pj4mizTuvBEbFzFtAZOkFjoAb9PqichrOwdbH6e+GlXoBqQdEkx63RS1mw7DtLOE4nev7mLBuBD2
uPAPrpCW2tDbi0VjzE8Nuf4KqqV+aMNdfRPxjl6Ngn4VVW2EVa54eICaaEjFTeq3EDxPc2Jjl1Ej
ZzUuNoZ8sMpdq1FQYk2n/FPUWO81SCNUhvwnKGxi7ytrX7aaz1k5yZj6sxmNJ1Crr30Q558RAO3u
yikJdvbKtYon6gNU1XWL4Uj41gDoiV5Epil14qd5Q3BhdoFObdgMRn8KnPypo554lrrCOvR6XL+A
ISw+tQDwHsNC12OvzGvtH90Y4//dfv02PjXVPHydAEpQ0Fu/fkqhOo2Wl4m/xIMMJlGCXhKle1SW
jcedbUR3Gxg9IhPrll0wE0T1WJbwqWfgoUD3sd1TSUrQt1hS8zSNlvlgjkQ09mTVe4XgjbNDHY3L
gNSIavA6tIARMgORSDM/y+bkv8KSwsdwrM372C52Cmpb86RlDuqKQgKSJKtrTu2toeBDg8AoGvOe
vCS9IxaQD9TstcOIXv9jYHTJiSBAP9/+jhtvB+8vfRuFcgsANLEGf4RPfRvJlZEwR/qY8e/OMNrD
OGsDHsNG3Z77fNxDgG1NlYoz5R1mAJle/PkfA3bRYsI7AuGc9vJwpO87uG0SQ4+LMhwVk9p+DYal
clW0rl//Yqpw1BSiUuBMa8w7yU6MEg+LrCMS4SJjPX5p7fnnLE/TyS4c6+72cFu7h7IBXWBya8El
WE10BvKjJxPyAINRfJ8aI/QoN2ONFXXq79tDbX1E4dZNqCEinLWKaFUgF1gscuarY2HCMSuUf4ou
yz8MCh1UzcycHZTW9eGnykZ5BmIVBX0esMupxc3StEMqYb0aL6mHs0753A7Lnrrn9QJejrIKM3Cy
S4syQ42gUTPly1AU1NaUovswjbQM3ruAXDGg3HhR+FCky5cTUqRmbqNsEbDRyPqEUutPaSnNswNq
/SErhj287vULJrr1NF7I3gAJr0uH+mgodSqHhW8Lo4ySJLV1U0hqz/K0NCi/4FvsGqPI3SbsaHnO
0rjZiQuutww/waE2QB8fYOUbDu+PY1gFWP7ICAL5INzs1lcLvfpsTG1/H2iOdMpQqHm3QCMWOUI0
Q/ReoHyso9Sh0Omz2Iwo0007pFWsnBY7cmhA6XtSCFs7h8EwZ6XxDQRDTP6PybV61VDfqQsf8ZmO
PjP9iieYd03vZoHh7GA9tg4DagcimUFom8TpcjCQYJ0dOiOCiDqEV/pBhYvtc7wXBogn4DLqETMS
cRy3F2271WlIkVJEuwe1r7hudWpT5uBm5mDSnl5UP9Em5zjPanao1G4+2VFAtz9Qg/9uH5Pru5tX
gD4eAAYKlVe6S7KVRnZpq7k/lIPjaiOZVAEU5A5T+sQL9Gm+Y9PPvjznw04Rdmu7CkVsgiuSDiA8
l4uMb/xiBRV3QZfa87ORzL8zQx1yF5lR08P4ZDzcnqlImdarjQ6CkNjh8QdcdzlekoFRDmXGk63l
31FZ9N4ti7F4nKLO8hBirtw+6qIdqujW8goMypvZHbTl1aAl4iR11sWF7+h0hdqAcApJBARXciN9
6nslPaWxE39VpD58f/3XQjRA6AyjCiXKsZfzLeKqo0WEMKxU9ZGnSUX7PEd4A3UoRflZYZSeaSbz
Tpq8wQniMabTTjeELUU99HJUqbArc3AQyaQ4i2JS4UiZ7sWZqf3kigi7QwiApLiTUA7t3MYKsBLC
kbcBjzwIsdV2VPfATWIbrT47cBCM0gRDGcDfehkIAvtERstvMRrFrVNruUdWH+0qtQt+395hm5N3
dHp/CDXAvFlDuI0qbA0dXxM/S83Rr5I8rdwI4YLKJZLlQTXi4bEco+UbiHOiMBLG4XU2wv5U64nj
7fyYjdtF9HZ4+Ry6D3iOXn6JOe1yymhoWedWhIBit+Q/BvErJiWIzzaG9kTddn5noEDil46aHhtT
32OVbFykIsMBnkyRS8RNl79B6QIkyyV+A2iBEUOEATfmtjy/f6b4JzHQm4cr0nWXo3Bb5lKQkuaH
BH/yUx0Z45Nuzw66BU3KOhMnR6VrEIg2j5IZR1+DLGlGpFd08szbv2UjDKDVLPw8WHi4EKtFnxJp
xig6TP1Faav7flTtc6rk431RAhGTtEC7L7sh81B66L9McJV3rpvrzQ4ykYYwDRFCAMo5lysxx7pS
VwNyVsucg4XGEtCbNClyh15q/Nszvb5O30gldF5wiEJ5Tvz5nw9y1ldTjMOtB5LPgcmrVF+HKp39
oJ7yOwnXlm/6ZMrZ+3c19RwUMCBCk7Lzfy+H7cpGmTBtcPBL6dRzC7fHTyGkP0HeGn28VbnaFlP9
BL/iPI92+aBMbb7zG66+MQtrirYaLydgkDdxrz9mLmVtm3WaMnqzEgMrS2NAoegBlBl8qUGyXMVe
jI9ROccdhfpmKg6UX7O7d64+v4E2Na1L0hAS2tWHHiXgFSrYHiQIjPA+nbvyZOl1cogSyXod+8xx
nXnXTPXqxX4blL4s4gdCZnCV/rRK24VDVSFkKJUVWidRfw4qvT+0c/5NCoPhdHuO12USMZ5Q2oFW
CKpiHcLD0B40pJ1HhDVz52uZmdV940TtfbUss6+hBnXuHHO8J2CwPjR9Erzig2qc+87pH8tJ1n7W
YTcbOx//6kEX9USAdbToRdyyBkVynaSoLTbCtFyyj0VZqW4UFp2nN9nkGk46eqmFKJk6YMN6ezmu
zrYYGfmHt/oMwfpq5xu4fjo9CAGvy5zwUDd140OfT7zZavYwjJuTFAVa4ckjxrw8ZDkdYh1zvcGz
zEZ6Rn5RdiHzKucmT6rj6DjSsVHrxpXp9u7ExJsjM6TI54ny18IzjrkUklMxSdsYoO01U608FaDG
fs3qUp5KxW5eMbFsAnzWZW0n6t9aYPFtwSjQz+UtuZy12lZdY5aMTfwyNF4Za9r/+jmhe13qTrrX
6bu6P0lKeSBwCoO0AzhxdYKRVpiKdoJJYedVflqGCCBmjLHup3Fsx1Op5fWrNfeYZN7eRZvDEpuQ
edCmv5LTRENec5opHaDQ5ssp0EbzrBYTZq7JEh+cN6OWPG52tu7GV0XYER1g0AjAsNY3JvhrEkkT
EcM2bRLslpvex0Vec2toWbAKhuBfzRrDu25JhuPt6W58U2gk6Nm+KbXAC7/8prTIlQEGATq2hVzc
wfhPX2xtzP5TKkXd2bobtyO1XN5D2CuiQ7Q6NOlcax3R7uARAqJNM2C7hM1G1T5mvaY/FWXYfLk9
t61PiVwuhV/iWwFsvZybqobo4bT1gBtmpB/CZM7uMs1BT0MumkPcBCgGTnHxXqYX2/YN7UAJjBti
fSdzH9sKMP4BJFY0HQNk5u7Hqg0fYHxHf/Ht6MTC0kFjlubNqoIjs5wmB3HwGmRQT3HSyE/22ORe
bPfBj9tL+bZWF1mCmBZ0MpNKLa3SdVW6aw3MHaxw8KRE6V96KU1AzfKmGB6kVidyEVaMm+OsK73p
1pIT/HDCIf2Y6U4wukmY9DDQ6hQaSqCps4/IZvZBk1TJ8IpRjqz7Lmstx5eyQP/uEJI/JUUW/qzR
/McBsKPL4M6Ugd8NJqMeSxDKiYPvyUO1us6UtK3kaHC4SvtEf+y1rj21zpAeWsVpH4CF73Xt3ywq
VmsoJJXFphAnfY21NJU5XLSakLMBTWFjDYJ3/H8UzTLDTbJgDO+Xbkx/WKzkch6KPM9fk3rORp/i
KaKavRXEH+whyB3XUAukPSjBdvO3KZsmdCwMpIzdpV+GT9mgjDtR88bJBUciOJScX27i1UrRhs3M
KJAmj4QNzjlOdOG/TW/UOFPGThS6aHnE1k6icJUZ8XXY19ToyRWJ2cVv+iOIVPAba8ZWwTKtmqvX
0HF+dWqp7mzrrUGwcqUiLxQEqLVcDpK3S6x0rUrIEGW9GxW6CRmmSA+3D8/GPUTVE3wbSAZATWug
2VJVdix3ErGoMixnPulwpy+dUA8I5/OSo2GeRo6z86RsXOwaDRzKgcKtl3TgcmqJPndOvhCHpU1T
/B7mJVqOgWRp9BtQgNsJ+rZmCIgObRv2CdHvqoojD0urJSERf1XF2Kbls169dgjPfWuQfkT3ImmO
dhOar7fXdePVpJ4Mpp2GMoqha7RX0o7KWEIn8aZS7jovLMz4NZmRfxww50XiLDPSR1lP46esG6Wd
b7q1vKD4gC9C6KXCt9qeoPVipXC4PERX8NA3sxye6Hm0iyAESuPOo7K1T9mggmUPjv+KnlHIzgRm
KZo8qyjMH3xzVXXlxNyrOG5NSjjPwowB3gs7+3LPLI5TNwb9eA83vBmz5ap9GKZKu0dsA0nH2x9v
aywh+27R46W2uW7ST7zO8twDc+6pcflGNBHutIrcPCZp0/7FWRDq8jxcxDrWWrqjQDISXCMGBI2C
enjA9vBmOr33s6wkOydh40uRjnFp070V2MvVsevHZUSHlJOgyQiQt5UePKRFU+3sh40LmQIijiDw
6QTsTvyKPy5HTS86LZ9Hdl8d0ckYK8Wie2h0uWsMUVnfz5lp7gT/17U7nPrAAxOhomBILXz1CFA6
qXmS7AGdtSqWDpxu+T8oU/oTOk7zb7z8wFcoSVuBsnCmXPbTOMxPci21Kmy4ErGpd+8fkf1CNBE3
K4Hl5RJEeQjQqki4uimjuMk0W2AD+vI0ooeyM/WNrQpyi5ePpIvC+JqUnIyTmlDnGLD0Lc2T0Xbm
l75ONKhyabYz1MaVZlCl0+lsctiBXFzOyqTs1jc9lkRA+PWj0+f/dooxPkuWOr0YSyqf7RrfAjR2
tQ/vXk461EIwBEtBIedxOXDcsYyBxhwNY46ew6zSCCfiscpcOdfmHZGNrQUlnxGK8jwaKBNeDtZb
0JL7GamFwmrTL2kC+VmWNOMRmG5yd3teGydF6NoRtFKWAZ+2GkqvDbOSMSSAoymNz3OrqMc39GjL
Dve1ZtzDpW28hIxniYYVwrCgQS+nljpq61SKgcZt0Q/HkAqZKw31F1OJtLOVOdNdIe/6bomTt4or
udb4doRLmCaugaemJCNgGg+9Nxt6mrshPcLW1WfHfA7R9KjcUhvybxn/rumGVV1+Vu203PNt3Pik
VNuAjnBSIHVaYmP/cSP1TqBA3WOdQyPN/xfpUvpxlp35ybS7eC9w31pjil70OOmtIv+0WmOzMew4
1CPyOgzM73ptMg5QpIanBFduX4jNAejO9vTCtxb5z0FXG6lTEmUJTRKgyixwDFus+S5bQljGUWrh
Wp7ED5JZ/JuT/Aq1t794wWiE0m+lc40wzVUqm8pGG4nREffR/XJUqiN0ewmn2KI93j4xW18S1gdd
CbJmnpbVl2z0MKSWxOpO0TCflYK8K4OF4neJqewM9UagWe9coaZFzxqOwFXAgedP0XSoD3rWYLaH
pamSh0VSk4dGidKfpYV2geskdf2x7lXPSPpzX+Vm7eZ6E8NhyIyTCN6JoBfzX5wQloScuzf+iXo0
VW+vifi4698JFU8wjgSf01y9ffa0qCYwbrTv5kL615qiSXVxBa4/thX0b7RHlE+3B9z4CLAluLL4
ECzNOowAM150acJxgpmGVaWdtU85NeWj1YTLt78YCm6TgCbRklkbGGgj9b5mkHsUqxvpo1ak4KDS
OefeqgdtJ5HceN54XEDus4oESOuUm3ZBnRfG3Hu1jf60pNFwbDnnn/sikVDELKpzBZjSbSYM+m7P
ciMuY2SiMqHCQ/1yFZepc0vB25h6L9NM6Yz9qek5EAh29sm1lBOgCGoKAu7hCNavuLr+uAbrikxj
0dnQUq7m92aTfrCsejyMdigd9FAKPo6Dk7iTDN8prHSkHq1iz7tpc+sIjyqhrikqqJc/wZk1vWUh
eA1kTq0e2rov2aS44AZn//aibg4lavxIakDgXlthtaEMTSqx2aXObJ9xE0jR8EyVI7fKu8EJYmFp
08MiEgLaaySNLYdZtNAU9JzKCg7xQLmoi9TwFEZd73Xkz0iLl3tUmmte5tuoAKMRNxQOk6tds0Sm
nEeF1nsDWurHJbfSA7KDy7ONGt2Z5rE1H6tSr4+pnWjYK5ZZCRg3GB4DORuPmpqMp0EaUeazwj46
ZOA4/AJ0wZ6w7MZ7KAJz0XHifzhYl1+8buwwCTOFU9WGw0sfzwnPROncwwtMPiHE6Pgmncbz7W+/
8R7S5SOhIoLjPK3RIjo6CUCp2GZNPw138E2aH2myzE/ysiSnoc9Tw1WDPnhMGmQEpKhX93zEt2bN
KROodY065/qdmpKOsk5E1KNJk33KWnt6aEJyvFCPe7+W8NpYVCnbweRsXSNiH6BUQE2KvXi51HGn
tmpJed4bjNJ+CvErcftw3HML2TpX9NypFombhPrk5SiTrlYIh3NZ6XXdHpSqKP5X5+1/QVJ3O4nk
tZiWQHGRbdDxEAotawBCH7BnIOb1XtUGtou4pPRSFd130+yKZ1UKC3qXuurLoTSj9VqA2ZfLFlf4
Wn8s0jz6cXtPbc5bYARFoYz+yyr0KIcxGlJVPA9G0B21TvqF6uzwmQZIudOL2Ng8PEEGShtUWgEh
r45M0aYqsXnQealTyqHbFr10V6hJq7tomC8vcVNqr5hc7IHJNiYoUPTUAPG4QQxnNcElcfqhXOre
myjP/VSC2nYnozNfpnzaZb9vTRFNeRCr1JsRLVjFLBGy/gH3MJlPL+vHqoqmL4iZUJhQR7MXJFfL
t+qiDdyxazuMr1A+PKaxVd+BPy9Ojl7Ok2sXSaIfBr137pyYDpQfSqV0GI16+ostD7wO2pzA1pO5
i9n88XBWmdJU8ehghhxRhM2cKPazJEgezaHZ40ZtfQSd+4Iq11uTXvz5H0NN0lz2Ul2xMDWkuXiq
gl9RX8UPplVaO9ts47oQOa6ICNjUV/JbTRxLechwdE1YMac184MSdOrn28dmIzoF6iAUhgGzA98T
f/7HhOp5xBmzx0i6k9UZsd8xdx4zYPM/qqmznxMpbX7fHnBrBUm+BMOMoAlm8eWA+mw041xqnB50
4c663n1WJAmvm7jdk2LbnBoVQvg82DtTZFmNFGVVXY+MhL4awSHkNS8OA/SKMnm665Mi2nnVtqpc
IjoUcTAVA5wdLgecIz1UrZq1pMMSAHiUo28TCpb3mj7g3NAArTng7CB/l3tDe0z7QHqWeH3PQ1r3
8vsrXMT+BKuCXkQ6tvqsbT02A56OaBuOTf2SBbnm1zjZR67ZJ3t+xltf1AabTWwOJwNB/stpA5rX
SGlZ5yoPo9xDe8C4b0uEE11NSqePt7fP1s1EjYCaPaAV8O6rItckNZm00LzySoSgfsRpn36vAaW8
lnC2On80l7lwVbpwO6/L1mF0FBTgRdkABubq0+pWy99s6J2XTwE+sl0aHKW+lI+3J7cRFwlTNqAv
TI/uwOpsaHFvmXHDKInTjX4wJrILnQ8i8pwbHgTT9DHosvhxLHGnDoxhrw6zPTyNCbJ32ozr6F8K
JylA2ou7IIcZXUxGBelt1g7a0nV3i9Ut952hdSdnciT6tHqwc36uPy2gTk4NgToguyshk2ac6qTT
gROkyrL8mIbMPgSo9SV+OTlUhvPAGiV3KC155wq83r9kO/yXcjBRGXjey/1b2GZZFlE0epjsUKKZ
c/lDazYvjcFRvf193yKiy1oADUNOJQkWSEIqfZdDzVI2aUlLfQTL2sY4jKhYfFBi7FbdaG7SH3Jj
qqdAtaSf05IUL7Qx1XsnTqIHUQP/XimD9Ij0rf2pkIM9qb2txaf1gPwo6Zioj13+MjAkhZZaQU+p
JIDt08oYLjXYPZc4ULURBpG24cbtsof4ut5yHGZKqwJqxw2yNqDtMLe2dDy/PMdJ89otF3sGpN6a
7Q8wh4rpIbOQnLShGn5GC1qZx1RbMKO6/VWu3wl+A3JTFMi4La8aZEveVhZsuMGLyqE+tXI2PMdh
V31VaVx/pk/zbhkPUeTk34OeB+4OCv7lUi9WVKp2TJl3zCk7YXCU+lGDsxnIFnPnSG1sbWYEvgPU
F7ttjdDpUUu2moy/O+M59upoCMGz2CZSTcUeQWZzKMTR4N2T21Ghv5yVlHSFWeuUgmQnei5t4aiU
O0rxYKr9rh3h5lhcU+CB0CMmdLkcSx2sLCwqUmsqJUrzMBlj5ZzLFFN72Snmr+/eHjBzBaMUEDT9
2tXJiCInlgeHwaoaD4Qg0p8TbQliPxqt3FfmMd2jIF+/NajpUc4iyMSnk8fgcna8ArGGGTGFTQAc
z7AcQXhX3AS3p7Vx4MWGF3oCdDUBZ1yOojepZHQT6cSMKPDkRza6F24V1el5niznc2w26iGpgnKv
3b85OxNMA/EJMftVsT9UzRkjay6aQLJHz4nL+ASGQ96DWW7tEa5YSnZcauAdxe/4I7CVe+g4VI4p
8GgNKNoWEG+O7IcXU3rzby/l5lDib0PTU8R/q6HSKguSka6Up1Vy6BElKff5MPxP7wt7pwa6USNE
q44uCQk3J42A/XJWEvoQoojIZWG3tdfobflvWSy2n9V6elcukvmod/rHcBiVX0kcL99wRtoj4219
QIIUzgSqF9zPq9miim10Dkp9XgSLygvNZTmi1J3srOnGw0CLjw6ChfYajanVEccRLS+bLAfBOUcL
z8AY3A3GnB+00u6futppMevrqMOi2n2qNWfPYWjrk4IcpTUMBp3y9ire06pGi4yBZk2/xMlxktLa
RxeA1qo5dYf37x6Am4DmRezBE3T5Sdtokuy8KDGhLhLDa+s58QcDu79Jr99NKeRvJ/qgDwQNnfts
9enCjs5zLQP6Q3W9/SUPbfXFiZL8LgIatrNTNxaQ3QHpTcfWBbrS6nrJ504vpKWiz0YW4ut5VB+k
yRrdfGyd97/fqKyZBOeoj3KnrbbKKAcD8ihUE+WFFyBWuwF9baF/a1NvC70qxUTm9ifbqHwJ2g9q
JQiuAWxc4xma3MgGWbyrRYKtmZtnS2l86KVxVA5lO9X/Mzs97gCP94UB7S+xXuvcUqBXtoH1MqXY
hhxCs1D6f3Z+1sbRBKwKA88RvHiaFZdbKZmMUDJtboesmOqjNJppfey7EVc2Lo3qP9MATuJBQIzU
r200mk8plky9l2RR8awnOBw8TkZk0RzMcvlTp01ptROObBxqUTdBFJ4eB/HI6lQhlDMZcpxQPQEM
7ZsUiDx04fWDU6cvcY3LIs+Uch7muqcAruk7DZatLamqOpZNVH41ILaXq1NaBhm5yYSrCO9ZcOjS
Qxwqv+TeVHYqvVsjaQLpAtwKSoGzOmeJk4VSTZLG3sMuviwpe4K6iTxjmcade3LjGRfJIssquLsA
Ii4npRFtRQg9EUxG9fxQNeFMGNvYQC9iLTzV6ozzdk0V/fZOE3/rKo/BfUfnceXBI2dYxUQWRdUW
gtuAGlk8eqM6ZT9Moyx2AC0b24VRLIEJ5GKEoHE5N+yJlGTQAbQoGOT6+dKpD1Gbav84SWIdpU6P
johWmX7shKpbyq3+8fYk3zCA61kqDjcLaAxRh1ttmHhw9AxS/eB1Aw7YZzWAkONpcxDMEO2UKPCC
GmLMweorST8EUdlNLq4T7X8JzF74tr38sy6i+lTiQXQcgiC6G1F+/dJKaWwewnTU26M2RqrkxlnU
Uh8auUYPcdma1XGmGgaP0MjG7N4ypOKQaaFT7szvOhslhBAYd1FuoJyyLjekuH11JpERNmbO17ga
Tk5gigauSEcdyaEzlWMSNc/QkXKQWIq46tDL/57H5mvRoX9ndK+3l/xqN4sdharaG8+fYGr1aiTG
kMa0DCklhbPx0KEGlbpybcsPIXWno9XZUKkJ+PY0NsSHvPjQb8PSAiOaobi+lgatLHzIMh4OL5wd
h9zcaY96C9B1CWYLQGja7rwfV/fD28EBTMJYwCTWhzanbFWhZU7BuracU1UP4zkL+tzrbHXaCfO3
hoKuJgREbGLuNfiD5DYBmE6zQlg3+52hNyQT/Yz3tLKHuha393oVgQLQ1yMBFCDQy+PaF6rRxvkA
XctughKqVqf/k6dK8A1SZuvjlYmqYpJMz/286DvRxubQqJ8KiAtQhHXrXDPGMpH1kQ+4mBG6t6ru
2lUynOxpDB8nIV2d103mtlP1bj8iPiUEe/6h6su8V3dUKrWYnLQgiBOIc26XqQva4OZ4CLJmT9p5
a5eqIEPhZ6IgBPf8cn1TrTESw5k7XC/bzKWQOPuTgwRnbhiZvwymutPf2xyPkq7JaATh644alUg+
Mm0AT5Yl+ZAnYNtrXccIx8ZqkybfHp1/czwyQtYSjgj30eX8iLiSaVxiYfGejh+7vnZ8WJHlXWOG
AEyaec8J5LpDz7fTLFA5IHPIZ9YLqkplTTk8JwLqUNc4yhKmNMdIgtPkab1lvOSJmdu+5lg9744j
hS+lrHfjBznqF9Y/icbRLVqtsF077W0sEAqomvyh+gn+vfHujET8WMTu30x9yYdXq0PuOSnoVNA3
4bk/OJOdPAcxWTOJbfb99i18nWUyFsAhEnTUvUk0Vyc5HOMiXyqJzokkS985s9X3VF/0s9XPyq+u
KWDAKnlD14tL4KMu2ct/itz09k68trUfSKrZDZRfEM1Z5brBDA8hQTbdk7Ng8dMonp/0TjW/yUEc
f69sOft6e9pb4+HPAjpZeAihonW5/5BuzCCzNZS/e61/mYK0Q+t+GVpcb4Ik9bu42oMhXIVRrDMX
FmRBjYorpc7LEeswrRSrqbkx21L6DA1SeY2iYCeK2poWyqZgPPmioml9OQh+LcsyWlXnjc5s3rd1
/ilpgaAZqUQCMA3q+fYqbj04fw4nfs4fdRdFAU8q22Xnodyf+1GsOl6ErKvftol5uD3U5swoeAi0
kkb3chUt2H0+WDkNaE+ym/mRmqT8WhKOf6+I50pXmrmC3fePSDVAKFBwIQKXuZycHDhmQB7febZd
j2fH7lqXGoXpFqFhHlRghTtH4Jo6xw5BXJHID8wIGe5qivDZDGPSeFOjYdKig9G12qtKTcc80uVu
Pklj1SVYp9VTfMCUeY4PRDih5RpN0X3BtG62XHQnlMyLaMAbd1wfMOYLVR0it8wqU3NjOVM+JFEL
EMrI1PQuwetNdwctT/4ddTyE3QHpSnXnu21tEepk3GHo+Qsx9stVbPkwZmmwio61YBtNOffYaal8
cmg37yQqW1uEmi2lHBmVRaoRl0NZdlFZhUFLq5jS+dAMufGLAlnqjaYhoQKs7mW4/+fsvJbktrkt
/ESoYiZ4S3acJGuUdcOygpkDSDA+/fnoc6Pp6Zou//alZaEJgsDG2itce7RN2ENnm32EG+DL8VJj
tTMzXhnPAtysxWBHGpuQo+PEt9bitaEwXoE8hwMeGueLocykdAAdafH6ZZzhzzyph3xZEML0dXbj
PnulvAJU4C6JqBlS6WUnfXSFNzpLOkQDAee/Y9zsm7B1ljHyDKHu4F5W+6k1mt3kDiq58cldeUzu
7BDibbolfHsXe2TXyyJr2hrMwKra0FOuPhXQJEPfnIrD21/31aE2liC8cJpRlxkvvrl0tqopNrIs
+WfUjX2w2mGkHTXlN0ba3s1FqYyKmdQaOl/YYl7Ci22RIsc2OGCTWjT7fFP+O257KxTg2vO47BvA
qJxmr64Z7L8BymyeR7t4l4ap6qavSlvTyF2zLX/898njGKNvC+sMctTFe1qC3nCJjBsiPO6ySAxT
f1eSj/CEubf56e2htr/q1ext6kT2EPQIlzLpmchELy+BV8yAmEjLaoKjvY7DoSgmN8J/2gSanv4z
yrhZEwMxUo+ASHCVevllY+Hbre3AoHBb4oeBYwDj28k6LDE60xHi2Y2L27WH5MrGXYa1v91rXo5n
pYhcfGymosHTaj85w/RMGrhzYjn5NTqqrjln+O/euEhd2S83d272FA64rTn5ctR1dnoXII7zRnX+
vqwneQ4wniHiGUc9iKjj/u1XeW2J0jmhCcXxDSx4sWqKPEsabKX7qBnWel/4g3FqxPQTIvethsKV
+USxTcOVFCMwwEvB+9Zl0L0ves45WM1p3FpfCqfE/L0xDKQCvtEJIj+15Xx/+wmv7J2b9+2mH2J0
Wm0vZ5TNNFbdVuPNnT3vZC7c0JzL5rGpnHULD7DDvHFTGjiVunF/e23xgtsp19LtGALieZVo0BGO
E3QDAadep5vnAgm0AnEYp3d6BIEmBcWO/NyoDvmgm521dvp9H0yY3eMf/bNdjG6fiLz5H7AWtiR+
Fp4A23FyMR+tPduD23Bhhv4y7YWrrHNi23FYB3o5e4lrHN+e/9esrG0WAv6liEKkcFkl2p1MwZzB
BkwBTB/1oqFAKqwqkycxDuuzudS9cxjyILkDn23M3SSKMY+cdun+GeVI7fD2D7qy5Pk9fNW4124l
wvbf/yyQVSYTy+D3pPNA+djWLsmv1jegiv+hPt48A2iRb+GycA5ejmTD5gZryQEMMK1Ij6vidhku
vq2hdLpV+pQHdnmL9n5lA6ErCWiAMJ76+LJ57ZuV2yKS6yOEsuowDmQPLZv3csVB9byWGKO9PZtX
x+MM3RoxHNuXokeMN71kkVYf+XPjfdd6biMtSouGR0JPYa7+sxM/q2kzOQSOxhzkFQtX6lQNpXZ7
LF6cOHSm3ohssJ6jpcX/MhSbeUAOy6ZcuDzmxOqXqavMHmWSTQs0V9njvAS/nGBKnv/7JFIeYxjP
IQfOvU3yH0vSitdy6ohHx2TAS09uj3EjadRfhdeTKqW5C7w93LUvgI1w06RDzITH8XK4DN/Gpede
Ec2JO4Soa4LIaTIdetNNeO5KocWr2hgOFEDYAV18AkMXuOiZUwBl6fTEPWfmCXf37sZOe20RbmRL
GF2wpzhhXj5Qu2Zk4pl0/Kzast8pQXyJBaEs9NvGCOnq1jfq8at7GvUjXHA4/ps29eWAQeb2eSn5
yhCz1OwhgIJZo4O96MxstxbTcFi0FDskb/XmseKFg1X1x6TznRu/5NqTb5IsLNtoKsPbe/lDtOxQ
S1ic36asi0itZJNbrd+FM12pnVK4Y7+9dK69T+Iv+PSYaFLPLt5nRqNXZxnvU5WJeSgS3426IPD+
enuUawt0o6MRCognBUXfy6fKuFuYUhc66sg/3wOH/Wplop5bWB435u9adbA1Q4kS3SIPL3mlwIrd
ZNvUWx7+01FGuP23eOqaB+COCvApW++DAjMZaofkw9vPeHUm+ejZOjfW1mUv1psLzIU1OE06VuaX
uslauBzoYN4eZXsfF6U6V+FN4sP9A6uNi3pSj7CcvBaIBjWBONH7z75ldt1iDznNe3vqcQTA8Olk
VKMRmfOQ3Si+rr7IjWv3/8Nf+sR37ZR5VcBDVnbr0fme3b8wb+giZG7Z6e0nvfomPVotlOoYVf1r
4PPHHmpaqbBMwcrsuDvsGjMxjqxRvCplTnETr3ZEt607aLne0uFc/QZ5RuroLU748toq8mxYeX6y
wUWSQ1BbjJ2TGm6UUuFFi0KG/z886TYafMJt/764meSu2nRZjNdUafkUpFV8XMZN+imrci72ce+I
53wd9PNqyubG0fEvheFyQVHIQdgEsIcGtb3xP6bZ0xrSgkyAF2m1LOdJ2aOJX91afIb5YFhnbqA+
hmuWSP+a8iH1OKfLYl+OaYyVBJlAXqRzZQQIHSBDhnER9E04z7Mxhb3yLbFfnN74IvNx6shlH23n
xtxdW5AeGOTGW8RE/FLEIxbL7nMCRiPc+4c9FbmZhrOxYmzW4ov/n9UqFCt/jnaxWy5Nbta5ta1J
7LcOc1kYtJmzKrvLVt+5hUddW4Zc/3GeIGKRaKmLQ3CC99ZPAWiDpdUacQurTgb+qJEsl+YQ9G16
Y5O+trXwRlHGcLhzGF6shGSt8moRNG0hSIt7G49II3S8ZTFQcy5jGylc8KbdYA7p57x05c95cdC0
vv0pXNtEkdht6DOUeVT2L1djkaWp8IoOYKxMjfu17dwPnlfd0q++JiLwHrnGbQRexFho3l8OY/H2
8riXiB6adC2OGfmnv5JuwgVfsPKx/fXij1VNThLey2W1y8wy/e3HUmU0iwi6BCFMaKNM81w9itqO
9Q7/3HEJJ2GvQyi7av3eDq2uImlXrR/mvYhxFfPcOQ0tYVbtU9ZbJkryUtXlbpJa/WdmDmuDHipY
B9ARPukXBaGv2qKrNmXkPFTeu1HGLVJdozhobdw4b698fxzrm06Mpi2Sp+2F/rF9qFWRt9OCqhTK
dUIMLdwTJVYcWjms6LfXxmuDgo3pSfon7wxM7JWYGjdRChnJzT+I87yO/LZFvbtij/I9yy3xnuZq
7odJjv3qGb3Q4H7QbeOxht1kqsLM9Qg1WJfcfJSAYF2YG+2QPXR9N73vF6by0CYkQt+4m14BSbaK
AJLz1nZDp/ByelZYwUufA/Q6cAYO2eK2eymsOvJWq/+1NGmbhW3VeO6NXfFaPYszAmje1sPf6B8v
x2390lNZylW7s0vnSfSTu6O/kVZhAyyCTBhTaJT901hEskASPy4iCL1ONns+8VvhIFeWCJdJC6gG
4G2Lh375W+C369VfAxVhC2H/yNLR2ptKwnftx6W4dZZemXDU4RD2OLsRLl5SjKQAcjDlyFkaq/pB
FtqOxn5MDlz5sLksreo7WebDjbd85QkZFIyb/YQK8LKxSsQT3i7dCoV2UtiTD4N1dgbDIN5b/w+t
ni1BGSSA4xrwfjs0/vzecHezetn1Ue+M1V62tFDHcrb2eKPewlWuTeX2VUNJhoDyity6Sjm7Vckt
b7QwhID3UkY9oqWj10IRbvEavPed9FbtdW0qtynktsD9GUnjy+dbJ+klFqFk+EAqM3LyXB8c7cMF
yHp9o8C8OhQFHv9wGrzSg5aTkbljVvdRWlnpMQlq+6iDdtrVQ32L3neNAEBXFX0KchiECJc08ywz
Gjr/QA91xpdWIBOO6P+k+9laCLEp8ZV0h4aA6aydd0FAh9yYiv7G1eFfS8uLUg/UA/rdv2Zl8EVf
zq3jt0Y7YsIabX7r6tDwWj8CVCSf1q71MfgvJPtkW4gyOcl+RNs4G23bhpXWpWTH8pN735zp9QH1
eeep7ijLO7y+Pr29zV8pe0gkpxD9t5cPyvryV46parAFsbpI4qRMPydd9/Zgf+o7s7yLAze5AdBf
WQWo5Ag0AdmjJrikljbGAmnFA3+CnVOS6B03qCzj5KFtV+PWAbZN8MUL2GRxGIFsMnAi5V8+GsXe
GNszKEOr5tjb24s/7Ghy2xh9jao+zTVx7KEZxwRa24s45uQhV6EnXHH4z1OMbG6rEVA9ELpxsRBa
8Bs/m4FXjHEhkJiE+11qZcveDYbuvqlV8vnt8a7OMXy5TYJj0Ja42LRagwvCvHIpt4PBg1JGBCAw
h74bgQT+cz3CXSaw2bdwbGD/uCiam3kxLe3ZhBglZXAiVIScLzM1DpXStwKOXz/VNhSDbP6CYDUX
C7UnHJ7oZq+LBqOeDy7q4NAY4+FQxje1YK+/CaB2SCB0HTlJoaq9XDiL8gsnbpINT1xxMnfG9EwT
PN2vnqVC2gLq/PYL+xcKfblSmcDNRJSiaWvybM/+xzGD+arf0CHj2QDz7agepdscRsFVPBz5Rt7l
tQP9mnjbggLG1c59UzgB2QGOTHos5ieuDvZEgkYY+3VV7HGKsu/yKh5/5bKyDnGc6WLXzbP5wNyR
ZNjix/xXgoNHun/7Qa5svKCUHF7wqmntc79++SBxIxbPKEQXFY4z/QbAr84NPnfnukJzFvpC630x
i+CoiPE9BzI2vgC3d8mNL//a+9tSRTatM0vlUj2e4elUqLRgkxGetReJLw5GP7jHMbYs8uxvBi5c
qf+wmQDXg9SI4Iei6+VjB11q22Lb1cgRdx/reQJNsHUuTm1JWGWZH1LPmR4Kdr5IJ7O/06xb071p
f/S6hOBnYLxnQTfn2S/1E85CeuqgOWLtxJkIl/GH41ymI2bVPZU7yOOpcPJbMP+VyabahIoNAEjf
5NIWpuViNJe920VBJ1H9+M3yENtZ/zQFRTEg/R5xF357lb2GqjBrhF+JhJZP5lXRMvlG3cRbcpoq
BVwAZSxROVnYmiv6XpkQLjl1k7HzR0t9fHvkrXa++E43bxpCTeidmJSFL98zcODcTi0A3JLOTtTW
Tf4o19tGDFeHQVPFv1wrMIV5OYwa+mKN56CLDEdhKxF7S3OW/bKEOraKPtQYo6V7gbXhPlmAXfNM
5B+nKjN3RlCk77Ucy+bQxWl6WFNb3tirrr1u9LgbXA7plPbOy98menwqrYxva80b66PtIH/pJr84
+Aksl50Zg/Ht3p70a6t6c3hCHILjEtmKL0dUsWeAkjGiMHS9r1LHiVIt/Xc6KPCfExzfLujYjUGv
Peafg15c6V3VrJVnpLTbh8KjOZGrXSCoHBwvtt6N8fyf3eGY0a0Mo9W5hY9eXuwNY8qnpCBZwluC
5Qy5rAtV3Ik9IUVrOPjztAe0dI5EP99KAH/1pPQhkN+AAoGFUptfPGmb+YtHgx8tjMj8/uQ4XYIJ
xhaBgblfaRTHep2TW/Et2wp+8SFxL6Ug4hKHShL61wWuHq9pXi50z6IBdXV1tAa7f3C72LyvPTO+
5Qr36nPaBkMCs7l7gL3+W6j/cboufaFbq2m4ASer9a4aZusQqNr/+PYyfbUrMQpieAx8NgT9dWvH
QMFEQQfBZhrT91lLgwCqZQuC7a8hdQQCSRDMXd8styTJr4kSDM0+CILHFdXFjO7lF7IZSTaNACJb
Omn+PVhN+puq1lswQoUaQClmb4HTdvaL6O71M55HSRAmcxs8xXnnLvu2JCwTKnjcPb89Ja++3O13
cSIALkJbYu5f/i5fVuYsNJ5WXa4DO1JtbB78acx2yUjN1vWtCxRikpLw9rBX3jfeyPQy0RBwDbys
pvyN+RxsVHOviosvdS1TE6zQuUl/vvJ44B5b0xnkFJLa9mX9sa6oPlXHYmCc2ciPpZPKIjTlnNnR
pBb5CdyYS50Qw/jj7ee7stK2jrCF/oY8MySFL8ctMBxEpsK4a0KTtu47fZBZ44RNaq77YDUDsq6k
E4JJ3qKYv55ZTHu5toFSbBX4ZaNYzVCgOHtwus394dGMxfJBZbq/ge+83pEoHqn04ddQULyqhoc0
X3hwbu99ngRR3o/OiXS8v9dVj6d0Bud9ezpfv0bYYiwWSFz4XMPWfzmdJIQGg+3Qzs/QMZcRwTr9
obB0csptN36O3cm660Te/teL8MZRAw35NwqQdXpxjlbtyM3Uhc+14sd2SJpq3jWVnUVZMbc3vofX
my1DsSNtnCXuwZfURu2Mbp5JeDQDNt8/0maOf815ab7LgX+//A9zuakv/oUgqZVezqUw04mppmHp
YqLtf6qsJEn3XpJxWamNYvIh/pXZkTye+lak4dWHpADdeim4z1929RZhqw74l4/RUPGx9ZziXlaV
f7QBZ28smNffHxdD+H588zAMKfhfPiSuaa4QFsAOqn55bB1Ef8egW8ejbSv520+MRobL4vqPTp16
NzrCr29YrBtEattCNWgBXJKiqETIuBd8c0nXWUVYSUMX9I0GhcN/0q5fMsebqkOyjt1HV9brPwFk
FQyEy2E2P7z9rq9sBoCiG2xI7bBttS+nQcRpMc0xfdSi6iticRCWRmZZS/vGdF8bBz8R5H/bLeNV
LHtiwiSFl82acqruPrGEOixWdsv6+dqm8+co26/4YzMHwc/HFt8ciFhDgWKXhFvZx9DBG93qAx7f
4++3p++1CH9jvsNc+BdYpqtjvxyxAQAUNaaaES1o6yMZmE66i0vLf6ppsn8b2YPvAGxMLHPlZJ+x
HdEPZWBnz1VcV3d+aiOie/sXXZ0C3A5IbuBqw4548YMwcsiKjczRFGX/2RNNebcUvvlNycrfSSKj
b0He175ZaqANqoLfhPPIywHdQVedXgHG4kJkp4lu9i5ul2K/2SrduLZcHWoDHSGpsDu96gxpf508
CUVMoQs7rH5dniEa6F1uTu7p7Wm8tj3Q7ER2CC4GBn3xXXiVGHKdyB6gyi/9nSvz4bdO40HjKu1s
drGkJRtdZhwQW+THt8e+8pj/KjnZI7ikwdl9OaPrpqCo8fiIRtwqH4dFGe+TyUc5inDm8PZQeOte
+TLBrSgFKD65nl0Cm05PJobq4Mz7RDZ192IuJEHJip4tSTB289ylgsdMvNRaj505DB+RwM+g2LIT
OnRSv8gOJlTaD6LwxN/LMscfmi6OvRBvgsrcLUaspl0vlRmEpGkuy3Ex3WTcZaWfGcd2cNtfqrOd
9tB1g/7p1fU8h93aeWnYj1n/fjEQp0WZ1zq/pJqLX6ae8+ZEFpBThqpv57+IlRmaECRtK9Jzu/xJ
TW9+rmXXefQIWvl16v2xPy5rk3/dcnQb2MZO76FcjYvnzLGpWzuLXCpi5vs0D5ELG499PgbtCcgV
URUlJyyM3Fi7X+PYeeVT6QFEwSbldk7VSrJXQMh1vJvLrPOO5HLinmKTVHtIg1VmpziIA+72svbH
Hd6WdRotzdKXe/oo9boTjZnNBwxCylPQlhOwWiukHVbVopL33Zg0X6HLJn/XXT18JYvTbSBrVG2P
7BP3vZ0zru4jUbTEZ6L2HZ/AhkyxE/EwzJEIrNm8j/OqdUI2ifxn7epUPEo/NZ/hkynCtzI//mB2
LYXmgMUSjpRpCfm8N2o/fx4Jgcn3coTOF5ZuvXxBBpBmoWXpYeGPqPzzOq+jzY0IZ1YX3xGQsjHt
H+tVkO6xmjW/aXDNeN7UVdnvoPYTotPQ7ieRMxdz/67VyAFxAMNB65BgnAXWKDLrSZD9kt3h8FY/
Zb4f86RpUNwlrqjcQyVZ/hEHlPO1GfP07wkh7FcIiAEp5jj7G/QD8uVYcaDa+8x06Q2Uc46LXOwk
3ILLOqdPUBNH+OgYzjLtk8ZXmENm5lyHSdqRsQqpdqmOurVJ66qT+MtYraYL1QBznF03mblz8Icm
KBHm1G3xiC2BCemhGtM7ZRoQ13gK85BoN3XuhDMDcUMQcoqwt6u0DeWIDcvJHX1D7PTQW+SqggXd
iTSWv7FIIuWqTUGLmFAdTGdkJTmhOInh/+1MgXIPXoz8JyxJTZKhZWKN/TzMdbEcs6Cc5bleXDPf
4VbZuEc7jvnLhJiXu8nJXIFhRN68l5Zq3pGJ3OqwNLr+IY9T+3maMgN/9aGavnserf7ImmACH0nj
KgsIedpz70wZxzbUJK6YRNND4z+svVxNQnrcHhZbJnnM0h/n8mx42KneU2vXduiTIPLsikTgF2kk
ujmUS6cwOxlU/HPw/KU4OSrWP5vYqr/MLlENsN0nB2CMvOHmsCSL+U+ae/nDYswZW5GXqjF0Zr9D
T+8njh/Wqgs+9IlguTaLAktjjovTzFpEcOkN5fs4abG0nrkS3M04BvtHEoO5SdaNVf/T5/Q3oIOP
Gv8BAmeLUAyqP/t+abthR+FdH0rgKPCatKyG01T68S6Anu/si1TG1hluQlNsH8X4E5jYHsIJvO45
IFpD7saums6JK6dP3Shg3S5OEX/zZpbKribJtTuPyZz+5rq9fHMd5andWNkTJ+Xizlj686aNXSsD
UUWlHIJn7Y1TvbeStEjOIl2nGUtMgY+RVbcq2dtyMsyd7Q7GGsLHcIxTYdPk3uuuiFXYNMiio2nB
envfmbUgiXM1VtKD4zaRu95oaiPs6jSHHW80Q/6UpgNe7302LONuKepqPGVxPsf3Qd1M3V1moPYP
U59cxCjR8zieGylK0qF0D6K3zDhWnMQytyr0U0PM39MsmcuP3HCdX6acUkJG2rRrHmEwWEDpxdp0
6/uenzPtpb0AiOE7P1cPprL9+UiKeSLvmXwM6r0F5rmIAlXm+t0iZzu7j1cxxnuFUVzzy7NHr/qa
pGXNnrgsSiTkYHsSz4ej53aB/8PLkl7+SMxFWxmw69gtuHlij+t/sQoXa81wctdBfFCOmwe/F8rF
dieLpe7E0Ujj2RShu8Q0QMPZtHpUVqKVRbugs+2mxYgao/CKIxb6ffo3FslGGWp7lesvYY6jcgk2
8Vp1ihMXn+77WAbsWZGZBdr4qOfBnD9DS4yxDjMbc3rCNzHTv4rBSq0vwsn78l5wqtgRXoxJ/E9n
kyg/HFq5MXiO3I+W/D3MWWt6nOd0cRT3ggCiddhXpmjyXQfi2PzOgtWqa/zQdTN8wOk8a+6LeVI+
rT25kt/dVTr5imuba7QsH2NInvJJtQ7hfsncPCQg9hBshsrt7Y/Swu8WIN4ZRkikk93mz6L0+iLZ
N1Zh55xXSseyxZcB+ukH5s2wd9CRrP6dpH+ZiHDtcbfErmZ1EmeJuF66zfiltBE+7XOjlksbzQDS
cxYuiZzik/YKnT7pKhjb31W2bi6Rk83Sf3LUtLgHk28DIo6B/y2ONwaITf6blkmfdLvRJpL7nHKD
TnZW7FVPozVrfeqI12to1Ttjey8bHGaTMKjw67EjT7VN/A4rwBaLQdNfF0eGdTsFWPnkqTPQp3Oa
Uj8669IGj2np+0m4VEMfQ/yxFwyjQtJKA+9j1We8FLhpYiqKUM/B0B7nIsjnU1ENjnVqpNs756KZ
XRTiRhPkh9aDHhc65VbMNsIu62ithsFICBoIkvSX9NcxeWrhOFrh6lY40CVqXJzQGAZco3qR0l+0
7GV51282HLs1LilM29JuCIeyppYUCxxqq8MwN7YTqQnHK0WIqc6CHXGCFf3xIjMNFNY1+R41yU7b
KbnG6Y7oMczkXXMo38EAx6R5Hcz8c6phfkfNqF1xtGE0vgtqL7FDqxHBsBtHS38xVlOPYYkWkKwO
I5nO9Oiwk647f6ZnlZE8s8sKz363lHP/lW7+tEaDI8wu5C4Uz3d1G3jLDknLAM8jU1a2x/MCayPP
1yX8s9jizxtTmfyoXCxWojYYk/q0uGv5QNRole/suW3utTCN9DFGA7Ds1zFO343se0wclNpP7kat
S8PVKjzJgUX/L9K1KulG+Py/UZUPFAd+7sMyG1Mw1SjvMOTDAIgYirA2+t743hZ9RTtOB10bUipK
FQax39oHkvTG4CgxwHDDqa9bufN1w87ctQofamUOPcEDxrDoj22lJ3XMsmqdflA6Wk5Ih6/Mf6di
ymGMEJUwHeMeOdj8lEypXRzWZJ1WEU5BPamvsi614R9W4rMtvN5it9ur3pvKvTKTQPwwx8741nbo
9y1M79VyNqZukqEH/5rvKsszf2+QVC/CBTlPRd9HWvq+7t38ZMRuVt+N5LbJ0MQdbXhvGpNhUH+7
S7tLjLhe9x43uu5+0fMyH+dZWZrC1h8qlnqunR05eQTomlUAOOtV84qIxhwnzJJduZ7Jd0rXXdDU
rrkfs466LOQ23SVPbMZm8WRNXlq8z3Rt1u+WBn+gfW43XYN+Ss4fMOyLyxNMPf+cqTJtozbO2vXo
ZIBsDwHv8eiUq8vacKh695iJzsX7xltse5+2St71uVh/+y00x1ltdWldZvVT4Vbdl5Jorj70lUGJ
omYaDhB1p8oLpZ1BRvVXu/zBV6N/uGgwjNBSa+s9tKtuh31jVN4/nhySfm97k6ru7KLx/xlHp093
CZvnQ9Nh8bZLvALadkWBW0Wm25TZblZB9WFim3h2eqUROEId5Jyusjp+Iq/A7sJ+KHB6wQPYSne4
m1jPc5vlTUh53Py1Vpxu5z61OGnbOl/jO87hDifDtKaK1V2yuY/5Cz9CuqmaHwMCxh6LdjOR6jox
FiFbqmqiVKia8Ius6r/Ltires5fLlSZ3XX2eiwJQjy8h/RC3Ln/p4CHJjGYYvVRmo1i6/ZRnWISN
CTGDe08vDN/jmHxCcjD5Ia1ltHZFEdT1rusF1zG82YKoV26JFHqOjfdplrs5ZZVJZp2WfXOfzKNR
fQGe6/+OY9XAOhzNtrvjm/SPYoB69M1LyySl313leUh2SPx5HPNRhZDs1n4XJGVnhBR42XftKX0Q
Kqjb0BphvH9cPVmtD73TiiwCBdb6rpyH9sdoBys/GNEgpFc7ldNJO+wCVd4Ew0H53VjeeZm/nouO
t/XcxDJ9MEd2xv3SWat5x6cZ12fQjqYKHUWmyMM0rKo/SocWwqFQNVEPIsg8ReGgR3uvfZLuv/bW
VNRfzcnw6hArtjr/PFXCCyKxNk4eFnmtsCip7SCG4qT034ko4Xdw88kzJ6qmofWjOaC+A7+2KHAx
k7DWw5iXk7xLO7sooqpNje4rppqLDBM/i79a7K14bpTJ+MnJdfrNKNbpi1wd9Vktfv20VO36N+2t
vDxLto45zEZW8s6q3LE6xk1af/JTHQOBZkxejd+P/lsMvj2FdgfFe/KU/KxSLxhPie6DHzLWa390
k3h0noMud9y9WiznZyzM2dsFee3KM9s4W6qbUal2a1GaD67fNA+pR1EVclBIWK6qNZ7Higv7Cfsb
035Kp073p4n4czYZP27qx7Jfh+I0OW1ufqrWoe3+Kkzq3Yd2zOZjXs15C2FgFHe8yfmns6qxPTqi
meq/KgpT+8EZnOGfFGpmt+tKJMGhIzcvskI2fRMNTU4GnnYhvjymWYno3MQu0XwXW1IUOMy58pdh
zMHHklw5fQbMyKxwysvaeBwIjjpPWSHjnSscOR7H3o4pxbRbHiu7npJT1hjZX2Kspvneqy09nXpp
xocUSEY/1FPunr3RbNwomazVuK+YHeLGN7c9rO/N+kzz1cvPSW3bH+1ElRQXti5g1HfS/mIaK4Fq
ugG4DYUGSdxUPyUYQW9bBaNDRA1RZXOpaAg0/TpMscoJpmGN5q0RW3tlme0zvFG7jjgzxb3qVJfv
Jt8mNMFRDBxi59H9tioRU7XFOnPgQ5fZQGmrnW/uPBfV2epavIpir7PvkHjkfjRy97X/mvtBHjrL
l/HRXSurDLtuzfV+JGRxCseKxbRjB2Vzo/6bf5pOmtW7Ro3CCGUis99N3i3JfvC8+S6b8HGbw9JM
bLBjIlvnh7KJmy50Bg1UZGeZy4HS5HVzMBYoFUcueRrnSSnWdGpCsyZxiPgd2TxZrijmE7kpIGkG
du9sJsiyui1buby31ty9X/LKN0IDrNp8nze9Wg+AXpZ7GGmtf7HnwFoilWPbeTBACpI7K6/1uoN7
ixFJbGX57zrGEj/EMFCYRz5ryzyO1CjVaXZwgj07ybpk9/kyb4k16LGcsNSYJXMHFKmMJO9InZSd
+sdhsRFQsuuYSCtwTnIPSTykKoLFb66PmGuOel8HjTV81oI6cb/yc/bUrOjXEzgUTTS2dpGCv3HR
4RsNEhczMwPspGdoFWbC9z8kZlz7YZYmVRomzQDSItNEITcq6lhEFjb47zJBhn1YINfu3jnp4p8K
o8y7HbiV+RebePkVkkPqhNbs1D9S4VR3crAg4YoqM4pzO1EnYtboTt4uL1bnOUcz9Z1fu6VJFOTT
H3Mwim9YgNgfK76+8VhaSpV7fHHcL3WwZCq07al71A6H0z+TNpxPGFyb/R4mfv40JKNcuZF4YD9A
aMt3hD4OiaHjbKXRlFtG9iA6JitMx2Y6t43dN1hjWub7IS8McUr/j6PzWI4b18LwE7GKOWzZZAfl
bGs2LMuymEASzACe/n59tzMuW+omgXP+OFHBdhfABqwZCc/hbY/7pM2Gvk7kET2b9xJ31pSgO3ab
KQ1Dq5hY+v7/3Zo9sb5B6aR8NbEj58fIp9kyH1e/3HPfn2ORrZMzvwYcEv/MxqR6IFSsCy6emLd3
eyLlPJco35M85rpxOP3j7U7hTeTJ5z05tSoR1vvQt+uXcaN9yBZReePR8XdxtWv55nEZ5SwuG07H
JeX+9D46JzBlFndrVZw97RfPxh0Ur5NtMSPvlj1mw1YRokRKKC6daq5wFXiLKlW6mmX0+FpLvra1
MNEjimawQx6fxU3FiJAl08grz/tGWE3qSuTyuepte8r8FtMK09jak97QDvrPhuBWHppC7G1aR0MN
bNgt1QvB9EVLCBcD9JkEYnCcNpjb50ViajuC1k5vU9AiLUOMuEwHfEzwm3U1xd/sNuoSWeyPKViC
PHW1C/aQLGJYv5bEHefjMNuevO2DcrL+GDoDf5KpXorDLCr/rpiE/I4Bhtu80bv/vq5FfTFuUYqc
kSGo02Cv6JmNgRB/vBbwLK/WifDraZx30in6AjY+5dtv15dpcJU5LhiYtsxwUlx8hmmR4yz035Ji
UBB2lTV/JF6vXlTI1SM0ONFhLCfnbdDV5t90SopnpffCfgkZCtajZe+QmxqvwHSC8ZwfBe4EkXK0
9o+WYXnM/XHqLzEkoHtQhhnyPlCdOe2EALInGEd0uVs1yy8X7fN8IZ5VPEgxF30alcGynRxrFudY
DW59010FJCw5QTcAdomB0Yk7Amd0sXffGjBdAzlPnXvYFo9xfi927FZdaJYi026sfsWUtYq0jSPv
yQrrin1Qxfb9SA3lkkduov4wm4rmYC+sblnEjC8ORBqp3zIpgieSDZvuVLaR/z7FPmDdFoaNoftB
J8DAQ9z8Wbf6+lW7JshDS/WfV9qjOkjTNz5uwdU8937HCkeGBdG7xi6qLZ1NOT5hcaW1tNujlRdB
dtEx3v1if9jCMSmRUpglN80azg9rbDExlfHY3jPW6Dqb69rdMhWFu5MmQOdvQ0mZ2Uc7th0fE7VI
86vNAvZJ8GtsDtKjfflB6nq98wmECXgbMJc3HHnS99KWvowfMUCznbSe5AOOsdDABlCr8ejVIQ8c
YLNMG7e5DtPlPg6nsp/nnFEOuZ3rdRTfuiR3vy4oyvrboKyL88yN8jqY3r0b3Gt9mRuvAwrhLinM
s5VULpYcap1SBZ5J8JBtSfe+XK3gC3AwkBf2+ODejENYnnczYrPE/eX9h0y+/So4sUCx8bjdaUfU
Q8rANX8IrxYWHI6134f7YPHqU8xB0rAefe/gd3E9Z3FR2g3Oio73k1c12fPI4ncBeFXRnY7LyM8d
wsYRN9Ob/OgEAfiETlYxolOYYzsFcfKt1K1i8yangMli1BodQWF58DGztReE2/vGOZSOlGUK6sHL
w6YFBsrMSehv5FHHwvgAkXEJGi1tMFTjNmdA6u2VO9pyslYjV83Dymz1XejM3DuKuW18AKHUzd02
JKw/5A678tI5ZeVlQePqx6Ix3X/NGGGV2QJqVL2YKsQHf2742Mimq61DKxdh7lXndb+2gAnsQ3Th
8kdsdRC8CM+bKRVcgtW5i2mEvdHKr7d8pymGN6rwah8stQ+/RZuUTgppNlT3lbT3+2We4VHmKVl/
u2UdNSCQhOnRAm+idMJgcitD4Nqs6yr1MBTNtr5O21LHOQESU5/6XilhbqijuSlVW4n3RCfuev1a
Q/L693349KKxqy4bm7CVeyT4v41KbTyx1PskX94EGEe/kl1+7LuIf2FG5YeuO3IDUzIFVZGtg1qH
LFReIc9jpyJ1K+K2f9Y8oPrGk7J4j+m589/6oYvGQwUFrT5D2Uw3pA4igDG211mHbnIV+Nw2JXRL
cuYvzEv8Kpwogih+nCNWci6Aia1zP1uedS9qNAj3VyjxT9h4oSIiImQs2eTsmkz39rRn+xZsOres
xvvPW5fZSh0r6ee0UNtYH8cdNi0zvjd9AOkk1nlp9fTl9NAZD9Lrpu9wsZvHRWwezj2kre5hcTXG
ztZRuzxEdTI+Q8Tj1IrKKrloksPctzaoIZMcj0itjHiLKPmlYNHaM4iy2u7iOpxfRQdr9jX769oc
pLMMHPRhpzPBFqDZ/1jA082oMLh1E96nc7lR+X1XGxlIYEeMhRdNQrd4m6tqqlOGmLGC4DHAqTML
XnJoq82r+RQjDZgdtg97sPv9c7Ivww/t4T6tWAi8OE270prOCzyhPNNWyi/EvT/z0SAjC87ITyJ9
GKagPmur8IcsId3qSiEVxS2UT8A+UPfJPRE6YY3eLGmIQkjG8cfz2Tgyr59pfQ3NGpqrC2V4xoij
HsdGTOogCTwsuEElrRchFBXoN4fqmpXx4J6vyi/y/2W01k9QruSVQZoXf202dkI6usiC3V3CyRzi
0Jkeaqo6p7RyavMH+heKkOLQoEhJI2VSQU/KzHoNoLwdwm3wzrNsm19hnHBydI0p/87dUHQ5Ozd/
eEfYSxAu3jyTyhX0/Nh0cfFtwm7659cjw/beOjVzeh88+6Q9jg8joSnrcZaelTNOWtVxrMd+eQ62
XZ4d5jsD+iiCIa0qNqYj2HsgT/wukQv01elXb0Mp/TKyf4+nTe3WRyIWTdjQNibOiSzvUV5aMuLn
tLUr9RTDujT54poBpXVd6J2sEsPKApq02BScOZyDZp4d/dvTaoRMTHrFchoLzACKanF1MJGyX9ZK
RX/WsXKag/n/89FjAhGZQlgNB252pyWf3E1+25OpHJiMWfztnYI46MEasHZWnR2etnhu6oy/snkt
R2t0XpOeopF0d2cxH5Np9GbChCINwrN60AgtPWzhEbrMb4D5bYwROzItkwZDIfsb6CdSEekSU9Mx
lrVvZ205lPq+IHbz0XgaKQ6Hk/3Tz5G4E4i915OwG9rj2lCFecORcoUiu1GgWeE1rxLMVgc57W5D
NpkHhCXXJb5rg1haF086Q5NTCdTLe1bPck3Z91nkvS5sM9g8JW+SNoZ+dllN4apjdxvyjUsAALm0
AObIlfszeV4L6xv3i8yr3h3ZVFZXdmm/SfVJ6sLMvac8cUL2WRqO186vz0ldNvOND7/J5+BcH1gh
VZmFJaPXJUB9Wx+8aAcfm4eCxCJwFFIIyBTrfbLV3HAgE6NKVNoOVUKfGhcUShLP8NJbPc6fXIyr
fBjbGj4SbUkVpywm8pP5udEpi7oIUydiJMt69KgvfU3X7W2zR2xB1hzQ50AEt3fEhNNNmemjvbkL
glF2eVIWMQBKoMrbJLFafWdRAnk3zDuOqGlxofB8VeHgn8txHc5cU/b74Hb2v8DVVFRUV4UqSM7Q
0QQunJbnzSpUe/h/vlY+l958LLa27z9VLxjitzawH+al7NC/qx67re9ODviqpecpjfFt6zSiTuZC
UgjMgr8Hwk/RbFavbe0L57isBVwW4816C5W9V6fZ8aHtjFPyp8sZHc5FIeK1ENf7i0wNCdATDKfe
XkrIqPkgunLlPxQbXLxniELUXdTUR2bmnWxcm667lD1rvyS6DaIDNFs7XjM7zMvWIurPShxB8VlU
ODAuNZlQHyP85M1uFj0cBrj6kpFp3cVRy96yUsEycS21cOR7B67y0RttiFDbrxKFLQ7FkhX1TAQR
LvJmvLEgqF9Hxib/nW1wlk++p8boH7h7hUwgqiFvOgAhlYm9csB40CIy9Zb78NWu0yzx2c541vCz
FJeia0iOm3Xr1xfPUbPO0HFyVsOaF/ontAx/cGMJekWpIZjXvdl4KeIfm9VoTJJjHVdBxHnaafcs
hGxfm3Ks/ytXeGSyWoYSwYKTbAZnZ9/8g9NwIBgMXFzNca7i+aiNXNwMrAAhBPM4skW4qpBcz2RJ
bns9UYwXUQKCQqoL0BRtg5RfbAqMAiaOxN8B3mxLVQ0KlTuds5lb3bZerul33zC6uGMWIHqXF3aN
dc5FibMgo4swvHH9q/pgqzjLD8gvNDdcUCmYchn09kEMvpkeB004BNgYPXPpIDnaRoHm4LytA+d1
PIX9E2qe0X+2Xb6n/0JphDmvnOVxOttbFb42sXQjnGYNFLYiraV6gPfgrINZBoRzZ99NsPoStJaW
wFy8raHogVk6Zwd5E94HzBFXf7c05fQR7hz7v4RfC1bQ653P/e7pw5os8xtS/6LNr5FYVcbHLH+N
+xqt93Vvu80FlAXWv/v/r2LsWPh8wcw6z2XtITZQ0jS/tNTVmLadwnOXyLIhc7euGw8TtpEXpRh5
rlLrNj64Y0G0y0zwym8fKIMnC3FId1DUfvRHp/O5qiL+559xD4IdVD2238JB1d+2rpoyRXRifw1z
FFa3xTTSMwd5Fy5HR0v5tk+6+xdLMZmcVKdmv5Nrtyb0msUjOaFeRSyvWUkGvnGcufzprDmuDmRH
E+SImdF+YQdCf76Ad5d89ixZmxujxGoCZ+H+njnSDz1FJ3tOJFz5d0Ua9bagpN/5BRonzGJ/BIac
fN9ysynpy/0/Gc3DK1X1CSIlM5fiSD+1i66gqsOsG4inJ0VkHAklsp0J/YAZk4XyPN9U9d0sIlel
TUvWVuaVM+D9CDR5ZxACoCzSKvgZo42YX6LXx3d63CbCSaZYv3ahdJyUu8eDuW6JU7wzkiMxi8wS
UlIKPFzcj9MMxD+PyopySaLl/t+69bZ/2Jppte+h350x93ui23LXKsRjPPeuAqkS3GLFvJrtOdyt
MMymSe/jTaMsRoapnfz7sPBWnRN1tVSZUU1i5xxv0k6rOKCLZoSuyYdYTiZbKiRuV3xW3/Xx7ITH
TW+OjxVqlDrvrSYM4fm0+LA25IFABCufebujAHwu6ijhwF5leFswJ7wWno/gy0uQrW7gNBhOijHc
j0kyRY+MIcMnhJc3PcRz25wX21X7eRj5qwnHEO2D4w8bGWajlI9W30Y/oRFMCRCucX+Eh/cfJ0bf
T8iCIUjxxyCwIQicoNBRqihOgwoBxKXwQZiskkjrf61XGZ02qENgR3ep2owpE+nLbKBAZDf7dT6O
/WaTGEuaV2CXTQzhYbMypehumEFtifQ7p+iW+5omnYVJVEDW5H3QlSjAoPNfRsxGwWHZvfm70Bxj
t82CPCMrHOFsmbxukqyyzcpgXZT14zqrbnqrW/R+dxYNfG9XUalJY1+bcwiqPH+yzs5fULWd97CI
QnUZqpkiyC0m1zszwKMenN0yd/WslJ+ih0iCtALfX+8IhppeqyCgS4wnmSNILwHHH5W88mEwIVWl
6C+0SLddd/+F3Rq0N9xnwdderPWDJkDnLZnHkLRxHaB2Ry7RvpPvvxUH3wZxRclkx09g/P5yX4Vc
PKmcqoSsvjXcvk3tA8mT0FOas3Cr9l7bTY1KCi4fYGOakUPEo4hvGNK9KqscGJBMh2X3tm8UYh9R
RE/2Y1NtnDzsktN3r1Xz2E2FxSPZc9oflkK0R2ehkQUCEST2l+67ZU43iy5n9PCFfhh2s09/g8Go
x9X1tvjEcF84+VIsW4KG0Ur+M7INWAjJ+wdVQlXk/I08tIJ5u3nD6dqVgT+t8ypGvz1JqgNH0T7f
Nl6pFtgDYu4OW1h7j9IK1j9cu7umM8YbVO4uzvCrbEyL/mgm3/PcJ7Yqb2S7zjCeY5c8OHIN/YMu
YqhlgsCEey6TpX9n9+6gpFVdPnIIjFFWofH9kjpqPr2tBIy/gmO//G6s3ppi8KJDCWbE70x2Dw9j
28bHIqZnIo+MXb4LuxpIi1yQHKEeEkWJSG7gQC3VPL5AfSRpsVMcjJJ09gCfZlStjA9x9VustZjz
Nk7kW1EXHAooBoInxLEIuRx+v+duDpKAo6JsunSdRn++Xzur/ARgpXTXruuBYNFEcsyGZTvfeL5R
+qCGmlRHAvPUP1A9jJtE9htxWBsI7pxINMJjnTFMpusuEtkv7SoGF7maciqC063uwSSt93vFX+He
bLGz37C0udxp3CrbyfWNZ55bwK8/TayVdZBrxFbBmlmGx3rdog9DYnTzoGrjlmywov8MtBWtuQr5
SDhja8NWUs+DnUc6WgB+KtGs52ZNBiy0pVdewKKb/tg7YXMbeiiP4cQFV6rQGpTfGOH+sZSfWKdS
iJJfJxnd+waQ2eIp3SeZmSr2+He06/7WsyfCE7r+/eyyBFzX/Wl8infLrfI5CHgyY0RYn6TEAYvu
pdcjHRfVSz1FZXkY1zX424URiqOOar53p+ud17q1NguVXEi4z55QLXsYI0aPo9UtwWe0LeJvXTvb
BxkZuM/DgY+XOc0yIFhNsqVrEJmfDanJenLD0WJr61fvTqAZ/F2j4huPOzROhLrjSjtDyq14GenO
lgi8mdrq3pf6gDirZCzupbhdimjvD9PsNu9+4Tn6sJMmY51Md6X86f7Znju0UXAnRSQ+UPD4A2oE
hw/KrcMAypg94qkOlpIq1zrZ/2x2w2lDglN8V9goLI+73uM9BastP4t2tVHRWoFD2pQnOp1aDcw7
wyOxUrKsZZODkXa/O4SMSLMWR9A35A8kzszXXJ0zAOnMKe/MLqhhUz4XPNaIy2sLoGKe+hhJix/2
ZFyvnnuuVsfuz6MTqMcQSqM5LIh9opTsFNWkBM1M0zVOJNrSMtCQLrYP8PoUtYX1glwKUUY5L837
tsHR9enG1npDUkLbo6/aa0TPGLpZmRgVIY4s6Z+IsvZ1tkxRMvIXlsjp0D8MJh0QES9pNRXyCPg/
QRgmuvLZJbZy+y8hg+pv4xfRP/RA0a03BQDJzs5cj06nDpMsTtZqyUtPue4p4jN4i5La9XNEcOtl
JS1neaBpq/27j1ZlPyDGCLabeVBifawcGT/Ddw79QW6T+9TsZJDdbIPT/dcj+kZy5dt0x3XWvj5Q
YBjuabt69R0ik2WkAL6zPmAIK3THCNUPrgy5Kdy9E8+DtKKvneTc5C9iQ285NqjOffjMvblHMA/4
KFc/+R62GFjJQ1mWT1hKqf5w26E+xNviW+dWb41Bv6pNfxMshVKnbna6LptQF/p3kCHF0xrD/x/V
1EtgeK8s7KOaG8h9axxbagu8GjiIrfXVRv8qjiwW4XHSla2O1y4SHCJGxhuKtRVisYV063MVIwV5
2cZVfZbzsD2uYVzK41qsIwRBOI0FTkIbNr0NfB8kYLO8iQBBN7gtd6R/qT0nA2H/gtPnY+/9dvoi
1p17TndjY2UGWVt778W6H1+Crt5VakuGBYT7W+uka6vWLBxZcq8FOLWThguMNunf6C6O2GsjmBgZ
iIcyvrZ7Ioqzj7SluPgg1kXflv3GUU8iBNKwaejK7xpjdMjQDTxzy3Ph5f3ecxZCwEoX3fHIFU74
u9Ckbgfj1+7GeI6KYZ/8Q4hhHdAn3taKW2Nsx3dncYF1WFRhF/er1wAp+bh0JyrrhvZc0Hj9UtK9
295Nfr32zNTNfovGRX5oQtRvtSg9B8Cq5lizRyyRUFJ6V07me3vs5JZMIv8+Xne7Py3OuvdnOdS2
zvqFSRikCSA4dWhF4sLGPXceA2TcGIy9FmHW4LRfLEU+5qLJ2efcqdG+IMWv6FlFaVndBsKCE6qi
quFJiD113/XkuOUI0frcrsNhYN2NJT+KUNOnP2v0PnLrhkviSlhlngj48J1vY36eZYkQcxK+vE8k
t0VaWroKU4SjU/EYb06NYKjQfvJUJdTc5O1KL8F9tLELHSjvSLzLIsquZ9wIxZZVKmQbbREv3UE3
D8OJDXZ9DlYffVrpY7hOnSJ2pwvH1rywqg3DvzgC2EJ0vywc5CaJ+0OAmqk4BhQaoTsR9uBcVtAJ
Wh9iTpKNJrC3qRbtdxTBk+WUpfHyRuO8/raA2T1OQxa+FBVmqY8DUjMa6WRDllXrbOLdrau9Onat
ZzvkLHK55lYlA4jpcdu5afqSdviwkfGHQTnBQJ6EFehHo5D27+gG2CcGhLk18lwgs2KF/69iu830
VnTBYQ/09kjKg1Q57vR6OhizagiCbenFfQ95JNM6cZshaw21sKnhc1e8161WGeQrWozFCq3Txqm2
HWeKcqpjZfyrxkDtxYOvNgk6bcmqSEd7334RcT0978O0sDZSdFofJNL7AMoSo0wadG2tDl67duay
8zQD5na6+B3wTz55XrS8djNdUXnPBwFjGG0IjScRTfLGAym5B8layRT1rwkLLlfH47SbtjnGlYyI
8de1woKD+nE6lMq2m+zq44c25dT8ijANeHkol70lyNltWMdXRV9OPFA6m9b+gHg28TkUEBmOBSv2
hihqRIOzEjfTNa/WVkfTZS0C+6531xhozcHJOKN7BDsIBi+8tSNMWHgb9uaFzvYZhi3q51vVbhEv
NSjVV1vYQ3gEgOb/FS2X6gFwYnldmDuK1FuS+hFAIYjzWgVe+xgFcn3de89WvxqvKt3LQvVk8tVv
obqI2ZssyPqisr81TNn00E9EYmWo330i751WLKfCVe3JRazf/HPopwp/bGmrIUUYQEBq484OjeHx
aD9RiQBQJ80cvJrJ67qPkDV5Ao6tp+ujbq6PjNQd0Ls1xSd+Sk+fcUKsN8LryvAcesJFZBuZLndA
xFSOS7cTcE/kM15KbE6K32eCbS8A7X6XZc/ZYqGs/+lL3/4mcxDxEfm84WOBhwmoXZc4GBugpuS0
7sDah5UMmgWaVqzIyO3G/wV65ky5JE5dQcNuwXeySOwkyCZRTzsIoj8XKe3/imlKwvtJbGb9tXPR
/eYaMUnmh8TWHVBzlBJSpwu/cMYA0057MNUPGxtrmTfOKPSBym8r5mtp97MvoYtQRFVtmPXjCO7R
z9J+nSo4zhM/DEpIFhb5SyAJnjPQXHfOXdqYmpxFQPybsSs2P1ZY9N9tj4Lj1MyRt2QDhcEvQQ3b
1kyG/d8DNgkWqOZKf9g81hQG11Q4H5LEmMcGma++4e0e5UetIkRc6b4N23/AJONy8iHIFQuqv1BF
iLFneRdr6TYviwzI1F+DEG29b5LuT9H5zp037UBEbcTgmnUxyfBFuYMmO9p29C0SRGEOjRHryxL1
GD24O/eb3t96wvmtDokkjCHv6pT4nMjeKjh7pnUJn6pQKKTsVhnfz96wxNcHZoHpsUPTtIfSm5Lq
d9foskkZIWljgL1xyBeq+TbIgipvaySF02XZohEt+xyyEBRxzxxKWdbEmCw7vWeWj0MljVdn0kws
HrMFP4T7pGCXltNW2+qNl2vazk2zNPap5OI7w5QhpFrGxb0n5tTRXxv0QZHzISMU9UmnRuu0rvIu
aQk2yZyIfeiisBr6KH6otU3VoFzUYo1jzJ/Fp4Tw0aXiqjhtsHT+nVRdfBTN5jpHl6jU7x23+j1Q
E2JsBQKUB82V6eHjtSGNo/3/R3GzVWDNw/qz2LF5byekrKkzrfWrT97Vntlinh4t7evh1IcC+K+3
9o403qAEo/MMLzot3ugFMrroB3VoHT/ov/poHsEgnbH4AWRpMZe449YexxnHyKGteciYcNrydyVs
SDRm1j05dL0Bb2kicOdDOSBYudk1ONHazaC0ymlsaAYJLs9e2HTi3MBleU+TtZtHTBa4y/Yl1LeC
HZ0r2V4qbu3ZrpbU4LJmWvM7zJQ1aGL4oDZMHrjtOBDi0bVfEEYokTncztH9Jqd+vGgaLLGW+TyS
OfuVemQmbdq0qcGNWaxxI4L9knOMhivx1gz9re1nJLdFbtYu5fYWN4zMN05bsSh5u1XcSu7Li+2F
6y85F3ByHq0j+PibDgHaEnNSHAvLtX/tEyNa2jXj+hrgynvCCQ9+0m+F+LSWrXizgZDB4fTSDodx
nMpvsD22qXYhhuTdZib4a3ugq0B3TPJQrkI/jUZvPPQt5phTbPd2mLXcTc/ALgHw9op99xTHRfCu
vaa33pPGKxiHuyj+NQzS/B6YG1FZmJqpawsUoR12T8CytdlICyenmx8ED6rIoxILJHvZHtZ3ZTlr
OCN+JkAJCktvQEkC++ivsb2+i6CLyostlvL6/XQVlpFKeQywTHaQIoFHifMY1a+AkUV9JlWi+sQe
YytwuH6CPwywLB05I/r+se/s4IHunBr9KFGFb13bW7/5anp9QCbXvQ9XTvcweGX0b6Mm+WeYbMb7
1ZNekC0mnsT32i9NcD1B3X2ANJb2++RSwneDttn0r/DvQcnJs8RgNw3xVN8TbyZMXRGOjL9N5TCo
tbZ7II5sQ5ClLRrjt7htb4to89QL0lvvZp1IayQ4DmXBue+lNZ7dGSCe6TVe/SMoQo1ifEcxBJXa
JDDSk/+12J7gniEti0i3al+eCEDC5dlgS3+ba9v+682lvplLpwXUFHDnSASNesL6K5+Rq5UDsAb5
Ms9+5Y/v9eBaH2snJu+wMnc8OrNtFWc5W9Y9Gs9ieXd7fHcZQaXbmd57QGyr25oXpkRv5OsrNzfF
4G3fxuMQIctNeIJSF/SJyIBA2eeoW6Ph5NWlHk++HjeVl82KPDSWS9A8JfSU1p/ekEzJI8CA2u6n
ieEykyo8JRZpHsvq/uebxn2F1rFnZu5ZB6eqsN36PGNsGK5kl/tDqUYBhiqb5Rl4rK3OiBrrx1ab
rXoCfIirtDbh/o98f46nCre6slJi+ur16NdONIDT9bU5zEXEDd33uMMO0q/96KQVQNM56IJI5kJ7
/qlbKEs/ViV9Gp8u0ZEVIVnNBOfcoB0D3wIKyFYd4/JG4cCKmOl9qNqLkOv4j6O7fDPeYm25Ixqo
KunN+GQa2pl/LKbwW2Tzer8dIrbeg1/vhLytjvHy3ZVBm41d3MRHQwQkbgoFYi9aPlcaU7iBg0B3
GzRv52B0dQrHu+BUr3+hIYlbTJYxXCEDUDG+Wdrqv/BsQP9IgFGCAfQqPYwiEz7PehiGW1GODilN
C4WGp33Gq/1BWve+QIWBYcPdD3XIEB/4DMpCIw/qfNpTENwtf0vQc8XK3rfoyzEtA4+7FuJEPAZI
ckfH5UeZVFwfKSaQAcrrLSnBymx8Woyj62+IRfGfxyXg8ICxUCNCbspjMBKLe1UIRG/QENWDwpRT
pb0Y/eEUBxLx7RYaD+o7lv6dw2T+4/aRdo4mhl9IR4Ji/s6s99UFcq7959YBqsRy27YvDhGp0Ngz
hh6xyQ1/aqeOYnwuHDopHjd3SrXBEJsJ9kKcPEFfQCz7SfQfNtmOXJC6ix2YpG74iiI80xN4a3Ro
GPhui3KJqUSb/OkvowAasmH3g4SUi37oLx5KiZeeknpeSqFUAE7ZDj/basef/orlgWAkSF23VLz3
ieVzM8p5lvFp0jaS1jLs1Re0djOeEc+FD/jPa/1oFqQnZ5Z5CEZC582Ki3Kxv/GdAY7hUyhvOhsv
CUJIR4iDqjzl5BhYMWVGSxjfOqBv4ihMgtWQBAI0fr4Tu/+kcaJf6yTXB3haIPI+7rf3hfe44y0P
u1vMMIjd+hWXVNN5cBa2buvHffZ8+6jn0ucoKSeU9hXi7hsr4MbJaAubHkkIl19x7fg/Wo7trdH4
AaDL/AFGD9Pjz/84O5Mdu5Usy/5KIMePKGNvTGTV4Pad93J1E0KSy9nTSGPPr8/FqMnTfQ45FECM
MiJFJy9pduycvdcm2M3+YHMuZVpK7JGxS/yW8K2sp8to2eVcbPoO/jd6xQjxDX8gZ1skE/M9X7X+
geIR/H9TMok6ZGblHSgAACmUysCNZDQlOkRokekmrm3L/RJwjOo2aeSW1topg3g62O1s9cchz8pT
6YokXkdG6TsHZt+qWEegBsFHKDE3n13SMMwjcnLm7tANCsRLCOYapCC8+KvBL8cLp7wkOJkckZqb
HgnygxqdwoNEUCTs55LadisFSL5VmvbTjT0sLRgzHQJ/MzSOwz9i+GX2NZnxsexpjPOay8w09CNM
IketnTANzrFhLA230EvvXPIUfwpEJIL/98Q/i1hGXzkJBPPKH8LcO4JqK/NzldPNfjST2kiO5ayT
eROi6EfgWpYmLSJsLn6aVtm9zobUXNGmUV+LIGDs5JQlU8TBJIFw20ZmH28y3Oa3mECxK3KsdDBr
e8N4wWPJ7N2n8LBWlVV0SFI7HzBlkxXOuLHMMXPZNAkrXVdN11+ssEleLNk66osfj+a3kblQmW5E
UYflFu9RfCtpb+X7QU0Bqj4CEIJ1y0J9hxjDtn7wPRXhuYiVdcs6GbM4K3doL4oFAUNjzv2Zl5zW
mn3KAFGlR5eZ4N0Qt/03HzXSi+As+djCVnS245w2n2WTRP02dtpyeCwRfG9ibLe49mtSF0vZ+cGJ
sMzoIFQxMPWMdLxNLFjBGx9FdbSzQ0cWR3quZU3qdsDqy9+vR8qtIXvugka0d3mWpGefd2diblXT
awh7Yi/2HU1ggFF5lq9NFPV48gDCfzSHRfiIEj14LiU+3pU3+PXXqI+dZQadEjqmPGLw1gFT5GTl
uFn0TZWMZFBP0PskT4NxxYZNZXxSqcf3laTYMVcG65o+hmnYf3apV+8jM1dUD441vLimHj6MKeEb
FJmdvQuwaH1NddIUG8RjxkGUTfZN6pYDeWaX7YpplgVDHemyvYkZYve70ElitSG8WXxG8aS+GW7a
nHkjanbEOPUfiyoR4dki+OAM1mS0j5GExr1DOYslEkxQ9wgNuZo3GPcwpFTwRMIzpyckN37BwH81
MXhoVtryOptzkHK/MJQL4oPJa88WmPnFR9pITX+JkOflO4+g0R7coyhfKdxdm6CCwBLsUhbUedwO
0jloTkDY6JpaYQmxxshap+miVlNJahYX6HP9sMuC1maCW+bqoWAKSWvITCWy/jF055sypYSmnuk8
+1jWVqCoWqws3E0ujYrt4JvWDmaX5FzMDAJxXFjU6wy7L6mdWTvh8pws4zgMFCjboWU8tRL0R1AU
EFgBaKIfFKctSEn63PaLINyy2G0gSTc+cqoQGxj6zPSOUFlmWXY6alA0Q09SWkFC5w4u98xem8N9
WYGc01+Hock/hE05Fad8Kqe7Jgu7W+pghpW2Y03IJhunvoToRrFYG2FDEW4b3Z2F09/CV+X256ZU
wfwR9/9864u2ijn6WyinKWY1DbdZYiTnk3gcfUBIO8ObYQHzVKQP4oVV6JRKdvu92xb5sDMYNbLZ
IqRLt3AMijsyf/lo2fqcR87KTnkIK6gmMLjq8rPOQ/88myz3Kwrb4mNtp8VND3ZZbaI8bHecwiRG
Npo8RwpdFEyZUpD0SS+TO5cy3OOAqzzG1r5fzy+VclBNVLNbb9okDG8BmrTRhVahG6drXYiA26r7
j0YWuacKkzdPlRHafswnp982iAi7laJdSmM+8a3ixRoIGDh3KYa3fmUkzqg+5SBWfhS1jXrMaM3R
wtMO8n7oHXdclcpW/o6SjuInBSKQrWAT1ozLsgldIgN6M9oWfSjOyvQWqxBGvxRBvWEjQ1hUj+ts
RHaOB85y6NK2kAZXuhond+MvbRgaM06Ifw6f+ryqUSK1t8aEVuSuynzve9VWNhp9CgS9nZ0xEJ/Y
4Sp5Ggnemxmds/iu4lFp7GGjZ6CHcNP55GXMY8qVMfStsatqKsJNK2pW8BJN51rg7Y/WAfJF7MPs
jesxkf0t/fKAD6umrtvpDJ/qQjAf7TNyKsLFaQ7USA6TVL+EXtdGzyhH42bn8h6F61bV0IUk0y3M
/Vmncd5iIIzvu9CqHpER9fhhOQvKNayO4IczdDI7+iruX4pxim862XtAfarCvTNs17W+ZXCQUEfH
KFVWFdONbrMU7RwK4gzjoe4nb4AYMCwusinyHjxBFACbulHRCLW6pnkoMtzzXKzENia9MWm2Mqmd
x3CxwlJxC6fYcoZ1cCc3SDNwMMVKPCCuQBrXi0jdLr6j41gg9aC1UtDhKHSMvakOkrrh6F36yZ6y
CV+D7U1PXgUf9esU4QDr+0AW95Ny4vIYh7Eufw4GXf8VFgqG+4o5dXNAn+vfoGdvmYzVFt6GgLYa
baAw4MsvkA4+MP2nsNFWB/fHA8jzSfu4R1b25E4f6IU7D7rT4/eEKegXL5wr+9bO0hmYDSdgmjNV
WVAF+PmrGUXTT8EMJ1y1c9c8ZfxBS1eE6e8mi3EnchZLxOdG+aFlr4hokXyaKXfbMzKrioBBaatc
RPvUSYxvwR2vU5AZTCToZGzNiPCgGNFuu8M5JE7R7JmJ2rNm6PjEUrIkwiFi9rYWOkJ2TWHP39EU
9fOGAGYpT1lGC3LtOHo81wX71zazsqgGTmUp+8nL61ifZBl23xSTD7xQAFU+Lo7WBJRCMt6yIlJv
+Qmb807HBW1n3XBah7aBzmKL2iouvsZGxZrbiVQHx7QZzId4Art4MPluolU0Zf2t0QVTtw5AL3DI
cBsq/6bWXb/mXI91lJnAgHXTBD6M1l+VP80Y5OCqCDK33dolWVWgvCN8YdxJSPvL8qJLi+jri89A
g6FAEkMed1o/DjYRrJRknWbpeK9IDPhkFNPcfGht3hDeUr54VKFV0T1zgE+7T76HNB0L7Nw+G2B6
PtHqWbz7dazuwyjjbhiTdhfIHDUhOkSVVaugbN0nuIQwCIYkndkVONyjh8R4INdBKuRdYLYaA/iI
2rdnbpCo5uL4tkSpYUbtvR36nt6ZMCo+EUbpfeNx2+7BCWfBgb3Bt7oTOhu9AxLb9GSSPqrWduOa
NM1oDgCGalH7rmdi5hmAc+yVN0E+chzuleSfnTxvkudaTcNFRVHdnIYk9JmgSTAxa5pIktYInQcs
sPxfaBExo1c7fAC4hHqyp5I1FpAOF1cm5mFDBQu6I54svrapj0JnkzUxAt1OR0gAaKVSslZgk9EK
wEsztyN+oD1qi9rbGlj5KAro8okNBkurWM2lg5ncVpZ4qJsQJzZLpNrifY2NddehUVgnzTxb+Ihk
qg/D4LG+pLmK0h8FZ6sW5g6Rs6t+Gqov8TQH6oC2z/FWoq2jD4nXR889Jnhml27QutsoKfU3WlU8
LxlnzZcmF4LpEKYSf4WPSF8YyzMVaPUEiMuyx1ju8RbWP7IOTDUwDzmFqy4p8X2EOEWnXaf64WEm
YzZciRLFLsyTInuCKjObe/DsGNJCj5/hlIe9NeSsa2LBG0Ofy9ElGe5J4g6uTknugyAoqeabPaf2
9GlqWN7XERq2ln+AVvLWx8o/7PIS6MpKJsDgNnYchE9dIVLzzlSFd0QN0CVrODvRDgJzlh+mMm6T
M6I7NrQGJas4BUBt1YrJWYs/I4AfiCjJ2zON1PpiAlgz11L36kMzOMEHExO1s9N8OIvpXRn7rkrq
aM/ruazynaFZpbsq2zHV7VAPjZb/qfEKZIbNaCBg6h2+yaCznP1Qd+g18sQq5L5XTedtBiylu2Vc
i88F++nSoXRohWJwFNVubAf5aGiF6CNxyjbfBGj1v0yQu/xNjlb4ESU606YQxzFSdKIb9aqrLLcA
iBKjYR61xtNjMCkJEJliy6L8SjiojS4KQuxFI1y2RUwY12adrlpwbC89e+rzqGZYAwiQrPpu4Fq3
5ox/Ygs8w4i4bt4cJixTxpkWre2tR1zoA9LczD2GGFS7TV7GNExZOYZghXvt32twLZP7IrVofNZM
p1Yms8bwPExdKXZdbsFEgI9jOz8b35G3sm71wDgeeg6aubSpzBXuZV+skzDoHvjx+pxhRqm+B+QA
f64Q9Pgn3w5TcTADMQWUzZZVXuyxmz2+Ntf6ir3L/8gOn5nbDsUnp93EDL6b2jCfgANw+m3UQJ+j
QNmrMS6+BHUzW+sCnEx3msPIjPY0sYOflVdV8dG0RQT4nCa8sR7srpq3NQFE4wXohJ1sKKiogwvV
60+zDp14pQ2pMDAbsYmARbrU7BkajP5oekXL5xPkxbizFSaCTRXR3d96LlQPeHsE7zL9Dw3/CVID
5gsvQn27m2kt0tRzR+do0gKuGMQ4gNdcWIqnjsRvdw1vDM7BODYjoX7CkSwhCBYf0npMHebRHX3u
GJnw2ZYY2+HB8oluUiZGgPssY/wGYSV8tj2jTA64yazvDIsAc1KeDWA4O8vaTvTezLUnm0Yx53Ix
D2d9Bm8uxifDXi56AqfcfmFQIxym4PPRe5crEMDlq4O9S518l9psnRZs/VvSvvyF4hfj0+S7Cjj0
wx/pnim2+JUUgY3zxpl8M/0iaq8ZEa1VAFGieC7u7YBIyP1IFcwbTl+geITRqehVzg69hIxl4bOR
ozk/II9t4EkWPg1F0kdKdNil5YV4jX3Bjz6YPOq7XDOaOFKYkJzOaWrMToh2xJIY3WegR908lvh6
JeAETNmM/+aiZidnsZjns593JV6RYs7lLdbZtrylAe198WtGch8MKDByO9G344IGsi7AFnOFNcrO
03nv4VClV9YlUf09QPZ4KjBvTRdkbmLe2wO+4X0vte7vmKeGd53ysu+ibJvkERE4ukXewYkWJU5j
ThG1TYyJ6HrX/2rT8k9POOaSdNMUERVFxg+oMHhaSMHqRrXGKbZC8TGbiO88ZN2YfhCqBXHQKzVg
I8gifEJSJvmZB9PfB41SyZbtRxXf04aaZ9sYyVzvOzeZbtCTgx6fTO19jjPkhSPfN59tpJsYCawf
jXfloq6kAyUfBXgq7L6Wne5quv0DIxcGCI9l5CG+wEeQdZcssEd/J4yi3M+CExAeXVGDpODXOJtm
1ddreGiBt+1Tp5e7HpYqen0XWj+2i7Qrj4Mt9RfonxUjCpv51aEcIUNuh4aDzSEFCrGd0qBVd4Hb
lp/dZM4+SZCBnIHMcPowzWmqLtaInG5LWSOtbWShX95E4xyFm1ZOqDBjgEx8GxFaLTrLJpMiDoLM
90dpISMsCKuOwQfN5xGAULdXQZQ5a55f1uPtjUZeVqXLx9xIB+MZeTHpu0FKVtvFJxMz3KI+jgNm
ZoJDkjkMZX7gDJfpm8aom3sx2lW/7duhT1AppLG7NcFffs5QZiU7vwnabs9wJSbcNuDANVYWKg+G
JAUb4Wyk/bYL6upi26py4Mj4c75vwtHiK3ZR8XLuMIruWxuMqK8qFwYgFvRA7mfkjPGK84TFeXI2
Cxv4Y9aqTyN7EnIP02iLFQahkukZPfkRl5WTFmAv/K5aIWm1x3vqQataw4SkkSsz5Z6sFIH3sddq
SI4VvwVtAqSv1QUl6DBsZ1RMN5nsI/duaLMguxnGZGQYnTXjHvlo8jIYhi8I7Ur50Uxrto50z4A9
WV65fOCN4b6WcV+Pt8x+fb1r8qIJTqOBE5DhwYAJnNFaG21NcJ+AsBpHfDSU29EJmb2W7d+faPbA
zUmxjXqJxK3gFotHzSCaSLalgBc4M42k82ZF5l1TBdEAp8zz3W0F55sloaXq2pkVPSOIRYD5ZtsY
XlBruK+Z0vivZZFiO7aVmm7wvcUvVCFVsdje200wjOj/lrV8w9FnZCobj9Gj0in9XcQbdASFFnbK
kK3UP+GVJd85ZDFACqn39j49gPiCW6whfBv1WUcqR5t3T8mgONe1sR0+ZLWpXoYW/zEkB4yF28xs
iH6Ni5mmhilNmPA+3c4AloMFZkuyaLARYW/4GBe1kqcwUt3HuZznJyAa8Beoxn9illIsPj75xkAY
muBgN6i3gPXM0weR1e4iZphQBHq8XQ+NHacHIrWie45NDKC8FuP8KXcbzkkLdUytwYOBUXC0aaQr
2famf6zaTL909YBF0tLY6uHR1niXJN2H6SBwI1QfqxwI7W4JCPvmZmPbnUq+3T1u5bA9j22ZvdJR
bATiMnLPXGQaLfhRPCivQY9bik4eSl++34jCu5eFXW+B0qlgpe2w2AdpEBETVdAIOY1pmpsM/WaL
vq2LUwHVTJXdwiqL8lsgNSzFqs+ocj2blu+mzjkyLofYPjxJwWBxK6zZV1uhA5i1bomPbuWAk0Wf
ibu9vVV8aV8dHbQvta/CC+Afgap5aNGDNFVtLhx5TjbU9l42b2cZmw9woJE+6SCvHlBHMOJu+JkP
DSgwBvicEb8K9O/ZBhkvYGfIseDX57Ays62R2d4rP5Y21yUM7vjoJKNFt6YCg7gO3Txzz2x1XbSH
R+TEe1yU/AT8L/uDTMucncm1/eYSIoluGMtPIa9gU8pPMTWKPkQCjLVZlsZPV4TZfJjLLrF2Y9rN
anHTFA8oXunFOoPRfhMQgmxkGu38WhRg9m7At2h7F/ei/QHIPv7JeWa8TZA2PjiDwvZX5mb1MZOm
/cyiF9wmXdF+DvBJdtvICCQW+cLBrTVYnyIKyY/uPA/DKoKD0HJMm1PSzeFgHzNUTSjiEuGwnYup
bTYZ5wxc7VKi+m+rDixz6ITuXY7M3mAJTbsfnJeZXuZDYn5L0Gh+7Tvb/yKqnrwIMwV2xGE7cp9y
q0MYpcjwZZvKvOEMH8uz1zmNCSW+MBIrwqNSkRy2BW0vZ51iXtY7ulzG0xwm81dLaK03BFS7X2iT
85oTSsRJCfCsvp/gGIAwANjC6Bs50p0T0QhfUcRYlEqlmdwaNXrMVdBGatgGhpfTOWMWtGl0IjsG
6kwgkKtaw09nSvN7wn1DVM5sYZCqQqdBOBeSuLx2/WFML7A4xXPbUxcYfR4SJNuPtC6FZM42uH5p
rMPADrxbOQcm1M3GFV88fA4PqHfieJ0hRyWAtCRFHhZW2B2YiGDjL2tDfiJJ1Tc3BjXgjmYmLKIu
74GNEPI0xruSHQ/dAFq8Ne4onW7xhNHHdAtQbI/I7QVeOWgiuM+qjsn1uIwiSoa8WC1y/EXDbJnt
PkZWsBABmpwzV8IMeNW4zAYhhyEeO4EvtPY2Aa71XeOnAB+Q5xjWPjdH8pVCGpA26vDKKz52Hugs
NM1c+0F7zYLOLfiLplq3L1ECQIfB3WBWJ2opdUmH1gSwMQ7Vz8kzxMWiR0MrnwH5jZ1ZVbeTU4Cy
OuODtS+0Ced049pVwKprs2PfmhOSie1cJEaxq/JOfuJsQCyb0OAWVwyW2EuTaQbhV6e6BRZDBTjs
CjlTdoe2VHqZLUfJxh1wNGyc1FrGvIYbPk/elL+2JVX6q2tS7+0gkZrduagB3KyA/MHI72umiCsn
nZW3LYmNHJgx0DpZxYnjPg9xpZg3SIveflonWMiZB1UvkzcXI3TGrBk2CWbXfgWNrHbJobe8nwUa
v7OeGvG6CIuildlzJmD1ofuw6qALLp4jJPsgYafgySyiPrsfDNnF56SpPIx8mPj5HDWm11qpFFuU
jtp9QewrQFEnyDl/GvP8PaGlA/xOaXOnIq91aOlIB31gC0j5Jqzh6KxIb2/yw+C7dLTwowm9ClvD
fUrABb+0HkxkEC7BcJcFOozWrt2wwoYJ3+/OjZEq7HLtTu5qsit1C22X+b0BnwV+7Cg+eY3dfG/B
kKOosShD99Lrxc+UNKP8lt1W3WJmIrq7CYXZbQ0dCoTSOQZFbiBK6X9C6T7JoU0/gD9hHgUyTz9X
Tk1AJ3ag/geErlqtegIaf2pHiXADdoJBBsQzed/mXkx1wGoLy6520teATxD6r9WnTJ2cwbsMFMB4
lOLO/1GAsO3hTcHOWeUcBf0VFCYWgTIXw4DjXuOnCxi7nuaacoOj10hlAJvHe/EaJN5NqnW4tvKQ
3UPZ2r9BfY7BBSVS8AlNeXywdAKNRxcDVuTUBci95fdAEgKwvEWwM0p/GbPFqC1Mu87KO1FU1g+F
JqA6BgAjCxjljXgh2cOw11NU2lhGS69N9wK1+q0jx6LdB1Y49+tcM9vcTiTpiD2qu+nWk2OHbWWM
zHFTZG71LY+i5EuIkPHZ8YIR0Nuo+ZheSDMUxR72U9esvEJEArFN1z0k5EWEh1RnWXJE60BNjciu
PUpHmUCkkI9/GstEfpKg9alf+n5E9lL0UKbNuf+WFDbV+tw2qPdyhyMngkj3wywdn2YmWC5siC5R
K8xg2iy+MwzTfTaCHC+wkTn5kuZJj7uDYOChlSi0h56YltNSBpDvrJ7cdmZRrCqcdkw7m77ZeX3p
fumiysNebs32B29GUEhiQiS2KXNqlBqwNSxmzw6nU76h2IU3itFigxzZx3RZ4Q9cCQaiydacfNpM
Tg/ydhUVLK2bmB7YdoDP1LHaMKlf9z6i71t0IC28MoZAkK0FJggrWXOtoN6KbsjyDxGkkRDM9cjw
Ee1k0G/h7eI7CL1sZBwXyqk4sCEn0YZ2iJMfbBs13bayevs77F+dHCoRI8aO/da+QLPvs02Hgp/V
3SEPgpfNsD+bOvI+hJxt5dYuzDlHooS9bWP7aDk2qHYoU3EwqstIXMrHAj3E905po2T0J53nopl6
KBl4r2lPRJX5GfZ8/ih7PXH7qLxuAlAUmhzlc5ZPp1p4S4gOTfjXkrV1QvGmYglMsa/ouYPAJlfD
l+Nz0Xfj53pG7G7INEOC3Mz9WScjPWbbEQksXPTdzzk6POs8kkGAL4waa8EKYLPak8mk783e4gUZ
kNR9mCpbEVeoeEpohrAvA2kc0FPBFseC4aHkNHYIjOBKtYQgPoGfi6yvrtfQMx+I/rqNWcV/OGZk
TTsvBU59Y+AuoVc8BTJleYXwTjOwsOW9k8fYDzoMHPV2tmJslWk82dMmQoJ5ZEfpcoCkCuV0Yzju
Y1e4HTtZzuZU4SHtVolVGxn1pKdPXp8EwSYtY58iBUKMvfXHtv86+5P90Yyn0to0TGXJ6OpryWsd
EWi34UlPdI9LTDU2sqPiPLnCFjRZgrD9Eg/Yty/UK9MJ/7LV7rRNTz9iScBiz/geHjh2XnWP9pMj
KqPb+LknKxTFdxfZ6YZxkKQxH9Lz2HCkyj4b8D7qNcjKyd9VzHg/l3HjjcBnjPH0V83BhNMQUyY/
d9llhALU0esaiPlfdRwMQ13mJNFIuxAXTY7Id9uMU7rAhWB20od4E0Bz1/aPqMV0ig0N+RqcgiF6
rFwmOqS6pLT7ygJGA20Y0SJ06eACfqU13sn7Wsdld8Mo26KGVzoKP5jdKOaNlczOEa9RUuC0qeNy
9Vcw2PZUUttt0NakZ+YKAdxwXvVs95dZ0bGoaBBuYj/0XpjVtc+lnSZLAYUMS+BM/vTXPGNmFL2N
+9drrJCyViBWNFC30gupCm/3F+bJNhB+mG+VZ8X2WrB5nkRGCM8hRcM8vRML9UaekbXkqvGv+AJQ
xZI59LdkLFNEwF3sql2jSZogTbmIXHbj0I72Yeyi/DKjsfs6hdl0lDQONv/1r//z//7nx/jf0U91
//8jQf9VdsW9Suh8/d//eitiyGH2TTHvOCIwr7IOB2oan7WOow/uDqRLIGlp5wXn31/lrdgkUHkO
okYUJoG8igCM0kkTGcTpybAYrkJhfDW6Vt9yzhhPv7/SkqH1S/Ap6wSqc0fYnH1cHuivD3NI40jB
1CJSVhvJeZg7a89mOqwdg1wIt7C/aW8AcE7Axrlxux+/v/hyG1cXX35D03eIevWYSv968Truowwf
PtkRpU6PlUjIqwTVsWuiFoeg08cweLJ8+/uL/uPZMvVj8sflBII6K7j6BeepGtrYRfU2N131UdiA
scuqNu7A4Sd/mqnIjQWuY0sbvg/5ZVc/I8OysSXfAINZVTW70g/KDVbVdjOGpCr96V05Jj0V0/Ud
yISeuAr5ckKrr2DgA5v0vScdpPnNaNevTtEXt39+Ic6SDin0Jo9RXIWy5abnImyCFgAnt1mNdATu
LFbVHTNw3Jm/v9Y/AuC4GUcSAhmQsyex6v76fuCwJXClCJy1D20UlvRkrTJbMbBAJbwiEKP/0497
uV6w/FysKxZeuV+vl1ZtBOiM62nU+HuYj8bW6ebi4Y/vilxPK2BIIWhtOFc/VVFHM7u5pOAkjmwd
qjTYYRiFjNsK4Cf24L2Ti/jPFx60to+3N7B8JkLXn7hp4IMtBBq8XHTN2nI9hrk1eCJnkPPHP741
3JWWy/vu8wydqx+sX1oDRULcxFzm3nNadQwc/Mp5bQEU7tGrxn+6TvoOyedo+WgP8IFZy63/bSsw
yANgg0RFZwDjPcyRoiJHQrVm934vj/GNp8hrQYQdiCYHd8zVrwbjoF2MCwBn4IAeCHThC6A7s8a7
1r0TMPn2pSDRLv8JePN/vSsrxJmCh2j5lp16ZViJOIYICLWROu8sUG98YDZrBmshUltW/6vfq7IQ
GY4xt6LRMeDQ5YA9RGO6j90B4tpcp3++SnG9QDie5wY8yqu1l6yPIe8DXsWSFOT9ONjRxiEzbN82
6evv38Q3n6EV2KBGpPDZsH99hpj8yc7xMYZnmrH83EXhVisC6tMx0v/JTdnYKQWP0HPtq0tFlPSO
mYysUoMFJw9SwNENsV0AfvDfSY38525NvjNYT+ZqCBTJtP31rpCSI7oJQQrDwikRMw9Qc3YR9TgD
eeJCXwetkeu1lsEUZEaXfJoCmwPvf/BopZCBY0ppy+uAdsXhvdQjnAcrNGoykHCb06zUByGH9J0F
+d//1q8VAv5lQYiFJ5j+WuZVeSKiolUMxOx1OZfxZ0MzwVm1I9FGFSqzOxHn2X2itXNmONZcCMMT
d2y585ZRuzwixfF/TlnV/0SWXUrO92izmO5nhzQxae4a2F/e2bCWL/N3f+7V72MYyFQzT9rrjHlF
VMZMYMOR6AOCLrbg2sW6mNoE1jCgkN//Jv+uO393ZevXNwMyChaXgSs3wBsRPECWK+SdR+NsXZte
fw4WSQBNgtdQ2/oikiI+1F34zl/x1kfH4s/v5S0Ll1z++78tx5iHnNRG3YPTD7ZkmMAYb5D7H4GE
1+9cavmo/nG/ABT4wpEBe97VR0fLJe2w7jnrsP3qotHcM5QpGevCka2ACP3+6b51MXsJFkXpgf3B
uqp5giprnYV/y9ixjMy1Mp3qYvip3rvDmNOLd3CdvXN/5lvPUtIpoCKxPN+6TjMO8FhTRZDBCcCl
ge1LFgEK7LA6+pTrx4m0L8QolrcDFzjcV+wUTLjIBNjSGkmfDSvwzhOq73qDf0bsaprl+98/k2Vr
uPoBMBWb4FMkvT62kF9/63J5/AqEFqo4jJWyRm/vMHrb/v4qbzwFtqWAgpYNyhLi6rUO55HpK9iD
dTMJkLoOgBTftVZ476fd76/0xtLK8m2ysVs8cdu7enfzwe5R21H7MR3Sxzkuw2PFdGdNG2UZQXjl
vm/MGBZkYFxIDtF/vqhSULPWefS8WVWvXrFixPmZDLG7DgxlPLSewFshpkpdsFznn39/q2+8zi4R
xw4nBV4s8/oAjUISD3DNtRAKLykANjm19OlQU881xjKiz955tm/8ih47Iz8hAd0u07xf3xVCdIB5
urT0Ea01p3rIYP9VrbxoSwbvXGr5p65eSy4VmBZlDSfn6whnUnoagoFCNuPcZwSUN0kHojSJgYAT
qrYdHGHdkIxlvLNCvHmH0pKei+bGdc3la/nbyoeIU6fQmSCiYbrY0edERVLBRMfVoQ5//OsxmYBH
zjcsfXCjv17KM2DJYy+lyJ1D8eTUVcrcAN3xAVdlFqDD62vrncXozbsLPE6V7PmmL6/uzrVbkzWQ
F0ZEUVtvDaBiN5BN3HSTYC3/8+MKT5Gf0JOeZVMB/3p/LQcnaHA8SsgqHkoj6hyfvO6trpB3/v5R
vnVfrFwysBziYH376r4yMNoK/bG7xnDmEjAEfdjIyajtEB++84K8tUEvXwCHB1o6eD2vbguvvvC6
jtsi5MmP1pVUvYtMwFcHwPoGDOMY5HA+BOXAOW0afmpd90eyfPRp7kyK8z+/c4+9jOE5i6rrXi03
TU4qlD/AySR01z90OKB2Y9A8dwOm2P/gSkEADwt9D7vFshj97cvg9EZAKX8B1aJFoAD2MFBHFrpX
EvHeecZvffv+cj4jVY25r7zaLJpRI9FqkFNUyH2P8BiZspFetdHMcE6Ao40j1kT5H3yOnC/w37Jy
06Owf72/yIfzOAHORlGcRzhtkWEUsWd+mZziUM1B+M6J9817ZHzkO5RY8CyvfjiFx0FaE9ymMFHd
g5846ZoMnvkAUSO74BIkcgJW4Z8fE1m77UVaZVLWeVf3OIOgQ18Huj1Hq2puF9MoOsHWt24Drv3d
TeLky+/fmrduU/qSd5M31GO1+/WpQkJzwhGOx9qb3OZ5nAGNa4WcNSWR9OMQy/zSDcb08vuLvrUc
0FeGKBpwnHPcq+VA6NKvnQFSAlaYcaMmY1p7uYFBgGnx/o8vRd+TngxdwaUJdPVESdlenGbMDrD/
mpuYbuWFtnK2y+uwf2dHfOOuaJNjcxI+Z0ZqnF8fZYd9CVNWAyk2EGKXoaxkFpJ74K/l6+9vavmX
rvZebH68lNRPdGPE1Y82ijBsssps1jaykltNaPWI17Mko/P311ne8X9cx+YQjFVOcEtXS6n06zJL
Qduid9HBgW9F7b2x8cgdtwFOzZ7/bPdoFiq2Q0IQ/Oz77y+/rFjXl/eFh7CEQZlHU+jXByp12bmR
b/PFC3d48kMxP6LqBlkq+3JXT6XxTsf1jW/BJ+uUDjk9Llter6Ad2kQ/zhgpyjnCeVQo/6cSTbRO
GO8DMFniKZFAPv7xTbJmg3+x/5ez81qSG8fC9KtM9D1n6U3Ezl5kMk05dcm1zA1DUpfoPWiffj9o
ZneVTEZya+ZquqslFEDg4OCc3xiGqvKQuJwk0seI9oPV3vce4nQlKhF/2nSnj+hBomnCi3Ljm/5a
tcWqcimyP13D4gw6i+DtZcNEm7RFWK1L0+9WlDs/ZIj/rjpQOuFONeiza9EYQWGaIX2A5go/5FQg
bf/2xK9X23Jsj4zCIMvCWXxxXCBzIN8UUyhVbUV/i2li9pOWBA6oEBAekEqwnN0Ewcbc3R72elNZ
DseU+UMLQbRBnuLfrkkbfeHYxVQJ/0Icx9JCSplgM3kHn+WFTRhvzHJ1OM2VPSZP87g0L4dDslCD
ugTISWoAfgDHY941Gbz4URkhZUclMnOvnp9cUXy+IMFrzPFyQNeWqsTl0EL/UWhLJkYu3s+dad8l
VjBgoFmKjRmufEcM3RjT4R4hbV1clEbdxzkuS1A/vbw9x0aFej3WDr4SBOk5ipTgblYU/c/bs5SR
53ITU9MnnvPE4RXH8+pylhRoS9pIHFU8PUA3NSMmgykZj6NV1d92VNd/J6LFPwCS0cb5uY7ycmSb
zID3uA386nJkE2WhqaktLkz0Sw+0np27xnD1R3R+yo2W4creoYKrGVTlKOUSBC+HUgI9qSLTBOJQ
odnYjNN8gFsN2Hmu3pcBTt6313R1ZnxB6kqg60xrcaukuRMpcwz0BIpzcSzJIIH5B8oR6ZxsYxHX
Pp9GgcezPdpOqrPYpIk+wvHIpX7MDAGwb5TwYKK7g8K38ReNX/2EoJG0SRiVjaxOBpXLfUN+xZCu
RxrJii42azpMOBPljYACQn1JwaXoGFP42DgS1x+O9wflY/YloebqDPYamiQQv8W+bRMkdSAF+IjQ
VEeUOlEcwhlmYzk1uROW03Lk44zOk052vDgOjVohkiwMQdOpNt8kGS/IKCkwNTONOsa1JWhOatVC
FrDV/FzXOVKlsScOog8NZD2G+klFVO3j7e10/Y1t9Pt0Snl0nrlBFtsJ5HUIBY9v3OYZ6hA9QfZz
mIrxhE6Q/UkImJjnZIRd6IPjBmR5e/SVT+DxziTr43/wNhZh3nPsEV5uTWO/nb+GyB/TeMFkeoLS
RAg83h7sOk8iCmm0aTk3lqEv28/SFBdBRNwpVKDdZwy5ENlx5uEc5FjmUlhz7sowR0yyEyI5WEAR
Xl8PdjhEjM9vYSPIvjhPGSVSFYGnbu+myd88iNonHNoDhGRT8+3tqV4fIEYiIYNCyt3NfC9jUldj
zZda4G30sYBxXEfiFNPu3NjQK6OQgfHAlKkBPYnF16sVDxltNWBBZw/aL+Y/94qOVOrtuVwHPEeW
IOVsoLewXS7nUqJZi5L0iDyrlPOaIqO/s7XkszHM8+m/GMkmwzN42VE1W2SyPaJlsFcGjF0BI+Nn
Gjr3OeLD6H0Y2d3toVb2IrVzHiEaKtV01pcfKHKxpbGldgy+jy0sic46mqM+PGk69fpdbrTph3yC
t9c6ff2pHezXV5JRnwMypANQsOl0Ls49Ar3Ud3JgVJgXFo+0w+dDOaBLmaqjebg917UP+Au04P36
fMuGIBowfed0+oAcTw1NKoVMBvc9eUbtcKszIZftMsLijsuMJJBFRVB6sSPdAJMqbYJtWRuz8R69
u+pTpdj6J10B37vrhev5eVmUr76uGBXkGg9KjdrZ8mMi1zOOWWj2+xEo5QPGSpWvDZ71X5wDDO6o
A0o8AY3cy3MwTBhDqyYS7TAO0QWdDbRajbnZ4+X3+iIVU+E9SfygsUpF8HIoTYexDMga2JODZYmD
SOsBJzxrFxrIsbx+c8haigQR0AG3FmdOb1pMgXqj39dBO51mD2XsiEbxMevH77dHWotWNOK4ZiS8
iub05aRsYeTenOG2UTdVdycaXsiFC9L/9ihrm50L1bDg1qKKaS2iVWUElP4SuJe1i20IqvxIQTdW
fZ5F2W9cnldDMQmyal7CmHyBMFlkSTM6S63d4e2qWr1zwh5lOtdDR40BFtLh9qyuzpUcipWzKZKS
6ZqLm0vByBteEXJHaZGHZ+DPIRJEInrGk6394vUmlNQEx45yY4Yrw9pkudgL0UXgmllGSVrZ7IMK
L0yuALJq8RnbRO2U5an+guSqWyICZdWvPWc8GH4fdLH5LaRw8jAaZ7TsSshpOgY7qHKI4xQP/fn2
sq58QTp5HjM0gNCoV1CkmCeQjmbCvkJ48x7EMsqcDn5uAMDNjXN2lefJWQGdpF3LWgKYuNz9AeCS
2BhTacyZjVizIe1qGgjwAF9QTlWv21/Jw9L3o9NuHLurm24x8GLroOkCrN6M5r0Q2nDkHYh6UWxB
1dTmpLpHbT3yUfKCgY/58CON5XzjQK7uIS4DDj4dFCrTlxNHZG8WjYfViRphQrWLVWQt/TDKiscA
iYAEikaNMsiExMXGFb8+sGGhO0UXjYzzcuDG0ZBgxWmLLl/a/4XqR/1Nx4boBBXG8WvVmU8pJpCv
P6iyR041kOsPINhitYdK8bQiKOVsAfHvKVm1+WMnimL4MfeF8txHbaJQwS2bH7e38lV0BVbEK5jq
LQUUA3jd5WztcjbrCQWcPfILygybpAMVj2Ox8+H145B0GqSbHmDSZe+N60Kv3Qb+tE0ZSjrqTE3w
EEXwVjY+39qECK1ULjhyGDAuJhSL2TGzIFWlJjLmrSX+C3Pbb/VnVyKA8/soi2MZpWi0I/yh7pED
ESfHDlBxjzypQuS8uiTCFyJZp0cCOZMGzeK6QEeqzvtIB3Rjl/qXSJm0t3rn0O0CT+Tf/kgrW98h
qcW13pa95yWODqMc1yuyQN2j+IbaHpqVqIIP013Tq+45xFl31yPOvvHBViIc+Ypt0z7QEN+0F5mE
6kSOgsmWhsRc3vyg8vINRcT5zUBMeICCX/jWLL3lPAdR+dvTXfuItqxwUU2g3r/cKpjdhSJP2SVd
bk8naOkYMSaw/HS0djYup7VdSdYO7I3KiH0FlvXo9TShhUQIBfDyVKpl7TsUFTZipowSF2k0W4Vi
IRA+B/aiu+wcOiaSn/WMixvw6gn1SKe+k363x1raXQ71pG801NYWUFZEJLjT4XW8iNHeiGUcNl/6
vrGK/FBG3XTE+Ws6wWvcqoOuDuUQQFTSdYvn5GWcUmuYUDSb9H0NKfFAtESYEIMydCedLYjs6ipy
+1FXpDRIq+JyqDQGrZ87mb5v8cS8g8Rg3lW4p9yPMBf/HCwjPN3ehmunjk9GZNTJ1GhvXY6Hc0Ii
hM3UDKN5SaErnmMBay7FIdcXGEZgXj2XG2OuzZEnz6+yOTWVJWSgAvAeFiNhf/KEup+1Ok38qR7y
Ag49PoyIUBePt2d53Rlhc3pcbaBnCC7wZS+naZU2hgCTR2BOvC7eZfEvyevR044p8skI16EaRpxz
j3FkoUYH31A7BqUKzez2L7IWb5g3T3hgXzRpFvE0dTR8oqIY/Fvi6s8KhiwqGA17OFFOG34UpbCg
LiFL37eNsQWHux6b80+AxciPcj61pMs1qJTQHvspwK6rTGq/M80xRSdvp3tHuEmtX5vRcBB5qxxu
T/k6+jCspbGXTYnJWj50IexT15IXO97q5sGZkuApRfvufHuU6yMqBwDtzUuam0JdTi515wkjuREs
bWAReELMtJB7OY5V/enVIzkmUUC+qcnRlskEvugU6UZHh51o6AcvnaPT4Hr1SZsHe2NS14eTRroE
7ro2YIwrkFlox5ZStDHQfA9ZdaMoUQ9XFWSpCjc4AohVkBpot4BK16eTvjOgUN67PEZpg1xuk86B
zN1ZgPjgbsZns8bbtsFm7jwKmLdtDI74tespy0k853kn0mtarmfRp2mL/xQyWdHcwfUdGyJDycPj
MQdfs7EZr8/A5WByG/3WIqy6IBoGiSByGoEQtduiFRF2hq/O1oBVL7x9pyTE57h6b9R7VkKQDuwL
MQWw5zLRWUTaUrWEFdL7pOOeOE/YGPZ7JTI/F4qFW1GF7CnCpNjHjkiY1g2Ox1au9xth8PrT2lyY
EKoku4QAIPfbb7MvY8+NhKpN/tQo3r0yTOFpypzgnOb1jMLQtJXSXR9KxqMPDY2FAanAXI6XIeGI
BJA34aSje09UnEfM0CLDD81uq9hw/WEdlSCja7rNsxgixuVQqMmMM1oZg29VTY+qYd+Kj7GHZrvW
ibSDMjxaXzFeaR5C3Ng3NtX1sjI2HxVks0llZUmxyiYNPdWxHHwXq/CnAQbNuaAgi+6V3p4iVes2
MuXrZZV5I41g0h8XDKNxOVccc0bFjp0BQ8Sa4O0l4w45DYxO1ebz7bP5q+V5mdQ5EuDK1UlrTfa8
LofKosajYh9OPtaxyDQOOXiiXWNilQrUz+j+6tHMerZR2vkTVO6E1n9Cc2QnBaLxKMBgdzdkub3R
O72+UBydAKySNMurbIkCRDyqU4ERo6ISqJgOIucT7Y2hmH7enru8ihdTh8dlyUSFEsBVHIQnjuuW
ZqKuELYoCEF1V/eAfur4pOE7CjbNAOAAU8r1kesUxi6f0M27/SusfGiKLnJ0inWIQchN/9t5Nb0A
7djUZVNbavpIiiDOamOp9wDmjY2H0OpQ9NOg4BDzQf5eDtUmBllIqw2+PisCL7Qi0sx91LYoPjvG
0G08flaCIcViHlwGSDj53lvMLOr5EiqSJSghDUqx73QNvjSaOvcGlNV9LzR468YUn2AJu2/auQmf
w1nb4nuufWForHSIXGDcMIKWc0ZDUNfKEX8hTXucdAOfmJjKXZHP6BXiBovSpa74WQa/nyym+3D7
664Oz7kieFjs5+WD18zaIEoJHL6mpRYalBoN5bSHFu0m1oheIvh4QNYdKg8VNrGK82q8tcs3oLEs
SUHydbj4BsIG2tGNzeiHfV59r3AsPBlBZ+2Gru42juxKhOTiYS/DCaUqsiS1hFrnCn0eRmRSUqQ0
cFA+DyMgb6RuYlRvdHG6vbRruxngEZ1bOpkaydPll00wxUxNh+1V9974wWYAH4ajeEiqeAvJsRaN
ZHFEpktgvZY7WXQqxpExWMfUqPTyLipc5JYwQsN44PacZKhdxCNqFNzbcF5h2C4pr0429VVYcsOV
teE+YI5qHYISGaKyE/N7YSF6jdyWd7g96MpCcnHLeoxEVui/0Am/RSB0Tp0hTBHUs8NqwEQMryC/
MqRJUNMi/rURFn4h4pZzpMcO3AgWieQfXH63CeBxXqgTls2gjwcNvfPCw/BvLlTnONe9Nh+GIBYl
usv59B1RBgtteeRWEfytpRzNQIV02Ak1QQ40xdXiDfhsMZ3oiWrhceiQkp/R2vjaqQ4Gs0i38Y2w
jbHnt4oWKsHOasLePaDUPor7RI/LJyYeZigz66/mjLJXDPId0iMPpoO+KDsVUdlkjtUhyocq5nu1
HO7DAblFPLSc+8zESuHVXxE6HK9NQLIWBRP5lX/7igj79W2WZSZP3M777AonfCwRKPhi6P28keau
bBgY9C6MUcAE0EcWQ7VDjc5S1Jl+beTue2Ri8gehWsXZHhE6vD2rlQMhG1lUZWySk6tstmsj+GQd
Q9EIHx9Irl1fE3N0n2Q06OBd6o865kcb81uJZCSX9DlZSVpo5uLLGbPeOAGSZH5e2MXb2InvsLEg
CWsGkPFCbGEM1+b4+3CLA1Fk8klNXcOf8bvyzsINEVxTZ8wSd17LVdXTIcWJxqzUw+3FXfuOSGSi
GcDrkxLpIseMkU5FbpAi7zCN6peUas3nWg3rj1maz8+3h5L3zOLQ02HhhWACqwLVs5hjq6F6EtKi
8+tpVg8UETHz7oyfmOxg4jUq+r7EAOZn3dKguD3wyuIysAN0k4+pQcq5PBZWgo5WH7SanwoHHZ5B
Vz6AmvpZdmr/ZhTgKu1JKzbWdWX/eBR+qPjSdyfGLSY7uBXSyQ5j9kHjclEgUPKUAwJMdq2OS1Mx
uc7x9ixXviQ0cVUCRui2UKC9nGWLLJjXzQiYDmghfdFU0b6ZzAQLX1p5G+/LtQWVJG6+JkGcMtfl
UEoGPSxH8gHZUaGiDiqawRVvHVE49EGEru/1xnWfhwq20OvnCLXRMNBgIpOy5Kr/FuDimtKPQRLp
N0GAhZBAJfVDnSkN8mpe3mwkM2sLymaloCizZSLB5WCNo4s0prnuF0XgfjLKqcRYIsY0wnbjaSNH
XDsblrwOQegDFlkiblLs+wQWMJrveEHT4gOn9Q995lqodfEQpRwjIwFNL/2AKkC3AZpfSVA9AD/k
GlSHGX2RIBJb56RuTKwNrErp7yYnC89OgNb8vp5CcGIi0813eWDYH/Le6n4WLfWp2991bfpUKiWK
ns4kv8jlUuML6lhDWxu+nebItGetlYwns8ysb1naqHcWpuOHCOSf30480jYGX5s+9RrQTpJReoVf
MPSxG0t7MBALi4rsMDlGWCN2qdfvUw8orVkG6QOGAbbPc7U/QIXfwnutbTSetygwSFUhLtPL2ad0
3RsF1SEQnUaBEK5Qd3HlmWcFeY7/IkjAEJboefKDqwQ90tIkctAr9/MhQs8xcrtTjsfrXV7hdHL7
m65FQIYA9MQDnsxycXz0sNCQOUsMH796I9wPlE9eigFI8g5vl+Ghx6759UMitcD5ocYILhltmsuF
DK2yQiusmYlLQ//cwZk84NuJeQ3/dvxWBeiW3Z7jdSB00bVCXULqJEmJn8sBERhvbIQCZz/T9OQz
eA1UrgJF26Uqdk45fok7ZJjHjej76+64vEghGxt0caTYA6WRxWkZdRUP6LSfUAAN1dIf+1F7GEwr
+DbAKn+fBVP0KMIWReypKuyzyJPhKcXx+DT1nvr37QW43rpkgaQN9PShu131VXtUThGJUKj8YQbw
QYVG/L0AL/hUFXXx6fZQ18eULFCCmbhSeRUt0wfdoDecNMnsd6htH8Zc9w4RfrWHKm+tD17Q5Qd1
iJsdt6tzbvMxONwe/no7yySUCEGHlVxpCTsPYUrblMNQxUBEsUC1IUUiLwHVQHKmN/Vj33vNxode
2V2aIZETlMFAobuL286FJd1jWDj5mqRl9JndHIxO8Q7YtMzf8UCqT6nuvL09zetIjIIzVXqXW5ZM
c1k6xqRMG7saicKmjeOPWa4/t4FbviMSKmdtiNAc5fHvuyTDG+FibScR/MAKg8LmDbqYbJhj2ulF
qYr1KvpHYtTDByUD25+KNNy42K+x9q5L5gK0Ar8fdtKysNqKrskGC4MLA1AogNohQWE+xUjQbYLy
DZtn2GVYzPqJPox3jhZO72Lyrg/IreKFKrL0Sa+d8Hx74dc+Nk1LqvXAsMgAFocad7EEMwNCSTxD
NsAU1AWMjnFTuA+wt8BcCaHhu8Kz0H27PfDaFyeVoloDXw4EtX4Zw5ISM69kHGa/rarhEcMg/S/c
WrM7tzXyv6exUY8lggdHLTWHjf29dqQIXyDEdd7HlLgvR9ZK9LGCGt1k6v3izdhqJXPVlE/oYon7
JgqDjQiytsU4xJwpCywuna/L8XKAuoMTY08JfbQ7jqhS70n9MIoY3XLjYpBfaxGiiVWsJh134tWy
olvmGPFKh0wkckfxlgaFieC8GD6++tNRr5FvKupS5MOLM1MjAji5bTLh3pmP9R6/QueuLhDM0ZS0
OiK5SRWpjQXuorA8lI19s7JhydRg/5Ij87Ra4oAp59Z9S7XKn8O5wj2rru+satDfdFiTPVAu73aj
Npavj8KkE9ztEqzE3ll8QouWvxXHhVRQbfF0NU0sN/CFPqq99dFNY/10e4F/4QWW3xG0LvkLsgcW
t+7lljFQs9VTzB19GqXpHvHn9IBV5XScB8t+Wxld+VVD+dmf8Ew5jCquiIemUe0THprph7ir0K1H
UdLcezWPoo1fbWU3024n2lLFx419WZAklaOP2YrJt0tHf049Zb5z+q5+D/St+B7iCndQJ+RU06GJ
Ple8Gn8kWP6oiEaa5RHHy/gw4x/wKIhFZzVNho3dsVL5p3hC30q+gk2q/4t4BiG8mh2jH/3BKluk
daphyPwYmZ0vrWooztFR8Em9t1HJ+DGA/Q/3ZVioj2gzo0SwsVIrcYYTqKk07mjKAiK6/Ih5QnE4
Kqn/Wz0ulbjrpeGxQ+H5QXba5wNqLsb9hN3a2cYjGcFzr/jRTVMVH0q0yvzaUYoncLHmKXaq/DFt
Bkz4ulSxNrb2Sn5DFCSRQpNSNgvkz39/2/a1A99LHf0kKEdK9LMZP+hTmT9wV3pfkXZHXrdE7Z2l
LKZqp4op+Ov2Qq2caEkeoFkA2t4gIl/+BhZifThGqhyu2MLaL8Qu+x5fg/6jnbk0b3qB8PYBtz73
9fcAjCuGlLRFgCuLeyARtd7TscerT+kq7EYbbKJfosZQoFDrwB8wendy/e7Vk6U/rpnQrUCxGctH
rxVomGPFg+rjONRUX0Nlis4JXc/65OIVEO/CFreoe5xupldXFqkmErapnBDEOG6XqwwI0cQWqaAy
1KRVjQ+Oh1OLkdYZLOZAmc841hvlVrCQcXERx0CZSSVXevSkPYtLHvqnDmU6Rb++tFG904IhxWKw
qx68fvpugEE6Jmr3PHppfxrRWdnTAO7e317w63hFeQKCHfc8qBPk8C7nbRrJPERUan2QZvonikUW
bDoLAae2QMv79lgr0Qdci0oaK1EYNHcXRz7yeO+oM4dl1oe2fMgJUIVvZJHzxeyatnnK52lyj57Z
TCa+8JAc922ABjeeNXm5Ree+zgUAgzi/CF3kt+hiXk58iA2kTSBjYM1OWNm1tRadZixzNk7vdZS7
HEb+/Lf4IYYKbolrdD7wNjfEmdTtHtoKZwM8PdpvXtKbx9uLvDYgB5bKEbgBGmKLPSUSu7PGPO3x
ooMy6ZY4BmFlCokKB8RdANxmI0NeW0cQ8/JzUlBAze5ygphsagAS2t43+iZ8Kue2+KBb49aVfx2G
KVWglmEg3USWqC2WEcycNxR512MlULdHyJipvfOwoHmmU9U8z5YXPNepYjyVVZj7dq+az7dXdeWY
MDbZDQmqJfEml7OktBGZQ8L4Ud4WPt5bOI2Ltn2a5qk+3B7qOvOn6mUA+SAQkTkt2Q+IWXf6DInG
x9YpxSKlSpRPSa4796GmYe1NOx4nkEIPXngZpFtVt2vRPllzozSE/hD9qqt2QK1gNRDqgonGmFvs
cQQJHpyhTR8KVdg1wkco1v6yVPwc4ZW8D8yq+0vU3Y88EsaHNp6zQ1pFIwKDvfNIj0i8u704a/sA
Mi6QWckvhW1++R3KaDSxFMp7WtldRUUbkaF3il1Gp0mpDAPfaNdB764fkDBKDPU9ou7WRvK5tt/J
A1BJJYjxTFr8BoFbmEHj8RsMFg6suyjIAewmbrtR/V07xnA8gf7DN4VPvwhPKdZ6vY7LnK8oav+x
LtUUp0lMWKeTN8/1sadtfHd7aVcnRuHM/sXRuO7ax62Jk0DBQeZi/qSOevDGsHmk3B5l7SAhEIIG
E0EDhs8iXEDnLsoyIh4WmVAPQgkcP857zMFK5fX4HYoWoOKpmKA1x/P9cq8EcUS0jRwEM3o3OZXD
4Pl2pEaHIPSqjVxpbVYIB1EjoRTFoItN0ZVamcWG1/kgSlF67Tpx0CMdY/Mo2qrIrG0Mh7guRRZ1
ClDLBRSicSuL+D5hcPagqyLxMf4uMHtObOlyMbwa6E9WANZL4lQA3y/vSRobRdXhR+QHkIjQ+s6b
UzPWoa9h43a8vTdWIp+ukmSDseCBQhJ4+cEAQBkJ9bTeF46L5Gwwe/uwUBLAI3171kOPR4JiAtcc
0mDjUK+8KFEmIuSBRZL1p6VgdaSDb6IN1PmmErUfi3RyYh9TTmenxQDzznXlaV+QmcYBW8VDbdpH
A+VUXqFmIQ3WMaViN3e4lXGDncMKMqJ/e2lWNpjEr1LhpKordUsul6ac3KqlmTb4Jk4Hp7nOvlTY
A6EXbm8E2JUocDHQIu60AU/4IQJNOYMbGH1URLAsMYTVblT7rl81PEHhNpI2gIOiI3E5oQ4D7qFT
2Mb6PKsnr+8bXr6acmhMlARdtVDfKOgJbgy6drvBpbTpDPCegnK32GE6bYHOaDEq7RI7KvezMmEE
bKAZuneHQv+uVLmKjoUqDD/hpTlg9WKYbwujqt5V9YQiNZGjS8migvAh4dl54sSMn25/6bWFAUUv
u25EFHMpwJNiR2ibFcopiabYHzJMWQ9G3CmHMPUorSSj42OmbW9E5bVBJQ6Qrir1mytFTlT18V91
gt532cznJCq/ZsCcDgJ70jvMw/B7DaB/3p6ojImXjx86E9wCFuFFI0QvdlqQtDNsG4VMwwuLL3bZ
f04RyDzFlSgeFdEHd7HmIJU1NeVDGqQvtwdf6daQHXMcwT9KH5QlubZyh0BotrxfoRS0ft425Zt4
ckJvN5WTdYpLke3zQB2OY6xVw7nJgAsNbQHYlSb6FsNpJabLNxj9GiCvEpN5eRjwuczCPtP45nmb
3RFixzdDqH8TTjPd22Pdnm5Pfi3Oos2B9YvM8IBALYZLcU5Uarwn5tkSP3H6gb8s8so6WEONLzsO
pvFDiETcm9mqvI3rZG2qLnUfWto0jMhSLseeDTUpsdQWvlZP3smLVJyiLXROdp7X5IemHjY6J3Iu
y12GFjCXibxaYP5cjpfmVaR5HeORmo6HLMfzWLGb8phaTrfxRlhbVsi0lH2BwfN/FvlGUsxTmmOm
6seOPsSH1rXwoaMYin1X2555qIgXVJ/xMAWmrX+6/UlXDrDkMUpQLyDFa58WPSzTPGTsrlDsY6cI
6UCGffCTy7+t92aRiPvRrt3D7WFXzjDgHZqeBA9ZQVh8zciqM452AwM2jO3inKrqgGWZQg0hDpTx
3egYQ33qdcV4P4FlR1ehNbdeLCurDhqEIrAtm3LIeF9+YBszP3dWgtZXXJEevSl771Q99taz3h3V
yqvuEN+P/JbLe+MUrewscBES4kqURyNoUfQOYqfxBpEJX0li9yvetOYpm/SKJlWxJWWor04Smiwp
AIrC0J4uJ1mosxvMKr47w+hY3xsMjO/pTOmnps/6u1l0kR+FdrR3tLj4q8MS0YYMAUxjVk08kFI3
6MMd9IThrh9Hwy9C4IgE1gJ1Z5Dn7ee6MiI8kwr7zyGYYwPB9bn/msPmHljPebjvsrjeEyYsd0dR
Cte9xK7P0RRveWuszhLdRFn8g8W6xGW6boSlbTsI/KiU8oMyDvcZqmwTFFO92dFbnxR8K8f5iZpr
vfH4WQlLoJd4+hCagC4vN7KOu2HUOK3wBXZVX4ic72ujDFvAr6ATrEj/ePvcrGRZVMAkt0PG+yvJ
ka5O3Ig8Uvh2W/GKhq/Y6bu82NJPWduiAIiYFzw21NIWW9Sp26AvIkX4at1hsFGkeYyBXNVO95WL
u+ftOa3FAiC18hZD4ZMu9eUexfU1sbJ+5mWnmNPHxjWb4u0sAijl3dAaTwP1qAnLI9Hjbcnr+jCk
WPTd/hVWCDPgLhBSoHOJwDhFzcvfQcFroe8NDX6lZtUjwv4ox6IXUbXBoz0X4F2a0Gj+QiXEzJ+c
aNKlJXgfohgitB9pNaUvWpwPP27/UiuhmRyXdhCJO1jHZYCKWi+rMwMXY6CWw2OeYF/dC0sc87CY
DnHT6tEONZ0t4bKVUeETS/SSR25FP+pyJSI99fCeVGq/r1r7kwfHDM/BOjDfq5VuTjuaJt5DGnXl
6ydL3xjIKgUsgzt3cd02btODW0UXu09ctd2nsIUe05IGzt7DCeWAtjRQDW6qjeO7NlspBwjsmfIg
V9LlbA011iI7mPErLyzvk1XrIw8JM0igBTRhdVRF0R3tMRw3hv1VdlxkF6BOyKFkrxWbxsUrRi20
JnV1BVR+ytl6MrQWT/re8LLvEzX0d4nXGOkug+Z97iazsHdaSkfBD4ak1kG6RxjNukjj+hqq36gy
QltAw0xgTbabSyV8ub0PV4LBr7ejbH7zaZaZkGal0VB5A0JXTaHjQGxmXjw92wbKHDm2jV2zFRDW
BiSM02bkYU1oXdzMINgqiuooa6lOBdafNDp7aLIqvs8Fggj727Nb2QEcLuoUcguw5Rc7oBvd1o24
7v0gSKxPbWN/LKs5f3JxFPbHuq+OcR1uZQArlwY6d2R6v6rfbPjLXTfRqDTTyqn9qVSwh0my1sFP
XM3Qn7Xr4VPtDf9FGRxKMjRy+VCQpYDLEXFHNmch8oZCVjSk8CeSWZwjd6SJm8YeemmzpkRPTmgO
+f0w16aS7IpG17/dXuuVDwvLG4Fs+twyp16sdUz3Icibuva1HIDx5DTGTgkd4liEod3x9lhra4wc
D01w9E9I8RabyMsoCHCcaz9Kmv5dqGXTx1Tt8x1Du6dirqKNSt7KPoI6iU8EikukAUsVWsek1AEG
hRdhptVvkfvDKXRUk2hE3lIkf9ZVQIbn9v0W+WYlI5CKNRANSaTRIVvcnkamJZbe0hqLQd8cIjQh
fM3lcXx7NVe+HNKSlK/pLRjImS7Cc6x6seOlVetnaVdCMTen+wTX933kpfXrF5LOF00Ecio55mJC
czmJvDc64XuFVde7MAXYlZah+44VeIFT5BxhOISHV8/Pw9oRmhb9RVTPFvMDMK2WuosSc1A083M/
4XKLVKgCFlBLNmL/ysZEIkQqZf37al8M5aYpcv51RQrXiejnkOfNQUtU9REKkPOuKPUtMvDaeHQb
eN7JLILK+eXR77KiaZC8Fn49mo44cLEm85k19h5IqfT3Y9tZW/HtmhBG8wHyGcRj2FK0SBdzhBgZ
Z/3UU6TTM+QOBgeRh+NAHTxPdnGvlYlft6rxUYudOb3Teoq6x3CqxSnsVRJNs1YDA7Gu0tK/N9bo
NKdQtZIXN7Ca6ZijYUk+MDRJ/nbmPErBCCN4Dtsi/DsSlcAOTvFK8Juz+ykr3Tzfe0Ghhyc3oxG4
kTZenXlOAjc4SCJw5lSfF1GVp9vYWXHDNMG9vE24ovzRaNRdVpnzObH6H6zDx9sb9XpICPmUJaS6
G1yUpSJKNIOATIvS8uukdfsHQEk838wM7/odNYJmPiopac59B5RnKzO8ijR0T+m98HTlBqGRtoje
bYLL3TSFlt8maEwcQul0HwdsgNeeRTkOgZT3AI12PDAuN2zrBngo1NjQoGwyTLsJKfH9oGTG4zS6
+ffby3l1OBgLxguIREnm9ZbiKuh0FE6HPrufGEFwco3K+dw0xnOnRMGhzDuuwVePJzNNMMC8F1VK
tZdz0528wdSSNaSglCvdrrYD72cUxT3m2xlb+L1nFOge3B706nksMbi09uk+g5C9qnRgVN1omEMx
qBqija4mrT9XSe43Tdz5E3CdvYXX0J96aGw5xMgtcZHmMjJMFMlHY8OhHHw53RKH4a6NE9tvo1r5
2IcA1c4J0hl7Paw2zSh/pWrL0fiWyJmSWrE/F4vb6l2m4gcP7cRDl3XXish8rDEoH3ZkHclb1YXk
uAv0UOd5XuvIXFtRovyplZb7DjOZ/Kde50gfMGJu+HBkZgnyLLroLk0a0l4P67AnNY00ZCqCaLzv
EkhTO12owCWdQJTJTlUQ4tvz/ZKvdplOX25/xevKMw0P1QbuQ91MQssWb1QzskjY8EjzqzBWH6EK
6MPOG6285NdskmY3jG5nHXjaVQ+d1aCV6UxWk+yUMXYEviSGk59v/0bX1SX5G0kqPNUsnqrLprra
mlFDebJENsyMhwMfNW2PsRHOygEVRp2GxzzzJilakAk7/OGzF5P3DvKQIfZ5+zlR7Xbf4NXe7FQw
8MXORpS79OdRNdVjDA0h3cdtkjwXtZqhmW7Y0xfq3Va1E6jVp4cSk5MPk+6ggpWlJu4YGDSLu3ge
vBibAUuD3ANR/8ftOV/vaIQ7kFCHv4okC5Xoyx09ZTWMq6mofNh/9n4q9ezc5AK8wzxsdbquYxMM
JNo5PIVo5V9xVusGXkiIIomvu033JepNGwKXrWHMg7bfTuUxuBEnVncYXS7eCDJVQJDlcnJ40oW5
RMH6ukiGAzc8GNmsSQ8kRnA6+6LxldpVd1EyW4cZAMe5mIJgHzll/G/A1/+48Jpvf3nP/yirqYnR
e1/84//6s3op3ovm5UU8fav+p/yj//c/vfyD/+sp/tGUbflTLP+riz/E3/+f8f1v4tvFPxwKEYvp
bffSTO9eMJwWvwYIX0r5X/7//vAfL7/+lg9T9fKvP36UXSHk3xbGZfHHf3509/e//qDX/duGk3//
f3745lvOn3suG9GF37KrP/LyrRX/+kOx/wk4GPQKdXMpXkAJ4Y9/DC+/fmRo/yTXQq2LwPcrU//j
HwV/W/SvP0z9n/QD+aZQ1mlWkwT+8Y8WfQF+ZKj/lKESOXXe29JVz/3j/8z9+d+h9d+fhbX4zz//
o+jy5xIif/uvP+Tm/38BmBHYpgQECf9H5RmHosv9M5RFNptq4uzDNnX+N3XvtSQ3coXrPhEU8OYW
KN/eks0bBN3AeyAzgaffHziKOOxqBit09tWWFCMzMwIKSGSutX53yzLJHsQQdztfJDTvddaUYct0
JSTEKLvRJzd9+u1Z/eH6vwa9726AwhrOAbYv6wjrg++BZGesU4r8iDvVXrQB5cU4mTZXrdVR9FUX
YjVoMMIYh+zWqTSvDZXWBxjYCT/DrENbrpTjtq/V7L7FWTu0Yacs+WwmuVj2WgufYEdS1rZW7iVo
7YziyLNj/kT/sQ6RV9LwOVGtc+eGYhqxtOvOqjrMTKbc3ZC1tgxnNrnPnFhTuQuUZvCb4sXMjo2l
jOJqVuYQR39/ju8LBu4FkA2M+1f0ErzW86G2VgRDSe+sIkW+bBUC6RnuwW1KF7crHDoafAYTSCpG
kgVyU6R6e5Hg+r7M/fU0OMSpx1ZdDxDvWWXdzfMAF8KSiMjRsmwDMflDaM9TgcjcSPNvuT86O5BR
zIRjpO0wiwch4gP8qlHfq5Zoh1PjNGLemRoeS1Gp6Xm5LWXSBXs8p7IB/ouUl/zNz8gg63OD+Mxn
idwHrgDzxPfrXyywCw22TgwnoXeFxLfWSVSpAGNGqxRELndNkKcnPbaFdl/Zc2CXoZgalYzh1Ljx
Y2GWctiOdqm5W8so/YKUxC4bX//+dv90myw3ZqxIpiAnnlOW/SBzST1cyHLQg0JxPPvTk943xa6d
dD2JdLMbcVY1p8Y85ItmprftotJ8r5K2jUNTXzq1hUxoUGfVnT+CzVnSvMD4tdat4t2XjITFRcfE
sbfi2uf0Ypa5CYBvEs7SOEl/B6ugxVg2HZsgnGbpLhunnamZRYDywZsroErXL8XO1sCQD/XUiilM
ZO6fliaevg2wbnZ2qwp51Tnlt7zLtSZ0VdE/ErLS+RFtj9A2BAVr9qbXZKxv5z5I7O3k5pW466UT
O3umYW78woBHvnixUzqhPnnDQBNf+cmFYcsZGsE6AmSHLkp1hZ8oJdbZOewtpVnPk1dGgoyaPEIz
lExhpetxEUq9SvKwiTu8RqW0862cTf0TERPWdc90NEa56dYxwERuehduC9Th7KXAT0OqwzTNZsgF
THJWgXY49k++Tcyj3TekLBmN7I44tah8E8imq7/lZtXHFMNZPV2V1XisM7xatrkEpJhH/x55J75B
hlDy6LWlioTQdkPe96+TPsnn2Qo+M/KxjiXp2WD71WSkK7vA2w59r66DsYZWUzNO88z6LjPsaYBl
M9an3q/GvaX3OWWKrz83ov6Bwh9em1e+lMni3hJqTNKLTmTcVqO1jBxdVlHcye2se2ug9fjUAjfv
+nL+R3RuF05t/UXp/VxsTILgrqTWDzGYuK0fzD4tN6bXV1fgFdyJRqpg3Y0U/SyX9EfR48EYio77
Zal6/nbQV1tALeucG/DlgdzBOYF6Ok2nWanHhRZmnzDbOywtdjKQSp4GDB9CJqL6oVT5cmOrkgmY
H9cFoE/X7lvl+l81oPMIIUN6E1eZsTH72P3CVnoarN7Gb8ANDnOjJwenNuuT6pohFIlXJKEaaRKj
0sE1alMmpvOpc0nqLTztieFXAJ471sfSwFrQGPVqVwFSY+yBW4A3SvnYNuZLEHfFncnUGmpbb4Sz
1gGwQurTsvp6TjQaZ1w/vgDj0GRVeg4uoefjop8cCdR+Ctxi+okUtftRjVXkqGHrk3uyH0pV3gPA
q23nx9VTm45fMjNQOxziflrK7IZt0CkcYlQxWE44679Mf/r8Gz7IRAWoZcSTopVx/s8wDt6Pzrac
+8Ce3E+9iv2fSMfrMdJdKUJ3TLVbG6Ljvh1uqDtMu5qOLj3HASURIyS9vtKdITi2BrHFkcd72K7j
dMhsEK42uUq9sILT+iDHUR6TpY+PVkMc4V4yCrkVYFYhsuoe+CUQe1fI5mgNvksCZFvvTeGmr8SX
75N6sa7yJJZbTGPtU1Kkmo81X2nvJ5HWR/DE8rDMrWDXd0Tz0nbiuyiSfuKl1f1X2IT9N1NaJgtU
2svOz8z6yRmDHOS5dNxQUtkUeJc36degTub9lGqQKcaMbHRkA5804POIwzwj5Zqp0uoDqOkY1rq5
vMcmVMdQ07D8sJtKDEDcwp5yvqSiHnaFcr3+mA4q2085nJSpyj4nmmM9+WMfbzUxd9/YWIuDtM3u
Czh8ed8JKbGdj/vQmHOoSW6G2UWVEWjMBvvc5YkZqtlzi23qQ7DQF5PeVTML88XJBIkgfcJe7io+
2aAw4mPVTcX1TF7xTdIbq8RELyIzzW5Kh/FJkNrBoUZaf2UJ/LczOsc99MBvrb5ML4bJikX4Y6qT
zNx+J9BWRlVll6cylveVFG/jZIud0v3+GMzg6hEOJTQ2piHfmqXIHgJBdxPIwnjwpZ0+JoPQjqaQ
9WZ253rfV15wgPLYP6vOwYi38gr7QFFzz3/LXnO9zg+FJ3CIq4XmHRPa4ufS89Q3obn553EuYxMb
GeahFSDX7YxJ1sEoRv6g0r4M+3jufxhNMWShl+f121jM4jBrZhnykOZDzEysCMcypru26r58KRb1
YJV5dYfF5PwtWJKRXnH8VtnOz6AjdTxsLS29YjZZPgHAFLeTmYt/FJ491L5W3lxrdhLsIXelh8Ff
3AMxDrw+q5CYGBInUUcx59xLNSw/+iybPtt4DT6iC5FggZZ/gtqvonRZH4LiOX7HoQDxYlURHs8s
LNh4tVFtVT6PaHOISeX0sOd9YqTJFnmRdTBMLVPhgk18t8X2pn41C9+6K5x0CR3M4K4tzDoOhp4W
JzNuvxpjLB7qUeUnZ2jVfmgLb+c6WkHoqot7gOznaKr74TWu2/i6lL15nP18flWxGO+7cijuhpGr
Sf7qZCusLCzWZroXat7iZ1Tuk8EoIyow+Skr6vG26PFI2btoK5xdXA4I2Oci6+58RSuT9XgHhJWT
JD91yIciJPItyoFzb92BRkK6Y7DVqKH492CnlvIntEZxU/l1vc0Yyd1PuaiiVPh+NLh5Hibd/Ep6
M971zRiHzaDcz0wHAhLV+Z7DgsyccIpjTKYHPbdQlGMvQ2MlHpLeLG4ckaaPhjT7Y46/SQPKVbpN
ZAciO3rK0V87GrPruNFcHMQ49dI4NbOQS5v7Mqumbe9k3gFLRe1774mfGelDxzgz/RMV/6xCV/AH
L2ZHg8Eqe4CZLD8MM31A37XNthjGfqd633xulaEtYT3ZP7TBCq79tJpSeq1J3GWTSahKy2y+nV6G
qjb2jtDd55YR/25UZPQsRWN+8YJqN/jwY6N0XIyfkAhZ/rNZ38d20u8pQtWbmtrlto2N6TZzkjkk
jn04uu1qtdi1BDjUZauuCLmf7+jOu4MYO7ivgHUhO4B1hWAgeSFk5pNYguCEXkVrV2yiuW5jGyZh
WhZe6GfFVVbSdS2sk32fy/pk15Y4VEpoRUSaXE/ZYf5sXVs+aUKWO3vdW3xRQdrvlP+M/NiFLgId
fS+Vaewq326e+LLLq6XrR+ZdfZFEPhV4aMfWHHbaYm/nxtFeR2fWbzNMs96UVXmHpIuNbMtUOojm
WNlGKAoaoQ6w5FmPm/61S3TrsyYVu7xn5fIn4Lx379aLDzerAh+z1dgkEV/zV1PYT5VPbnbLIaS8
MXgi47n/MokyeRJ44/4jl6b4CUM5fciyuNi5o+Ye/CEu/TAemM0VrS/MyFgydXTdscXMJv0xugtz
0cLBwiLWwXQyAPSmT4ubcX1npo3+MhQ1Z1WRtdkhh1gdklssQmvWu6cmawY6C5vqQmFjsM/VYkRo
i5msWiJLHkwTohofVpH9wHjMvDLBN+ncmRt/b/VseYotQUTQKOP5VYpWe0hbCvyNtlRYD7bB7Hxe
ZO5EFaqXJ2E53aeuyWaHp+L/SFGj+xsIKOwAdjqgace28B6fmYFWm9HXabZK/07LCn77WKcqifiw
yk0Q8NXvJoUTSyWK5hH+OT5SgT7/IPAMHqqq5t7cOVnnvZmJzLxQNxr+SPnnv9hG7GEAZAV5jBCX
S1oMZcddoFVKnVKZ5/6rQ2LFziingBMTAJ+vHQWjDeux7StbgugEQUfBOvMnetV0wYPI2nm2WKFQ
QQ5dIjjO485s3UMMVeqe1VEk13A0ErnLOwiYG4k3o7Mj8Y4NJwHmPEzDGLwY6VT9MK2xPQiavX+S
Dm4AtUU13qhpSe6rxSgArKcJk5B8mSf2nWBap30uo+6prm9SQqDqCJbsDyRe2DzllqDkSbzujZM3
vcYxTT/oWR4kUa6wh91Puh3PG30YOTdgg7n7WMtaTjELLD4PSCHDp3eyo2Kkvtlw8jRvVZd4amt4
dfzi9v4AL9NfljaqzRKdgVgMj7WvuR3gYSDKH6O0/JeyG7RbJXv+j6emI6u5zxvta8yxVUaUmE2B
5MpLngtlx18hRyLBmi2t2vdxqZqo9Dv/RWaFrPcQ2723uugLUnQ1axz3RjAHRNpSlveRnqUeEsyx
B+x/piJ0v7iZhn115Y16GunNUNxqU4pJ/6w5tRPWykz9nSv75lFRbFOTIG+oVriAtAbZQUwJ28xM
r8tGaLeicSD2rcd1Gc0yk/JUxLX/YnSWcvZLETjGlTYBWUWI1oP8S21N6TWfcq2ddF2byH4UhDPu
c2hEMIW4DH5fad+XVzJdxjzqpMS+bupj/dUfCt8IJwWcwjaqsV7Nmtk2tXvnNBGgLnoK1NpuGmLn
5WVXll55r0iz0A1pije69dvJkTuvQyoV1rJKe0Q+I2k9hNd7D3ZrZLczJgFbN0BbhBuvngdhWyCO
dsyuvtEg3rylPaHLm3jyrS22jO5js6gTdFT3HgDYPLVmrn01UwOUZbQXHlhe5gNMztbVwiaV6V7A
DXhy4p6joXKhJRq9HXxqp9wJ/cbtCBdRc381TYn1VbF53zZlK/4hqTyx+Yy05mCm9siWl/b2EOZV
Rc859aZs94U7TuNqa59rIb4XM3YUOZOqnbJFW5NeqtXapk2d6lJM4y9h/O8zD3KjiCggIBIlEbPL
c+ZDV6RiELExhF7XBlpETso2yJJ+ZOvE5DeocuWH5QJXkSM2d7+KHFJ8NMqynzmizWCMvHJMxrsG
Q2Z7Cw6YVKFlwNTfSsdMOdCycXqbTFW6kVbI6kqfE0ylxlTIAdBLNXZI7PdoRkLvypPEd1QDj7eD
mU5tgppEyhSZx904dvFaLxROlAFZXsQg1tnGu4eA/8GvNAjWHebO7hl1oKszr9HpoWGy5cl3Mk8r
rAriofk5Sy954FZkpFut8ZCkEwU/B3oRFu5ijNHoFMZN6c75nVFmNqs2s9UFbeWHIS0YP5KjVV3j
g3hhNvB+wKd3vhzbjqpvqLr8JYlRaIc9iag5K5DEpWuZIBgsbTwItuOSYwjrlbiqRJrd0Zv9fYr3
Hh1ax4uQVYHcVvCNqfe5HjJpTTPNxUpowtti04n+qgomtU1ca9wtRX7JzuI97vXv5YhhYWqIfBUw
+eyX2zX86izTqzCe7a+jptrX0R2I0hnd4Ovff9gfr4RRz+oCDQfAM98/4ypptLxJ5oq5SZBGGekv
p64inxJlwn9jpP4nmOm5qfjXOXL0Dm36fwlfAuD57XF/wJeexNfy29f+x+/40q+/5V98ybL+g6Mq
PFwcNH4lRPPw/4WXDP0/8GRXxBMWAY4ia6TAf+ElX/8PtHuMyJHkuQj5V0zqv/CSZ/8H1hFQAtys
Fa36v4GXoDDBJGAoaYBTrQKwXzPj3ywRNNg2SzHoBp6OgwS39+eF85+dNGwUit1ro+sSfzcNa/HZ
ZHo5XmuiMrxPvz2wP4BMv/xl/78d6t/bQOwO/gY5Hnv/swVau44xBHPFbTBXpCVQyg6OjR8s8Rp1
Fn/JloXCF5lf+XnqXFNxrFCMbXOXw+8wtV18t+ZD2sc44dFFdpoMJ5fRIR4wJEPm/I12ndxfuOf3
u+rKucSoF34V4kVy5MGU339Ueb6QFeg21tYHlAh1q573pHyMt42rt1fwMpztWMTp47DGYWscLsdK
B33IO9u4SoRLdkQed17opbF/SYbzAXReb417A4bEPQD20nrrv73VSefRGZphISLDddqbXRUGc5Jv
VUpG+TAuD8CI1rEeTFgrmmEcssXpMWgk9/oC/P0e9fr3GTHgAddn7I7V7xlZpZBdNxsdYUf2EmhM
Kaq4/kniSnnvdJrcxZ2fUWYvTHgZ415C3N5P1v97bcZLqxZKR6Zzhhz1cbYYfuzxflxr0UM8IKlS
MigmRAv4xGj6KLfLsOmmS6Ekf3r8AP64lK6xJC7g6fvHP6y1IPbGVGBJYm0rTQVdCIjiMwjK0fmM
suqPeu3LsJeT/SinmdHvpKoHr4iDi7Dfe9RnfQwoWxD4cdDA+wKBfH8z7uL3zoJKY2u22ggHxNPy
Hj2r1SUh+XeeuUnGuslPfW7SjyyuKr+2xmJYkdt2yYVj6MNnzq5lcym+mdXNCFeU9/cibZrpuBiC
rd/ZM2MMMXQ7qGTxTTIVVFbSLeO3DIA+SmRb3mb0Ni+CUf+zcPRd6WKbGZpibt96W2nXKs+czRww
XutQtlzYkD6u21/7IoIyhAQ43p69QUa8DoQgybBpTicL0rHnRJ2r2mvwoBuzjMtblBX2E2XCJZPD
j4sHSdmqTOE54aIJbe/9M2q6JYbWM2Q7fwEKMcx2TqNmCqDNSa3V37JqMD8ZU7n8UwSpOqjGT6+U
rbJd4Xvj3d+3uF8uj79vyyCaq+fhuoaYhVOkvb+XKU9yXc2J2nX0euRydMrlU23Y1q5Hq1we6yqo
55PJDn23zEBqx4AqcwqZ8jCiHH1jeQD0trIrYEBDfEKpvWnqxAGh6gmvXUNBe7Gz9Nm4ZvidzNvG
rNS4H+rGK0PbK8sgKmYF6PH3X3VWcfJF4OXBGcPXudIuARHe/6q8RKKTGQXIpjOOBzHJ6WDUdRnJ
VGYb0TXWziqsuQlrM/+uANQOvqHEpT36fa35701AHgGVhNOx/of3N8GWjEqzUdPOdFu1QKzrGH8K
PTdugtF7qVcI4+8/+w8vk8OVTggeAjGfCEHeX9GaetUac4Ctoz3LN91qEN6Opf1s6mXtb7oM8Bp2
hrrulqa9DlrCdWYiP0+OOXoPuMD9YOhfvooFNA/yRP7aYpO1ZRh/lRozCCBePNXBQW8hCCCvGjvK
iPQLXXzsvv/9dxjvGTHrk+N30NGsPvUr+ebscMMTx579Iha7cYB+vultfdy6zTQwQk+6K8xunEMc
MCTNtKQ9tAuJTUPVeE9yaB9mu293QQryC1TgPtoce1snc2TYFZZ/F5Mmu2nZQTd/v2NzfbLvPyP6
L/a8de9zUeOdf0YB0nocC+TO7/rsH8ss8zRs5HTnzOX8sM6NDyYfzHFyzOrR0+T3oG6Ca7MZ8s3A
BAkbwnzWrhGdUnX77nhnNli2jJpVoYaIl/nT0pAyby+1usvV+OIlWgEvJ77RrBzPDOw8S8YiAh9/
Yyku1EAfF/H6GeF/uMaOYpB09sPMkeFOXhtiF0/6fD0U2sT8XzR3VHLzMbbs/MIa/ng9fK2o42hR
8WnDmOn9EnYm1GZ57KgdRJr6szVqPyg6MgIbe/lNT7Lxf2sI16VGMeqjyuccQIlin12vbwU8xGKS
O+yX7BfgrOKntijvynGA33zZORc23DMaya8LQlWALAhXG9LXeUvoFXlNrkUy79q+caLJ8hIdgkv1
xAANX4xZeLcE5dlP3aSJLQ5BREVNRPgVYdDoxv3kjcmzNdoMMEblHv6+iD9+dSufzTVo0inl+LDe
P3p69EAbsljtgtIqCOkNjFd8KOowKN2JiAjidioUPD/HkfbZMutLg5w/XR47GCo5vn6+/bPNq+kq
OyWyF1tRvVAvutYaX8gG2ms2qqftOGASorTxhz847QkCsnfhx3/wKmEhUOHTm2CXt/brZwsBl4l6
tYSWu6GhZgn9KXCee7vtopKkjmmTL8NzIAALRsjgWRrYMMI9cWfNjl9EOM6RFDe1sRa6eck0caqT
l//x5aw8dEAQRDYUuvzj/ctxyynDjrCzdi6lwKG3c/OuSRqmn2bXfZaO9d2XVfeY8lXt6nLQn/5+
9Y8lC9RA/smZuvIE+UTfXz4bumaxgsHa5Vlvao9aMzUvEvtMeZsPfFX4VTdwbBPltmhligH6TQb6
dzCMtGDQnw/j/1z6c0OrLRMDP2Rq+Ga+v6EEIpZeFbXNPgGfB4kvjLtYb5jCM6V7Y956PWn1pQDt
D0uUi64eZFhB4aYIpfz9RavFjtVqfrErkgGlaR4I45/RcZb9XLne3hay+u4FtXEY/Zz/rdHM9lJh
s67Cd+cM+i5sOuGKoijBHO9sGahUumYqXHc3AoOBb47LkkcFzJ/6CKOpO/WNnlfHOcN/eFPwl1yn
mmjkvUWUxoCdTVevizeuLjkSn1FI2dW4LwaQa77T+lrO9c+ZO6PpJix9FwO5QiRngOdEgTfVTKB0
saRbZPmNigCVl3pTN25lMXIfcLwT2egewZOEEaGr8udDYDRLsMMSiu7BEprubdoldZ6yTOaEfmXT
Eu8HaVZFiNJeXTTsfT9GW38H4zNmH2vsGCln51ytvkGH2Boj8xByWmPAXX+G9JF3jBxSkYIexXUC
ozy1BmCBOEDLQ3C6p0ewGJxiO8/jPO5llgx3Rs3fGbUQYdqNNc/dpYnvx6WIwp34eDjIgBeMlt4v
Ra9xxxWD9nYaw59NUc7OcZz0T51ZBjdmNpcHvzPmbw4OP7NrZru/bwcfDmkKHAo0RM3Qn9fIkvcX
J4MyjYss83aBtLRHaK2CWMwAm2WD5kHv4+7CBPlX+fR+2ePesIr/MOZF2+idfe0MGAbXSC1vl3o1
PBXNUvuSnhcvEFu/ji3Nbrax7cgDZ6of+UmgbwuFlxIyujzytLG6bRav2DjJandcIdyr5qzTtjVO
AWGVLP7n1GvtUM4D9dWcjdHfn9YHp32EJxz1GEPA8ObgPz9Y01TPNX3KYL2xwm9RgAfPRm0NV01i
JK8VjtlhCSANuy6bx2uQ2BiO8DxuoLcBAANTix3WlEl9oWb9Zcj3/qGSNIOYfuUqm3CG17f82wip
Z2SCaNtadnFPzM1Gcu6BrMMWeclcO24+KTvVm6OcjRatHHysZltNvXs9LpZ3GiF3ilDTNBwLhynv
YeqZSbxDnTXLK9kFQse7JBPOdWvKS+Zsf7xxBEu/XIaw5DsnWrMSzNoV2rwzfAWY2WHUVm+LyQ3u
a8+N3+qxG+coNkoMH3Jr8o1tbhjyyzTUGaAqE9IpdDQBTTIboNiEmpd4B4yXm1V5vFbcgzE5D6ln
a/qlJ/5x914JxBgYEO5A7XfuwS3bERcMw1hQx+tY2SWWMX7FTwfoxUoeakOtLhW+9sXuB+0hMdPh
2W/KPJK6qm/zkQ/7wrr8w+2srSnYjIXMlQnS+wUwWoKug5p/53oITRMIAiFAV3ZqXGe4way3rVCg
eSe/kcGp0UZ1Wxpo/PkPR8+ckwvc5Y8FmGOx47pkomE0jxrj/BsvG4iwg6LCyZp9acVgP3rVykfN
TuN1DGFeWSTN7EDSkHG5/fSiClVuJhs77mWaB2ye0CA3tlVGwSDKC2X7H3YgOiDf4GHhysgmdHZ3
Zl0nXq93y66PhWbfNIyvw8BF7XCvkeENCG6Bbn/SZm3cO6Ym9Z2vzZb6kpGOk4VlVWHjnSqvMW6Y
nzFLjtFL4BoU+/oMrLik1WkxawuRmteN4FKEMDW7cskoMzO6lkuP+g8vHlvdtZpkOMIGcPZj/FYW
FpHcxq6uyWLLUhO3lMT1dypfkyF7Z1huLJM6QorkmZQz/97qc/dgYeC8L8qLeWYfFIjcBVs6Gp/V
+Jyfc7YOXd4eIYqsw9StliMcwPq2HnkbGyy4FphQlrEdZ2uIauTa21jNIxOlQb/3K1Xv0k7oB8gE
HZAeewWdSRLYWyxPERQXvVNGhDPLZDUF0Z49R5AiVqX5l87sdk2Sj9+yRuVvZeW5rxe+rXWG935z
pYUFaeTcWkXH5+1En2OfVPRusEMVZ9yRU2DduD3izaAui6/CAwFOiq7dmno2A2zEwc8skd94Ee1m
Geb0ccSANvz/cUs0WA473DoZO59R5GibsKlZ4l3CoOi6d4f2OmO9hoyVl40p8Lp1y3L6HHAq3bIv
zBtFERdqveFuF37K3aLX9oV7Wt/s+VNCqMDkERMLdFZnb14MVqd0IhF3mAC6n+a8yuCd4VNETS+2
qdZoL/ZwWYD5schj5MtaAxcDOaCkeL/vFU4u0B/QO6RdAvM1y8zDWJfePif0Zm+kVXWFVKr5nPV5
ftUOuvuPtIqvqYNQJXRr4OkCEu+NRmJYHZpWfYWRhHurwXgNC3TmaVgHwbBvKmFstVwrjwuUSljB
Zv7MQXMNx7H3LjxFfB7OnqPNa10/ZI9hBg5E51P3okRnwZH4K1CyDyKLePgFhrPjPefBGsACzaYn
BBZEItmwCbfFhgDB4KiqcbAQCNFyhmUxdkuIJbtsX2uzSZKNWefzslWD0M3bWbc0Geq6gAKnDKz9
BHDEfqnnfohEDnNtU9TuM5438+cYJRnQS128NkpvwmRKRdS1Tl0jgzTGdjsFJdV7jgUPkmA+E7hM
1McTtZst74vJKJg/p57MIjzA1Renhogdwis2mGoWZDFg7pfIrWiEAeG5KqrId2EDbmxDacGm7p2G
gsC1y/IY27q89UyCEaPZseIHHl1mRXneFz/7KbNyGGKKPNVSJIm4ElQ58cEUA0TNyhyHgR+oTcWR
CqFAAq33/0BflLhV8uOIjZuXcgM8IP2oM8plCzOvu7VTka8mBkNjRXBCB4URV5CJsPOcDumB0kp6
BWvWrqZ47D7HWHm7ETw9KI2LJiGHNbEeEA4OO+wW06qevLbanfrD4HTiOJQLbFHLz4twiRPP3uqi
t+6CYdb0k9GAsW2LpUxdbOn8Tt+kXaXHe0j3rbG3iqF85OGxHfYwyZfVvViP+BpxtzMa1/tRdXUF
j/bCXrOeIL9/2CxItnNScSjXaQ3PrSzazu3rlC19WxmZccr1ot5pXs/3YnT4Ni3VmuWkynZncIif
7MYqjvSPxvHCXaxN0Lu7YEtZh20r8E3bbJ/167rdL6i0lng75+14LIs4OdW5o29LP7tNJlkfrcR9
8gctY5qaQAVRvXOYvQAGTw7FOxlnlzlQNvz8+22dd0/8bO6KGgffNrCJc/fqtmP375YEPtBcyZ9l
odpITV5/L6ak/OwkZbP7+/U+1C7scHRqHLBEFBB4eK5cawuEEm4vvK0fqOA6l3Fx6vW0fIMHbRL4
3PFtJHZ9u0wYhQ1LlaFBScXaZhlwvt3CcIAt8nR5dee+enQCM39yqnaQUeu5N3o1sUd0xeJhqyYB
dXQ8Ny+tJjw9P7xJmk20d1TNHBWcmfz533qVwFZOi5Iz3rbGtLhk0ni9fyQtxC0jH20wJKw5TU8x
8qlhr5fW8tSx/nBhnJAL7aRjyBv0MIPcF1ItzQY6sAv8WWbNG1J5ie20Vx3HtC6syKgH/WtSFNTd
os4KpKx+XzfYBLXja1/bV1oMQWwfe9JJT90w9LCpCmzyH9LKJy+lMSe3CZfWqz+n7iLZ+MYBMQvD
O0iDCTRcGOAyGYdtk6u43IpJNMsx8ct6vA9ixAtRXvnOae2vA9xResPZ1n3SiCMOkdW3ts2zdkeI
SbFsYzqJb97U1eVBYSpZbNygp3As7R6Bl5sZi33Kl9iEGuv38/VSMBrbFAnvi6Fd/4MNohyfGcL0
37AicHmTU5LSTqWoE071UtczWDqw3savLOeWWOaWD0HPIGWg6JVfbTKVzJ2tctwwGuZ+cj+5K8AE
06VOjmBzSKRcYFt7W6Igx5auC8opbE1dz7BbwOU2FGXmy4PRZmV98srAnm/yvprwypRLu5e6jG9M
k6191ttlfdbmY9wEFEQzaq0iFHFpf2cD8u8dJ5jaaMyzamOpWgvAG3NzV+mVdWAu1j3Z1lhrh7jB
KTaycqdwQkJWhzupVa2KLKcYYO4Gup1viNwz3/xMC+6HPFkNmhCR6FuOIsjFcT0sz7Ume7ldSgfd
VTOKnqJd/B/KzqxJTiSNsr8IM3aHVwhizT21v2BSSYWzL47jwK+fEz0vU6q2ls1Dm7VVlZQRJDjf
cu+5y+PamXlKS4/v2JuwU3f/WVAleS+sKcu1FWL5tOzOPfJvYWQE5LF3CX6gHWrqhOOBOl+AFo2K
5SScqejeS8tFgbmvJPB8wLau1YsQfbecRp8XE4J3af2sK3rXSxHwzsy2XflhFubd+NEqUHodoYp2
Vtq37qSOTMubFTetz5RsLsvp1g+YP7Nm80NCG9xaIpAgbwJrUwl6dHxBRI5Fziu37mNcMV16IBCO
JEKR1xg0AmLmTy2NPsbVyY/m01BVZoEXVDv8y7rWpDkzj86PlVVG1bHfh+at4zVLvEFXEhyGALx7
Uc4c3pXE2oLBueIZQ2LNresaLYpHyL1uleX7Wr7hpS/9pNJRvj64ytuHd2sfwjvpVdnmUk6EDyTu
bjbrtHYBEmo/0oL12Fq31cO+QRXJeMCRS6ORXpvT7taNPDkhXCXDQL/9VQcDYAzb2NK/tsMSskzh
vx/PqKHjNXVKS3upW46OTqCzBH5mRUOtU8NAdn/m1hswHxl/w4kgm+lYYOjDShNNCKmUEw3nFjYd
hzpdC02eib8Z11dh2jokO0nsgQ/8IhV79lqvF/KzrCDJozJ+x4bgiBcOFAJNu9lZC4Ta91UM7P3l
Q3N3qDR1hHG2IASDrE2H9+bjAGOwTfyCUvbo+FO+H/ZNenW6waPzkbaroUkbF2JwWvpb/N4q7TvX
rt2Cd3z85mcw6Z7jrV/aOI2JkVUEojWtPLe5z5bNYvqoknHap6++i4U/HVBLj9miBqdLLKfpiUrJ
C8TOM9kh5mK7ldaZMVP5qcbt+ssI2/vk11M3Yp8LZmTbAbKA29h07d0MZ6IAOGXXUTLrRXWpj9If
jb9oqx95b5sZe1WvPoWse6cT4g0sHPWKS/SwFJYfnRqSsGTmNMVcv0jumDnVSK7nVyH5okfELlSM
q1uXKqvEut7GuG7+qsC7tdkc90GF1CHY/Vcb7NXV+DkVX+PvjmHbNqnwUfqV/Ga1NSoeV5ecE3dl
eZ+wWJ/mbAxCyCWqECohE5pHnUk2ORfFMmMFDBrwfKBf54+7mvI5VUs9V48xyKkhm5kXYAb1lP83
Vzfobi0NFsG8FEmfrA3mXorga38wRqlfnjcpxs37EjWZJ+bZvkBYgMyzI7oO34ogtvID6WnQDteV
R/+0UhEvWdWsxUc9DS06brZ23iUkr+diVVWjL7Ue+3fFHMBJvHBut8e1tJTmpgzC+kiOuVlA7e9t
fRjFTJEW2QrLHOLbPcPoPc/4cmSIrN3zZgydAKzkwQuAadUAT4tzOduwCPNCE4XudxE3sFSFf/Um
t+2uFtVpGhBLzrUHHzifNhdzRhKS6P2hFr0q37Ez8CrXjYmnay81gMWO2pSKbdYfhrgZbqyfi9et
5hnNtrByXmrZhl+WWfTrCQD2ph83XF/vwlNSZqp1vf15rncTYr0RwGhr5XPESpTwVsp3WYE4jqUR
h7meJLUfRlQkUWDsmqTCI3eVoWgN7+jS/Sy1vrv59rjEAjWsuJn7oJnfzCLyPcWaY6IEFV4zceiv
jsic1RuiV3YHaw9sYYh/ySriukSkpMqE+fCgEgsHaonH2eFvCeZ+uKxLsN72ZTH6EN1Pr2TaC96C
MxWBi65x8iRO15LhW6yZfW8GSd2hNuSRHyso0/1x5h9552bxlziJp8q5Tm439iR2yObTNuBsvBnm
3ttlioioTGsXehY5OmF4Lclv9dKo8bvgkoc76g9LN1Ma686fE8FlfaoRF0apaD2X4ocS67YJnLLU
gQL69d5gW8TGHDq3PrR2Vp8FFMeHYYjYze7NpI9DGW0MyFYGzFd8U7wIOzYhVAUlAy9P7eEbsqN5
SUNg9PGHtpHGfgLmXsmbLnT4A+1aPLDydmcol9PUVcwiiqnFwzLO3+Xs1zIJtMdPo8vfvwoLN2i2
kD28pBGRWDDQ4ApBb/L2OwN5Hbe3agv3OcMGsP7Uq7C/C6d5LXha+FyjdjbcKjsDJg1v4hQC69CJ
3dvea77trk7vU24kfWygnEersgOCRIvaenQ7i3m5iDFJ8DNiuz3XC7bI4+r31piUUSMO7bhsOdrv
KLrOQlsWFK+Ga2M7bfGxZPqaMN+s9dn4ShaPquiQHLhMtdrUGXoMYRU5bOLCTGa99H3hzm/72sEF
FPvo/xL4rJwjNZ9lv+7WRFodz3uYH1tPzq/YD+YtW2rFnUpJQXXU7ZJyWKm8iunU96JP5Thj5tsH
H/53lbcdDD7HWc6d3YnlyKkRqmxqFnDgwDNhRYmFkdw5N1tEFq/2/Ndx9MyU8Pmt8xyYkZheDvJk
DY1hvA7KDzRsMET+BRuSU/ApJvhlcTRbZz1F+/ydwaf92GP5tEDV9XaDu2dX/UvRhjo/2fhnWGs6
Xm0nKnBaHHAD+ZQp9U98LHtr3QETljMDCKVkcMoHP2wxVYdhdeELggTpdeVeEKDl++NoNiOf/WgJ
JmR9jmWf6s11/mbo5JnrOjQEBPj2YGVL47duJuaVBWWr4u6TX9ozUAyAMi3PaOl9r+k68HNZaAgO
89rs05OxNirLfvCL8eyregKrMjqiP/Cw9yLr8XC1hU49yGhlIkPZfC+cVnxs4qgzBzfUIa5yH2QM
iAfFmc4eTRW4SVbxta78InoZhq6ajkNecw5FQyWXcznqsPgClfeOKjCdfJ516443TnDmMEK6BFlE
bVxfPeMPqNtYEe6pWEdTHeu9cIIkLnZtHiqfB/XB2xlzPJvBL5sL2N4yz1w2DS9yHKkw5IAzFZvT
1LPXBtZuHmQMaPo2lpjvkEOjbzr1SocUGKq0iJPCZ3IoPa9945ZH0VIiiUVz5TeCJqwcSVt1+q25
OS6N5mEJtlBkviBp2XVymgjewY7zWBh7yZm+eNH3Gb5AkOWb3f+s8qboKRrb4ZJ3DklITcUI/Wzb
dfA2eqPbn6WPYCyjYcmds+xk2yWsV4r97s4BQe7Phk+y4pw36dZW+w/ygi36kFIWV/Sm+H/WoeIS
WiOvbNPqCPYBCqcx2b3Osgi67aPMOFtJvTMX46/Cv5vT18Yy3lNlhd45d/f2hwduJ8xWg+fzeIfa
ybSz2vHXOlG/Xfqy0f0pkJ2g0ScHBKNi35dDZlmk/2BphBmfdFB6+mOEySnx1aj8dKlzZb213bzr
a73fdbFB608f7k8DoJw2wGtVmWL4xL5yfIcaR0ZrAJ4QVBQx1h5nc7TaaVPQiiV2VFYqIXGzDNJK
efNp7tcSq41EGWgcp/jb1BP23VGPNSYqDw7mfA8CyGx/gB5tEQVojqSiBv7BJw6b9Yy3uIdG0Fo9
8Dzrl8J0UXScyfL57lSqBhZRgrO6cfbOr4ZWIszmqg1+jp1xrAJygWe/Y0ppb2Qyd6TuuiQc6NHp
WUASOfE9DnYMvSuVd9I203oEemeiD/GM1u8Q7QP7CmXTKmRM9IGbheumukwpJ59OpTUUTQZqZf+w
FLBsLmyU8od2CKcwrVxsbkTfeK46Os5IPzsVZRNlYaXFkpTxLqpjWXA/HEick9+1GMYgjZxpisn/
4c94tcuXbkUkkZlErv+TjKDyk/bbJWSDPKzvzO3k20Rw3F/cFTWUBiqkLoGBM+wXSvlZPhUDLi2y
FvBcKkeqs7+Jxku20Lr7MTfZbwdfGLW+5tQW9sF1cQWmRSvbPg2c0XFPWB40DCkKOPEg986NHkQ3
8nH6TS1xCv+DmcGE879LQ9fg78JCKtSz14bxQIIgTAkqj80JiHp1gzcfTRdxU+BeOSfKkdChJFZu
3r5QBdUPnR9Z+kHiEj3H1HHuowdXR1M9t3H5YhnsbgdMl8uauKVr3kjgZmDg+YXaTj2vFvGRLU83
ATPEUZWwUornzCvW0XsesN8TraoHD71iHpdnnpj4q4cONMuRk/MSoGjZL7FbB0zQXSuG3ZeDtvgo
4bgksdsUAyVmK64y3iZMsWNf+Om0KTvPKK+d/gpZsRSHCQUJxxOLvDNW1T1iLMwUyGvsxX9SPbCP
tCpRJhEk7O3m6KtY4uqT9ndDEJqVaiqd6z0QzsCb6Rs/ZehQPtzHUnglTelsQFfcJnyLoU9kwBMN
apXB5dQPxKDmW2DnS3/aBy98psaC+OpLx9xyEe5T5vfaaY6ya+5TX1SUocD7shiR7gV8rAS5Xznx
OqwjnUI37xwS2KptrC9EJcTNLRhimzF53GkGzmWev0LYsaJjLk1wmYwgFqbK8+Wb3JkvHEcW/ttB
swkYn2UfN/2HeNRW/IQrNS7RslSCWTv6a96Skfk6xR0vK2osqoaOne+hk7qgrymaBcjWIPLuJSIg
LLxMVZe7F7H5Df68reOVMjpQSs/rfj8yrWbsO6oP+uVLVOtgkknYKvvTSiu7ZbOh8skWZxj241DV
jknAUOTf8XJzDK4t7RQrB4T3BwtK/zvvmDA8s3p29Zm7yta4V5ia3ayg9OxnLrL4Ia0uzNMQBD1M
nXFY8TCuGD4O7b47f7UOQ/m0sbd9ec0H0gmzLuhW0raaMjiJuveqy76ae4+o5uZa+V3tJA57E1gD
u7N+KU1spnTtV8VrEF5CkcaSmzUdHBmnpmN4cIBsajzSh/zp8x7KEqyCx1dOVjVyNPQBqNaTRlgr
jxMaOV5Nwarnp1nviN7R1RAu4/ZW+biKBQM+r9hovIiJbvi5a+z609rX1XdvqYM2ccdKFme3CqMl
bYQdjpdFlW6RSGXkF1ZTmDg9YBMJdcX2Ye+agr0CTfd6pdHRLPB6nWfd2nskzcyKqPh4ANtV4rR2
UvLqgZMJqCIyKeyqesSpk5O1NonhwW4n+vZ8XAb/GvDe+DqzMC2TQRr/R8zAr8jaClzIo+8xFDm6
Q1mQ04cJlunxXu8M65hOrrc4Xv39dcCMr4+iw6aSKgbyX0wrqunGjWk4j61wEV89NbVfnE2ykOx4
RP3n0gKYmebzps3FKfr+EfJPG32aZrdC6BHK6dp0xLdRFI6wkeJFMQoMiRgDT4BGtDmpZcD6sqq+
+bWIUGCN8qPqb/r6vjsR5brnT8G6sYLteuP9WLrVnpC1O9GTjPlrEz6aG51gNvF54HDWINxg57yi
APSnE5MjjNwiyina1sbYj85uR9uBXwp1uCcs77Vj1gNWwRTxL7Rw2gW93Vb2GS4Zu8FlEc2LHIJN
MabgStIYGk29u+uY9qlbblNLYnPSCCl5n21xDvjA2UaTWHwjQC19DeYnH1mqJ2y+VZ80pWh/IbTZ
L1GjnR/MBpGxNHmEBc3enYNFv7WRVam6L9te1y5d01bmL7sc3K8VSBd5CNEzDodVK2AdOm/nlQYf
bwe1lqXUVdrKLw9DqP5m1G3Ea+yV63QMImNNbx4vpzCbkId0x2kX0coZmXvNgZlE7F9tvbuwv0Id
rWlsRa189DqzTgfc14V1sEo6nITftbkEOe+vg+hxx2fLvFO9rTTr72pjnnGN5nFtr4Mc7cfZ68t3
4w00ZCraKtqdPt7SGd7eaXKnqD6IMqLC3ILGYnY4LGt+8IuaLpKuRr4Ug2jdZADvMSWMMcQjnJ1y
vLKeDtVRenZnnoZ4EtOTDQQ4SBq9LbQ0zljP34FXQNbZIjOdeolSvBls61sb+jW8LgQGJypE0gTq
ehge0aZu8SVHllpRMVg44eOlavoDMVDTyKM/L/59ZiGilOHeHpxG5Nbi2e5qXDgzIH/Jn1q38DMz
zKHNCEZqGbWU7Tie+cbVkGwoGFWW47NarmNjBdY7Yen2fp1dR5fnsqnD+CKqBYhUAU+KEUSpIuuh
VEStHwNjgIPnnGj7bekoUb0hWKi0caqOVBKtdk8WeF6oOVbcNu7zMEr7Ql05M03d3enZUDU5Z0M+
MgJ2J6YGjxl9qm+jQjnzZBrPNNcVMsgXv67ED9TArkxlN0v7FDaj8yEnH+Z1yfFjpPZkK1qGqa62
GybPuTupwgsAvfBOT0Z7QLy1jb20U6ft9PYQUO193u2Qd5MpvMo9qKCP2C6HO9+QY82vDz5zs6/x
PkafRbfeJfI5E6hDS0O4MbFUW1ZTDf8guE3+sHtdfMuXSm3nCHIhGpywLX8y4tMX32hHHCc7x0vd
x+NeJzKu9Dt2oQLug9+GZWr4zTDylW6EdqJoYb3kBek7/hhMF7dyxOextvefdQla8KKGAFJaUcN2
O/I8D+GpKJmQH5xl9tbzWNdG3Pr4Pv1kMGzko7O6S59JvhV5G8tk/2LI6udfxFj14Td2t1v+QPfo
t0lcOdo51l3dRW8DmiSPRk+sy6/Q3WLQ+mUB0dsxPsLVijvRe9nHvZ3S2iuZg1PMKf8IX6Z5VPXC
/o/1cP29jyVyo2CT3aFZfQHjyESQSnZv8pK7NeTExeDHjE5Oi+/CY6HeJKiVpVC+qSnp+OU0T1KE
pj/u7KS/LSvOihecQqVMLbHU4kYpqQ8h7xzigrrSOo7M2UyQeGOeh+dALu3PwVWBPFg+SKefWz9r
BD6m3apkn4rFTpFL0ddvXQsOizFAHT9KBlevkP7CgR0Zeo80Zg3y2R/HcnuA+qTj80qtdeAVxRvB
MGnzf7TcsJ8ULKQhs72qOccVNNVrqWfW+15ZuB6jXV+7hzu/vPl7DcCTAtKX7XAEMhPutwqDvdxT
5uN+jlhpMueyZ1lGzpIaftJNV9thA84FM2OjnxosmCiHErWi/d4B3Cifdkx+FQ9xPJzLknyEh27y
kCytIwN7WBR1H6dt09rDYQ5n9UF1HQ/snQJMGrgcoijr58oFrlcStZVquQ5ACqeaWziPvFbDFeQC
JE6+GFyxqKVFZpNFdbXaAhpOaYedlXBgT4dgqzwYQq2N7tRGNSkOVc/6O83xs1ZfzLRLl46z8PKP
7N/6Z9Qic5BIPc31TS8DBI0WPXd5auY6fsY2FuYJ4bgunJG5mHTGP4AOgmv4rwgrU5zIffXPNbCa
z2bk4EqGdq+hm1hrntN2uRxqzJZt/HkoOt4Kyc45YRbgXazGQFXBOOqFqVZe8VSSxlMdl03N5uSz
EgFEkzsdIMYIrx0PWMR0DpLUoC75si5AAOFueqkKa3QuRpP7cAIgS14fs0OrYk2EJP5AlnSvD3tI
6ChB3+vYpoA6SjqNqe1fcTs67dGz9kV8X51QfRg5+r5MTq3BTG09KQBOOXuPIJJ6BQln3T9tcoyc
K3pgWbNSWLzqnuJnWxkpCVJdIj3I9jAPUGTOQbn3fzFm4FqBcLw/TnN950y65WBObdtEJyXZzKV2
MzXxaUbHTDvVl4UAz5evn1Qr+r9yFRj2qSwtRerlIj8b9MVT2tHkAc6NxFQdPBP5t2UcdjaxFvMy
mGkW2JZBKBmeeNq1f6NaxWenliD8RSdElNscbX1Ax9GY6IoBCwlJ3lfs28Qy9cykq3tw6+roKmOr
FN3Hoq7z3Azc8inqTQ7KEoj8dbo3QI822u07Ys4pJCXqsB1lkwOPW/lPXtvWWZpU9E0tL0AQ5YMt
ykU+BGU8/VprH/I00T9Wc6VyaxhbYMc/1pzE+ti1MqrO7cL8hskaa9SD3I3pnqWw0Sn1fM/wBHst
9I8RrMwTO4RyemB9yJwQ+rr7d1XUHp9HNGvw3kxeXh7zECYMXWwLTLAEKjUnlsf8Op2sLbcPIT2r
l5RbxCDGCRuPngpqQTbqlSverkF+VetgF5kaQ/tb2S1DgJzcrMsfXEr/RcqBaxnkOBgFxI7QI/6p
gyhqm57N0XEGoLc/KWYqh3kJ9NW2ygX/YF/8LGzQg9nuCHVk8OEc1z6k29Y7lK6QcBNJUudVEzBw
rvupSbtllh8HnlkK+KL46thNkPmqj9ukBdz38X8LUe4f7h9yHDAU5C/+XzY1pJLfRBxNu5E2zrbk
2GP/TBoXGrcUImats8CvVQ1LlA5yVR+zvPuDhET8rsfEEHxXWsIIZzvM///tZ7Ok2iO/7vfjErjq
WQdI1PLZd9yka4gQO4a8seCWVWy/q5PKiSs+TGG4hadWGM87Ym4A4VC6bajO09DZAUr3iNE+XTYS
OaNqn2OHIru88aIrXpVpzYdKuGZ/csoKthz1qiEt1RkQMK9OrnP2GSFRaa1gRJf5IJamo1zyKCIZ
o4hYsLCkCbIpX9vhqWg2+bkM/LtHe9zLy2otyMPJ/TEfS8zZXtrt808POVPKQLf7jAhWv7DomDI7
qtYCWcsSoD1Rswi7BGnpPNClcandgBfjKyXKPn6XVR5GB3tmC5fgYqi+7+sOVD2h2La6LwydcYYr
P7BAIAZ9/bPdO/TpzubZL3rJkb2wvq2WN1lM8N4dH9kVJ3TefwvWCMex6o31DeUK6nK7kL5mlO3D
Y7R5sBloe3UO7W8Zx69VCNPiT4r7f+mG7r92IobcOyDibmv85/PiM+tl+i6wdzbWfOSMjZIaO9LF
5fJn3tw4ByP25ccU11+XcCx/+Xkrjl2xPxIGx7q59ZdnU/KZ//eD8C9HyP1uJAAECIAPWgQN/j8/
lmRm4jI6XI+IUIYnXmb2p1hW88kHzvIOplqdRu6GhAkDMYGLzr1PQWjy1EO0m0IwAnbrmtb7g1zu
dzEuH4pHg2t0h2fboEX++aFmdxi1jUn/aDVDcZ3iXt87hbG6SA7FxNB0XgIUN39yIdyfvH+eCgFW
PrBFoKt4K/7uMA7FTOHks8xSA0PtclJUnrU/PaGlR06C35kNGt3zOwTn8jr6y2f+mu65ibr9XITC
Pk6WE78Eta2yfaqplf73r+q/fTrwHneyHsZ6+/cbyEEMXbMFdY6csM8GtC/87LodHwe30cufjEL/
kvFClQ+RueEx4M5A8fHP34BkySw9XXBoW7P/Q6vRL3DfbsDtSfj66W7UamMJoa70h+2xg1dNgPwg
2E7ne/b/+7WJpuclw7jftwlU+c0bNFfzYHxbrkeo4vNbTevOuKmMY2ide/Xzf/+sf78WCOdguWgj
08R8/PvRzHBSo66Q+9ETA425QB4K/ddjJwjnNOLgqeUXHdHxa4qBP/zsf2kxUejH9yuOMBLn/u/p
QGqNcrZO3PMa+NmbaVkARO7SekmkGpWRKAwo9H9/W9f9/X7HS89E28VyhevB/v0xc7TcI3cgdVDr
quE3COBIcijZfTZ7LTW9V+rloovQXhD/1WOfzp3Tnxhg0eLTEtmXLvKpSDpb9/+RdM/Bi23VEBeh
yDKmrCkHuGvYBHhZTq14gM9Ly1f686SuyMga609ukt+vYUAwHzsJ6HtovrlpfnMDzjW5494oaeCR
Ov+g3yGTiFzY4APHf3cbi8B8HaMRlWW7caa1QnYoxmKmGYR6DZSEdpBoD4a1As76qLXlfVtFUf0h
H/G/fch74YFfkf+h9f7no8Wrfm1b1twn3ffCOW5NqbePdm+JMrXn1VFXzG96/v6/f9f/sk1zabhF
XUBzkHAifO3//KnIl+wJEnF/Gno9Xpj8DFRmfvBGjZZnOwvzRy/Ml/O0sTxJTHdvGI3wijPL6D/Z
/f5jTv5/z9kQAh2fIaQxxSeA3eKfn6UgQa23WT+dcsdGXtejDrz1SrmPQV3s4mEI3ba87fR89RNP
RO6ccOBVBJ/RO+ElFmwxkhhXvHfAyRgvDwheWWKgIZuc2zI4jG42SM/o6ibFMW7VKnhiv9Lsx9CL
FIEHLsdZ0hfSlmdXAZmOSwQcSbgrxsbD6pbTY4vIQVxrn3PuWjm1mz8E5GDVB2WY7yS7b+AjlEzm
XPYMHrEgNKB7T0FLj/WA+F59CUDJbF8LErKq537qGOiuattvw1LG4c3zJ997cmeETGVAhtZDwa3W
pL6W+PF6S9MYI8cNPwo83vnBxG1gXpC2yTVlfIkzgpin8PSH2+P3oyDkdWvfDRtY+l1O/N9O2a2Z
O+aNqw3tnh0WjIF4KBPmntjMCltAtPJGvH/kotjRgvFJehaCwCYi3TkvdXMDlGvQ/Iz2tPyhFPj9
rcc57ELVDOM7CgL5/G/1CTZPoks3ePh7M8vDPBcDxtSap7W4O1X/cIDwIv3tSLxndgTstkNaG+oP
8dt7r98qq1XhTNxkLsV4F4A5/XPej/XfrWcNW0a4VoeUq0Id9qpBKn4iVa6MrpoBYfG8LRhSTrUu
AvtbEWn67TVAbPTK/E0+xS2yurSIQXLeajRJztfe6pr1wyjLsclGyuQ1GwY12VkQseM4BMam3Fcb
LKRHwN8DZOvuPxe8BwL2tNt5saSaq19lYjVFc8prY7kFfwyM5iddFut2Vspv9o/CQf6dmNH32OsB
NHHOcR13J9/C0na4r0e/xA5hC3OfM0UpHAHIrmAqR2HXzZuVwWlrv7lt4ZxsJ8zDKxkTqHAxaZHv
DvF0LDDaQzSh9vfUMxLuKWB9Tm11YiPWyoOSmw7ZRxVaZdqzlvyjYml/Cpm7k+Sxtf1fq2cv3REN
0hShSx7GD/EECjkdR0v/PfStSIY9Ns1fvDWY+LSxp9svrGncEfJp6XzY1rLKU8ohb/oMnba4FLRP
7cXXwfLm9UPIay3Pe+IeRL7+9DhZOeKJQApSr9b6Q+R1sbkYtofegS21+nJ/WcXJiMJUpkFlnCnp
fRk1SRg13t9O4wLQ7Mt5+9Whonz3mnoSP2uCwNfEkiNpOnfCe13h7DYFWdDKqVhCcLM8bAwkSRZU
Zg0TEeEtzZDbNCMCrFwffdF27Fenlbkiyx+6GKQ/2krdqLShp9VtTYSU149E3oA78HiNcsXxr0RV
cQppWPfUdnT3NVqZAyeiXVzmWeGQf+MFuff3sk1a1alfRZC5FdKbcwHK3/2EeRbHsUsCx9V3JjDz
i7VHGbo+grQQ5bLgl7oaonMD7aglaTFSv9ZqYe/YOkBSkxGag5UggGPvgHBtJpmHF5A8rgXUrcSi
/+3PzCVEd5N6KG4GduJ4ZcYuMGSVQq5J78nyx1x11YDV2MCAc5ySsNd6coi6pTMSe8qZza9BdoGP
lHjZOvfA+rJ4cUvE78x1gqY+WJ6pVGa1wTakXqjadxupc5A43VreoqUm8J72Nvi1Vy6Dfpwp0ZCa
Pt+eibNgydtzrEbPzMgRwhB6+LL2YvpO9x/G98nUxh3Qqh9+vQO5p4yi1xE4zlMi0FbYzj7RNiyI
JYnQMCPi1O1ayicjCajMqskrr6FTOzXpdAtyO6vtPsRhtV06ZAQ/0ZSMl7COStbCbl37x8GDl3Lp
iNtEzzI1aC7xyUTDwaKP3dPK77coYVPoPZRuEPOWXjqEwHOgBpQ6+GMpvmErXBdrlJ8Yx+rpsZiH
9c12GgHTsh2cBySd1kRWqBi7BwaX8CLFLkT+ZtxdxrdqUVVwQNnCTRpNu/u1c2wmaqrEQJgwUONy
d8gW8ZQ5hb0eJsrYNQvrdWV5BaluYued1y9W08jtvK2MthCyVe6MyItJBxYefApJE+QzVyPYS4RG
ccEpRIoK+OncVw/dUG6kqnii9JhEW90rqv3xi8+QTCT9HgRv5bKGU+pFRX/b7+75xKZE8A6iRjuS
jGttPhvkAP01ihbyArACfGmpSbt026xuP3RDVRAfV0XNF2ZaNqk5/e4X6c5Spk0xSJFmPMUy46lg
JGAGF7aM05VfmxrDyzlux/IrJkYsNHlcmPHkNvvwqajQBQJtEysnH9vEjrui4d7mr48+AtolBbkI
8+ozuRPY9JB5r022o/w57tXajplo6xGHHWkj+bGTVbmjtnSr7XX2W9Ls8ib0X7qhYMXR+bJ/U3kY
uIfJ7u7ykB2tdHrf5UDYB0pTMr93/b+I5cRzubS7GC6OP+9fTCgpQzzFnVpC8wo/NwjykZsgWaoO
jPBxJbozKVrQo1ng99uwFWS1eaQ85IxCU2eNA8Ivaq9PxSAQ5Eo7GP8KJZkNSBFKQB+I5sWrqVeO
n07O+be2ZVefahBFHD9RjNBxNgEek63aP/4f7s5jR3JkS9OvMug9e6iNBKZn4STdPXSkiFQbIiW1
1nz6+Rh1Bx1OdziRd9mbQhUSWeZmNDt27JxfzCh7ZbtRr9UP5G157Jg9lYgblMIWPLsNX8mZjbpw
x5AuIuUrVcJiRtalHGN5WaR39JrGT/FIt5Q4Po7hewODwl/1MCvvUrmowqOZo8BJwJI63O5GXzE+
K/RVyp1VoxJ0i/6CBK/SDLiO6K59VpIcln4Png/zC5SCXHmi1ROkylh+rstQ7d3aykGlE6boNuto
EqLvgdnb/FzlcrCXbIBLzjzLUYQPN6nSDiC3Iu+lUst4nNIFwJWjh+Y3aKNl7heVcnMfFwoeZ2Gj
Fr9hvDUAYjDqUcC+gokAboNRB5BE4UFhup1q9BdgV3Yww/AJHJcadlH9tGjCypR8VVz1sBg0xLE3
NV//WDaWNoK37nrleVRny3zxTbaeA/eXSw0pJ2pbOOFUO2EAwHDj2A/eqzFkHhjgPQ4ZZA8NgRyq
1s4G1MaKtJQ+Rbl4CKT0/R7tBgCQy9J237Qpkfx0lwRSL/YRUYK/Myg2GniBlHq1GOGGyqOKkUxs
V5gs9ZGURndhpisvyjDZ2Q1le/hflOvbnwk4rRzuReXL7yw50z3RIezjAkYKayBgOB7vlLL63CJV
rnthDphtr4gQtsdkIYQFvjVZGB52RvMsDYL3CVH5J9jvOGIRNdwJBsx5fgDfzSOcS8bukwhl/6eh
zPZ49PmkXphk5feEh+K8r6Ks+C0CC5BfzcnMnDIAfwVlAQtpt4JbnBOcEmphA+YQMmgP7i54GEY7
Oz3Ezm43DNV4J3jy0A1W5n44SlKNLE/L45fXMIJej2qKXM8Lcr0+vVtprMS+xTLwQ5vEWbA39Zg4
lppaw9+X7fRFzNPQcP3Y832/mAhhLq3kN6nKk4CD1/HV2jwA1VoYJt4naEk6sgXhYe/j4wtOILKg
+lmjCvRZitsYad6yneZ3kPlKRAebWk/dPhp1HKSTbKLPjsQ/bpAIKf4a66Cydji9qDq2Homo2ecN
Rf1ZFmA7W4t9YAflB3zgVcxJAD6+9OWUzmSMhu5k6lIhCjlnkRNMJe3wLG5HcGeUznKstaqx2rNT
OEGBxpMvS+apv6edU31H4ArmgTLKvfEk0VTGfyqalMcZQB2hZ1bK0c1zJQrv8dfp6p2Zzv43ow+M
3xXhxNj1+IUUd/nUq8+Q4WjwQH5uE/NOyrV8dOOywm3IipD6dJOMYH2PLkaJcwzdz9LjPoh0Tx0U
3X/k0M8WuLl+9OyWoPUg0YN/UMopN+66kmT+nV4EEoSfEDHPWyvnI7nLUxoYCQ5+maPJIMv2+GEZ
92TJ8+TaiayDw4kL64sUjKFMcAICscsRhrGOIQ5iMICnaJZINxAD8iYJdG++E7Rr7MfQ5x3hKqoy
W844YKCFpZI5FjtLw3DBI6vGbIoE3W86Nyw6eP9IPyhurIJu8MBLlpLbjymJYiBDVvlSAiEx9mlf
VArXliRpbqPq7QOS0lJ2m1HQ/D7LnUoZuKuin77Jt3Zg13TtfaEAk72rMi01n5A8Mvs/jeH3vZcA
4+9v8njW30lxpBsHMqqGqA/Cbex2E9iPzCO1sb8qoZ4fxzCScSfLePu6aYPozXPUhBYtiF7NZU9Q
tMi8WJJgt+lG3Ab3EX5W8fvUHEJ5bxK9+pvBSoPwo4CMudAhSy3woiSWs6doBk/ykKEWm+5hhwTD
F6UPSp7jDVZWORhopH9EGvr9gSZeEbxPkceGHlD1mtLR9DGbaW+amR8DMRxxjRl4hUO7BIqpkPVX
oFQA8kvDM/qsNSWtNC7eBW0DjF2gdzc42kDv6j4YqJd+1kO9eAf6Ea77HAINIL2Msi/yhMtqs1G6
O68hkemDY1EsYeIwvdYpyQPMk1TeVAegasUjIhDfSgh8w46eseyW0bglzrsUzt5WbFAOoU+AjoiF
YAeKWyvtTZvHdzpMU4cvSdJ/arQocrgJ4vdD2HZ7uhV+59j58AWdme6BfHeLN35peAoAiItROqJS
uXqVd5ZJhbmmKyFHA/ClrpCQuGh0vX5ZXIA+2UoT/EnbAuRUETX3kib9uV4eWY+/dGyojwDmZiGo
zy7Vkzecb8qneFBCljpQrimsHQwuqjDkYzfAn1oPFY/Km62iX9B4YOrJLbecaddliaUKQn+GZEeh
Ko079OkPKMkmZETeJ+TCQJMDuQ5u8d6RP9tM/d4yu/6rwV28UXk/0y5eRqUUhFyYSbuSNP901ABq
Hu6UIVLzUvKJjk10i3le66hgVSNXjiE5BLFl3cUK4hopsO/3SEtkG/Wfs6VHBc94lSnAVETFL+30
N1jYCJUgAvRDSBpa3Bomom538tD1g4MAYjXfVShH5e/DSq9/ZXYgPyGp0jb769//tXD8dv+TVCFq
gnQBfViTItlqJdBlyQtFASYeT8ak847CKYf6YjlgqGdUQ/8e2IoqnJpyirFw5No/Kpl4tE8Ra2of
2hhTugc8yVTpOcntovkztGUKCTgyRXAX6CKZj6QAU7/r7RYFmL6cU8/3S8yNAjkEj6SHJgFXqqfO
SypgMY7UKql8N48WgNqxCothj72p6R9jxKyyF+gXevFlscpSH624g3iBnXEXHKkBlwhfmMhTHVPR
DXg14erZ7bsCI2Mo5DAOd6Ok5/IAYdgoPtN4nxSv69TsF9RRucV1D/ggNmSK8pHyu8JzB9WU9C7J
Rt/YqJKfNSaFQmMZARlDQxvHENpqyWVAtJNIBphlyDq7I8iYvV9Y+AZXKu6MAEHujbQYb7siK3YF
2fUTavLGISmX3nk3RU4hl8Xx+jZQzvYBjTAacBbKlzjJUBxYBYJ2LvNAQodubzcWOk8DTDPpts1j
Bfs37MpUCK89zEhwlJUTaPace50gM3qsqZdxRnK0Qj+NOFTUN8DaJvkAekepdnpP0eMX3OrmkwVt
PjhOPgUjb8il6qvA5gG05zgaX7BrsrAIm0T1WWrqNL4dYxDAKUK51T7I5Nk/Yk6UyruuUlGCHdUc
cAY6GSBeMn8iNwwo+3lp5JfgBrukF3fQNXDHo/ph6O8GLR7LfaqjLvvBas2guiHtbGXaN0Wo7yG6
D9iWS7F1n6B/iE8tZ+SzWs11CtC3GmuK5Z2ffy0VgT3G1OodL10EPOp9EVM+2dlQ4Xgi95SeHKVt
DTAXitrGzxOJqrjl+UPDG+HpOfYwI667J1OtsRjM86p+r8elzIUKPGe6MRECMj/hKxx/C6RYAzwF
PsN8CfhQOMkV2vdGMrryrhkpv3hhiF4bEFi8zPb5THsFhHQDLjdUi3nep8DLosehrQceyM1sfdR7
fTKcpAzm9w0HK3cKRERMNyY3CPeZL1FVEwYmU7znOhsOcQxPATADzTD6hHb/aPSxXbjINFAxRx+y
9vgKs+/CMZySfWNY3fcyDXR8OpBcuR0VHOndLoybPa50semQxTGFsAtNEEwDep0ABLC1sv1MkbwG
WfnoqY+RuLkt5Ixtjg0n1mgiKIvhJ3qnoPex/ZrRZkZttUWah0aYpN0HNe7a6BE1EmMFZnoAv2pN
z2XSyLgASqL5wpOMRBjoC0i4JlHD8Slo7Mp8r3RFeguYSQE5bplpCG0n6g6Angpl7ytJEB5yaVSM
O5iATDpCJC56RNDA/wLVHQ10O7H0GkkG1KiyWvF/62ELHyqdBgBjA6qNt9gGi+Z2kmqgTJKZD5+y
pOnEjkqw3G3cYutUCYFD8l5jMb9ZzFO0FZYAxfNSDqM5QF0LcbxgtOt3c43LC+nMfJOz0f6yj7uM
R56wiHrxPRSxurBIRruuVxlPyyTtA/rFPyd4LrjKBeGP0KiHH9dj0lkTl/GQyrZsjCPALaDBenpB
CskuU0RiYMMJA+KMqMenMLD3NTzIr3GGsgyiVn1619l9sbOjQVd2ra2OB3rt1lfVDL4nQs55IJtY
9s0CiVm0o2PLyf0h8l0bpJxDPlTcJ2Wf34fQouGbRvrn63NYt92XKTADVbVovSiWvIqqvM/8sEtQ
3QtGZF9gGyh7AS/Kxd+ZmmugIogmUwa876AlHK4PrS59z7c3O3gcjBlwPaLzb6PFturGFkUHLrLz
zX0eQbkBvpggkNsMOQwyXzY6+zFXe/hEwI2BujYmHtBHaYjnL2NbGZ2rtqiAOySNKDs1vLEh6mmd
euSRCbcB+a35p5ma7DVzpjAB05NHjAO/xw73ltEBZg4qRXooI2Ejm0P9qd9dn93Z3qcJwNqCGiEE
Yfq1ukOlvPeDvOhL2MlT7JrUe/4E2Pi6igLRFCS6FLvXB9TWaluL+8siYg8KjYyRnPl0NwZoDSI/
FFSHYZKpevsBdjNWl6FSB/OSi0Cvh+hOUI7IDmpQm+ouJrHSXBhAWufJbZRMjl7IEExQ57Dp65h1
9ilvUr0FgRBBGuA9Bg9ZhDivQnuekKzIuvElUKsouAFKRLE+KkIn5VUsH2HzZbxZ9bi9ScBw/Cx5
HXrD0j0m+jafXmf+V1ZkT+Xv/ENb//7dPnwv/wc5kvHa+9//9/9gqRb8Ls4dyYbfv37np35k/IV/
/MhU/T9J4wAdIKlJY5X85I0fGUdOoePMyxLDJp2D+S8/MtP+T9kgI0DknUcLPV+2bYMkZPhf/2EY
+JGBoeNNQLPaWlCn//+HPf9zqpvVf/8vJHqeCxgvzX/9xzruLD8AuBePG561svyq7vvmWdelWkj7
z9YdqVxIgWUn3uEg3Lh6OHOGubj+qHAdvEbGB2LjZC4n723YWYYm4vHAAmcG1mr1oKafWtlNUmJZ
XqPHRWu4fIjg0rkWoja3bz7Hv2b9dpaXh6LOa1ksJgt6eiTJZ0NFnXNIxINeuVkyosRQlRVKjOCT
rw+1DqbLrGySY1Nd3qm81k6HUgIaohq9CZDoKBoNnQGTGPOlDQ3uS5+Nmoe+6GXyzLBXj2G04YLY
x3naKWfTPrba5APylMtb3CkquhoWF93Y1BhidTG18+szXP7f6+8G5Blw3KI7zrY9nSGptZnGMYzs
SgLiCgunzrFaQygPpBZyV5SHHX+ANHt91EufEH1QOH+U9zGuXO0WOx3KoaYY5aCWMjkU9Ean6qIc
ocqkubk+1PKJVhNUyV1MgecJx/M1wL85E1arUHiFTeZUC8gPVA0gBBOu0zuzTkZXV9HRoh/ue5Ct
xge/bDTv+vgXthAbZ4kHYKQXINfpAudRiD5SysdF3zO+Uwu7NR0+Zrvlh7m+GtmqjGO8unBiZbH2
+CDPHO0gxmYaZZb5pmwBR0iW2dyXeVhD2w6t4/V5XfiEKuBFmUOo4xK3tiWwJCRDu1jw5JYV7WgG
QDKmyZxe6CFsSV5eHMqiJsJNjK6jtcp4Ux3Lr9LKDKrG1c+0LsUhsNL2HYYyW0K+lzaLxkDIvcLi
4IOdfixoa3YDQ4VF5CHnoQ+voJUKVOQBznrzMRuBBTmDUYafZLDV9+gjZ+71Vb1wHKnMKBQlTWMB
ba52i5ByJZbU0EAlRJU+2n4XOQJh8xt4uOMLDGa8wn073fiUF+IPOxSgIWUJkn17FQOKcaLIoLK+
BYosuwrvEyezNIPsdZBuE2hWh662jX3ZRfWf69O99GXxlCQEKDjH4qN5ut4ZTZuuTS0drIE684Tu
cJROE8O1KlvaWNmLkyQhJpMDLEjb+nQopYFvzg2oO63JC08Ba3szmqPyo2x68yGjwPIMah6L86jU
UdH662kSfTQT7Vcwv9arz/KbGAQXLQ7kkoYSrfH02KgR3lQwPBcFlHDjW57hIokDiI8LTH4M6mHm
Ot41IBQTRWasoIbtYFfIQwIZ6PZcpRhITOl96kcqvcTK/KBlBa2HWPySQDRshN2zWuvr72CdAYQS
HehPnq43tf4eNgC/I8Qn3OHV+tKL3PbQhqGgXFLVj0MDWIUdf4ux19lLnfz7+qJfCIikaIg/qhbM
/TPsMwRHpA3we3IamlMYHBnJHRCpkN4k2uawp8K/v9Pg4OCNJy8JomavJlzmM9IrBjVINGCqvQwr
w0XXIvICWdriXlwIU+CCOa/CeE34lmP1Zj/NvVTLhp/pDpIOoBxEb6k7XZmGD+bQ1Td+ZpjHSvTl
b1EO6VPdo1t3fWkvHFt8y1Bl1JC6AMy+CpO0JeUml9DvCIwuczpdMtH2DaH6Yhh7uD7UhaniyERe
bC8gW9Lo06mWZdvn+NLrDiBp+WnStQjZTJzt4yFs9tSfVPAukMMQhQRQBHrPuz78hdv77fDmKmog
7S0FxQRupQEL6nKKk33VTMVGbDrdqq+ZOoAXZYE6CP7LWG0d2ZyGEgccBBNS8C8aXKjPQgSaWwCn
8Xxq2luwUBbtv3Oif42nLW0QXrSs6mq8ElFcFH/t0gNm0rh23Qwu1Cs+5xB9t0OEzK8v4uk3fB3O
Ql+IdzvVEPDhq0tNxr5ERtyu9WQk34FfJcEeR+LvSan7eyTQlTtkTQp4gF2Ajmeob0TE0yv1X6Nz
u9HoMHlovfL+3hwWqVPkJloe3CBFW6LRpO0S1WxuOxn/wigdFK82Gu35+pQvDbo8Etm5YOLP6CZK
F0iTqsQ1+laYPaT5kHpyo8eejYDHH4HY+Dsxd8PGZz294l5nCqIf2gM3qUz5bJUn+XEaW8gk1J5U
GfOOwoFxjMoJyZJqFlTNkHUEwKZ2+2AutY1FvrCDbU6nrMC8AnetLj/tzSJ3PhjSDJ9PL2upsLXI
+t23JZwWuReKR1ldvrm+vpemSp1ryQeXvrG5nNs34wmKwrGqItwLrg/pL8gYtwKpPODupnmfFmkF
VkVDQ6NMWnUjzl+cKnRL3mvko1SjTocGfJoJP+TTTmKI7xCKgrzdtuMCURZA7satpX3twaxOKztp
YYHg3ULQX4VAuVdNeih67ZWlhiBSBn0RFNAM85C+2EshzMpyUElCAXrW7fB3mFv2c4zLyY2GSxlE
7EFsJYyrJOOfnUYtmCrDQiqi5nG6BolE+wocTQ3ub3jhfFl7G0UsN4gNFHPQmII3r5r3caDBlJdr
ZAyGQdtD294yiz69iP75HRSnMUhb6sVkr6e/Q0TgLyB0NB52AwkjT/NtMgS4m5hFtHG4Tm+Cf4aC
TUdlx9RlkorVZ5fsXA6HPm69LBD2g47C0KH3y/bL9X19aXPh86ZpS5loeYacTkjhpgsns2g9u1Yy
pCbsdI/OkvIid2bnjnIe/11q+q9p4bdnEqeocK7tLVo/rEQkV6031mm+R9N9RKBLA0KuIUP493Mz
SY4ojfNWZTOfzq3SgnyKOz4WQPHKK2WRH2cQ+cgsd+hhTW21vz7epc1hUnCjTUKZyF77OjaLB0AB
htqr6n7Yd8Joj+Wi2EYDbcvq9FI4IuszgZSY7A91FXn1UaZ6EoaYaRYLYs6Y848FrbmnVA/URVcO
pRA0lVFTGf0t+vXKsuufL4hvIkRKDHKpH63O4lwCqZlM1LaszLRuGntG8CJCW3USfbsHGNV9jKbG
/zlFCOOF6Wzj6RNQeZbaAnW8EOz9ExoyjZONQATvzFSl/axLoX+jKwiwm6mYrI2TdCEd4BEGndVk
N3CiVrHbVxu/Um3oEwPCYA8Y/d3DmFBQ6kR0cwzG7kmOJO171EyQKPLRPl7fFRfCKT0qCl4CDgT5
63pbpEY8Ucj0iV1hgpRTSK/E6yssy91IQnEfdB6Y/B0Fd/t7WUum23Rd2+wsPbYOdprXL7Exa5+u
/6bzFeHy5N29ZPSkC2uerl6WVd+KpPR8C0EqEXbWLoxFezujRP2tkiftJVFT611WN9O7qYzMr9eH
P9+9y91tsiTUbkkeVklur5faAIiDgochkJSuEriokJcOatNJt1VRWMc5RT5Vmep844iuXonL5qWN
Q/QGgrTwNtd+c/jR+kLvJIa2hXksscc6cGHJ2qEqg/KPkGbzpjGH4G60/TL0tN5UnxSs5V+uL8B5
pICoKhPX6aAYWKWtom4ofGUuchT8oUQJV09VeoqjEj+JqZhu/p2hCKH2wozV1ruPU1wUrc9QaOq0
P2qpRiGqqSHhcRrNjYN26btinU3aTUNAEWJ10IYkMbRYgxgJSa6Z0RIa8GnXWjgIsEXnnzPg+l1V
IW1EhmbXW4Hp0qbmuiQC0wiFvqqehvsRqgnaiiGCREmo3vlmaEExDFAa0jJkSVWfblpNSy2xYL3p
ubIBtzm/SEHX8dig3vJ6ma4yA2hhlWjVtPTizsoRCO2RZZlDU4WGKRdHJU3+Pi2E6GzSzGGl6U2s
H6r9hOqUpSOEH2NGdsQDE0XBZjTwXkUn8y4KFJCu17fS+RvjlVptiSWSosSw+rw+qjf0tIFu9BSX
0KOMwwdsvgR1ugahQYSEQF8lyb9xYtG54JrTGZc33eq66YsytmAOFeg5t/5BS43kYdSaYD8aABFA
q4hbLCoX8YcAW9y4aJNHsw2HX9enfuHActPRlqVUSxthzWtvLDW3m6AtvFrvlR+T0mcHeBTZHums
eiM2XNhI3M90gF5bQfRoTrfxLCvLNq3xZ4AH+btR7fwWnc5xh6gSUk9NPFcbn/VSTFxyTN41S40H
LObpiE2KRdhk4QhBDbg3sPZq/Yyyb/LRNyR/2smp3n+riKWlF1EDOjSG6beuFvgi9f56lbWlymT9
g1ezV2eIP+ml1Igqj9iNfUdq1/TARl1B86uitnh9sAu7makizWCgjSBzFZ3OerZQOQW7UHnJ1BoP
XZahq2YOxhF5y3cE/8DrpUjeyAWWb3f6sqKLix6EwISDpuWaHGsYqHtHqDx7gCSU56E3QIgg9fXz
+swuhGHKOoyxPMupca9mFqPnGxkTaHikjzSAR1qCbn/UOLMgHQNwzZ/t4hH6zGG2wvjf2L6kv0QI
uk+L/sjpsuaaWaOOKsi3Nb9BsTnqnR45nBEi1qgczLAAI3J9uhc+JFnE0smk1s4OXk+37UWB7FOJ
imeGNVGLT4kViuFrWvq/5KZfiGS9pP79VuVogohaBAgMWV9dNmkPoSNDXssrRTTeZIltPbbDnL8v
8TL6cn1+FwICu1NRuVrYp6zt6YpqZaOUEkQS2kN54pQVgmq5n0l3SmTB1TKLfCNjuHCP6sJWwAzr
ZEsogp2Ox7cSgJKRzFDjsIQ6ycHgMToJzJGwpWvNYrivlbrgomn90ZunSWzUsi7/AItXDSVD9tFq
wkaPuNpo8ANQl82/1X7a3avQI6Fvd9l9CSJvhxpRsOtyUXyJa/Xz3y+3BZTBQEBcI1FZjR53aQw6
GtdAMgxEOXyrCncNCCOn79XxloCfHa4PeP5AWPqaoJ8WIAP/Yq3ir8iosBlGaqOJnogjRmUxKLtR
cWVp/JjH2L/0YYff+oy/AvDw+NOEXjkmhDbmspLVb7jjnoUofgw9XZS1ZMxxoQucfn0ZT5LO1lvb
jaqhfagxwXIny9f31+d8aRSeiYsXEYBg3syno/j4bU7JgFCVJpCVgGE1wyept3pTBv+Xk3CrqmS9
oKnoCNOIX98nBXMER6iiHIyVgIMRY3aj1JA8sJQNjtcndD4UyDcqKFwkYG6wNT+dEHQ3QpspQzK1
g/zrwMl4saZGOEMVmRv1wAtDke3p9GrJtGVgIqdD2Th9UnKbVLfyg3lClRK9y50WBxALxkKf4o1I
t+z300XkExlLv9aG20uf+nQ4o4ZBAOpRc+vJ/CFlfu8Zw1Tu8SCkAZIN0sZCnh1+RlrYEuSYlFCI
QKfDKckUaLMYVbouYehGuVk9xnHePsmD0T/IiJzcAvxBFsFvwvnY17Wkbx3HZYTVhIGmCAK1bYAL
XXBVJ6XesiiNaFEN7QmwjRMo/uKc4o/657C30HbGu0H7DMwbAnSBK0wCGCieSIpHJQt3WlLD6b6+
t5YL7OwH8aRS0Nai+Lm+a4YSsVYlzbDww7Dkm1VihQQQr3pWg/T9hCD0B1Ak7W88ZIyNnXbh05OK
gsC1IRFQJFwFJnQ8Gqmt6EOlRTTdoggMEVsOWjR+US8B525uxJ7zMi8hHwUiKEoqlpq0FE6X3kba
sBs7/G4po1EwqRXQMk4215xerHMwWkYNnOfl6A9QjCd6PKht5noqOXBp6j+9rFLdu772Fw4bvwgk
iEbnCrnG1bmeFLgbORHaVacpvikqfD9KebI9Tnm7MdR5Hr7Aabjm+cyU37n/TmeP7a9SB4v4uEZ3
zosRRvCGIunvpl7P91Bzwh1GDbk3zwP65D3sWLR6m7//5GSnWCLYCzrr7Av0WBxiD6TBrhZKdVP4
CpLfPgrpiEeX3oDW9EZ0uXDcF26Ybi/yeUsufjrnqEnh8CTQNDUg7hCsw+pBkSrptrFy6bfSIEbl
6ZJdvQMoMqKKSGq75Vt9YZMDWljSHSrSlOe0018Q+xHVVGzDXGpiya0qtzDn/WZ+yaGC/x4KG2r9
9S114TibPDmoUVCPUWAfng6I4HaCDryvuIkkD+FtEmjhLVD3xEC52qhqh0aQVe3yIsNtvtP9bqsC
f2HJeXpwg4AwRtlgLYMXxgYoASuUkd6Y472MHTH0mDo1DyXKqHgYGqL+kJaqf6jUfnZQrPw37koS
DJ0Fh5N3vgB6GtcgE+vZHYYO/DI20btCgU+Ov8LgXl/rC7mVDnZbXjBjxBb0j04Xewx6GLylpSOI
j/2qm5Sz5g3s/XsrrP1dECfia4PyjWuFknVMUjvVybEU43GqBZxkow03JBLPPz5XmkbdEUYF2cK6
9DlR5kOpuDJcRECRl4/MERcQvUYPb05vc9wO0YGu+wO16a2lOE+5qExR7uUip4sGO+F0JRKULIzR
HjGNwQHgiAdQf4sBo76BlT0/TaRAC+x42V1wOFYxLJpobeMZZLgcK7Qqgko9xFWou3iE60jqE0A2
ouZ5gGY4UlbYhbRdsIs6nZYUNqCd8X7GZDPJ3NwfZ0/TmmjHly731zfTxaFolFHoEyZk1tUKDmln
Sfj7mi6XseJYncW5wWAFmrfYCosXl5Hsg4Bka6AmVrOagzqSlNA3XARE7scuDvaRlmpeDzvOKSMU
Gq7P7NKuXPg9gucWQmFr0oGsSsNsKrzuVFw0PgIIhgkOotpp1SZ+X84IJ2aK5h8KE+WR6yNfnKig
1rVIk/F6X63pTDc11/qBNY1wn+1LPE9HKOsPwNHTI/2SrW7MxfHox8iQi16pHafbRbHQLgqog7mI
qAxHYQ7ZRzsweNelfn5jRuUWmek82FJYWw47qB7oE2utQrQpMFlIGG9AagTGxuIeNxn1/TBn+j6w
E3MndWh1WajW3rSQsDa27KXp0vikzEW8p0ayOo7tWGZakrK8ajkhMuIb2gFIU0BRHkePeQy2+uPL
5zpNVWHJyiZUIIi+oG9W+7achkQP+tp0Ez+uH1J62B+kxtTIHVvf1ZpW7AMz2MqPLw7KUw6eAyqe
lCxOvym2nlSFrcJ0QVzqt3aA5E4Ir84rkXU+TlIPl6Zs1Y2VvfRhBc9K3uy8/CDGnQ6qjLFmV0Nu
uA1S3bXTYS+zb8Ck6Dsl7M0/cEKzHlmxKAEcE+UIx9Ui/Pj3ZwcA4ILx5CV41t9uw2mYW9TqXdlv
IU2PWo8iJeaDpTS3bte1Wy+jS5uJOhSvsoXLz6v6dMr2aKVpRmnRlVRt+ilnsbIH7Vl8VUDWa7Af
i+TH9QleCLiUvRbePjUCyGXLD3oDuklSGfm6DrOjoUHerAunaI/RTuOhrvfz+kgXpkapQAOqS9mH
i2S1b+M2QR+mmIVbArNG3eI7bLnIi6I4c+LK3OreXxgNzDWIa7ISQFuvzO038yoS3BJm5C9dudOo
Y2mUJESnKW6V4KfToPK9kXScj0cEgiKDNO9SN7BXKS7aYmFmSlHgjROeZYIL2hnQCnEyjL+dES2S
jSTglRFzGgZM0Dp0eMntecqsdXGh5ltonvBYqPNJ/YkGlPUTS9DsXTb08iOugfq3DJ305zCMg5uo
xKwQZ3gofXIWDfe0ImQaDfliweBbn0lgee9e/9rL11z/PF43qHGg92PxJU73la1J9MTz0HdNNTWP
nMzSUad0uLk+yqVV56ToxH4ucvL901Gaoh/hYky+G8UDqrFNgURgJj5mwm5uMIDY2MHnQZCWHBcM
2gpCATO0/Jo3e0qj90fm2CwuVk3vqEDLURYtsAsI8nEfGgKJ9DDfwpGeH1BKQuQNfOXFDGCNrNC1
uIlDcw48XU5x95mz0ImTQN+TZvx1u4bUjqyZFAUk3FJoO51f0dszluwN7+I0HG/bQIidbmKQjJs2
bO1Bru7mwt66WS7MD70HhfADOWIBBJ8OGo/hSNfNjIDZGWBb5KwDsiq6D1nbthv940tD0VuETcta
AhJZDVVl1uJMpoYU1BXtT+mbVb4z4QpwFPQxOVzfmpcOqMENzTi8BPmX1Qng5WfiHpVHHvZKxe/S
7OunYZi71OnpUR3kTCu5qPUpdEZLrX/KXV7gb44wJcqk8FHblqvGHvTuZQrwOarA13jXf+Brxrk6
ogbFEEC0nFJUClc/sEhTzQ/Qp8ULdkLirlaQg4zUUnqKI0OOHbSvIeCPmfo8D2r56EOKfWjwITpU
FSrI+GxNTzZypOArwKSOKJ5gYZMji6BKYf5VNeAio6al0cuspHEjuKx0N4CY8LojtEOGoJROA2x1
EksdVE/mt6HXyfmHopTTG1zHwoUmhZWsAAIUZk2LyG2pIhCdtAeJSxVyQmc9psjSYGREo/X6ap5F
ImIdXEJ6gXTS+ecqQVowYviIzzr2USK8CfKkQc4WjZ3nBIW797hcZvu/H5DjwgVA42op7JyeG7/N
UWEeJd2hBK8f1bDRbstOHV2R5sVN2Ydb+/ns8MB1YxjwuRTPTOLt6XiimjvdwIrM0aPF4Ba6CvAE
8AjzYI3u9amdPZWWht8yCnQE5AnWdHeSXinuDbDr/YBH2K6hSvQHF1oDeYIWv7skkRG8lAY3L+xm
Y+gLs7SR8CHa8hsWsv3pLCUeY01WVjoO5+iXQdNKXbR84bToXff++izPsltG4PxRBkRdBeGq5bZ5
e5u0Mao8NYQLMxpmT/IrQYXCH90yE9hHWKi24QBTvA9VhDGw/NwClp8XghlfIOPPQ4ItC7T8dPyQ
EcENxYwPpcdtfLmLUDTs42MpTPRCSvrnkcs58pt9pAzKR4Skp4dElNUxSPzBub4Yy2AnsWj5MYB6
oFRS2KCtffpjSlAQighgvwSqjWsDEi1u3uTN3x/ShRdrCQs1MlqPq4gnV2Gv+qLQHbD8/R5VvhLf
vg4gYNnj815oW0/Di7PirbawONlTayLuBEEEJdBOd/DPUlFwDvL7DtnmjbU7S0uWtePRsIDciIjr
1FMZMmAiAybYxFz/l1aQdGmRmf9IaJpIDmB5/XmSLbFBcL4Q8IDf8sKnsgAvbG1jEJP8KXgya06k
tOaXRs0zFJzMUt7PeqXEXqvVW7WhyyNyWKjtUcxew+xqtepRiF8s9fp52GV6kXhyUKW7DGt2pGjw
I//bPalxLfIWo4gMWH/d2sS0EV/WnPHUTpVQVbPaG9qNxkYcP/96jEKPEaSKTd61JtIgIBGElKch
Q81B8qTWVuxptT09DmWXAtycJCy8C7kxNnCE54tJ0oXbqM5JIACZq6PAK4gz3XEUdOiEx86v46Mu
D5aHDq98Z+ACtjHN85jOeDoVGiTGuLhf7RbeRDu67pldNjag6VbPPV2M+U1noyWLISIZkk/NtDCs
Zldk+hax7UKgY+hFvGX5lOD1VrFlCnRpAEetOYaaoEzaYiCN1aLq1Y3I3AlM8i5QMJRCo2NwjQx5
ScmUtPcyVkMb4ef8ctFkDgWpLsQPsuxVxG17ME9mTJCTlD7x/KpCcEdpBRpG01ZWfenzsq8oy5Pd
IeCwGqqJAoT2fVQjgq41XFFqo1Mrk3TEVwC7wwY7wOtn5eJ4Bmu7MI6Xh+lp/G5STRnAjLKd2Fhe
IGUsIFa99x1fFYZsM208fy8tJcARTqYBJunMiKYzB5PnAiIOiSV3O0WOU3dC3dTrFHWrOX8exNGk
WWI4xXZsjdaZXYTJr6nlDFWLoPNsEjtXy60thNWlBQS7QAGRlJbq8DLhN+cjGKYg9CscJQc4vjsf
N+9dqE++U/vxD9ELZSO2XYo6AJDAV9EgYhGXn/NmOLw+sacQCsTWpqnIsGIFF6lcgu35/zg7rx25
kaXdPhEBenPLYpk20kitlr0htPfM0HuTJJ/+rNSPs6FiEUW0LkYYQICikukiIz6D7U0Hs/vQaeWe
gcdtxkMZj7GxC6CK0JW6DopELc1fpzdxzcTRy1dSb/gwzdNwUR0UM2nHTS2+6U3xxcyU+nHK1Onb
/VW6dQhBHCbF4L6EvS2/ym+jRs1l9jIwYIc5wTY4VwdI8UjJnjXF815579Y8ZkovQJdWfLwfeWt6
qdWS4HBdoj+0ml5j6srKRr73gANVc+rMvvETXOnPXtTjGI/bRHA/3i+W/XVCBRjHhH5AJ4VbzF0l
smVuqZmtRmzIzhOxr0elDVsyGty/hcvDN9CxK8YqRQntIrCNyFL9uUjK9+o0Vt+0sMQTwkR1zfSN
qdSiYzXVDo+qBFFZfxqqcfS9OBcIIIPM+9oltvYvNupRj0G6XnQXEP/4K6lNWVMlse30H8Ppp5+Z
PZUtNtt4UfpWugwlnhljvQNv2FhikhsEpo1zgbRrta77KqZ/vUAQbyb4QXFm277h5f0RT3J4os2A
2r5nNwfk9pDw6ss93NDtm5qEiPK8aaHVw+Zab2PP6LzawloW2Rc1+T4byKr7hd2q/xU5+q+HAd3A
T70GKBUR/ozPgUGA/tpoM56mS5+Y37B6jGiTx22DTGQ/hB+sZGgwU6e8PfkYXpB4g+bC2DSi9QL3
KC7EXkKycbTSGgbz9EvcgKfB9SZB4BCLCLQUD45iToHmzfknMeEfxIN8Pt5fpVuhLDrGoBLo+YG7
uQ5l5ENda2xI1g2wS6aOVo3WLdwaeb9Tn9048CQ36H+hVhdiacrTDkuAg2UNODDpdf5tkU8jn1dg
nPsgWqcLTtzL6f4IN8NaDgQy3s46+d31CE0zQk4lYYRuY2OObpqdKZmTA/4paj3U3zwvUY6h2bo7
cW8uLR7olPBk84Sri+jXcWcsLQbdGuCAL1WOaPukvGC/m364P7qb+ZNRYGnCboKoSZXyOoqTGoll
tiAKjD6C8xIiarTMWfN+QhJnp+Rz8yFlKPq0NJ/wgaOmdh3Ki6AZ0iUdA9CiLEYt1AHoDHh/s6/+
wSVm/Jyr5h5caGt8PEjByYH1dmm4Xwc1cbEY7KoSgaKICd1KTNXpJ9j6+yG39mpaWwOUQhOAoJAN
ABN2HStvl1AX8YytgzbG7oNt9Uny0pCNW58REOWkiioyD0sX+Z7Fnvx0V1cFnxagCDgZdiBP41Xu
JpbZNHu9R3Rf5a2P18ES1GOH4i7P/qNlLnt2nnvxVkX7UAsno06Jl9R9GqjNGB/zpq1OYL7cUzQa
6s5duDWLFih92R0GcWWu94ISJuMwV2OgUNv6CnwBtPEQmsMRhHWy8yrei7VapsZU48GgtyPoOqEf
xWx5j6X0lqrm+G16W9RA5bShQqDzlqCdtt7iUW80eT0tZKN1YX3uhz45YAmvHifFDt9aOP8VChMY
uTyIu9oH2egpotJZm5XSemcs99yz3nblwWN7nO4fKVsHF9EAm8g8jfz+ehtYTYU6NWqWwQJQXzti
+EZuJCi+7iTAW4sQE1VWO4UKSsmroyvOksnrTXcIoJUmH00FFd25s9LH2pHegkO37O3vrZUhQXAc
YpCJoc9dD8wFcA8dMhoDXhPdSbUH84SMMiCeCS3O+99wM5S8UgG/SXj/KverCgpNOtYsaPtjCpIB
wHplYQw+imXpTqit6ZI4BDqsnI9UEa9H1Yb0LiIVvTUvHLuH0qq1T7iK7FV+NgcE6RCgrCw2rQHL
2VDAoslj1p+tNWfUjmkm2iPuX0lVZzt32tY5DO37f7FW89QbleGmjjIE0dLlZ1WBQO0ok/uzzxV8
RdTYQW3ZfXOhkCUPVxdxAImxwPX7+jPmad03A6SiIG+G6p9Ca1FzjXo33Fn0m98RRAUWyv8ne3Ad
xsrzdChR/gsmLIHSB+jr5mMcdV17VrNqryy5GczljIIUQDl/jd5ovcmD84aXizp2ZugbtRU/zj3+
8GdT45T3/2DNU5CkR4qUw40bs6YUijpm6FV3A2YTdiiotE7GY5RHexTNrXHBgaVFAeKRavJqyYeI
a2lKl7HkK/xoUTRvHyivfo6xmts5dm+eq6wKKvSSMUg3Fg276+myl6a1y0S64dA2/IqWde47lZ7J
V0RyHHuEz8sJT85lyr/e/5ja1ulIC5idDXeaJ81qE0S2p2SFCMm2EnN5sgWA6cqaq3M6jLyWB8U6
54U5fWjwCv1Gayt8anX8wQ68fLJjFVfd2UYn5Ae+gQXKLbgb/TMY4/zv/R+5OQ/sFZmx0LFe6zPw
lqtTzeP+81RhfUpjEflurkR/ewh67Oybrc9B9k4HDHckHvCr3MwqK9dGfGsE+wgjaOF8ONndTLVE
B5RDh3SPd7w1NFlaJ9P9BRBfLTEcjBOukomrHeeCo1fa6VdTvier3m2Dt39FChNS0g0yAOWg6zXG
1o3zsmBodpNS3qKl1n7leTLah6SmNLvzIbcGJq8KqSoLBnJdlqwkWIOiFKmfloYXoeb9pdQT4wBI
JD7eH9jWnHlQKhCSQaYKes31wEYYbpEpvD5ARVO9RDp44Kk058nHsReQMnzmH/cDbo4NKwiJLKCb
vm6nj2bTu0aSDmDwTOUhynXsX8oxXtikfbhzSW1duxClQRsCL5dPk+vBwexwqhk/rqAazfEly+xe
CXgOjs7OfG3EkYAXMEaSqXhTOnd0BDuKjjiWMLCzL+bmmIdN8f3+l9uMAv0OOgbvLGt92lhpUoyA
OFEqL7oOldoq1h+iRBd7Oup7cVZrPc6TlkSP0dhY9eHQNtXHeoiTndL0belNUvoktYk1Dl5n/d6w
TC/BSANTtlo34vnRxgFE86s651gamzz7hoJ49VPMVTtcjCrXeIwMsZMhQjxbP+kR6sYRq7/uQVNx
8QqKUPAAK5Pc4XjTnf4HnhOa4quYu33qkzLXg7AuG975WpzF78c2w9gUo00Dm5awxPZwQKsZ6aYk
NR/cjqfEsa2y5bWd8zbcSQU3NhxpEww92dwAwb3KOgXEbqBxwCIjmK0Ht0jmT4aNN6VZYZKXilk5
v33VkA6ybuQrCNbc9R7IwhKJuRb5qYbUCZsTgYG109f13vN4IyFE55P+Eak0hdt15UHvmiIda7UP
+hbbS8609JVsTQ0qrBHPS1sWPtYW7c7gNg4TgOmMCioBlcy1rtKCfvVi9HxMNYGvKnC5e+mI5+MZ
u6elt7UrSDzBAMEXQcpJ/v1vRfEhp6oCorhnuWbInuEQ89VQQ3snl9mKwjxRSqFUxMNOrp7fotSK
PuoKhC44r6ryrZwTgdVAXexp+982+5gg0hZEJZFV40RZ7XHL6zOz090+IMSgBrY7RYjAghA/lGVi
/7fphKk9Nm0XiXeiLftPAOHn/6S2rWhHU8uoGd9fpFvzKBE69P7pJJN3r4ZdwjSOO84C6Hy8aSNN
vwjd+LfU+j1+wVYkMHRAlNkMEBlX26ER6qSGC2hzl4rY91GLyotZl9nkh4C2dpLtrS0h55L2IqUx
sHTXo8qmKMs7Q+kCXFsc7Z0OUhAH3TFVqoPZLEn24qWwOHxh6NN/7n/PrUMGnAinDBV+LotVYjp3
edthMt8HsaVStp37nPYFvY6/NC+yD30Zz38wgY4U+YU4h5jSmrYRWwoCMMpIGoEJsq84Chz9JJ1O
ta3XwR+MTdpvMjIJhVk/AsEPmxl8qKDqzf6BlhiOO1Y8nke7Hh4sp9w72DZXDD1A9AckInIt5gMd
DbPIijPG7MbwKa4Ug3aEpz0asVbv5BFb04aKmQSaU0QC6XO9YEZoyP2YmJwxFFnOwziniGE7ycnp
wv6LQvydeL/21aqmaaPj6CGWTCODoKuAoyO8mPJUgG6udijGwfWQf5qe6gkFYV9gbv65XMz5v4bS
cLEacxq/2EZW7m2UrU/8+89YbUrqcx1qcfyMkc9y6HOaaNWAg1NuxdEf3BgcdyoPbdAqPEyvRxzH
xkiLwSP9HLThkKC+BP4Q66amnczj/YW6dZa7SHKw/2QTdX3Ta6pItQmPxSCelQzZJ108S2LOt/tR
fp1Y6zkEUElVhIIKicVqRCP2TN2kTEMQtghiHjG6n09G4mIPoZYRNjeueEYLq3qOSxVeSjGZDwa2
wGdD6kdIZ+KpP7XZ4MwX1GL1M+yo6rXEMu6h5/28k4//Ugy6+a0Wyw24BZXZtei53uVRmbYNzsV6
2/+TRc547hash08lm/lc1x340wLbjvGs61n7muGm8y02jewEzjH9ia60VoD1cbs6wK+v3JmvrVUI
1I/nJIq51OhWq7CsQXZq1MCDrmyd5NCI0L0AfrF+dN2wxxXcqFkQQMqiS/9iJD6ul2FFTbOLwpmN
5+A1oUwFOs6usA9L0vYHmoB/910zX+op2Ts9NwZJTRzwCVrE8ExudnyLYRoJHAXdsY2qY99MbHQr
JakLNGPCa+7+6twYJ5wL8EycMBAc1iRMcwhxVHTLMUhD1/TtYdZR3xE4hzV1+c6rG/2UZOp3fRLd
zvNic5zsPb4wtbWb4q7TVaAA84LagJuKoEit4tiMWnxW4YNc7o9x6xSlCk8NgFctKLi1JGwJtmA2
tIaNXhrJpZmhEpdOPfg4MQNi6l3noIWd+BgpHDGKSNKDaiDweP9HbI6X3AkKqmXygFif5GEGbaWn
9UVjv35a3L551hWLHzLstvu2x8uTDa4kHXAOnuvFi4ZzA3mdMuwIyesvq4yslzDP3UdPpM5FjZHT
W5bZCYo61/DTm52jm4Z7V8ZGbiVRuf//N6w9Ddx5pDptYLxZ6137bVKR4rGbsP6ktqiUiSnxPnZp
ke3M9MaJTm6KIg37hnfOetd2oYcCMsyhYOxG4WdtgrgfaetOlI0sgCiAb7iROdfXiOcowmkbt+Qx
0Ip5eo3itEoPjdk771FbUI9hTKVmJ1HdHBcTKSEwUrZqlS6qatINuGzxMZHgXfzCa3GB1WPP/Oft
i1T7Lc4qv7FSJQacSi2SDkh9ElMRHps67wNRiGYHuLk5JKkfhIYbj8N1QpprERYI1sB+6IsoSJdK
+rlpexXIrVUIPFTFqo/yDwS6651gGw02rClThREAGtCo65L7mtNxmNsmiDlrL8Vs74EIt7Y6aS9F
OxDakhR0HRQDZS8vhl8V3ap8RCJ5PvRWCGQDuvLO8b25FGXhADkoCX5f7XRtATbR9/St7GqG0g4y
VfMXl/MNZmYeRGXXffqDFUKD3ZWCeBLjdz024SZGFU3kTEZjIAI9jTBFiql/MYAiPfxJKPIzHiyA
wNYwU21eXGWWPTmty7JLPGNt0LgpbIbKKHc+49aMgeeDgMJ/lKrlLfnbqx6jvBnvT3lYNVXzZWiW
6Ec1R9azKLXw9f6otta9zORpaaL+iZHPdSje8b0zCNlOUlP3NbNE/kVxy+pPBkQZjFctoHbe7ddR
elXx0GbkxqOKp5z0vGp8kbX1RZTqnrva1hLEQkqaHpo2mPbVgCJ1WCbN5SLH9T46uQB2L3mbZq/o
87QnJQ3DnYNja0sDE2BQIOgRAzCuh9Y2Hu6NJVVWw5yaoB5UDw/OafJdqh5YuBgxuMcl/M/9Wdta
IMwX1VBQSGQsq31mp0pdT3lFN7XI3FejGwRga9xvQ2HW/v1Qcq2tUnBo4v8LtX6V8HbOmqym1KK6
cTGdkjhR3ueVo9S+LWLv4PRW8W5ySqNDCFnzgvvBtyaTexP6L7kDJfPVulnqNDFrpaT6ErvLO16b
f+VWqwaqPi/vEj3ew7RvbQZAXchWyEoPUpDXc6lbDV6kjRiC2FTDU2tagNY79c0cXpI+2AH0ihHi
kBCv6yh9OJK6CwWiexRrD1BD56coS/udT7e1LqVKDUVzyhA3QtkocNCSFhnrchlmMDrzDP+UknHf
WvrJwNTHp+n+Zr6RHJoEqlMuY8rWOiOZXuhp1FEmBDOYnes+UeHMIf56f1VsTRNHMMuekiSoj9Wq
wMinNuwkp7ExFTUwgsx+hyt7cbwfZWuPka6CGYcKzVNZrs3fDuEJlUzDGln4ad/EX5O0nPxpqufI
dzL7TxIqExYytAJuFmSgr2NRr3bywaag4dSudUqtqjj1qIbujGhrN5GLcjIa4INJQK6jSIQ8ZE1V
oN7e94/DZMpEwCrOdZEVD45T7ZnZbFWNyQIkCJV2OzFX9xjtPBXgBd6BQFATXHYX75wrif1sKgsW
5+Gk+sZSWycMxjAYz+zywKMvPC/6vIfL3xo5nWbWpFS/oYV0PfJejAInYSEC2krD3wY6TocCqIsP
hBSDsyg1v7997Uh3OCrH8LVQx7yONzlm5Q098UoMui+OGVdH26zbr6Mxix0E7tZmoDMqoRPovN0i
0pMQjX7hiSCeWg9dli77LJAsO799QPAZyLKgGkn5mesBaXkeG9pUQqMMdcXHeS8KZsUle1W8PTrD
1r7z0MTlLU7L6+Y5U7UiBnkXTwCC+tBPrbDyGy0cX7EQn3e6JxtnJC0E+ubAdtBsXBfcO8zQwbwT
Sost+4QkQOnPeS1ONv7EQTU4Lq5hzZ5A0saFKnW4edYgpI+ujfxRv50rI0aFuav1IlgMJf2hp65x
qdpxOBhdm/07G4iL6V2CjvNg7KyUjQ9LWw+kId1t0MvrTnoN/IFuniUCRJb1E537v7uxtS5qGu1k
JzdLkmKRBw0GPALNdKhw1yO0RwDoSRJTdIvz7jB3AAUqmq4v95fkzZ6WUbjdmDigSTdcpThrSqr3
OVHGQTzaIGvel2GUn0gOX2LE9t4KQZXhYCwaqLKiWLNGDUW5Idqxpr6GP6h7VtShxUXXTJ8xRDDe
utmkUxwgTRYftTdkSK6/nz7TwQyrHpFcbxoeTa9YAjy8iydr3k3M5T91ld0RityfRqW0j4f4dR1K
7aPCKSIcgQ1bZIEmUNFzWjs7zSX6VSEIXx/SevNQU/z2hTdFO3N4swFleN6E0rJCKkiuwsOwtaoE
bkdQdF5zpFLWvNRFNQUFqVjQlg2Nr3beS1Ju9oEMSrNU4ve5CtZjrtFUmHNMmAMtzapD54TVqVIE
ZdQkjE731+hmKN7c9A0ohLN8rj+vvXDldpZRB87iLOcu1TlbbJL1unXmnaRo61OSPCAkTqlc8rCv
Qy3d7NiAO+pA9SLZskfD/Lsel8PkR+g6fKyM3vq4dCL+fH+EG3sdQIbEC8hXJMjY67ANP6UVkVYH
k1Y5l2weyS6iqv+D7yiHxWOH6xu49HUUYU0RT1/WSTn25dmwFD1wExc5DxF5xz8YkMQIcIRBalt7
U0azo3hmyIAQdKlfjIJNSjXNrveYiVtL45f4H7o3OiyW9ZBgITVxbtYgK5Pi6Dbpv9PgAUwZvb2+
0lYkqP+QZbi7ZS3/+uNhWOoplEmwDdQW9+ICWvGb1FOfx9Sq33rFsLXoXzFH4B4kaPQ6VMQiUQRW
MIFVJ4hVj0I9uwvKUFVn5g/352nj+KchgrIwiwKOzJr6xxJIxjCbyiCq7AGu5Zyr6TudHO8ho4WZ
HGrHrb+/PSTNARBfVAhv+/MzPpMJA8RhohNIbKEL66fdtPia1uvn0nX3muRbW/r3ePLvf8sUpjxk
Mke3COBWIUhS9wra6fr84A6hEeRtHJ+R1I93GiE36QlTKH1SQL9x46nrI7nkurY6SIaBrpTlkZq4
esipqDy1+dIelkGvnyPPRYZvsveMCW6Ha1HzAizD8xHhgzVDzkms1q5bTrCybaOHPFpQT+vhfIxR
3n+S6u4Pjs5WuT+nt5uDoBJzLCnkRF6tWE8HuNKMYx3wp0EfolQeJ94Rvr683WQNPgT9O8nVRb6I
cNfTOVSSwGs4NFrzyfrSjdPsT1jTfipQ8drZHLdKPsRCUZBGFpgdoLyrYaWWnSsLIwORCQHSH7PO
Tf1SqbLv+VRWzxAfy+HQdAXk0mHSunfAzblsM6hnyJcvUfLdDjO4nK4JNNa//8Vvbwwe1aSFHBRQ
X9z1xm3GqikyE65soRjpp5Ti3AGLXPPz/Si3xwOdJrARyD9QIoAefP2xLRuz7NglsUkx4cTgU7F8
usfe65DV33TRuzu7ZmtQBOSdTqUA2LRcZr9t1WW2W7Ohwhm4dm+e2jbvm7/U2LX3RHi3hkUBmp4z
TFgaFathUd8uFxZOE8wFzErsgvIMMTE78qXJz3tMyPYq+r8kBq4zREphvI4kQZCDc40tTl38k1uV
VeumcfSA6Vz13qzm6mKzvI6zaSmZr0+68g72iPnqzCEswnB0unfh4A3fMxspoTDzqq8p3P6nro/c
p75L7X/NorI+o8xtBs6cRi95rSW0r5pdMM7tacavR7NNFmeRZ18zQJyQJ7NhJm2QzH3pIEuTqR+b
Rc8fjV4U7z2nV59Laza+zXDVdx6XW1MFcEGi00j+oKleL4m5duvJHQ1S6978d5gi7723NCVKIOaX
FvzvXlVxKxyQIwS86DhKAPN1OKNMvFBtky6Y9S77u1Ss6TIgl3zgeeL6Q2HuFXc2Dk5wuNwTnJrS
qXhVhMPewCx73LWDadTH93Hfaj7VU/OhRmJp58TYuBgIJV95BOTttdpcKvrqapZpCExa7bic3GbA
/lnljYChAjs5Nzo36KJkz8Z0Y+0Ar6GKySlKTXPdhdEEFQe6tVhz5VH4uTNh6p0h6nXTk2XMbk39
tMu+J23an7UahODp/gEm52u178gwpbMVBU7uhdX3Lbswd7tKbwMsXYZvmIGKQ+sWEwY2Ij7V6WB8
KdHPCI+VLpKXucz24m+NHt4C0LxffrHr2ojXLSG6nF0XtNGcfasHQFwOltMPjaNEBzdJl9e5HsSl
rpy9jsPGygKdC9RUfnpu5tWTAgKhpfXT0AW1qzhBg6fhB12N4icgC/nH+x95MxTVGJrYskK5hvD0
MKPpm1RdwL2vXoolMv0B+N4B/YDlcD/Uxv6UGnYOelKyJLpujVaD1vaexX4ZVOTPzovSip4b2QLi
qSG+e+z0eO+hez8kAKrrI8FNjdxOFiTi29ShO2q7YcJr0LKVQ7Io8/PYWdObiySyoPX/B3ljgdJg
r4o6a9gCVl+WILJbukL9vDxbaLjvHAqbg5N7k64vqA5rVZEUSqehL5l16IyPxtfEG/LnZayVo7fM
CQip3LM/3J/ArQ1h0LegKYvtA1X6669Zx3atLknXBrGOpFtYoQfojck/iZ60H6BAz49OZ3nv3Srf
Y/ds5BaUKkCS4rABH3ktdpA2ouuMpG2DcMhsKIVFe1Az/e2vRFhpVGAkGki20leH7NwgV2zzzA4i
tf5ZlfnyDiFgdJ2WuT/e/5Abm87EK4pUFxMykH2rZ03X1dWCrxkLMqxxaUjJLQQ+PYfG2kX9bByi
ZD8Mi14elOR1z96cNb0DVVkErWEM3QGj0uapHaD/HcJE6R7dsV6+xKPAp9Ass+d0AGB3f6y32CfZ
oiI+BS5exGz+61WzuKgMlRKbwD+ORAX2juNIFa9RKvPcGhRq0K53jxH5j1/2tneWciU7v2Fjp0Cn
5MlKEsJvWGuSRak6Tz2Ko4FZiPyENKH4SzQe8OTpmBTenuH5xmr9VbWEbM5WARt5PeB56Ducmxkw
4hXxU17Z8edx6JLL/e+6sRmJ8qvopFo8tFd3RD5osUPKwZgy2/o+Isrje0bRvPOcun7KUke8kLPU
ZH3L3rmztaRI6eCbcxhIgfzV+CZ3jkWrUgSINOsSt7UblCmtpAit5EuHrBU9NQ3frsWoTo475V/u
D3xrMqEa08yS/TQKmNfh9TTLw9qkJpBqxsKR43xrSCtOGDz8qyqxvnPIbm1V2j2cd4AVSWNXkwmS
x4zLhENhYdlMfoV25KNeZsn7har/zjK9nVK67kSh44I4KZ3Q65FVrtemY+N0gSfC+WNsW+GhqLzS
B7VnnRPR1EGUhDCgEBXeGeWtpjBJM2AlKTRO4ZRa7XVo3Mi6IY7qLnCsKBz9LEZBXR+UloM2bOvc
V2fdvDiLsI6OMrrNUXXm7NyNZZidsio2fbVv2tRX7AJxXriysBpM0f+8P/G3zVR+JC1a8l8gA3Sl
Vwm+a0dplYi2D9opmp/0Rd5EQ1b5Qz+V52x0++fFfqGlH3iRiTSVOtnWJTHaN0PY5M+AA8TqoyhA
K+T6WyEtYdcR8nfBjNMVauDj96jDchSnp/yk9VV7TMNdn8zbRQ9VW7JFpHItRBz597+9rqNFr5Io
7GA5pSkimMoyjZqfZ52hnkGvJ1Pg9e2cnu9/8Nu1T+6L2BSiU1Qy2XHXQQGVOSgp8dQeatEeaD5G
h2m0w7+6NLd2qge3+la2FFs3OS65gOmErOZ2mNkSHu5sQaig43hKmrBY/C5E79/X6lg89gnaWOe4
Bw/mGwIszGEs7ek/S6uMxtHDuRpMzGK579yhbYuD4gzjd6G3mOsp7ux+ySdRz6eoZ2X6Xal2f1Vj
7u69B2/niLnBThSAF39QL7j+XCB7qzBPWZRDiqC6KWznACpK+Teq4hy65Fi8vnl6eJ2QQlDkou6y
fp01dso/72Rt4KRmZPvmUnsfF2Far60l+Gw7wW4PJ0BrvAXp4XDw8j/Xo6uzNEVN0lEOca5WzbtM
N0Lru8iEbeHYmhfue1AvlvDxAGaVKrnSdCerGNIQh3pDS0+56BdNWlXVX3X6hwhyImwd+65axe+i
IqFCPoxxSLlEWd4jjIykVezV3uemhsXtS4koiirCdT6kSxm/LsOCALeKIn96ClMr/ssJ3eFZuIoa
BVVFPuQ3eUwbOcsNBy26qumqIygjq/HNEGzfQSiDZR2afPLSywjzaz5MtcCgYonLtPYjCLTRY5Hl
g+Fn1YLtrpdPKpywJWy8pypZovSge0k6nnqlcYenkQwv/taC90TFUe8j/di0Xj3hsqyGH4wp0+rL
7EAHBjSQtw5FMdv9sdSIIO28r262K5rW8obiSGLxoQV6PUN81HKKuTUPamsUl6xKGgx13eY51NX/
7iwG/qWrl7mMJDNkJKUADK+fVXlRdT08HcSsY6f8DhnJOXlm0+p+4djNj/uxbrKpVazVBUytdiyj
ARnbuMvVT6Pi2j9qaRl1P8rmt5MCOqCcONbX2ZSpVq7I9do8IErYYLDceC9DpZePSRW+mXfAgDQm
iY4hSKQbPlVSeXYWYvZ5MGrTwzwIJ3Jc9LKLPhR7gF054+t5otSO6Bfyq1BwV8/fsXAmoccAnfW5
xY9QTeqTAiIOf60xOmdpo73MU2F9v/8ptyaMiqNcGBDGWCjXyzBxBzQERiYsnwvWYjK6gaZjaH0/
ytaEyRxJCuBJ8YxV+os60GDPDUPr2lb/HrXlP3WpOy92k/3BWmcogLlpe0lKzvVwDGfkQTFOxqGK
x+RdBUCyQPQyQq1jCZWHtw+Kcg91GHoXPHdXsWpDL+zcE8YhpkAfWCqOmP2A30A1z/HO3b41S/SZ
IJSRxAMBWIWKZ01YDYJbB62DdLpUUXx2+vDNJqSsdev/4Cny2bW+ourSgqIVz0g+9u1/EGRtjkWm
LyedAR1Ge9xTCtgcFDgYuvHSs2s9KFvxZrN2B6TDcTF4LocOIeQwd8I94betfQUL/H9x5OL8LRuT
YpC6oRDHEIVzog1V+7rZDBjzectpWbz8MWdvv9xfHDfphfyWVOok/Vy3EEK4DorhfGTn5ULQzqxr
Pwy75OtIUf/UxI7zLu/daq8MufU5JXZWPt7Jt41V0plqGQodKku/teryoV/qn2Wk6juZ33YQFgmV
e7xq1wXI2R0Lodsd4uvF2D96DYSoRM+mnbtxa8Yk5oxuLjUkCunXH6/S0rJIet044DGYgFhCK79H
tQMyP/eyErpPwgv/vT9ftwOjHSZB8ViTosC1RqintMRrTbD2SUL0wLNq+0UbDff1fpSbtEzyyeB0
o9RHyZjW/PXAumLU41ioLHkAtGeRdssTiknu+xJq16EQ5ADVqNuHskqHnRP49pMSWbL3IIDKru4q
Y9fUrhY4PjNxbll8MBQj+dqjmPFU8RR8MMywPIJZ6Xe4BrebAAkCyp2etLeVBIfr4WI80OUxm+8w
90KqDFuur0J+Dkyr/1Zyi57uf93tcLIOD0mQ77z6uloS2ZlNqnuYK7s9GF7iAdAFJjal/X9n5B93
PulWOE5LkIOybcZuuB5db6UYFi1s8WwcmgPplx3YqK/4WpRknxGrU3aK1VtL9NdDlkyERGT96k80
J1VFhKgwTOnoQJItICO65k4bcGuhwPQCd8P5JaEG16NKW6UkXxgxgfO65D2a1OKsiJSe9wLkLEka
NxDg+oL7M7cxNFlDARXJW5I62Wp1UgX0+rBrmTklEk+5lIHyRk6Z+1HkmXudYFHtl00aViUx1omw
Sbm/6HOiDBAPj66UUkhMu/vLc6xsB1i08RVZ+LL0gTIZYKb18Y9G/GgXbHQ9VcNAMabUl5SQwFvq
6qCZgBkma1eSbmNB2jDZpJEMS+SmJF6iuYHWBxddbA7ftSxyHykdlV9RrVV8NyyynfxHTsr155Rg
DaDIEnUGU2p1SjtWgZ/SAuNZd2fxwUzFdKTB7xxyE4nrvKnFATW+4nGK4uLFjfViZ83czqaUgGSv
Y5/yi0x3vVDRgcxVb3ZwzS4i8cO1Q7UJQIkUR7iQ0R7hYTOY1BNnQmUZc/WuKcQyQdQqqaI2WXtu
ktl8bgFRnBGQ1s73V+ltCV7K8LgoNsNvg229ZiGUigPhbICPGAsodUk5TkeVLXH0KMk/Rf2UPcOE
TJ+m2DIfhTI9m6Pbfrj/G273I3ExkpG3FFpAa+g1BneKbSyUq7Uonx7URKuPUbLEpz+IIu9aOuWk
f2uFLGrGrNGc2rDQh/6SkOVieoYs//0ot7tCJipSC01KodrGqi5m9O2kZCX69kZn589GsowPqBxH
j4kNa9HXqr7bmcCtj8cZJovtlPrBNlwvzMjsNH1BDjFYGqN96TXoPmPtdpe3D8sBiUztSseWdC0x
X6SOm1eUQLCyzMxLPA3OY75U09FTJ6SotGgv3u2Jxhf8Ld7qtpsr7J4wjS8BwCjvciQJvhaTOl8S
q0oDd3F/9Ait7FSxbmaO8hxNNyAi3OeSB3T9IdWwHOoionUx6a3pj+ngHYTptBdTmkJrSbXnqH2z
yYmH/JVksdK/5Ml/Hc+Jy6Xr05GVosTJiVYJniwGzmP8yj222y8Y0tXhKWNJWUK5SMAQrnKVieOx
GlKcZ7p2nD3qj1P0jbU0/eUsw/gAQbMo8cOZ8wN1Ku/YoH/8U01SvfDbTE2f+yXWPy+6kT/nc6o9
N1leUEeaRiyfzLL4accuv78oqq886ruLZrfzR8wlxsOUGM3kK1W7k+htfjnOLErs3LCItFx/uRKh
i3liOwVJMdnPQnWGozXy2HG7TtlZFDfrUH44iZ+VmqtAuVehhskxJsHTO8jt+Ycl3PKnCIv5XKZ9
jKF106Xjwczh8d3fbVtRpXkjqo78BxxiNUAvJqc06ElWMBPp2U8AMHNL8cOmjk5FDxgjznTteD/o
1lelWAJiQIqZgFu6DrpkKZhrW8mDHHggoAi07gHEd9QJyz2P5c1Qv/hmaAaxJld3uZBw/AjzrqDH
rNG3Yqs5ZIkIgxhTireex0wgTQOPpIGLjsLT9ahiKM6mkPR6EG3u2cHwJhitfjwqWRyfDK8Iv9z/
irf3qQyIoyjtCnr4gB2vAyoTpTYdV7lAm6KUBjZctxMexPnj0CrVs4iW7kmZ0u4o6RV/J16rHx01
rXZu1I0FRBRc2Whqgzdfy7R7BcaeVelmQTcmTtCCbw+WCfKzJZL5vRd6jW8XZrkTdGNWJW2SkiKe
7+DO5U31W+WjK3ox5HhABHVtJMcwDcXrojndoZkwMbv/lTdDUZ+Sgg2A69bd0KbkcTkLQkWtGp07
hJBOo6sP7zurzd9+2MCiAqRAdi3pMKtRJYUxmkapEGpsPL8Kl//H2Xkst420bfuIUIUctgBIKtmW
LKfxBuUwbyOHBhpo4Oj/C978I4ollr+1Z9RsdHrCHcKjMQw66Vp5rdyxH+uzW5o62F6j/4OUffWU
N+XOXMmqlPA5Sk1Reac+GmXizVH0C6KRPqC5497ICTMxQ3rX0qJLHxXPZBjKexeVwsTL9RuIiHwT
jhjENESfZ2Vkx7E37cTqM3WlsHPhraXxsavt0yFAAPjsWt2CMh8aT9Ww/GYTgWPZP9fZFvB5ZXtj
NU59enu/XDoPFE6J/miVoplydrehTgarvdJ1Wgm7v2sCbzh0vd0eLUNuSWU1DdiTcrhy9eyTeLWc
/xn07CYo1mabpcGgOnPmhjSwXp+7gjC+a6vgtnKc/BhVgdXF2rWrf96e8MWxKWftyExypvOeRYhU
2jTbG+mKnpz7rTWnmMgQM9PRyRPZqh9V1FqQnP1rqLpLm4jKMfxJ9CwIb86u9mht29Aoijo1p03c
rOS+n0uTAgLX1TXH1otDEa39eSahBJ5lSVS26rY32xq3b+tpa8zguUOBDxaG+fdWFCjz7xApchN0
7M/fKz6adpfN3ymATZFs42YcFt3Wh1IH8vj3C0cuBrSTYA+z0LOT0VIXLH2T6yZf/fZ2bdB3ixGo
+TgM0jg5feVhKGXRaLWl/vz2yJdeLmqR9FsYPkA77yzqwBF2noLF46bbcB2wo9I5DtIcb8PVzxMl
9ZrHQRF+nYe8k7G9u1zN1NjSt3/FpZMKiG/XGgORRqb28hJaM6RnqZtU6eSW0a2ysT5w3TanIdv+
sELhpLRyroE2XqVQZJ1EBnA197ifmb8csy/sZhb9yphFhmC3O6qnALe9KwW1S0cScRwkcvY6hn8u
n4Fw0qqx46i4XpX+0LqsZ7jq7Mhr+T3IPMB+wxT071e/ktdOyqWHBdkhBMlp6PCGnU1waWenrWRT
p+5syz5xp2I56LESN55Xya/l1Ic/wkjoPAZDvSYjLijGlWW9dOGTPe6aFFBAiEpefuIJ4ZBcCwSn
fR45OuQRtm25KtPFpHpTtiDx395Gl+4GnjF63jsv+RVPq6h9C0QH43mlBypqjbbUAhRxzCNZXzmx
l6YWoMFCkR1GDQH0y6mVUgdj0TmEPVGBlBOq/c91n403td+uh2Xc/ppqTTZCWZEXK+RTcrm/HM93
pbVlQlTprJePQo7qbjIJNGsM9v46oEPTYMeacxfRGzmPR+o56GTkjhWCf706QY4PU0BB87GR8zUU
5p+I7eVjyVi7hMJu+E2f82yDRHCcKAY3RKxGof+BpDEDyFAFQnRyXLbnlabe70XXOhkjVdAU99TT
3LUw0QA4H5tl6a7chq/vIX4MTQRs9WD8cR++/Mo1HizutFXcw0ZRf+pab6kQUB3dG3+hXBVnTT9+
FqpvxZWNe3FcKiw7jgyswXmbV9mikdNcVqkz+7+0YRQHoAfBg/IohZNtr2mjPOf5bw8LFFuufSBk
f2hnZ3ON6H25zdChBr9Y9XtK79UxKBfz3ep41V9H0wzFqwYKfie5nb+k26IEf5RllhiPHr2w2Dgx
Az5jUl6zqnp9Lveh2MC82PTZzrHF45hPnnIZanHtDo6fJROkatZ0EMK8KTdl3/79V9xfLRA2OLaa
51QwWfjKbuuB09J6H/JQdglveXsMp3y7MtKlmZEosDt2pOur92ptCyc0FmYGgeE7Jt84im9DIxDc
L8bnqV7aK/6Wr9/HHSJC1Ay8n6zyfNGg9ggj6IISivQwHOfAGD8MobSf/v77AXvh80F7BJW+/4r/
pI+W3VHjb/oyVSMoUyof/sGraHUp7pzD20NdmtB/h9pfj/8M1RYuot0TQ4VdZX2opqw8VY5/TQ/6
0lEmj9olHFCgQSXs5SggTHmE3KhMB5jY91E7he+yXU/Tm3X2M6AjmfTT1b78hb1Bh4IcEmjmrlpx
9jqIsUWoeHaKlC7a7yyjdNNsTnAo6nGO18y81ui98CX3CiacD8JVGhVnc8xQmA+hrxdpRzHsOOa+
foS/411ZrwuT2gnlqDPteJFXG1BGduPmA6Oopp8lHr4ZHAHZl991buj3OL9e60jsG+DsNcLijroC
kejOGDzLF3XphYzo7HtRy6QcGy/x8zyI1zK4JnhzaSgePAoL1DN5/c4uX6XMHvM8Fsx0CvCFGdDT
WVjooy8Ujt7e9pce2b2O6XKKd+++876Sk1dNsXDppvWSmbFVSuuXlRko9WcFNW6aI/0hzN0csaTI
PImlsROnJhdvobclS+OrH2//nktT32EJaAvxs+h0vTwgbki/HM5XgeKWUXywtjp7x6W3ERSKa9ak
F84imhWEvuwhFOHPDe9HZB78ZusLtOD9OoZmLo9Vr7BBzgs49FVvQRWEDH7ztxPk9QEcANzIIsN4
VXy0aeOFZmUkiNvi4qGVjCtwpQSlRXmlkf76iODctMPDQErTCT4nXqBOFfRmVRRpo5c6LsZhPgBY
k4ema8ckssCgvz211wd/B5TucOw/T+x5nuZkApTY5AmgbjL/Sq23Ofhbfs1u5fUO2bUkyJU4HLSY
zyEdqtJ+7XPyUj0tTtoM5RBn3lgeonq4xhC+NCGsOEnMHDqhPEMvN+PSrmvZWgYa75trAHpz3NNC
mT99+7Ptf+XlxcIIVIXhXbML2c0vR8FXhrbgjKZWa83tkymj8ugjRZhKcsNTxf8WB8Jon8ZhDf9+
g+w4T/wS0W6k5XSWpixLG+ioRQlt1xc/RlOkjqMzrv+2W2neTG21Xtn7FzYk0dBuPL53UPADfznT
gitm9CbGy2SzAqHC6g87SHEb2cN68usQV4K3P+3rI07yQKRH/xX5Edbw5YB1P0Vt2RAhj+WQnfp+
cI/ltNlw2aR3R7PKvXMKVV4JWi4N6jA/yofIJpHAvBx0rhwic611mgndHuxKBYcAffvU8pXxgFBa
91TMrXklR7hwKgAH//9B90//n/DFtCUYCQAQdEL9LOmGLbynCQUDeqrFx7//qBSEdwE9TsYrubmp
quUy97sGHA3zn5a12Dg9FQYkDHs10rFhK7VdcE2T+cLeQZViP/LUohFxPVtKt9Njp/Nap5WHgTxd
tzXVGgsdYtCI+p4Xnt6e5aUPSu8X8Wfs9kjkz1axV1sU0Y9CVC9Yh4RQZzq4bdAkS4Dp3ttDXbgA
SO3AINC8pK9wnlNnmTHOnYIBMNK7ud+ENg4yc9ooLSHvWDd9ZhmnzDLbd3j5ZlfGvnDF0d7bu2GU
YXZ26ct9U9m6VEO0Lbx3y/M4ResHPWAs9fYEL3xLZFvhndhc1ygDnN0zRE3YRS2Yg6nc8RLDV8WJ
571Pq2IdruQlFw4fmDF6lvvFhnLfWQE4KqpqhQO3pEgyu3eymjcqkmZ713j0++q+HL8YzVxfGfTC
/JA233VjdssjHtyXH3E1jY3STLGkPl6jcd7WZprPlHtgVV4jU74+Bnj2mmBrd3MJPurZk+R7Y2ZF
CxZO7MjiuwEQLnG3uf9IFQ+GI4X/KxXKi+OB2gSJA/iI6sfZ1EBcQOYiHnJXL7xDh6d4l6MmW8ad
Fs3PIVLNlQFfb0gmSG92N8kmaT7vOI1hPizaQnvdktI7iGGe7otRT1deogujILO4A4ygcKCTfHa6
83yrHHswkEm23Ppmh0HcZTZG0m/v+wsfj6INIkUkQ+zK84LRNjujsnhV0zl3FoeIeplP2SKqr4ZU
xf1myexKFeDCtHa7ZUB1OwOBd/blanXeAt1IuwpLWNc89cFsHHLnqgvy6zNG2EojYtfSZpxzpPIW
2hUa3ptKJ28sHoWcsjtDrgU382JRTlbBY1uN8sqKXfqW6OMTpiB0taeWL6dWFIYiXkHwl7JG+DMS
bZ2IUmtk5SHtlbMeDm+v3eszTQZG3ZFV28USzqGaqCv6ed2jij6qRh/svBjuMG1UKdXbazDeC6tG
fwVkE/U2NEDPUT+rKqNtnLBwsdp5uBtKxzpVOSnJX0+IUwwcjENMDfH8QdvwhpChxYQ0ViKPdimn
Q+nCPu3za5JLrz8deBHw1rBegcnAP325VDSr8mAqEaVEhVd+cEfT+xQ1zWbHcJKja+Zhr+WWdj7P
n1VC9oUr+Cww0AqeDbx2naoi7+YE0/Edor8VYRBXk016tdFluVGiQYzGI6bJExz5PJXgk2SSwvam
V8fZ1g+/ps3wxqSKpu7zsqzrLyMci09r7s6/iFsjgHpDHWY3KyVmJ64X29nStxfo9bFC0pMCAxqt
TMg6R4nMEBsqRxRwdgX1mjjXTfe5om0koMmFTjyj8UY6sFw5V69Z0oTkVIcgFaC0wpY/e7wibtyx
yXso2BC8vupsMwbsYr3NOvRKrdOpUIt/dPsqH45ykRQ91sz5nxFI9B23KnejK1fY63OOY61DeR0I
h7NXoF9uHp2LelzoMKSdMxb3I5nyYRV1nThzNd1jVyWuvDeXxqMnDWqE1jh7dj+c/wmc3dIqKquc
CL4az06aqoKUia5GnIOdjJU9XlO1eX3YKXNHaChT0KdYe344xpm2St0RVxZBMYB1kJzAtroWLV8a
Zb8q6djSc+eqfjmrzFmBaQPGTOe2jE5d5llHWlLXZOVfH3SA3liCIwYEq5gO3ctR5k1anQgYRdhh
caDuJp/cbMCBkTP41+iQfShiVHTYaQSfYwhK3IiaOhoI/5txjb2tWb7D5pUHQnJU3bJOfHn7MF6a
GiK7kMtRfoYXcLYteqTsYTIRF/euDhPZD3MZ2203xqXj17/+fqw9EGH7UbynZPPyM45Gr9gwxpKu
o5vf8/plB4pP1bvZWNvhyitw4ZJhQ+zCjTBwCBTO5iW1brkJBMmbici0oaMgzuy8i3tASLcY/+rE
Jk0/vD3BfQIvKxwBvCYycNJ+E+Oqs0Eza0CiytyvaD0owIpF/txUi0pqRDieVy8rbnsU8I7jOlvf
3h750jmA6g6uaFdeAzvw8tPqSEQbjGwyj4Giary4Wlrc/0v48+1xLm2XXd9k36I7Y+xshmEdBKpY
GCfcqBAjtMYTgZzdO3fp9ZWPeenCQnmDcXhbyU3PhqKBsC7GmqGUz+GLy6nzj31Z85iH8t6vlvmf
t2d2Ye0IJSnm/3FOAT/48gtuuiqyfNiT09az7mEUNjy0+MrF87ZZN+vO0s9zFcWzs43p20Nf2Kt7
4EXawbFnxmchH+gMy24kZgih2Cp4kk49gTYBK+DYk/GNFmEb66DXp7dHvbCUL0Y9+75OLdZtWyg0
OFgT3lR4WN9bQuikj9Q1RePLE9zLz1wxxOtnQzFpYzBXLjVtiuKoXX8FytJR01C8wf1oLvdhZU1X
boD9j54dxr2p4IAlpqWOss7LBUW8W9fCt3QaVNhVVkKK91h7/z0emyeVTuQeUZEhnIu/I6BhrqGJ
0EgRiW8TklUf6y3AIcZR9jXa6R/m4PmMqO9R7CaAQmVl/8z/ecIRLsg2dFR06o9h88HLa3U7i8wF
Olx07y2tjd/TigqMPQbjnSma7qOzVNOWcDlUHzfP42afat9L7cz/LXI3S4g0xv/Ra6X6Wntriniv
utZtvHSqYNKRotH4Rlv9LMrJxLJ1dc/Laedbk2JC7SNPDLiyA2SUSn/oDkK124G+vnHlIX295ygx
cyWaXMd0Ps733OJP3lQFiN54Zl+s8RBW/ZPZmsMSU7AvHq1tDa1bBd1HXBn49bmiHLNrFVESRYn1
HMUwzw6QkZXi77T6/nGb0MYgu6/jbc6yv74iGWrn8UW7rRoltZcbwp+wDcd5htrdarRweAPUilEP
9D94BtoeMTI4/wcLDlDH5ImAQwDHnLt9mMYgJ2tWPKsTdhFFEfnHxsmXuLCldfP2/fR66zA5+qpo
uAApf+WI12XKLt2WrdNMgYvpzVb9Wxlt+GHouvGAd1CWehNEUBPFu+PbI79+eRiZm4rm3O5RcV6+
d4QzDH7EmV77TSdRpbOHruGly7MFkQMcxuXz/2FAtBFpXVPxArL6ch0JXYc1KvZYOQyG+wAKX1x3
ZZc0UtvHvAAc/PZ4+1v28iLZBYLpYNGk2DPYs1RIuJZys577uFmc8q6QznIXWa2M12EDfKPH+rkD
zHHC/3NDPkf++OvRsaOndOPwA+iQnF3Mwq4HRU+Q/M936SuLgqJt7DQhd1iEZ20Fv+MIxax9VxZq
Olj2cA21duGEvvgB5+/tMhhWswRTOg008WiPgCGZmvkB1ctrRKfXjxBBBa0rfi+AVrrPL1dWW5ip
NhE2ZXmJftnmDm5ihtM1JMKlCXHbcSCpJO6GNS9HcZbF8/sZM+TBp2WfrVw0a6b6JCujMnl78S6c
jb3zSWtil1ZiXi+HKvjH3nIVpm9VpJEQdqu4RVsp7tfGTHKj9a+Md2lqUAkJHJgZMd9ZWDa3Uvde
b6rUq0R7ExpcpPnUbe96kJpXhvrjWHx2LPaaG3oS9AHxPTnfF7iSt5bE0bgpoSwTfdHDjqvVCH7S
0oq2uPYq7xhM9tqeVhua/yFHe+dDqHKvodOmUBgCLWGpAxXm7rlaM/8h6IoyR4LAQ+Hx7XW4+F1A
QpKVgoSiovZyHei7UQ2qJ5zOikneqNkluJL5p0LU0fPbI10onBAn4sGCwACYQErVL4fScyiiwdqN
nrt+PMqxGxNhUNLtZdkfBpk/l/ClTtgJa86uGeL2t013ULbklfW5sPX4HQQR1NtICM7fnmGFhqtq
tkKn6khwb2xeXNvsOFJbB76iCH6+PfML33jX/8Vg8A9297yrmuMj0TelWFKdF+o2CGfqlfNM0c3L
jCtzu3AjQxwAf851Qd543u4wmw5Q3or9K9LNY1LDEbvdyqZMI3IBFN13iMxkzjfDlm+p0xTXkJeX
ZsqmB2kA/J2s7mznKx8qbdGFdFsKYd6FtfOz6fz2yyyvHrILFyLpHCBIThmV4HM49oBES2sW2Uzf
qncOaqr6T8iHFVdEAS7OZ1fDp8ywyxyc3RreULs5uemcoiK13ZXbshzyGmGxrjH6Kyt3IUyhVoMU
BibRgLzPY7AhiNqGDgwGpn7efFbb2N7VWeR8tOzKjufe9dK2sHTcTGj4/f323Esp1KUsoHbn4ucB
ptw0rlm0ph4sBE0bYt2hKw9rPjlXbpuLdwAckF0mZpf7P9ccdxFqGyePzp+couFoWo04NW3ZHXSV
P0+dVz3Onj1hHjE1KbbMVayisDspcqMrX/vSHUBYDcEcrjJYybO7yFJhOCCkvKTdalhjXONb5MSm
VeuveesCmM7X9hqr/UIisWs7U2FEBBQs49nZcFfbrzekltNomLAq7Gbn1MGZuw/X1gR2utLozdCL
enttX80Tu769jMR4POd45ry8cykb27nt47UigiKKBeQPmHAQK4E9Rod6zYPD2+O9OjDgp4CIwTlB
l4doe9/l/0kt6cr41oglebphjvFtdIf+MPVT+dgulK/eHur11P7oeHE2qcLTlTwPiZxNDIZoh9Re
huaUhVZ+H6yA/tA7X++HhWDs7fH+qMO8eNZBNexGQH840+Qs59HRtDr4dUKZXjMPyORqy+2rXapC
nSraOg+t42Q/R8J9kToYgInHeu3cJukwE9iSwM+i7HMX6uUz8rJFF1fcadm9K6X1u+sHCEpkv8NX
BWPnsdAd2v95IbbwPXnlIh6HWSy3jVGyR1EIt3UiK38w48kuopyjE3lfgtGBjQ6Y/9NgyTaLPb9B
Eq5BC0LEmyq9LzJvVJesYdT/alHVejbL1vhnmrkSYt0s4Zcczwyo6oWAq+Q59YaKhZJPojTMfzmI
1Ar6KCu3OFhbQpB9Nb7aylVfKmX7d/VY2f+uM32R1He34ieaxLI/WJpGUtzX4IM/bHnY4OhTDsET
IiDjF/qgG94vRjY2ST9ORXvfVFb4efMdS7xvx9z04oZ92j9vKl/yxyBz3IkAcSx3Np4wW+8xayhW
JBFSwYhFLk5+V4eR/uJMuTclhjPM3wzZFGO8ZbJYjx1HgIc+tCXUJPBwVaowQG1ihQfNU13t2HbX
ytT7pQC0GavWWbvYQtbJOXaEH5+UUSK53tKcmBI/c9cyVrMU95uKuuVRaZhsQuDcdGV/nx+lvToD
Xo+HlLNrRufIjIVjhoM1RqXal/0dbfH6YSkB0yRy5R+uDHb+nO6DoTUJkpTC2o59fnlup0nQ71Oe
BcrSrBNdq+AYZuoa4PHV9b+78ezgoD3kp9dyrqYFMdcdoFWaCXphuXFoQ6HvcUfIDp4A0xlLO9LP
mfDUvT8PIxE6VOglrqFSlYnVWsM1N2YApA4T+++h5hft33n3DN8LEefw0m2t7EKvAUXulhrMp0DV
xozHqRdJiiF+4X1dBEBad3RD7ISsQaobsXjtdkNQUhJHtYOesL+zDUgl/ST7Lxp+iYPH55Jj/Cfa
JYcEKKsgHnsly5uM2jBuDP0EJRgTxCl76r2ycg7daDd5nOkisw5V41PaH+G6Haw8U49yHgX/dZ3v
V05Uj3G4hJ04Kg2OZRdOWNtYeXPwP+Qnh/YUOXMBqdKIrCduiqA91JOOPkh71N+bTLhbPMDPK05D
J6ZvXtH3jyFwph+za3DE8wwWeLwIf9RJ7nfuj6GffRUXw6jeZ7WN744YHUt9knO1fcrs3vin6oT/
PtAKAyRfSbEklieIjIamrx6MKMpVUtUtJAR3sLv7Ms/1/OAC5/3WycFdaXvJ5nbMN+hr1ZYP5tGU
of4Hs6rpdpW6xMSwyqxPyg0nLzZUN7zXleg+YHyEgIkWGxiUIQyrLFYq7JxE2EH5rkSO2EwwgFo/
VX0Z3FGfRJKYJBblqIZSUBjTmaVsPJGoqxNy4DzzVb1u96Ju2k/OSNclCbaw/M554BfaGNjdKVN5
Ajm7ht5mXxvdchyEu6o4CnX57Auk29K58gZ0xHOwYbEMZNWn2dzkjwJxo/mjCgf5PS9NUk4B7Okz
rlRtGOvMXv5pIwEEsLV1+9s0x82/6ciPYFMbTfhNF0IaqPSOokqw7PO+getfn2eECN/nIWBTlLem
6NfGj3/WsqdKPGet/8+EFB/KIoYbfTb1luWH0c+zPl1bZAQSV2Y2uUDh9BRNF5FNyRpk4oOy2txO
9DQgRA48WpT4SDq6iBt/jcYvXROOv2ejNtcDL37/Hk9UjHKcwvIemm2wqzRSQ+PEchgk9gOeAe8x
GrvyKBvDqBPIb65ztJcp+N1O9fovwvMBf3qwlTPd1qG3lslWW+p/CGG38pCHevvsOYOzfg4cAU4S
xocxJkUrF+NhWSUiF0EelmWKJIP/NI5d8UzP3fbuvYqvF1PElVW8ybGo47r1iwZZg0l8lM4cAlpo
5TaVvInT/EAC2ER3nnC7JZkL7evDtq1BHi9TWbeHdpfwSPJ2nZ3bdtTtNzC3o46HIDBOOaolS9w2
Y/6z0G32vlvCoaa/2pvfPKyYg7hxHPGkFiDdcYiHRsqBQMrcWLzx0TW82oYEsTr/zrIOpthVYeHE
uq/L9zZsJ7ZoNdfPwpWjfYrMpb6v5iz0HgIrw8xXrG5v3lKOd72kLKvCK2PRBq1N2louD0400OE1
tM151VX5sc12SwhdbfpTBkwjQzdN+H3cZHS8kkjjFaodm65URe+TLlxn5MN7f8F8/Cabi/5DbvX+
j75dAhlPGz2jZG+JyyNYBjXHNHr8/M4tnepRGK4AeuGoPvgKGdY+IYkI+8ITSNPmhS/UB5XZdfFk
gyIekrGUXU38S1UxRs7bClNjmvVHqu4yRKvBCKd4W3v9HGCW0yaTk2cYSSI41SG14TOwpcuiPhqy
Rf22DLN8ux/dRdZ3zeaWv4wMqfXbuhTdeqCrmJvHAc3hPMF8O4jSjE+2xaHWgpb0aiwfAVmK7jC5
RfWeAgjuhzZKgMNdG/R+X5zKrO/yuBNb1LybhS/+h7tOEBwwn1+do+Gq0TsF9Wr+0MscUCB3eRRS
aVXOb1TiiYW6tXROm4J9mpAK+I+9YTdZMvTZhI9ksATYkttljTuG603mnWF0keAobs6SlJsVNu9s
tl3Pv4bRxz63gw9zYLnfRREtxc3W94v/uMyhqo9DF+XNEcKc+bRW3rbuNL32Q7DkrAktSIh6UVFv
bGu77m9L22t+mE059wkwSPXkzk2Yn4DMtvpunXWrUBlqrC8b3EmuZlvnd3M+Nx4eO3b3DZ8Jd45b
3S5fqpUKSrxswTSBNAGNvkiH49LVnhyOjVuFT7O06BFpawq8FPPrLTzUCjPJuC48zeBjG/5PaoVM
kwiG9gvH0pxjmktGfbvYmfmrdLehv9tUYz1RunfUoRw7/64atNOf+roeQz5SJz9mvk/0aErb354W
WYp7gxCVyCJjWcRIwn4biL7+ZBSGOfIgjs2PQs+dHfdDb/40cwnROMvW6Z3M2ObpooHS3dmsZodb
vesVRy+Pohtfz9tyKIDEyhh9bDpy+TLNUdJjVpmq1lr5xG4m3fsolxN1q7LXA4qgyDth6RCt3wcE
tSs6RdP0FU+76UOdWytvpZSoA1QqM/u7zup5MYEzFP8QZbqwW6yo65JgxmD7binmvEhcSAcI0mrL
uCNM9bSO2fVbfQLn01WxPxTKBcC4dpSxvLJ3wZlPzhcpB+7CYlPFb+pawo6Nwa3F7aCK1Y47Z67b
x2wYs/y222Z7eFeG61R/3gi9i4cOF6A8xhFoi0DXteVu2JjD8UNeLop9p8nUYeVYz4mYrRo1gWgK
l7iqt1XG/rxiWKQWuztgn7qNKPSP43qTueWap3XQNV/MuiyzuBq6/sNoVMEP6KX8Z6UvPA8Il1w/
9OVApiIEN9WxL6IyiunNll8Lo+yfcEFzpwM81EAf3ZBh6ItVU5nwOGVU1oIevGPnL3aZIB8vj3Uv
VoTzhZ2b8RxqdoccveVdbw3bHIeutpYHy9JkimiGcgN4/ZB9hBmA1Ysl+uyjYViqTQTSKz/QIYqc
dB7MjGJTb7JMqynle2vozOC0FLKQd73X2P7XoiiI5IJSeV/H0jSmBABd8C3cUOxPba8umziwVbbF
bVGLdxSUsjDG+EQt77zcVUG88Vexte3Q3IdSbNSx7mwHsX5RGO6aKlTUeVZ6syR5ByLIOyqZeSIa
GxkyhbAYvSXTfySxCm9HWy1G0jLabyCS4lAPooReuLPRjm5pcxKHApz5qRLKLo4mbi9RnPUy+wUa
oxGEs5WZPwdVPzqH3nf6r6UV1Gi8uLP1EPnzxrI0lvMlp8Cg49WojBtqPkaYKhutnxN3+fAQbJsb
xcNqmf9SMPAAwWlFKLCEWTromrDJdLI8u9HhUphJOXi5THpv8cq0CkbrN41gY18NYbF1LbQBqswJ
1XEdvfaj03kCoOJqr32MauywxTas0O+URXk3qtHF0duqKbHySrRdnnSiDJd7hwuqvA/nUnec5RF/
xNApgjtUT3xYicsgsyNHUg5J40/bO7cd7SwNlajXuKCixbsauJLCBqaoS1LPqs9PCoK7igd2ARZ+
owdYWahwRl/ZsJCt7lr7q9diXXKCuschGLRpPpEeFdUhsNowesgrgF+xmdXLuxpGd3VbWzxWMcpP
+ZwiPz0+m6O0pkOuNvMHwA5pHjNhS3kq62X4GpjodN6TQ4hHRNUAXAy51TWxFy096M1xxeZmMunm
Cr8N74isnS62p55SCWYLho8IYSPNuAbyTTiT894c8Rgy8tivJaBNyhgc9dDufABcgz3GLjkHDgsU
XSVBXulPCfX78VMWeXyfkWrXt1For2Vz5muYmCoPCShb73s12tOQ1LQiuYzY1jzllE8eJHJ6XDHm
iLGojaiOQZUiGNa4sqfxXavrao6HJtjwlfXHukfFn32b+FvtOUdXUEGAwhapZV97c8GZUYs57pde
/RzLwm+5eproS+mr0CKClG5WxDTn/PKU+QsmtRC0+5AwDNBfXGHF/ZnA2SVQc/05jIdFOL/6draN
2KZJPR5DY+jLT2GrI1x4oGUEMQgIPd/2c48dTRMF9UEFTjUeOvxwvRj9qx5haDqmXGdRRI9DbkYz
nuqicO82VGWZRgis8tRA4cejoCvpjW5Ii2xJu4TaSpxWzY/eli9NvOAR+C9Ue78mIyiCB9kNtGfs
NmwDnkAzrx/R2W7/Ud7EC1KyL7e42vztgZuBsNrpJKEJMGL737bKsyfZtMO3cUPg9cGp5tU4UPXV
hyV39HRE3tTJkjIKqs/mvMLfmTNEw3FCCqP7UqzeEytioVNOGnBcy8aGDI3I6RdRrngzVrisWok7
Z06ZoJEb3Nu6AOxKb7x/5y0rj7sswraIpwp+cpotvlsTbPVGiliFWhPUufz/+d7mRfdeP+Vfcrob
rL6a9TelwFik1WTI350bUdayZje4tTrIG0kI+edROxbKxl4w1A+6MkcMiKu8/+R2gjBzFiXLvEx0
aBN/gOgSS8du0EzRfXZvD5sxJ0tVTk5a6Lypk1kM+fMMH2XAo1li01hEhcrv+1whqmcjPdrF1DWn
Z9lpbzvMY+52d5l2vH/zoEBErZh60nHfWkRws1oEoelY+NOC+GNkfN5aGykDj4Jhd7KbXh19zCjC
2Gt9k6JHFVEVa0wygXFuOhVvwYz4cOlEUG3Znu5Pnr7sx/8j7bya40bSdP1XJvoes/DmxM5cAIWq
IoveSJRuEJRIwduES/z680AzZ0csMVine/uiIxRFMiuBNJ95TaLAm/a7uRngKHCelzBKov7FavtB
v3TKpRCh4fX264yzD/DEpSnIpAlMfZHDlN1MXkbFLaf92HBtIzTJogP78KIpi/59aGOWsZplnsbo
Fu4xipvKV4SEkvM46+3m2qosBCtHamKfO8XEEhjKCXqXMIUUDkYxmI+qkbg/HE1aFM+13k022TgL
52Iqzf62Guzki9kudrFJR1XkPoVbsZyjrDy/ouzan8EUtzzgjWrxXVNzdVoVuakpDJ073OvNlMb7
Xi2KZO9GxsQGVOfqB6r2UxbmBGY5hdDKeEJManwenKxWAvoogBdlUXoUYYqpm/d0JlmpCASZrW+N
5ogkgjs4tyjAxbYvzIjOM7TxAuoovPiLgriKw6Xu9B1SoEA+qzY2HB/FkfRHEWlRgrQpHTiK+E3/
0tM9/TZkIkFzrs6R0sLoc8hJZzLuIpY/IJd5WjOeZE7GdkNUVmTUFYf2anIik7cB2oaakDPqWODw
yKet2o7Wk9qMGNvYXjb2vpHWTu1nnDNV2M2q9aO1bfKJMV1tuhK52v5lKVbcrC++d1mJ6dMM2DEN
YgKoe2VuFEja0azsW0yFXL+hO83lPA44iuUggnwjmgDOCkL8T23ZGvBD5nF4Uaq4vSraNP5e5nX0
eZZp+nUgWqZWvczFY6ul5hJEVbw8SogSzM9UvF1RmK70jXiJ40AvoBA45Gapj9K7ftlJchykqGBK
hnLW4t0IsPuuk3V/J92UcotoRJaTTLdcix0F6GGjJNwQQSyb5sF1wHH6ZlzPt5zX1BCyWZmeG8Ws
f7RIszbbmjOyC8bFzCt/KTpxK2bFuI+GKD8jGxh+WEtv3CXsoNe5qTGbLSid1KT8KqVbLzHsznda
1Z78qJp7ZO/JQSHPmNJ9bMkMRz+h3PCsaaJONg5q71nYNjbhNzItgs6KhX4CdRxZEFujSBvQlKm6
WxRnpvTc8Bb87JGCNb50iV3dDLo+Pnt5k48XrSxcVLdJCS1fbe24uUi7xK1C0u9xQ+Vuqjfw0L36
LKd18JJS6j94AM6q807Ezm3U4XPpTyCBmqDuTVeExC/lFVqn422Uj9m3Ue2mQ+NQdQzMPjEe0z73
pF9VFQXkAfuxS0dgTUKL2E4IoYY0F74YKutzWc5DxAlqc+RM0h6vpVdQ/ddMper2HMXNtjfLRPFt
PeIwn7nPkF1Qa0UNSs7s20Xj2t5WaU9tEpk7a9wkKrLNfpzF1R3atoM8p7ph3i9EyzhVjSTO4azR
vvVjSvALFUc0rMeSmmmAMKxg+XQKZfyyBGfjZ52stCBxFa8IZY/Ca9ANRW/udIxhr9GKb+U+9rzc
vTKxvfpRALt9rFsSXvbiGkknMnfP4qicMkI2YHy37AaKQ/TkkL6Ms6oLuLymMii8xMmDPO+MR8us
6V70bgV2q1FR279oE6M/TyhkRP7UAY3ayS5e2jBKK0wiIKHOGHVNS/N9knP6iJF03W76womzTZRY
A9FnN5gEBni//Yimab6Q7bi8FDln6qVaaxM7dMmUfkcoPJ5bS62LvWwLZW9LFZl0yipDtC0nz6t2
gvjl2ZtnclmjWfRtExltuSnNNrsFrKpcm05j3gv8v1J/aG3nViuK8kubTkgioZ+IrYpQdP7kLCE/
BLY1VqSGkxlRCpglVwfCoLoFkwSds03SR6s/tuhX6Fol+68EtdnnZHC5GJ1IaWL2v0sfC7vq1ahF
LkMghcEGyfOMbMuRahMkSA369pS3BAqelX5H09ESfj+CLQvbcY4LOjK6wP/H0+rZx/5dfyQ8se/M
AjJGgDDqfB7Xjeb5jWMpZwV6xeZhstvpbBzKId0XUk8ey4VC0kWimKLdxk7fpMT6iAX4ptFYXxYS
lyS0KHRzPWSrelvvuJEXSOzqHgtkoVA3K8za2gyFbJMt+pvxrWc2xXklNYpTTa15O1gxwxcI687l
KlNOky3X1bNo5OKhw9SxEfLSyy80+lm9r495eqPoGnd7N4yILlR9FT3HYAAavx07Dkbg4unku8Vi
lr5KOHUfAeonjCyqvA9x8BGfl6LCt7lrODX80Ru6x8ZUlO8ZC+B7jxtfEtCziJ7MXM+uRU8EESxT
a6AInEXRblg6anxJisdAONqxAFo1lrjnVIMSbzVVKOcuB58dRhMCgQjdOlG1z0WxlIHdoyTmN6nN
xSOEpV2YZg8xP5pVYi+y4EIEupOivtlB0A+SrtXOFgr19BfqdthldMYsf0iQngjscpxciuxtX1E/
s00uak5boo0YR1qP40fSLPayS6erPcIja9FfSnwEv9VmnBP4agUCK2rfHBwvTjm0hyweAtpvwkH1
Kuqup3JJtQ07o3T8vpPgiUxvkObO1go1JolIls+9YU1qkEu7Nja9Qs2HaEIbsgAmjvm5LvAhPyRm
yQ3WYY54KRXpaUHrldr1uKxpJoePlRzwR64fUK5NViNEXbvDS6EUPi012rplkZ+Pa9ATlFmv3Dtt
bnSBq2X6NZLXUXUb6eXyUmLU557VOEk8umka39itu03jRhX7WdGSjmp7p1MXMPF9wyLP8y4hl09P
tCzcZg9ltjyQELUvShFzMoDn5DfyUtFvFpSgPWLLscffmHTguuEqqsPCXajdRgQRFHUcsyDlzI0k
XBPucRM3ubvhYI09ijfT0O5rDEqpHjWFKQMJ8aS46Aoj4bA0p+xKmtH8peXavjN4OSn+o73+o0bk
Jt84XtJf9IZXzzvmWF+bWdYQxmZzRKXc4DOMCCJqvTFKgpul8ArSUaSapQ8K2dznEnedzcyLvYWo
T22f0r711Z4dIgi9i9Lv+Pnhp9AnUsl8Z1An75IGL0U/tzIpUNnxaKkbyQq1OL4LBYydJfruOqni
UvVrW9orvcTu47Cu2v7B9KJoPAw0NkQoi5HDRu/t2tk39tJEvgH8/hkHxLzZSoUcO1SnjMtG75J4
2XkU3R+RdjfWsrFF5iJHWk57SdVq8HuR98S8nRbjixk7pennmetSA1K4O7ge7LgKzaUS44agTyu2
6ZJDMghVd/DU1jfaSVrb0egxnympPYOebfKib16bpOuSqzl2p2g/iTQn4AEsZ0hOUfyb9LAoZgXT
RHSOPLO7GlLa0zKwhdEOj+3QtsuOAKaJFT+LDPw4vVlTqdRRrFHu9X42USlq9BxbTz8ubc7B0Gm1
KrvD+K8dI1+tsq7YlFR6jQcThG911VaIclOI4dIx90K1RXwFdk8nyq5URfmsJuVUnmVoFuDuUaKQ
VB+SpCmHe1sbF0ItxV3c+hUUo05oQ9uPMfrGa1zFH2oFQW3IMZOq7a0516fL1qSITsegGasfhjKO
Sx3QTiYR28KhjKMfkbeAk6GkKIqDqMDgfs7jIu5fXI2780p168gO5prOxyfaLZ36UI42sVAQeXap
famVxlLtbVHQI9xH2jjSVBbG4i4vylyvJpSEc8lzhd1zvmOYjm5ivGL+JVdiKbInw1RUNreG9jr1
slxEvYZVS2eiA4OctciowNBRSdBq4Omo+1IMjrWHHToo9/AlayKNYWosmiXR2ElsuXu1ZUtZ4C7c
b3Zr2M63wXZzBxopfdI48c3ZzhpBBSo1y6fG5ZZ58Uhdo3B2ZyM9IFdX9NeWbLXVFjopNH2fOHPk
HOZusOddasCSvVDJ0M0desZIluI40S23dsP3r33VpVWAGIl0zZc4jefiwU5UZf4ayZlrg16J9FDK
FjlTs7Xc21EWx+pA60euzETVaaVQXpu6c6kMY3SwhZOPe1FOM3u2QkyFq3IQ2RUmnnBh68kZ6vNu
UZcsHK3SyL+KLo/wgjSE24VUPU113wE1WfyskouGo4MsHXoZFFsCaZmV+5SzY+4G2WXzhYB4p+wX
lfs17OfeajfI0ckvA/qrr92MUMCZzSGAj5SZR1+UuKtVP1bG6dGqKAZvZ9XL79K6NAY/8prC2WRc
f2aIKkFef40FrhnkWoY37+OGHwq4N2R0FrNdXgarzayNij+33K3qFo+DOVFjsqjZe2DVqMP5AEGV
GzqpaIDnbrZ8la1T3wm+04N0Y9UhYRJpiHFeWtFEIEb0k9bTSTaVIrmsyL1v3Aoa/SYz4df6kR0l
X3sRCy0Yra4f/bJp5FOpL3IikB1VdaMNevtdFpb6NKH0dK4Q7BfAYmr7bBDgPknS7FAx2Bcg6fIz
I0Oh2yz65YI20FiEdTyah5rdM/mLPtC+aWQECthMp/yicEDiTaQNpJFG05T+mOiwnrlowWQ0FIG+
lYs2PzR141A+dYoRY5MCS/bNktD5vcs4ER9UpRPUpMsGk9fBchJJX8MAhFBoNqCPhKf7kLYWRt95
PXZP4I7cuygvtXwbV5Hj3NXQCz63oOYA7Jiz9eLVYy4pxlhCbiJplVVgTXMedrE3k7wZuYPyVJxT
YptmoLYXotemfRQVbXk2qlOyn+JG1JeWPVOjMFKL69vrKmoZEILp18iupfYz6Wpy4boSxdtmiLKY
2rMAJMzFX9H4bCPH9FvL6b62MXdTOMsSPEdG6s5tnHvAa4clknvKWrG5ES488QNoKqUMLTMtizCN
luFxASYgQtJI+a20teR7ptSu60+JNR9KY2nGrWzb9GvXT1hsu0mS3fSNicQn4OIaRza59HRZer07
kC+RvqrR4l2u3pBxoJV20gcgfejD0Fyl29uP1UQ9uQTc6YNqFFxWY2Eq/sr/uoeFGEE9zmu38B0i
nW5jznK+6TNjbHgks6X6OD+QF8adU3DiaR6Aq3gUHOee10ix0yhpfqaxD/JhzHVBUW+RFK6zJW0O
8UyIFY5Q3UYONwkT0FrS9kveGuaD6qGoAPh5Yt3oQvb6hdJ0XeqrdIKe4lig5JB1AgJaLbrM3XIY
uckWxGayhZKqDIFD80rbFponbi0RLyv2z9Iv67izb7oEvgum7hziSBrkrgyTVMqbFEueeyNt2/LQ
eXadhJE5ZnHQAjrow8iKYpdeD0HG1u3oiq8lBMr6ozXEDbVMzWq38Cqzcjs0pkf9hwSQImw/j8Eg
teFrxd2LGavWjfRInKlaNq0K9o26W4LQoZp46cagciMOdFJk/aRlC9xv9NHcZ6cWeMO1bTWPIZt7
SkO0t0pIJLPwzLNWrftLZC7dPKi7kSq7W5bVuV4rlLATjUxuS4Cgf2qtsXvlDKW5lafqWiyisq2S
fs4aPOwMxPljlnXLPgNKUVCDVWjNAg/KH7uksx602TS9g8Z9h/q7ZhMPfAya/A1XhrAohHAX+T7o
SMjCvcWVVUUvB4Iq6rBN1m1LHLDOxuzkKMfQWoTgYJyjMolImgcVaYWK/oI6JUlpUSas3AAdcML6
grdv1RrYpxxMxyyNOEgFgdXHU/sNn7cO+hMOCg+DiuL6+S+DDrHGTRS5oGqAMh9EVtb3tSOiXUkL
/88PBTQbsC4SIdwq3hGKN41irZB54wQI2xs7w037HcaJwy7R2uoE4v0YVcujxJ7KRcgL2UUbU6y3
s0omCLWiG104P03l55EYg9wp053MMttvhuUUpfedBbIChgG+Q28CGXj06nKocREQEg/8gNTPimWc
z1wO0hMP8L1ZrUwcdB1XpavjBVKB2nXyGeEzIHzLpplWVk6kIf47WrR9M1Q6/vTa0CCLoBmAtxLE
OP3tU9RxNRciyr3As9tvqaniB4ACW5AOtR5+PNJ7zw82DSqrHOysxiMUdEwvu2kVfDOpgHT3AAIc
rL6KU+70v/karMvCg9nBioAyDEng7YQaq7PIDnlNSk8Rv84b/RLUhrbpXMW4Hlt3DLIiie5ae9Y+
0VmEuwRG5v4vTNVaLUi4M5GaONoFpHZORfPAC0SH3XuQekBVQGnhAXJitfy+s4HpsyRdKneOCwL3
7WT1DDMuRIUwD++d0fRFHIEnm9RG/7xMzZ9lX6w8bAQ69RV6yzl5TNpXEk3QOiGFV5J8/kb/hOYm
UvvtE5qh6Sku+zHJ5OdgyNEjfQgbiRm+nVmWCS2izUHBC6eDy8apnlu61Fuimu9Uv8og8YCP5PE4
neAy/35AM8mVR8P+WyHNR+Pas9spBPTsB2u0tk2ZyqAdTGdbeg1M49iWgaqV2vbj9fLuZFHpgTYJ
2BjrybeTBUwym21OX6mnmLFZKqDuYPzkdq5H2+/NvA11rQVJWg2nqB7vLaDVAgjtPnRroCi9Hbky
Wy+2yxkzW2MpPxVKWd1Jo6CUOs1TeUJL7/cDAD4NWhPr/cd9dEzgSw2RNbgqMVYVuzt1ku1OW+gj
fPws35sRCmYesqvsfwyO3s6ItDyijOpwgM5WF9Bcom81VOVBgo8/cQO9t1YsDNPBm0CEohf0dqgl
90SLSAJrBbTW1dzL6MoE+/MFOpGlhktlRlDvbSc7JZD93oNEXxiu/6ot4xxL3CmZSv1zILNdJr38
Cp/fwrHO641p8/GjPKborXvQ5rDGYxlWFY2/t/MTK2d4lLYHlcCwz2o7ZcdlvQaHOsvBq2ZEgdNg
vXSAIK8mw01OXBi/X4UAZ8D6O3QuIQcd68IN+FlrxPisl5KwzGyJJjN95TBPmbeP1F6emO57K2dV
J+RFotSEiMLb6SYShoasXQ7TAdsLMcS3EVZSkNls9y8c27+OdPRgoyFd0MfkwcZ2bYU4TmZBm+UR
kseNefbxO3x3UjpiMkgG0l377dB2cQ/pIhMXSCU1v/VwlkOqMc2nJk3sE6fYe+8LwsT/DLUu21/C
TAIMOMMtz29MPBlmeh5j2Eb9x3USC0BmdIoQfHxq6haBC3cLmgl0tu1jdWWSG11TBlS9JmXSdrCP
ZqBZ0tvmOlhBw5jHrRNTwjFkIU6cZMcP9efIaHSiurfeuseWlJk+oOGg60Poitz9Uda1d5bT/d3q
hVb/yUW5DoWYmMrZrCPNeGxXbyueUsgeJX9lGd0fQOrNAFrEQz92yqk04fj9rUNZugodjniaEPfo
5ESyqdPTGBQrltKXdFy0T105YTWjxvZd4RanWHHHpyfD4Vqw2mWDWcTq7uj01HqE+zLXG8MZD5gt
J8AOwjukCTgUNE3rmu9B9+7Emzs+0tZBOU6Iy8w10TvWc02tEdulGmQmuk7xha5Y+X6cFPHYOWAN
iTiskCJPfZ4MrfucYDt6IjB8Z8kS0vAWSY8QHj9WNBxjmmidLPuwRLZm1+fbGsmaMh5uysS1Qlqt
NZCR+tSk31mucILZIq6HZDasqbcbcxwI5hmkD/Muo09j68oSEKHaP2JsTE6tovdeK5cGbHWoziu3
8u1g7QAwhNishyhlpIFX2tNV3SXiJtJksu1bwGZKU6snXqv2ztqFMmU6LCgVEZNjobUC9UAcFJse
JHqnX+mUbem6uHb/rehrb9+O0/TgoAx7nvVCvyXDKz5TFDbCNrfRYyo9WmXoQEIy16BrhFEdGb62
gAQ/sZnf/ZYg1DiY7JVXfLTkkWSzUNnKACWrEPTa3l18Vom17wpF7DvbOiU/995qX8mtCOaAXUDm
4e27gOxZlYY9DaEBKloBg6gUUWiAaAIsM1cHY6EMCHspQn2xEPtoBmi1/fj6+c2EYt1wxEY2RHu0
EYFQvP0KHUVOPRk5v/LGLg+U3cqtEw3l3olTPLSEXIIamvWlUJcmtIoaGDdvOGyHIaeVAsDp46/z
3uLEfxkxH01DOMQ4+jYA+OOo1mkxL+jaHErZy9tRhVyhJNa3vImRZinnP6tbvT6BVeKMw84lHTzO
0aZCVRdlivsQZlAWQK4e11ZU79xm0h1zn+Yd1YQyMp0Ti+29uRICwxfUzFXy5mixaXTBl4QyW1jV
hk3/oK9SOCrDArxQdRFVgG2QbLMc4fw//4wRIOCEZR/idH30jOs+mdPBqvpQ1Qtj72RYBwIr7rND
BOt7M9ZSoykCmexETLVGF7/SI38+ZpSTkMBCGoAV/3ahTcB7B92A6YEWx/iYprPY6INtPX48uXd2
lE506Khs4NUj6Sg9BEtaYHOwiNDu0B3wzCo/W12nLjQR/4C2PAZCn/WA0MDAVmUwzj4e/Z1XCltT
RVfM1FYh3qPRiRNkl2sJS6nI7ENmg5p3KyF2RKgixLg53iCC9Wd1yXmwDEo1hajAQB1kffC/hHXc
ZC7HPXfWMNBDdmTO7SwpqudOlAaONY1/fo+iWauvlzSCoOrxHekKBHeQgkOUv5DKQdiiu01A9tZb
FW5kGqhFH2+l58ibP/9syfwJ6Xiw+m/uLT2MCewHlj5UhqXfyVor9z0yPCEsW/dGB68OQRCr878w
qEl5Q0dFc42d3z7bphSpWljczHae1IfZpO7duZbyPW4QP1Qr/cpReOAndso74QBhAEtY5zniDHR0
MMgoc+zCjPqwjkpBkdsY7nvpwqc1vA4K6sczfCfiwbUd7jKrdtWVOY49ehCEwzgRcEm4xQb0sXNr
Wox7hT4m4nyDExhGqW77fOmePh75p77v0YlAI1SDiU8Zx3OP41m1WrjipQeeiGOS/oRsr1qakD8g
YMht0hhoJBpNZ313m6iBuw5GGTCHoqvnxZibj3RjACTqU5VsQDXBF/j4270TCvDlKKRBGeTlH5d8
rHFSFU5u7kUXsJrb16D4wTRc0hlX/Sge5xNiyO+9dCr/sIPWAB8PprcrTSbYhbYtKUuCapNv9agX
YCwy7FK9PyUm994phd0fuFHEuVSEz98ORa/IEAl8sDACY74j5P1Usct3qzM0pdDOusbgKw///ONE
NQ/BcBTstN9EfaG01TYg7iG0yppagVYN11OKI6cXASwxpazvPh7vvTlayGB6KBeRWf+UD/jlUHQr
dalHWY3haEbqfk4GDQ696B9hP2q+vpTRlV3X+am6wXuLBotndHyQhNJ/u33GNPGmGE5BWCEfGdhe
C7KsSJUNwEBllSQwTlzl7ywaA4QwwkWEbyQPR/dNg0KqQtt5Ci0Z55eNlXafO92UO+pp+ZePH+g7
U6NSbiF7xv3Kibh+/ssDtRZqncuSTbQhgV86butAI7YhICoD4O90jJYTKcM7A5qwrLnE6fWxTo/m
hocIDBTIEmHextG2sqfX0kz1fd6UWOYC0j6xQN95lCajwetC+5V0/igUp5E+0PdVp1DQvAhB9uU7
cA0m6HK7OREl/Kabz429xkE4luDlQDX5aCw7ATpmp/Mc9lki95aBakGLycJtNmTaxp56QfqpVjfp
INRz0cCvsYS3XKvTEH9NF2l/g9VtonBgdPsRg/itY1jRfRx1w5VL0nfOesj2FSSWPba0/Sl35vcS
hp+SdEQdq2eOebQQFs0opQ3+LbTQXQMiFEHEsvTZOlSGqD7XIDmIYuUcP3ncx2d1m6I7AlRIee2N
OoUUgiDAKbXid+4wugG0ydDVZa/rR89TRVrUsTuWimb3CmCj0sWgeh5RZQHRhTZgvl8UT0CurI3v
H++K90amNk8hm14ESkVHJUnXGpLGSeI5zFTnZYhWk6t86a9glFuh1uvFZ1ugzjbhkntiDb2zXGmB
0FciZWO56vrb7RjD/qr6RpvDtu0T4GV27jv0r0KrHasTO+OdoxSRw3UcauHomxzN0cDGyuA6nNFs
iFZwvjmVO5A6Mz3cGXCjXLq90+rjiQm+s/3XkwadXAIDVT+uoUvNGrq8htjeSBROVBCxYLWR69gv
eL1zAiDtcUo37bdnymomwLTW3gTlvOMMhdZ/rc3uINl9qbgSWlLt9NqcdkAp/2xfUGcoFiwKFUQx
Lvfh29eHavhoZw46GCvo8hzuXernowvOiIr2iUDmvVmhNGXwBjEFIbJ4O1SlNTJzbUWGUIGp0Jed
OQQWoJUEmNJUnFgrvyV5+PlQmESNkyMO4O3RTnShyYCERTYhBS59BQKbVv+y1AiwfLzv3pkUZw8J
j87z47+jSWkxogdxa8iwGNFBMOF8wX8x5zD26vb546F+W/5MiWWP4CKhEvKW61f55eKzcw8JgrVg
Dm213fcDIpsCduWmHxS5pfQtPyP2Nm0/HvS9+VGeM7j26MUjpPR20MQzQEE1GqAj4GvoZujpXSWp
2Tk94Ni/MpThUH1kcsRKb4ey4b1poBZXfFOP2qIlQC3pHnj62nP+1Y/7r+/z/4lf65t/xfbin//N
v7/XjUTiK+mP/vnPy/R7V4v6R//f66/9z4+9/aV/Xjev1X3fvb72l8/N8U+++UX+/r/H3zz3z2/+
AQUCXtDt8NrJu1cBc+fnIHzT9Sf/fz/82+vPv/Igm9d//PG9Hqp+/WtxWld//Pujs5d//EGs98tT
X//+vz+8ei75vUcISq8vfzukVfxSl7/94uuz6P/xh/Z3TJbcnxkAFxkNLhbF9Lp+orh/R14UjBAl
YlBJLEXO4Kru+uQff9jq34HkkaGsW5zG+Co7Jeph/cj0+Ii6PYU9+rnozf3x/x7Am1f1n1f3N0SE
buq06gUzWrfuf7I1KMtIG65eEroO5dEFcfx2nRAy16ablmWwze7Ly8a/CvaH28Pmh7fZn9rd+k9F
sreDcXjQeeCb8yiY3NFgOTbd2qAl4E/xAKRUDAPZ3U50ipAOaei57GReeIeOUmkNPjrRPmmouMGw
pj9XqJGTXi1T7P6I8lr7MYuqPldQkDmThXS2c+mkD248NSG2hkV3vyzLvHOqtrkh4bMPttTNpwoK
/66mSg6FsG8iXB0tqX5N5z79amuZk4JBU+zP3IwVvH6z0lVfn+d2BLWKzBq6WC6KjBR/zHtowYN3
nXsVOlP9kvXQCR0S2U0MMnI880DMa9sSkP+TPqA3sKl7fexCGEMLxN6o9F4bEOjTvo8taqCYFZpG
6EkggbsuV5FvkwKNtKDTxITS0Ah6Zxu3dNXP0BIY3TvdS+C7RUh9zmdmVDpOkI6izM9VR0HwIx/i
djOVxryrEO3zHuGtpojuIe2w7z1bMoQ3l18S4EfXU0stEVkDpI73lQtdZ9FdGW3A3IM3B+c7XpaW
G2XBtMRFHhQ41Tm70jCjMILzgOcTROaLjBCtBlGK8kMwR6Otb63RFHngwRN56RcV25+isaW1a8ba
6W6SKdL6M5mpqBXh/eh1fqpINMAnz77W9WZOw7mq80tcL+laYjswa1u99ZTRpwdefRkN9MjOO6+Z
rABHCW0rhDS+aT3o1dvCQ/xp2ycZX9iCgwahgtBnmxXqVIFpTJpraKbV8ICDTz0EoEqqNvSc0hNn
qE+q32D7gNeOEkjoCE5B96w6kJqHLuvcLwiEwfPLcBiAMUEJdU9n1ACk26VtAKavvx2nxuiQ3rDT
B693OijCulJ9B8Q/vYyJ3T7VclIvTadI97ATncOgQMvxh3h0EJXxRrf0E9VezryiUR6ANpR33jyi
sD3J1NkYZdIezAFapJ8Ct75virLbRq0ul7BHziXzBeZ3n2qta2+62ihs4OqT2LvZ6KqgkjKwvRVu
AM8WRMfvdaugjOO5YtkNda3CaHE6zMuyGQhaiGFfmyDLpkWBi0nOcwmkem9nivGJ2o1nbTDqql+7
yBJmgGqaDdmVlAC1lMl5jhNLXwJDi7Bh7axmRyVNb0MtcZzr1qt0pIJyIP3+mMLZ8wcVIcSwKosp
DgYjyp5dRdPBKUKF3naAXy4Jj42b3B6qaTtZCTT3TkurS1egWuEXUmBNB32vsc7o4BeXypxLdVux
bb/ZUstjCE9wooNfzvR/H5m/HpFHwQ/1UE7ZNUpegxL63UfBD2DzXjV7W/PpS9UwNuwu3v+FEWiP
kICDL8FM7u2xKETedijqaIi1+N3i7GGG/y9HODp4vWaYjLJhhLINUubg9OKvjEAFd81caD5YR/EG
iCLBcsFaeXA2imXu2+yUX6G+XkX/uT1WgWXiJhewlsuFSBH16KqCCZe0Rga4h+aiOV8myOzcL7jj
fk5jU9EOatc2FTOL+0DP3eqyMtMo1BunuNSsGAKICxDK3rbzUH6eW810qByR5Tx12qiWSK9UnbZD
+FCdL1RFzcqNVuTNqSz7bfbDDFg9GmkIvRJydpAMb190W+dza7eOBqtRu1AhJHn5uVmrIZTaE4v2
baT5r5GwNSUxAKC4ViXejqSYiOyqhUJRTDYPkdtlh9FZbqukPOWx9/5AYNkwEdPp0BwNBPfULlPU
AX1zsDdl2gXGVH9Ch+zp4y3y+5MDuEbysfrBUj4/3oTQRGtXalL3VdCl6FLUQVG5X+bK3itTfmKs
t6nB+uzITmnYr/+jNHYMSU+dvDfVFE/CwZ3PqmzbQtydmyXQxSE55VR8JHj6c7C1ZIvaPLE6MN11
4r/kIbldCdOdExORXSMo7E+Q8LgjPKX2gUI4410Xn7vosYhThXAw4W8Ptp9D0/0gC6Luxwo5Xo2T
2XRxU0FBbHVreHDIh2ySR69wkCQe4utq8mYjqGXhvOiFUpzHfbXcGdOIJp7A0nhjdkla77no0+us
Nm09yO2mSoCQRAmRnTUoT81UFruRbk5Ja06pDpk2NI/S01kt1pD1D5FMtS8R7NSvkWtDdcZsqG18
3WqjdKPZxdD6SjlAjkxppsuNGTedggSNalwgidOf1S7Rnd/a0/itaKbKBnakT492484o4LZoihaW
cO+soZzEXYyzC0JdrbnM56UaqcYhbib1W9806U0Bhn3xFSNqUQCwleVcbRxhwv/x0jtjiF+5H2Lp
z2qFJxcitI3rxxItlw19F+1+EnaqHwa30e1zb47b+3aZuv9L2Jstu4ms0dYvdDKCvrlFCElLWn1n
+4ZYtsv0CSRNAk//D9X5I07Z3mFf1MWuqL0kIZF8zZxjtqcFPXSydmL4XqzZ+ODKvD01Vi6PjZ/V
e2dEZR7lEM+AwHSzpQ7zxKrEdjRi+p7iBBe2H2BJC+ZWOPF47SURpZrd17IQzBS2aesoPNeqWe67
rR/iLrX65rZR6/yRBlN77mmiCWuC+hdi/HgwldXGLe6LC7K0fCdmyimQYBOYTFYl7b2FbapJ5hm9
0zMePx9yRt8PVuRVJITfDmLI9Dlj5CUQaqTD4pE+MWIuGKx8AsNM9tEa22WrnzvpZ/luKILqcwgZ
ruS8O7pAaBLQlfYjhWH4zF6ntw8mo9+6yX0wUAJSCt3Om/DM9CIU6PMd+Ljs0hWV1Dd8mVaC2hNC
SpDON8xyV1zwCpxT5HSlfNHcNXuBnGRJ5HU8e5nCagZjBVLNvYyZrg8bQ5K3ztrY/ofTNGByL1Hz
tqun8geKB3/Xk2QfJF7pEcE8Fq26ncZ52w9CABoZbVWcrI5Z6NM0widIlpTF1rnhUt6HedCfiDHl
4YFeSoOT5bdjHzR/DmRVbjYVtUrds8t4gSEJA8rKtrMCfx4vQ6eZD4NAhSVdWG2QsGalNadC1Mkw
Gn590+s5Lw9M/TRKfUyxhnWvq2wov82G7ZmY7NNRHFc3rPUzc47yY2hF2J5tfJ2nWm4SX2PY1t5u
bUL3xaukKvBgS1ROIfB+N+49VX7pYZ3i1nOmIQTkwVP94NCTLbuxHGubbFbli5NUhgcvj/ryXVZw
sgikH3Rsp/aYYEMPnzHFV4m7OvMQeYY1flikISSOmPRRrFo9YKP0KJ+d7odlaudYGo2VFAB4j6VS
00fQM5Z3s4L0yWWpA8J6nRqoclH0EzFPU4pTdA3E65CWcA2kbgxMl9mUf28xKj4xqS7ETmCmele2
rTGo4SD8CPPSAqOUGjLx9ezeDBY8QG5d00tmjLifPBBEH9CrTBlBmrMPwhvHByg3vA/hYqGzVN/c
oM0yxQcmX1KDsWKK/ZThhoqRFS913FlLJvbsNSAu5Bxy86HCyXFxtvW9lV0OhK2RF4zS2zc4Y2lw
0A2IoT2tcL/uAKIY+rAI7APQGtLidS1UZkfNINTBbVKh4quHqdgbtdH80GMfxFVn6/BpZmbgHQyM
qO7ZmORi3UOUGsy9aZM3Rka0wq2JfdCwrtQk7MiNC6PqKAqstJEHq+aRDlP3t8os6+kNhIVOMWIa
tdMX8Vgg5zckSBmSWS2RpGVuLLtisZYX3reM2YXpDwPYT/d5pFvCQ+JwdLC1QcU6zmBSz3bpY/jO
BcVYpGCHHmRv6oOVarM/+FczMphorGl+aambpldC44kT296vw8KJQD2Jp9zwmywxQlm8bmnjvspp
cfcE5HQ3YWfmaCumLIv7YFzfgs4GXmayvL8V67ZML8ANK2tXFFI+jKIEt4f276uezACaSQgXNfGq
jfAPo80D+xWFI4z2BcterTLlH688HBI62ZaqfdWuW+gBw1w7/UzvV243tVEUbeIzpHMe/BGz7acx
7XWfsK2aikci0pq90UzGzUQPaH6pp9yUcVC4vfOgqR8vPXhB6Ph6c45mD7X0iFA2j7PZyu5MR3pP
ElyHs9u8boVUZqYzINtiJK1gz5LFyz48xfd65zvTFd5dY3BMymkzsyMG+tV6G6u2o9Hy9HL21Zwd
26ELs1u4IBjZaMPVabVE+9x0c4jmSY9Ffc7cCchOYLThA15eK9wv1tp0N+vS1NmOYCmQ9eaYYfCA
DzSQ6JaKsMTWu3p1gosepB/Do606C3fDDlsyv3iaQ+6W41x5lnfk2aDw5g9tc6cg2mFNz9z3Bqom
OEiGDjrBRz8y4jeb9wzszaeNA8BPMqeQyQCPu4w5bedTX5PEucOeNeRg/nLzkBlqehi3YvYvTZeD
vnPmNTOTaljAyLRraD854ya5sgvT/IG7LxsLxRofKeQzwD2DlgAap1da6X6bgmaNVqqKg9+UK8Cg
cqEciZTr0fLnLieYv5ntId+2YiHtw7dPCvuSeanC6+YuMttUPjmt43f7apqN5yZ3BXSdkO89GgwV
+neuvWZPgiZFJhqK2OuW508c02YJ2miGoNGny1R+qqos1HeNqHEhgia468FTBRfM/QZjIlWr6dyi
jmXs4ZUMCUbJVo6GV608TJkpM5YpBbFb5XIzG7BP2o3Saqkgj38RS11z382BZqYz6KreS/TmdWRW
i7O3ewagXwWUzH2jNwQYmd0ZRwfpVnVpUqRwxyKwRRVjWDSh9fRZKDpQDv3KyMZ0B4hX6QedfI8t
G97Hmx4xjceLqsPgzjOJDzqrJQjlLggCq4NbLrNTmRr8CYVr+NMGqBqSZja2h9k0rIqzFjXVMRtk
4Z6ybarkzQACKA56PcIfaYBNPJn4oAmKZxjU7wJcXHEDayxBPL1RQXXrSzCAy3hmabHDY1zeBFmv
YslsJgbOeERRlN/lzlYdUh3mSTbWPflh6MQz7v4GLZ7h8A2TdL+wOIKD4qotBlMfXEDJGMOPXszY
jueBOVpfuIehFkLyrMWCAcZoaObHudF9tU9nqwqPeNbHuzyUxuemX7qKg2Tqrprx9QycanGiYAzh
XzHNXdZEe4NTf8Lniue0bxuYmcNVlWeNg6LqLZz5Yqxja92G5E3oaJnC+mvJw5XCQITZSQKcKCPw
bd55mbX3UKZb80AwQRt86GrOsrfQkB2RnFtY8kjz/M8pu+Mkh/q0r1utKSaE8VksiCV3TKKHR3zM
soqaZvDOcFoDhg4BMTthqBuBKyIPLPIdBIzuNd8WWJaUi6imu0XeOJtIvzbYDPCTW2SE0EZBpHcK
NtrPvswDYHhbAT6Qa79+jGVard8tH9r4V1O1ZpFMfgM2zagL1Ty7ALWPrHq6djepMKfWYoyLeTAw
m5hZX7i37BaO/jAv+W6xBvtlWhv6hKYz1puVIeFJmFAaAPWmIrjwxJh3dQ6dHnhM3/+QTkUFzWQz
WsrqtFbVeZogU63SdvYy9MgiYccpTjBMqsRv8wwDdJneLyjDXkgfGynlByZDUB5nbgBjAcByv7kj
k2pAF+sGlHfaiMhC2Uq7UW3+I1BhAs6B7QR3AVDkPV2GezcZKz2UA1wOtnX9yi0XHHzgOuch7KxE
BIP4YWbcWTuO5vWkjTDVNy7xwMYZRptN1bjK7JvndNOh37ZOvE52ZQPza4PU2rUlkRfXGtVITIwt
pEiapTu/dagY6cLCMoiqZaz3yhVwL2mzVKzGqroMNWaEPTsBIGkkJViHVJFRfyq2bc1OtcidYmcO
jQGoXfYQMOtZlyfhad86qbLP5CWowSRFLj/aT4XyZQ12a+n0ftymVl6qadPnNrfs9cSxmJ9oqtKa
mDHbKPbso9ZvPA1KCLwbSWPRAiLkJuuvfVcBtMcc5AhSCxfZscyAFbVG5w3Hrsxy/QRdHFqR8qzy
YS3r/mvvD/OtzYbhkPoV8PY2nJbI6iuky5Mo9CcEuDPEB7noyYqhS44cm9m4+Hu91WV/aZmi+zdj
CqXiZZQB48mR79Pf93ZXfbJpiqsdtcj8tMy1/SiWdPgSDKax7OFVkQSRG+N5dmvnY2msTO0ypzHk
7aa1UXEbjyp/8lLDgosLlqGNbBaKZzFnq973jrHcgW6Rx8GZlb72JtUSZVdxftHN6lsni+leQK8f
Tkwdq69O5vQjqQ3x6EqIett6zTB3+3z7jNBa+bE1KhtabSFoCdehfMckBnPb5rELrZQZPdA6aGa0
MTx/xigdrDAWnlKx13o9j4DB7y52qbV3KkPq+HFwqRnCqY7XuuJ/huGcFNU8JiuqhKfOXGAVGL2/
n8h2k5GWRnAI5zz7AgXJfenWDmGGTAMowyM4/1YNxpsyaVnlZlT3LrOofb14A8iIok0/W6rzGdCZ
/TmwCnWXbyTtxUuXkQbl5Hp+D0Hs/6iJ36ImX8LlEDr5egc6nL589NRycEyeiTEBDuM9GUoW+Uqe
ObwSfLDe5ENewGAOrC3hliOXo2ajvWu0980bLHFbMVtnXU5E0CMlaft5mk0Heg4fHhLuQAEE5xa9
rVwziD7z6NJpshSyTpiO3YMH6O5SFVV94Rdtxrp1yoS33j/aVmu+aKd+TiVlgst0A2xNYeA0c2pz
iBej335w0Jg3ZahDJ0m9XJ9W6ncM9NCP3gc1AYvmrzl3VW4TDkLECaEBM8IWrFDVXqu+PenNN/VO
doM2wV/Qi2DKDT8HfSOO7dIxoxLLgOvZHgSPjNpOt2XvwxnqKOygT/ecB29CVCF87Sr7BAjEaU/W
IIg9qsj9vimsLojDOlUEj4MOeBQFSStCZc2T14MOcUW2nGuWNRet0vaKSPbNuzbwmuO82tWTSkd/
b7BQ2sE3bO/HoYCMX4WIZFCULdFAv9fE3ujpL9OEa3L0rcE7lgvfV8yPwJ2SPDcqf98ZAELJycU0
oRfewI7AmvQVz3hw2ExLxJ5KTbZ/K/V3b5XnvBi2Y8aS4KSWcEqjNrTHWOp5uGlQDbyErHIeAWGw
YdHuknp7yOsdGDVXbPHMHP55qrV32GYCPHaLNwOLQdVUHVsrZWLROv2uT6fBi9rJ1ImJiYAH8dqC
iuZfz1Xc5FizHGWsPtzIsKRNH0o+r6zN5VFY4G0ZKKmLM81jHHSsD9N8LQ6u5lxzzRUGGisH/k8D
KOa3esW1d6g4P9bIdOsssbs1jDUXItj5njVfJHm1w24elfsP9KF2z5NefpncYTcWQfmUDqY933bb
RJgCxfPrVfL7jCq+mShb/an6tgVh976C5Z0TsQVG/cDl4PYBArr6RGZg1R2nAIj2CPv53tw8j6Xf
dTZIHbAExoH0K389FuVorBeZme5HWzgmhzFz0VjZNBZJUQgFlF7VUMvWygjj0Oz9EuhfWiV9PvM4
Gvv5G4TtaR863oMD/pisj45OKjIFSvZp5tbxBYqgmXvqYZBu8I+3MplaG0vbu5FM70/QnZ1P6bDq
J4Zg9JJh6cozQF7IR20wkNsj+4oWOp8slnEbC5u9xu75DAuMpBkw7nuCh9Mi6dhLEz1Baui2V+yT
7AifZE+0XmH6F1KSCKoIbJU9emqtnahjE0/1yy8vohFb5ueU1JbuTVxY5JXNwTAJXBnAnVpJBVN2
Gi5G3RX7sLkGpF8h/op+/J908oS5F2lDhpSp88RN1XbWym/ZTJqBAXZIquHDR+5yMPzWiUk3KNbj
Opq8tL4iYSJhzOrREp15T3AagRLV1dgTEsNoNAVstMYcsUC3BXSividVa2fIYXNvu2J4abvpww/U
fLsF1vrkzGFx2VZn45RFz6du3EP+SLpReVxTKMU75VCPH3zlTp82SKX+jTE2C6dt27e3zOTR9YYt
TdNiZfnJDOhj6Z96743eUN+Ar9B7q4LtdcwQbXzvKCrHyA0Dgho7fhqRqUlUDZhOxVuKS4bxSTW/
jdTBX+vW43tQHq3jviLUpY7zoA0ptw16slsJ1gjKGCxM0KbdMsG4smR/m+uA05eSzSENd1vlKzzG
nHRKVkr3cJTDFqCmzcHRO2MLEzbsZ//Otus2CeYRVihilqpHdODqr9aki+JQI2M+WXk9hIeUWv+j
mkrvkHdz9SHQuXexry3zJt3KxUhoHlZ9KPrwntvyscqZHORQoOEYLW56CmG3uklIxJAkBogmIfGp
h247RJvkY6VdGJddpj51xeyQNjGwBCepIX1XtDzhzpoCvUQtX9mbxxAWofFWDvaTDbCIxKjSOXkN
7z8xtGjSGPgRZZM9w0iKCzLDIaXWDoNBW3vqNs3W4DsDzX8wIT4SKlaAsVsC6x7+dmsm4OPTep/5
af1sjw56dDyoRCxBW6FOAN65DwScQum3bJyBTofNZS2rEt6YAHcY9UQssKcAe/aRdQF5zLQ9y5uT
oreIwBGVZ9OWMyOlqTbtk7V1xgRoFATcLtCDavYOWT0kdzqEsu7rrFFlUgqou3tlAvDdjQb0upel
vgKefDIO54QFc7qiRjXSWxKC/Soaiq7CCSNr+yKK0bKjsMkg0eUN8/27HNvMCpPKJWhlCFYgkQzH
gdSIpriQ8967MTyZ1T/aKzzgAzoV7wOJgwmyjMrJi8Osng7gn7fqMTP74AX/nAHIiV/2ZcL9zyir
y4zqFOpKiJ1yGbJkUZN3XvlwjbfwY2b2ZFBwgDcRTWqvP5p80BYoqb7/mBnTbd9HGq36YabuPUnO
wOUoEQyMsK0t69HMWsIH00qaL+Ja7R4zxzaHY9hC3x9HCShSiOZepd7wPJmVy9y8N8x/tsLOk0Wa
i4hCvIfM4BcbNLLh5eWl5roni608JtCmkVCbFLfOPKbboYZ790h03HTUSAlooxRy5DE1igfKOn2H
8HeGHWsukHAHw+e/8pb0u1wnQ+1E6VY2+ctuNkRKli6umbbRDgkaUsS5N6RvEohC3KRSBRdkMy1w
qpEp/NNkcWPvCn7Eb/CYKBmzDWh+DJ2seVPTWq3owqc632+zgG42ZcxPkftm5VsBWpheg2n+lcud
xpvnDJdsTDmYfbJieO4GbIDa5YMXq9I9op/+WWxCAe3tEO3XPLH+cZqyfKhxP8eSs2I8zNAX9rXn
kRxJhBnORJiQHaaczSG/o61s61K4E0Cvkc4Vjtpkbv8m4OmDbWxrQXR85kDa2rpgjjLSF4+LrNC+
tIufn1DqO3gD5NwSn1L1nxt3dW/TSXQnIxz1s2EbV/ZATeJb+g+IE/HYiEElZfi9AJUXuoroE8xC
iGooQCHkStDZrGPISRlMHZK+sJQARKVMS/tc5U3+XqZ5p/bFVNOagfTeQJrq8JWp4P2c1y+p6VZt
fOV+wa/Lho5vsUVBMi4TjUZXnpsc5C0ZSj4ylWGdzqtkEHIx4BdkiROuPdk1ox6701RKycqAr/rO
GXtsGERRQP0OQYnDxrU2kZ2BfLEhbOQ2XpwU3HXCNw7Cm216Vd8bEl1KJ1kMxWha8pQ3ecVLLitb
KxQlqjsa7Ayf+utDNxsDfnle2FWQcrm7v7DoA9gwkJRQRPxSnX2hAFbS4W/WCyRDeT/7kkqwYu7I
paJ7SxZmo9Wh9MlUimUf0J4RxLOWN6Y5+59Mch3PQjfDeq/acTIjd7F7aydz8yYjL60At9H2VgR9
uf9agdEqEkWkkn7vOnYWUR/qvDiozuZhqwq/3c8i1azqmNo8dnreznlYLtWjZD3HJwvGrH4wRzd4
LDD+kNsM8ELEjfRJfhg6497IgINHRsPYyK16WBH4XAyaOouEpwZlynLbdJv/bhMzB9wBwpK1t2Xt
XfgtpQl1lJGE6zjJm2U0na9UnFwhQFCdOrLrem2HaWOfA3mRkMlmINjNaoJgjMssK62XnlLM3AGP
MlsGi9vE601i2bE4yoiAQeW8YugG90AQzCze2nTpj6XPIzVqinr9yhdn3hY+UP4vFR+bxJ/CEs8s
RWuWK3OF3bURvv2sx4BAmcxOh7gyBwYCELXAq7N7mk9jE2Yo+bOuU4dscLeX0i3mOq71srwSqFvE
RM7ZF4J8mke26OUXOfbqiI6zUSe/GbvqmCuJCmxxrT3aQWaUTbr6ChfjUD5Lc+0hJ3ZVSxbXpsPn
xqAcuK1HoeunsU39bNdA1qY3ngNzTZAwENlCMEDIIFFmtUE14ns/BKKX+jTqjrTrpuF83NlhPZzy
iRria8cSZ30VnjTzpwFiiuYnmxFFswJFLiM3UPp1nsumiMnulK8DKWLUyEPAFJ3tuhDEPDE2T7Y5
FPnjmI4dqy8g+59t4iVPnbHlRydvCeZxynp7KwbbQfe4VM8whpkrAbohHx5hJ8R45hzAgsu+WKDv
dLozLqOGn31XuSI3nvJ85ReO67jxzy6P7BMBMGZxU7JlpifNufrRGljTB3LR8c6sdI+gawi9x8Li
HN7pfmwegswfnm3afgdz0NwVN+nodY9ZZi7TRVuWTGqyPj97FEJDNC8ps8by38SScFg/+iqATUfm
UEEkGMBkvbN4bi9nsWXFtDOdDNdwu0zFg53V9naq3bRv33tsSXd14RGsJAF9v0sDBUJkmMP4Mrqe
elk9EiAjx+sEw/6ivQm2XuXxFpLtE4X2VLnRutFD7JoeONGOQri5MNCrH3nvZKuh4x+db9U6qfMs
XfVgehQmFhEkbx3pdbctkurYZuUem1s933iMTUhicdkcAKpUYs0Oq3dN9ITaFCiy9OrSX57KcmTz
6RvKeizlZH13jC7M47zA3l/ViDo/F9SAzD5XdBERq0cfFm7BWM0tpws7N/+L2U3BGUe/y1hdGX0c
yj6tDloZBaGjXkFMplMaj1CP5gOBM8RKwsmCOz3UnLDzxIHkj/2UHyd6YraWzWAercm5Bj7KcOz3
aGfDvcty4gePLJTuW0eoYuqW9ccwKXWLtDB/aJcKVSE/K0kOE/O/lrASlJCRRDA7PfVWbz0MxVQk
RYNVErCj9clUo3mB6gbCA//DR8/2Pr2GurkNbgFWiORTQ8we2pVfiSOBxGrDm/f2LMrghtXP8s6k
SCZUzsYWNWs3npWdZ7e+2/lvxuRB31LWdNfpKTwWWcW+s2YHTb9iZgzwWYxJalIW/9+5l9L93A3h
Q6mIJTbqK1MkI6A5a0zj3i6gwhM1PQZxw3HyPhkU9wY/zT2axmCJxjS3mh9pRu13KYgfa2+ywBry
OK05j48U6Shgc10ap1qnzXNpDvqLLQtCFBmMDlT1Wajsh7xIu+GIjk/Cu3C84wKFY4rcemn5RRui
eVrRN7DOLPvyH8NKt8/W4LIZMdi0qSPjyvW134zRuAWA4nEtnKZLT9qGcLvXYWH/Y3MbHlKDMMGY
ABE1RlJU9RPhw0wdELKYT5oZJpUUUzfQotYsk1yw9sRCTqZoVtgByQcp3CNvnvx+D0YKkRs5P1Pc
lPYmTyn5inncTH4nEiqKTu1qdoRHWWdb/bIW2xLNotEXi7oujNaKUy5peaSd0f1N5oFEAPngQsW9
XVPTDpi8Ys2nvTFS6pbrF5eQqNDKe+acQfZl3nqLG0W51+UWW4Q4a+bsdioGxNL2Ksf5zWsHfSD7
llTVtBfucpqszWHqHDBI4xYnr34TMKB9jkmxGwaPcBlWuls9zntv7Q6cF9VDuvhVcVNlY/WUT5K1
PF/F2SUE65VtOzCOwjDTkvmhnR3Zf2YvnSi4r/RU3mWATpkG+WaGooQ6vUx8KWhhaeq5LzYu2LQT
VM/xsomecLslV9/UXBEK4rXj/MUtXQ6ttM+bh6EdwyWu2G/BHC5luw/YSsiniVd9clb4aCnH2B0t
jHc/jYt6NIsVXIRlADhYyTdJQrJZ4zQYq3m3TV14relr3Gjt4Pj73HKb4xRwDu8wlBlPLM4Y/Pb8
LYImXCc9rTxs5pvR83Dl9jP6xrpXdpYoN2jIZ2Ky0ERF6lUWyoupfbBLx7pdpMjtM9q6djnZXsGI
K1BG+yCIE2a5Q0QiOctdQa/Rq/tMOS73hpaHkvoG3HC+faSq0s9qREgZTZurLyqcoDZ0TQY2zfUp
sJLuiq+JzK6eT0yurTcYCvk7kvOVCb1rs3ZwevODxO+tZjhWp+3D0kFwdlyMVJRoq3OjYfmE72TU
qYvEv1pFOV+LnSin6YEFkHTWR/5UsvUy6uq+nLlACWUCrNtZy8FjZxp48pEtRL4+oySo1SfKHgUN
uOnzo6vy6sdgGIE4NKE95w+08sF8mKhnYnuoPeJE52vck3LaoNlf17gkC3jBwpQeGc4Tx0CFcslo
eX6sXXNQ22jhTZ4WtoW63XPFjc9I+66obJfnnxXTyVDw8+TWNLGbyziCnWnNsdzMZcp+aGCnG7as
a+xlFB6jdQqAikHfpSws54JbgKCUBmHcq91lzpuDAZZoRCv/Hli8laNylm5gAdEGJd2iyWSKd7zk
Z6gDy3u4VYWXFKGnjD0nLk7mmYdh9h4GKvierZtVnaRuGSOhTlRA+UmfqXYuASe3a6gobcxAr59G
6ZTXmGP7A8LnIBCDyeBLjrJp3Nl9B33T8bLge876IuSIZ//CCFX7/U6gqeboEoo1UV429+W4YoUw
0WWA7vNBvh5xT4SPjDCRgVhZUDzPhBF2d1VqaM1tWJJMszq6m+8bJ99ucnNevhk8V/+x2x6GOLRp
zp32anhn+Rcsnyzsos9rL0zQpKooyC+kPPPZFjJaSphne2ukLWmWF7RoRNykTWAacWGF4ydFN3ku
l7zC9DrMqR9PHNQrRG+WyRgtyJZlmTAzPWjGLDTizulJ48bX7VYkRqfMvqtMDG/2tDhfc0mBv7PB
oPIw4dE63hQp/vkTu/PlEe7y1B7+z7hskpzrmSO8qOw2FkSR/Qimgcgt8t2Kp2qSwcH0pvKCF1d/
WOXYM4M1jM9/ltv+ruqFjeCj+wBGj5fR+UWo3GqT/LpptSNreFoL67bhxg397S8etf8htGUXaQQs
QvH0O84vgm6jK1OxjiXbeCvfGeKpCHP8aXfscjvn4c8f6H9oXUMH0icaezCq1q+OXvRZXT00THRh
8+wMI30hsOzxzy/xP64Z/J0rYMrm8wDi+VnJ69qdWKaKl7C7x85/kdueIf6fX+J3FXQALNi4+uav
psV/zVz/FQvnLVqYvL9GD+q4F3ZUVAcDmeyW/42HHPBmf9LaQw6B1cbTPPQDE1rczx9G9r4dpkWL
loTok5KxHgmstAhHb/nWBDdF+Fc58m/ifl4QWxNm6wAV+W925LbbKsKkVmC6JAHMDA8N80aqQxHe
lsVtlu1n1r1/Iyf+/o1dZc9o2CwXlo7xq3bdgo28hGjjonZ+strpOMsxgcP35+/sX7n4z5cyNJiA
e3xdhDywk/v5Ui6+aBGSUEN3sd5BMDrM8RKLSERmVOxJRorTGNQn//TxvBv3y07H5o6LHjEq2YmY
9cPejwmc+otD4Pc7greF19xE/e17kPl+fltAJqZCebwtM7xfprcx+AtP6F9M6W+fmysLhgZnI5aH
n1+AHCKm1AG2nX5//dxzPMcgmnbMgqIt+n+fG//ajg3pDn1M/H8/NVrLXRanO2apu+4vd5B5vdo/
vaur2B5Pj+8ZdvB/fZX/1dubuqvToDEXMk1OQJvNLGbjWQ4773lIzLv0KJqzF018A6959Pz9bxf9
X1r5n17+et/95w6ejXJuU+LfIoJ08bhZj+Dh5enLfbsj/I6JqoyKU5p0x29IWSIZ4cdcox86Knfl
X77+f4G8P7+TwOSgwpCCgN3jpP/5nQyM3f1FeV7kDNOuN43d3L6XrrdTa15EloNMvANdN39Yw9vA
PIWR9Kko/3/r8E/O4f96q347ZjCn4OThGQNaClLpr66htsENQFoPfbR73xKKMxnjE6lJw04L88EC
vswG6i9Inl+ghfgeri8KGMmDlPMvROvnT+7VIZLd3GS3UoZ3qn/viAiJBkc/DqK9rNLaT9q7Y4/L
aNtVyGOd8WEhhmGwq4vst+OQZbddtjz9+Zj4X98H7wqAGsaTq8HlF5uZGlaWnbi/IMZ9bTvnTHTN
jVs6fTS3t4E37bIliATRYKFV3wu4SCAGv0LP+Iv35X9+IaBPYVbyWP7NNu5bLHmzBal136DUdUUc
hpDN+yxmQHasmNwhGvv250/+WxVw/Tr+85K/3BKWWtF9gCoiXC2BdROnRh5pdrST0sc2T/78Yr+d
er+82K+HsQtKoNa82IyoijqP/bdPF/rnF/ntucKLcGf5LuklNvjdX45WdLRrOUnbj4zV3bNrOnQV
2mxaiD+/zG/VAFhh38cAzvkdBliqf/4dZ74YRzHaKc1e8LBK4wcARkZqzfC6bX779ucX++3CgRGA
hcIoxfev0ASM8f89uCxXzYNbVmEk28+2AwTvLx/mf/19Kid+/lw2ToRffv5diLQ0a9GsEbn6dWSk
sWn/Lx/ht+vFR/jvS1zfwn/OXlEKUgHZ/kQGkipa0agk+Nmf4hGhxJ8v1u8/gBDqkBFQPXlwjn4l
v3aN3YvR9dNIFMbBpCHJ7PmNW/4vRe3vNysvA8PXAGnm4Yy7fuD/fKB2zKx53MI08s23sUwa9CgS
Fc41Y/WT3/0tsuL3+5RiHeY6i/3/j7QzW44a2dbwEylC83Ar1eDygG0MxuZGATZonmc9/fnkfU5T
pdIuBX32pukmmmYpM1euXOP/GxN+y0yrO6H14TEB1ytFqq0GzaEFLijqk8fIgu86HVdeqLPjMpAH
AoOMnebv5uxtCAKTdLoku7aa/Wx16VPc159T6HPV1Lu5fFxnkngTuEAsCtBU3Zqj2ApTJTgNdQMG
X+OR35ldeW1JlTtUTFhNxRVNP/NA8Ihk6FNw4sF2YAz09NTEsi8bul2xd41TqU+S9rtj1ioVqbAb
26R9Sdtue3l9Z+o4SVQNVMTC49Hm9qgpkiTyoAawsxAykwAoAu2X+5f4hmwhSBLEJeg7do950Nm6
SOUOspXqNHL0n/r8VStd8l4r0P8LJ4UMk7NSiRTEORANxeLcZByfwEe4hYLDVstrMIWH5vnyhs3Q
sD7WwkKowk4g/ODrzCLTtlbgUI5lYjnwuG+Z9683hVH0h7hXwpuh0X5DM17TJ08+FxJCeCoZaSyp
kG7l0O1XtPPs3kHcJenUIyari7M+M1tdVcRWb0gaKPygFhm02u9hQ1e+KGobH8Yalj5PbdIV7537
hRqe+IeInZAjAU7CI7HmW13QDdkqBSOhm83mZrO529zc8U+76cduZ+8OB9vmb3e73Y5/sg/2vrYP
+739ec9P//c/nfGTn/Zne8+/PvD3z/w+fu92+vf85Ew/HP63mX5yHHvjPD5urvhxc4WszfQTfzn8
mH7L9FunX2zeb54fn2/eb/JNzq9ubvjxfjP9J3znzcptPdc40HomWF1wQsmJzAeP1YbUMWVVOnxq
2BzLN1kcd2506+pfLqvc+SkrUERxd5g+pm15PrDtDVoxljVdwxla1+Yts4jaTUJzVx44ufX7srCl
RXFJJ3xoQ0Xu7LFNFKjEYGsz7CjOHxgUPzBfTZNxd9vKwtVlUedqBIsE2Ang4uk6HsTMikeeEraj
lxo2FLibzH2uimJDgtBh/GGb1m90IFyWd27rgKnitHTwqmjtnM9T+5DY5kroG/bYquWN6CbxhhaF
7LoXknbFrJ4bckRZcIpMwLgaLuypIQ+gHlC1CnhV4Daig0SxAcDEIdn0AwxyNtVP/dozhvaGNpxn
gy6cFSfjY+tObyi9fJObgVGHcsWatv7o+W81PxX7OCEtbmf29/9E1co9TVM2QF12sG93zKFuEudX
t2O+APTDJ6ba9t1NZzf2c74R7d/vpuPtjM1wLazcmskmzT8NPFCFlMd0Z+bwsyMdmqFRZabdKBV1
ClABlDUf61zEhBr8AQlhyOrZhenbIaIhrAHctrWoSDMWXKxwEs04raZX4FTEdI2ONjiXzMaQyhbd
DaT0KmuFYaMNWXMoabB1ioE+F0VK3yHMK5wuje+VRiz+1geavsACUWOCZpqYPE6/IIld11dbvkCi
JOcAbnKb6Rle3vASG8XKmS0YBYaRNWCgyMcSis/CCSYyBsomhEZx7W8k4Vq07pIEb2sN1nFNziyS
KIWWmXAJOXQYbDrpzqWDKACZpohXnIUlDQGUHOA/osspz3y6eYUbR14j0fUCAOBjkXtvobGm5wvW
hsFm3B2JFMqk6qciOj+ipzgmlVDS+GtXSutocl/ZvlasXHZp2v3TG8XBHEmaaUIPhIDpZ+xaozLh
GDyMKJ7/qxZUOsahlS7JCTc/Kvr89TWEd2nBhCN64jKgEMA/zBYZNuAd0MKIWZG+BN49rRYw8RbV
Qwe4MI0ManCbtddiD6Diri4/++UtjVWNtdMie8x+XLbuH3nn82348y2zbVDDOgD6im3gW4Zs79Wf
MvG7CyaMot0y8K1r+6B/it0bN2xpSAHfezcMK67RglrhGeogpfOsgZw7ezylVlcyvWQ78hLCa6XJ
ea/pV7u80IVLAi4zDyYgcKTo5omxhoZ8sCeolzFr+BtW6B2zEr8YUt4W8Jr/tagJSk7BzMjEPhPk
3bGVK7yuUPNI0W0K8t/aYHjMK+2G3to3N8rXjPb5fSFCAHKOYg+vAhRep7KETi4KMJTQYkXYF4X5
pkQyqA7W698uCTEExFArYsekD/f+yHAPLU2Zg4YYo25v/T6h24fpD/AryT2sZBOXXuEp0p/qJaTL
/oOyciTLUoWqyFuf5BzpBPMxp8IKFbQidN8gaS/CnRJSr95SiTS/qUrdhzRXjLxWQhB1kNp5Q3Bg
KF5/jgHBMO7cMu9+gXRnjbeMeTF7ZNAIkWyyRCPYqUeKtzs6F+Lfg8sY6UYfA+1ZZij9QSxj6xqV
6Wvika79Ajc8I4O9oqfkd/M03qtK2NME6AflV0MfvS9VUIevFI7rQ5j2zS/XCOsD82F9+NePylT2
+OMIzO5rPbZdxyChyfyvMBG/954TZmJ3NQIfAcWx2H+5fPILBoIqtyzhmJGngnxlZvSzlMbtxkwt
m7ZJW1fy6zyKbFJ+oJ7Q0QRMFH1VXwDZ+KyGvWP6zCZlKQTX/sZg6kWSw8fL33Pu1usUHAESmDir
4JmZKbxVjiEkOYJrS6n6WVU9ppQB182qq3D0X8xRWvF+z20T62bIh6IWcRsqeXq/oOLRBbkRIXDW
A/c2rIzf3ViPKyp/dokpHE2BCijs4Ebq8zUVfZ02oQImHiHRRmquxxo9NYe/1ZyZlJlZguFSGtsQ
KS1s1SX1iAZsEuhLAG5aMYDn79tHoROINxaFJznTUS2PB6UIaBRNoGK1KLWY70UAHGLxKQwPhrzi
lZxrxJTVgv4B9cTefjidR/aCGFOhh7LGXpgjUILuI708ttS0dyreljK6f+1BquwIF4ISJ/k0c9KY
I3GiDjyIVFkmuS141gHqV7qdMYLjk64IOtMKILqnkhqotigeUeypIGqnLmTxtJGo7Y8gExmLMXaC
kq3c7/PdQwooxCAJYG3PaSZzUA36wPecvJLe6jzdu6AB9ILB1GLZpYwQm/vLF3hpWQpPCSknYi2e
49NljU06tALQgo6RfUlzZv0DA7zLtc07r0lRIoWvifwOWS1yg7OLG8t9mWRC7Ds3L4kd2d6UNHn7
5mydx5VsknRuIuBQNlQSO0w3KMg6XZCPt+HSj+M78r7ckL7Z72+rTWyTWbm8cR87c+qqnQqaaV6n
yKAzBuBNMV3xUfsuqX+Hjr5V+JXCIqe/Ev5/8/KyubO2d/c7+9BPC98/vKn2rWoXG20LPdX2zX5g
7temT8T+tt8+OVeP7+83a/Qs5x7X6efOToCJzcgrPfZFMNoQIuY02AOyDXaPF302tE5a8SLPFXkS
Z1LoAISaQHP2TtEvCyYSLXNO2PTXtBDvxMK4NoHp6ft6x5O5cuznakzphiQBpIkmmZEzSolGThku
9wOHCYXrqhAZPP7gWRFWShLnOZHTZc2sQOwKRm0WLMs3ARh1Xxg92EYV733TXylUjyBbk2zd1zaX
le1seTRyTLUWenvoWdHm7vLoqZVi9kXkeNno6KRatEi3TWWFu2JJisX6dKJj2mKUafFHthR+S4sk
L21wXXWrTZgdY8Tc6Mq9ObufU1uGSo1NItYCDHRmcIqoyEUl7SIqU82VxoQApvDqr3eLJYC/P1lr
6PhmJqAZvUaJS9Yxuu0zk9e7ivKKGBt/r3M8b8QVYAzSS6bMVqKCFltI08sdmgAuTxC54m0Uv1xe
y/njPb2hf4TM3AQGuochJihy+oA9kzyGlKrYAUnPGQkxYvc3LM9Pl0UuxOIWzXF4WJhRWIjnEWAb
5B2DA31AsB88+p28Uxl27kvxTZK8xz5qmewRvzFQQ4Gg2ARqtKIhZ6YDRgwQ36DxxJ+kZWCmhg3A
MHE7wXR0YlvYdWe8Wamh/SgU2HAkWgM2cZEOXy+veUH1uVg0n4FQSxHVnKlM3zGsGepZ4JQh4L66
BrIfXmyw9Tou9WVR8pQ3PXk4WB9uGNImGmJ6VE6vmR/CI9hWUuAM3g7MK5s05zYdn90YRLjouYl7
RpdumdS+8eNpq52E/vR+ryfhLo/Eg9B8Kt1fhnHQuhXn+oM//uzDJl4QSkOQts45rsdy6ODt0wMH
qnBTJq8c4kVZacV8Dh3jyV00ZIHuMCvCyFog6E19lWWy9uDHsrAVg7Jxr5LA9PzrkpdhsPH9lA3j
BfIjFLp9uynbIQfJReiFGxP4UdWRIgaVHLB7iAOLpFBeGiOg656ekLBZsZ/nKo0BnbJY0sQKO12o
0z0vwcyLIGIG55qhMaAtwGgf9YOYOu24M2Tw4hrwE8utn64IXtAr5KrE33DzwP42sxFj4aeukDNd
wTy9o0TaJqsEAFCl7YpOTX/O7Oimt4F0NL4wPKAzndKr3tKSMiWaiDms3Cf+frTMryrQb+AAkKqq
g23hXivevs2ewQDozacSFM72R57fqFPX/rZv7kkkXP6sBVs/UWfRIMClooQ/23UG4AstYDyN+ek9
w5aMyFcrtuI8h83BHouYPuHozWr6ghRphYj8jeIvIKhA0rTXw0v3s39dS7guGCaN7DH6w2Ai4BQz
W2yNRV/EGbJMgJYGxsKq+1pWAcbYVGuF4CW9If4UYbAh5qC78HRZnqHrHngHPGFefsUw88aLtAOQ
qSvbd+YU8sfjM5EeQz15k8/cGbntBbEMnZz0+C0Jq3GTd27uiGMrXkmBp6+8zIvyKHDzoFFUOnv8
o3JspUqnqd/y42u5fvUCGdSynaiuBKEL20ffHx0B9PPwkMz9pSBmYBfkTdYFOx8v1hvYhntPML9c
1u+l5UzFa6InmYfDmJ0SdnD0cZ1DJw6/S9p72+505T33V1yAZSmaRCMjaUxz3m0TMMfjN4EcOp54
qMf3EeXz+oegfb+8mKU9w1QZdNwQ4+LUnKpcGNc4t64VOCGe9F4ItARASzWAUiUIs5UUy4xLbOpH
oQhDCgtvndD97A0MKQdnRhCFjux34jOoaBYMGX4oPfZQiGX2wAQUWNiwJv6s0s7YpYzAfI0BS7hN
mFIzHoAHyhNsN5Hyns4akZEYsXLfK6C+voy+F78ZRqVdAQHGkNbQmsarGmbSj7/fL7LKkDxRuqIg
OyuPFg3vVCdCVtqow8b1GdW0sivLtTaXxSyd/rGY2QuSym5EDQ0xDHMAVXXl1aKjRREgI8//QhBs
8JpOSyCdUDNbYKkFaLIq/n6TGLQopr2qfpPMqPhM0kZ5G3Ufx+CyxAWNo42GXAr2ZyJ5ml0fcLOl
wcyDmNnP6CAwR6aCZePWwf6ymDMXesq08fxguVkeineq2Eopu2oNAabjqqViV6CQUB68HizwriHd
3eRFvWma3/9GJo0ldPoTjs7f/dot3cEzkAki8TZoUdtDLj2WGUFj8gBu32VpCw8T7ApTmECBc6ra
nK6QUrQGZh2AmbCS3UBHcUhaY6M3v4Oa9lpjjXx76djIrOCdm2Rjof48lVa4JnNBGqN43mheTxQo
EiTzcrViIhb0fqJ2IoNDcpnoaramRgOAxIIm0hEzfT8lEcIktzvARkB8XXktFrYPfSfsnZhF6UKa
KUhlhQoGpQ8dcutgPoitcIcR+dmnVc1MuZhuO2pIK/mRheX9p9OUVD6Z/A+H9chvEVxTKEijMt7W
gfdedE4iCgygJFdul6zkLNZEzdwWc6Q2UkQkfqPsOQdWg4lG5jhffHXFUi3oxcmSZtsI70atKSly
GA7ceFW1Nergqhn/mvqBajfsEmT4yFUQH87slBiIpVoy2crOmZtGKj+5AHwB8by7fKdUtHjmUasW
sYLO5BaGw5iJUVqYuMNmwjsJv3V6SYD/dFnAwnZNrTVw6U31NVo9Tq8R7MCRr2cQ0gOWx01Ndhlg
h0xF/r1yT61+DOjwylKjmd1WEZIAX9A98i1xdktBjV4EQJ3Tdzp7gGIYnL9e1MmtnXTxSK0DFVQE
S+fWKqX1JQY/JLZzbRw2pT6U3y+LWjggRGEeIHgl8JnXgoI2C7AfiAL59WAOxj2Agyt2dU3EbDWD
5rde7iKizHvr8+iVIWlFz/t8eSEL9/NkITNN8wdGR0YLKWYn2CO2R6WC8VkR1mKlBTOHnMn3onuM
4vvsuQWRTRxT5gRBHVSfpqab1nKvRtkHkju6UwRzLY+z9O4eyTNmDtJggnTmuRlvYM6Ye1X6mZO1
nmF7cvHqurACBN7ez6KVe7sodeKbI/FMYDOPObvY0yovKGJnzOJr6kJ5/EtmHomJy0SRnMZcEbcU
gOK8/JE36dCRxsPkbYAyiTywz50BIEQBqE1JFQEXf+q0+4Q8sQawXLi9rDTnLbx4NcdyZ+ZDlYDp
gjAoptQ17oHHUovHQQGjc1+zWlpHsmpwALnbNdUBRoXLwhc16WjNs3uhuxNvSYJsqkpoDviuYi88
DLEHFVHHnHfy94npk7XObojag9rsZ9Na5VtPAuK6AkcXaInLq1q8h0ermjTr6CThHPEaSM/AtrHA
j9fq713VMDrphfSortEKnRfEpuMjw8pUJvkLWnBPhcXQ07aVSiq31gAS9xtgFwvjDeIwsCjcL+FV
1tgqcJQgHSniQQTHMPzh6rrTei/tGun4girhPNJRQt+KAoHsPNkgmmB2xG6n2V1pKZ/TURKn6ol2
02tjSXMuSIUNhHpO5Mq8IsCvbZvGbWxon6GdVgLz3xy2aalTrZoO1/m72Mq0tDV5TY4qqH4lJig+
DRAksemtPIyLx30kZ6bECsitpJo5AUEG6naUHQHW6XT8DtzwyqO4+IwwfkGFin4CyvCnZ+0VeHoA
O3JdhMGylQwcS9gnVoRM933mrxBLMYKr0ZC80LaliH0Cawdw1aDkmV5+q8XubVObz39/SQhpLCoS
VNvN+Yi2kbeCTzUfbQj19IsuDvGhBFD41pct5VlLom+XxS0lbnWoy6kW0Y/BVZk9Wn47YdoGAxjb
4Pe39YE0SNa+6gRzw3UjgABt3MXdpnJ3l+VOf+zZbsKHx8XgzJh5Pz2yDL6ltvFE3kohuAXaT91H
1SDaYqZVD2Z97cfPfZMBwL3aADj9waeC6YWVSFLLpBSI6GaCC2sc6kCBd8gDQR10zNq4Ffz+RagU
8L/ItNtJY36DTWL8Vnf5sKnDQXWqKPjsKcr3TvKeFbOMPgn6MO4jhnFB7qGOcHlrzrWZ72Nn6EPi
dRfnubVYECthmne0C+VLnX/r0pfLf/75A37658/McJpU0O74EnlVaR8Jz4YMVuZjnOw1c5N7awPL
57fmVNhMvdQwVYHvZDFuvBE9H1xpEAFBpbu8pCULK4EyIJHjgCpXnTePyFXdUvAiV8zQgq0az1r0
XVG+CmlvF9ptJH8tupuq3YH/KUerrRcL5zXleOlGnKbUSeydqnJqtFlcKLVmy9KrFG1id4JNBzr7
t6E5NMyUFYjNWre1uq9uVO1c6261rvwBATBTaj6BNpNptImmgJlSCwCym32LUgN9sgVzLAKnsQiu
a5XeecY/hPsGFPc25BrrDtyFTprtenk7NjBNbDr1Qc6dyr8q8MAHF+aUDg6nfQsCRf/UgRUlTtga
kVNo/q4zVWdwAcoOn9TyaoDttDdLO61+MFO3iYS7Ov+eqL+q8sky71VrHw7i3qPzhQRjnDw1xnWa
rgV5C+7hZEL+LH2mzUFguGMas3RwU0AOhayBEAy+NV8FlWBDd+1mCD9rQIpd1riFS3QidnboYd8L
Qtwhth12TUfxln18IgeHsnm3pNhWXKdzc3mySmXm6sMNEJmVh7gMGOka/Bgxvo56cMdaR5Zgyxve
RSCGLy9x4eoeL3Fefg/yugUstdVATdIdLwdJn7bTAD6sy2Jk+dwiI8cgYCKEnkZ8Tu+POwxgSDXI
GcbeAcqYOe6nNP5laddS82gYgg0/wxgB4/itKyPwyXay8k7awu40HbzIzhYofOXKXdfvKxA6BSFf
ccY/ntzz2/XnAycDcOS3ugljOsBWsxEAttXmdQiGd6omiOPOAxrW/IoHyZ7Ayw3vYQy+Zzntz4ld
Q8mT9pYzBKAOWo9MsjBicm+2nl0an+RKX0mXn3euAk5z7GXOjAB5SHEYKvbRG+WNYDhW9DXwD7Dy
yvQjhUBSqsZnkxIsmXSr+EY9tunfgaFa2a1FrTnydWf3UYamyIhcvkJkcEJ13wvaBuEXX7l+C+49
i4UE3DJpnGYIbb5Y0Rpz8Io1Oy4eYYXzy4OixnBDJLZhbRrrxcheRTacyJi/fmg9mPfWa1fSP/Jl
RX0nSWfacfQlswUzT6MoSsWXVO0IfuZVQztmGk3EFNcWJCtAykvAeQryvVh9FsWdN37qh6+qANl3
eNVQgAzDwZab65L6dWVuE612wkCxe7Vm4u0F0EZizXx/+ZsXnL5p96bJcp3Rr7P+dnD/OgPCa42m
zhdXhmftVVB8u6zUfU/fgNuOTk0/AV32Ur1y2xfVgyObgI7ABZq/VIAN6lkbjBqkZBBFNTU87YnQ
voM6Hq+oyHn4Ma3xj6TZuXimC7J7iSQqfgQGzLj4O+g4Dnqjr6xpTdLsLZATDs2NkOQp4sblqRxT
yhDxg9qsOM0fXXbnuvbPmubPAODjpjH4mJ2gmBjmAfjlH+PrvAEnN3hshHArY5s8yRmFT5K4l5Vr
L7hRLdyQ59h6UfJnwxz5xfduuCPtzgD5fWolTlhsMzjhoHiwHlcUbfG4pwwig3akej+u8ZHp1JXY
pVLIB+uC+6n3mS0sDWDRYXuve2UXyequF0cyOcYGmOLvkftWlpCEwm24H60W3vu1kctlzT/6oJnd
GH216Gmh1exUH3fZkDuSCDKadVv5sgNpGRmdm0p86GrdNoK/f09pIZnmVtgP6E1mapLIidAFCYYC
liLyVcKd28bbOs5XCh9LS0SOQclvagE8a3EWqoj+fgML3GtC6AiwH9kwxcIJM4BTDoSysOO/dfcu
o62A6fKkJdFAcbg143+zYIrqJF+oZDGJOHs3Cwb0UirRsOOEh9jodsGYbrN6rQnmvCMZn59kxj9y
Zg4EVDVD6CfICaHB6D1lk1nSs1LrG7nPHCvTnlyvO4DefWsBxA/e36PeSfeBqu60Nlopqi1v/tG3
zHyFJrKAatU45GZKdmh7uBRF/S4DlgcodaVzSjG5hlq2SVZu2vTnziyDBu4JkjF59ALN9Dqm1CEF
k9wovAYM37HqlWrA8sqOJMzsqdRC1Cym7HJiffKMb71yqJKrqPum9I9Jdk33mirfdtmKCi259yfr
ml0aavOeD781vpfxVRq/uYK7j8VrIX0o4Xeq6aKgt2UtnbRgtGiZmNoOdEb2KcGe6q1WE7XqAytV
de6Fq14lsCtkqbUStE4bdnZkR2JmG1pCbzYYkxhIBZ282/twAqYAdX7OmKUDRH/FFE+34JK42U7i
Zctgm/JKRdmDlOyE8I6m8cD7BeMdmQYQ93kZnSx9l1SJocEVj+PylgIme7qlcZjEUh1jdpXKB41Y
vIdl4a6NzZVbsCZGOhUDtyg5rpg15trnqr4P9ZfR/Xx5Hxcv2j+nxmTMqYgsEH2x6Tm1aBRssYNK
QViRsLaImTmLsloE+wQJje/vlZ7gsveuJ2qbywuZtHiuD3Sl0WvH4OHUi3y6EK8A0cAUOZKqVEDa
huHPvJOKmsbGG0Ff64P78Otm0vABpk4DkiQKgIkzaTDgaFXIycBh1g6/NV++SuurIusdPYQDw7oX
R1DkenwSI2aQdC8a1d7sn6wGhsx3S/0kKu+Z8S4oMAo/WHW6qbJso3Y3gvHD1EsnquUVn27J3J18
8OT0HXkuEzdiDCU0j0okV/dyOJAByeo3xWKmlX8R0ZydBM9QIKQ3/jAGjtCJ96bfxGvfsXBtsUH4
DVN0TCvm7JiMJpNcyJY0u+7zZOubVrGBoEq8lVwwIlrgyOw47TpHtcInP04AkO5GJmYCTeapp5FN
MtYuwJJJpq3MEgm9puaUj5072hmBQyuNWtHsMX61YtHW0hfgsm2j+Kqbh6KvHMN4ElTh79X15Dxm
+0CKjfgWOGHbL0iByHotEmw17SEChxDwozaH8CNcgxqYbOIlrZ2ZaC+RTUiVEZqM25QUWpcOdhmk
W/rDnAbcWVH5ahqrUKaTlTqTiq/8kc2TAcs6VT0165VU77mZWlfa1XUYAz0t0NG5MT/Fxn06lL9V
Pflc6sLhskVYyqKia/8INmdW2muVOGaXp6D6S9O9SvLvD0hi80tWHuqQWZURYNqbAqbMRlt5DBeM
3omaz3bal5uKBCaiddAIkva1YzSmTVcs60JXpHkiZb6zul607oCUkCe2hQIqGJ4Ziue13SjmjxJY
cT+1yZEaGej4ojNG8EGkkOYOT3lYbwChz+oX2SJTGtvj+LKy+8vHPhX0p2lwa55vq9I0T/KBm541
X/vhJlYOSrxrGXvpISkc6L28SVQHFM3LYpfSb+zJH7HyqbZFI3MuVkog2VkkEycGYp+YMtjWjA6V
1cYE+Dxzf7QhOHQlg9BUgwyH7lEbCotY+Az2vmw44DqGpCFr86Za+77p4M8uAyNnuGKg4NJxfPp5
GYPChS+wK7rabSbi7ahubat5cI1DFb0O44qKnINVMJozjbj9n7yZIgqZF8M3xHaEQX9FDkcKOtuX
dnkOte11kH9tzSdNu4Onw+8bUo93sEfZofcr7DeB9Kjnq7gd0/ZfWv9MZfVRT6Q2nI5He0mb8VDG
4w6abbsJvsqCEzXPgyqTTPlSDHzRis39L6b+n82Yd5iAraf1Eug8ZFVrfKrb2M13unvnUvhKCJ/y
d8sHFGUlyzE3BYA7MNtMTyPPC0Ml81GLTDbN1lf8yikgRnH1wtGUb3W0Njgy16u5lNn7HpepKkY9
UsTwrZK2VbMp/DdA1wdY/cI1FIMzb2IubabFmsB4LvhOFSgCFYRjjlY/ALUftM2mqTY+bFZavjPq
58BbS16vbeZMneWmEAWNpk4YOvcwnvbxr/6vsb7ni5upKFh3mQT5QeVYMvTVL11ySMa9SSxTGvJu
1FfyG9OfdnwhZtI+pr+O3A9tKIMGPu8K5qWt0EBZthHTd8ENDyPcxYN10wv7FQs5N8xzibOoIjch
9ghKDi8+TJDL12DW5Lf1jbWN7eCu2oXg9jifh93XeN9edzZFuJUgeB5yzOXPLLRmjZCzRawY1gMo
Fw2nTleu3KR+53sKBBlD3R8ocqdGtm0Emh5kUKzN7LnxD4Z1UxfPfrw11iBn1wRNSz0+vB7vMXER
lA8Qu76P4nVKzafbNBDdXD616f5eWtJ0MY4k6S0dTb2KJDF7yyDVgqyhAMAyW/Fbls8GGAvaTIHY
mnexDiEjRrEeVU5InSOhxc9UVx7oZUP1R8LsBg+iL8M4MuFJwLg6BBOSPkxrhnrbZoJNM96m6oyV
XM/HAOr55v2RObvRpub7ViEiM0iLb5FswNYWpwUllDi5MqocIh0L35jEXhgNr0GjJk5UJcWNHhsC
VE+BoPyUm7F6a/pMuC1J39yKXZ9/V5kR+Axvk3pH1ZYsgwm/8xUwkVDJ5XrJiGBt/gZb2X1uBnH4
CS6M7+RFr26GCA/FGWr4CiLd85jQMNxdQi90Zpu5Fd0ZrdfekUnxDoGo989hXd9VoB/KVE7UflNY
SvDWmkN+MCNLuxqNSv3li4xIwWMNW6guaNtQ6Z/E3Ej2UaE9Kb1gXanMXW5LIXjIrGDNzV68A8y1
0D/JhA7t6aeaKaSyUTJOXzme9Ao89wD7OoCkanQLu/zlO3D2fn9YjiNR06ccX4Kys0z4PrHMoXzQ
BQJt8yq3XgUVqBoD4sfcFlUILJ3LYpcsNF0Y09g2EJGQZZxKLZouFFKVOzEAGVRW8Y7BUKebcO+0
dO9T9hoSJvpq8dtlsUv7CuIo7d4T3AbguKdiUzpum8GMK8etuOzGYwvcNApS/QzpuRClNbyHpZf1
WNzMlLm+oQnAJ1ZOJD52cbWtzK9h/bdtBtMBHguZWTGjNK0xaxHiZb8Y2wpo0Yofi1Ky4+xGdtcw
tM8CwA9xPAFAgk+jrnOktiAeOxqxc9gMIlp13B8d7b1A1AIRHnVfGu4fAxsWMTBskbYr/bx8fosb
aioMpDAEiv7Mzi8W1Dw0s5r8gfxOV78T0IJVrFi2JWMKask/MmaHViTACEQ9XOgRgLvBuO88eWNA
EpC+ys27Wq3kXJdXxPQiI/60g88DeVOB0VCDNMpJFVhVfWOr/uy1bMUfWnqBTFIx/ytkHrRHnSqq
QpThLmfVs59qu7S0tv/mZP6ImDlAej5CHCCwDqhCSUGBDjXUjr42H/lfnOR/Xp35SgZ3NEq94tVJ
va2Q79UeaqSwwf1/KUTbEm7H7KtBp3e7dsmWjml6wP/3DTdny0sHX5KbDFchhXFdorvTxSQCy/r3
m3gsZebFCUacjlmEVSyGraY1VNl3vvvrsozlLQRVduof5I7Me3u9wlKjdEBIEz55417svo7aPiI0
d719EsAH9rP0vxLRXha7dKsYIPtH6uxFUwU5q4ADmSzvj6B4DiSoWdsbAYK26CnSkhVpi8d1JG32
qMVGQE+DgjRBeA2UNxUAiXH15Vz0+Y+EzN6woc9CKOcQEuaPbnMvW596kX6F7HrwN5VHdihzOlre
cmHl7Vx6xICR/8c5mBZ/9GLnPtgcY82LbZTufuwh0g38T03nfSqN4YdRJf/C8Z9gwelqxuQqc4Nv
KbUVBJRNnVZ6ruEdA8MuGMMNyXrbgET379XkWNhMTZRaGeUsQpjVPrn6g0THWqf9NONsoxkHv/7L
NvfpLWMfmVPBFcDmz261C/Ob4UpN5SgyfI5GaYe9tk2jn5fXNH3z3FM+ljK71aEYarQs82hl1ic3
qokz9pH8EMYrYpZcqmMxs7ex6fpxUEfEeGN6Fdfqvmobu1RMEEvI/pCCTvt7UapXDmzpph1Lnb2W
VuR6VkePjuPJr1bzW66vZevL/2//ZvoeQFFSMZCAwar7GObywbdziG5pQ7qppM+XZS0ux5goDEix
0kE9MxypESc1dHhwA6EJYLVdd6r2CpuffVnMokpYgHFMTz6DtTMxeZ2FAx38laMRugEEYj0A8fpb
8bJ90vf7y7IWzAVVAqCYeOQhg5i3WJRhoBZpVJaOZl7dy2XudO0nJVgrQk3nPFPyEymzi5sOakYF
qoLRtbzKx9ou19yyBfVGAOldIPIMYIJm6j3oQzBELgK0qIJOFvB1Sd1lzZexpI/QFd78KrEr010Z
UFl4thgEkEE1BPmLcaHZQVmuryteWZcQteI1ia7d6+qjAbZLmN7Wt7kWPl4+rAXFOJE3f1M8IDFd
AXlCC00cpGHZVZwcxlVsk7OGGEzfiaBZ+J76ug5BFYKk4pCrB012ap35im1kPdOFI5O8j6OrPtxr
Y2MDFEwQOK7cgYWrdvwF88QxgRE80TJfMAx3Me3KsnkVpVeXt3Mpuj0RMrPwidcQHU3nFwnD1u0T
Rw0tGzr024qmtsgItw3WxJe6p4yQZ2WB/0W4BQca8CcA5MzuRDQa49DJDcj0OI3AWQHHuYuDb6n6
BAuYTXWCWrgdrmFpL14U64/UmcqCdCRDPtWWjtHsoJ5LZfCIqp0I9kpm50m0A/Dj8iYvH+QfgTOd
7VwlTYSRZZbVXWHeWz1F+pUAZnErwSGQJthKJsHnvbyDari5l3eoqxjUn3rL7zdiMbhbiKAhQ7DS
3AZNu7EtX4ZBXR2p3KmZ8i/WSWcL7XlggzKjOHuHEh1o2KhjHM8jvHU9iAbHT/7a8NGStT4WMtMZ
IWYyaQSO1kkLz+mjlxgAdMgbDacr95eP7QNMZG6yj0XNFKUWrbJ0Y9aj91uPoY/8MdC++flTX+8t
2Oq6fBtHd378E8Lksbliqm2EEyeglvd6+UOWbN7xd8z0pw6YxopLvkNI6OtUnlNx2OBb26HVr9zI
JU1lBIhQW5uoDubpg4iykeYXUEUAPewMQLlQHsuz3eXlSIvrOZIyc4l8K/djNUZKqCUbCd7J4acp
XrfijV/sXe2mNZKdK98G0Z1kOH3zqkW/3fEn07SXP2PatbPTPfqKmbaC8yZ2NdAMjhJsDYiYusxp
ClpEoC3RS/KW9b+5HTQGACypArcyp5xi0NaNBagsnHG08k1cadR3DPmHBkfZyikqS74GbdtAFiFG
4RxPA6A4LPwonxg/6C/ZFNt+Q4OSPYABG32i0HqAVWvbbYPrJrTj34wg7YLb8NuvfJvcy5+CjfQ/
pF3Zchs5sv2iiqh9eUUtJEVSEiVZ20uFJEu173t9/T3g3GmTYF0i2lftcXeMI5wFIDORyOWcFS6z
l9QOd+L6347D0Ev15MPY3mu9HtD4MODDKvMx8UNALW8SHkDokoOQQaQFPwjgQkxjni9+VoYpTXOl
trP6uRLhI+J1O91osyvJvMLy0j6fiqKKfvLQjCZLGmcFy2kbV0TdIpH/LbgD3bBTCYwLyqo2HZIZ
EopsIo1UkYRXTVq8OU5FMN4FU1hZpPYQEcUbrd6GqjtkH6G4jlW3E278ZieNnHrPkpeRwZoD6G2K
qcTeVV2dZ1MsUS1QPdCqV9HO4ok4VjBZ6wbDG17k4PJEhyGjBWj3wssBkDk2esxuGq9ZWZbTfEWr
l8npvJJkoLb1KfkryCebdeEKnPt4ycWdimc0QwBZAOaZ6KaWtS3CTyMyNtSbaP4bOYj1TRGUgGCh
ZIJ+Ux/EuImwzGm8i3QHRPB6cafJj9dd5eKBnUhhHLYoCwNFyoPDjkVMIaz1AMOOvMGMI3Ine2Qg
twTfGxpH0LPArGWQ046OgSK1YWa3griqMZtnPvvBczcTRSu2iXWfQb5qelbqWjxLWxIvY5SZwnHj
CQXChHNjTic9CKViamx5vGvQJzMaByN80cYvOX8SKhLOTqPfAIOyU+5A93Z9gxccCU0foSMQfSIA
m2PMvDHw/gRyfIPWduG3WVZAJtJ4VFVLMmQMlWkYFQdWG0v70SV9004WWH3BlFESadI8zUg4r7OF
OxVtsMiiI3RA9YHt+hYHSU9qUFTaGrg45sidZ5XU5k8Xuc1Yk4iHa7JgZWfiGNelh1MmRjPECQMw
2QQTMB8jqXvE9Nq4vn5Cx6uJ0U4Z8GwAUgSMD9hTmDs1NNW+9q20tYebgmCK1/adgmghSZzuplhh
OhB82u6n6VREe+jtkBg2Btudr8xJdootEuONh/20tNcnH8TepYKVqsOs4oPQ9CtH35MROnDZYZ2S
HtzI9cR56C89iLEBlCkal5KG8Yhz++gDrVCNHPIkiVhEwBAIwHftr+Y1XFsJeRsyUoDLjofVdMHc
DmFnYhnfI9c90pMNxD5n7iiSoCLdChMpxN+o99FuXltev8XAMrFc6x0p+ox8WJuPZu0HRCGB13ze
FrPTepPtu9cVYimKxYcZmBDC01VBW/b5fgRtJKJWiQ/zfwleuQuc9quriOn4u8CVgJRC0OZqZxse
AMySGZ+Klc/F+kEqSLMCsUGjEEnpiflyfWEXo7r/2fE/C2MOWhEHra8MSBi/ekdZq250W9zGr82v
yPYfNeSASfCovpYIJ9GO4NyEbkJ+/p+fwBx6ViZakAZZa092Qzq3/ZR2qlP8us/2X2/lXlsNL76N
kxYc8O4509a0OfLp2V0a+58tYKIHSw4C1FaxBcJ6P95lP2jfXGv62tx8vRYrNO75ORHeMav+aK2M
w0R+Xxe/9PA8Uy0mehhr9BGpEZav3d2Ztr7qPyVnBL9gcPiS7NJuXcWuR8IptF7MPh/PHXQe4L8A
SQFyeueaZSVlVGZz0tqd7zalB1x1ZMeBcKMDD9oW270Q3KB0KMa22driexS6I68QsHgHU3QfUJ2h
UfUC3nUqjVI3Buz7DBrXVGlJAtQLOGVbrVaKsimsO7Mh4JMjWX47m7cl7/27dKEAxoUyOVLGVfaO
FEZ5LtQO8gEsZMaYLt7kVoB88PP1A+aJYWx4wJCC3Ig4Xx/ALXNV7GRJ/xLq8EFqfU6sfTE0cjxV
dCYDnw0DKmDEPj/VMA9bSaO6ZN35duuEK/9guulmfDKfpJWy7rfjg7DPfx6134g6PFwlXuNMZLSb
F55VLXvMk09hll3HjTGAgaq1kwlm2+MNjKcpKLNtDM6MgH+wZdKvRG++MTbX93vpjUNjHiCMSEDs
R/LifBPGSRIB1hJjE1oAjhnjCuAwdlvjaMdsxsT7dIcE60fbKoAIHTjOZMlhIzUOQh6YFqDemNgu
FWqlAnhda8sBmn6/e94syUJwDv4nGpXAZPCYYv5+cdKsAXRk+PvDaRqBq14YgTdKQYpZ+CyoONce
/dsYz4jmbsR3yBqDp5vFeQZWWJgbImq6WZOSVrAeq9q0Iy0lZvTelzyEcepyrkljHGHtSzUgxmnv
VR7YebrPatv3DafQH5KhIUmzVxWOqixLROIFnfK0GM9oCnp21Dxp4PCMKHWbGu9E9SUGKVSXKY9D
95P6gd0nvKLaUmxF2ZQQW6LYin4v5sqN1bhvdQ3NIVJrNxqALQIiyzmYtV1x2MgpIGZApyGgaP6h
dQWpk02lcOLbhXM90yImlI6DqpmqEVqUtu0mr8Ei2SjuZPYYg1LJFL5dN8hFm4DKotsTsKJo+Ty3
x8aQgqEbihZXSYTWxGY3iinnZby0pzIGpilJDLJ8yIyfywjiYhJFpWztopjACVwQIESDPsF0E7/Y
9nl+4w8Bhg+itVEDBKDB3KaUIoms2CDf5DnhJYeP3lYD9UzgLF/U5uQ+C5S+q1s7F0y3HFuMmmES
ZUpXoz+uwXHu5XnqGcOjVOjA2FVWaTdtclkilVmSWot3mAa0Q6HYdIDJ6fz3OP9IUKzUOmDKJul+
ikwguLQpCucGx3ktek7MG+Ldo2gApmbzKIkqh0Ig4sul6tUYdpJF5PatNFddeK+VZMy3Omb/ryvH
UgcdBYL6RyZj9bqv1aLYQGZA4V/RdZArgh0MbqYInljcjdZeSlPMr6A70ev+Ii18JpxRmzD15TGe
ILwbhF9tg0lw86mRWjdOMzICEkqdPjnLXTK90+WyppebWjO2dLklei2R4wvztwQJaV119EAnQ+Uo
9VoEwqOiIu3SklRcRQK84fcwbQ3rm/M11NUwLvds/dRBnuQ0URdLA3HE1xiYBLTG3bFjWAMMgDv7
iWv491X+KgLEKE9eqvRbMB858ul83IV8JG+BSa6qKMYzrlBLpLrCJBv2X36qEeWq4TOyL7K80XTM
tXpWgl5DXm1+6SltnMhknhtqJEnlqPbwvelj2HuAc5wEnViK148lKQKOZ1pwfmfOnpEWToMiBBYu
NcUoXvMGU1FWK9ccl7OgVGdCmHtMjQYhAEAgus/7YBMEka1rhxrg+Kgkea36F81rkIayHyXkoerD
KE3cGtk449a0ItE15Nk2oxcpip7awvSmGAGCVG6u6wn9fkZNTiVqzJglwjYp7jvasYl+3lJO1z5Y
FJL0LzL8EIP+HRVRD8Z0GW8gAIp9KGI08wp4kpFSmN9F8eP6ShaU70wEY/6+rJSDTHtPxThfIzFK
9BEUzrYENLgRXHGy8Hpd3qJmAMYPHBo6KsVsHkcZIzSQFRWWlJNeULzGv6ujlQk07HxyrotauoOB
9v9HFqPqfW5NgO6DLGMuxPupLfdWpB+62VqVPbqjFVl4lNWoIRIyymRs0uneR77HBUzeTZdm8V1r
ZtkvzjctOLizb2Isw+rLobcifJOfxc9K0bxnYnmbpsmXPzxnKAAmvu8MgMjQkpjMKiZX/eBL1gOe
z1kICSwL6Vi8doG1CBjoc5MpAwVt4hVa64AgOVQfXetYyUsG8DXOcqnpsYZyKod5/yGPUfliA06j
1gE8VOBGax+TQjYcK9FWH8J+cpq72c2c4FHY6e514UtGeiqbefD1Vh9PRkFly8lKS2OwWFmbDHDr
18UsbeWpljHxQlFoXWzSjvsmv+0p5F0DqMzx2ejWfyMHpGNAlgWkO0vZNzd5gZIf5ESBbYorI0g2
BUbYuA2lR6/CnhlKAf8IYsxG1foxUjqoaG9+iWG30qcW2WXf+BWE+VpJ33TLXEvmSJSpdbLmpZH7
+06zXkooq5Qnt/EkOpGVcTzuop86+SjGbgr0QozA8oafooh9OxWhGYheMwOtyhj6GSfOoS7pzuke
MIcqCEIn1DI2u5tQRmgdkLMVaE36mxPFaaKTESMibCVyEMe8HmN0TlalHRql5xc50dDHlkic63h5
8/4Ion9+ElUVse73U9xgZiL/rWrzvQGkMdMDTWA3fSk+jyRv2SD+SGOu43oImwhduzAIRUESgIhW
sxJAQmGJHAe/5FwAn/7f/WNv4QIkPBoo3Ro7jN4aFCBS0cnazG61lwpk3mayHXkgOEtZSkQZMmVl
MmUVNEDnO5n4aAI9zlHM2bgeq5FI6AzJo5KkanGbKKMt6KVnar/BlqPl3zImkfH4ImJuOXqXra6r
z5KOnn4Lc6qzJlcAqcTV3QwxUFfQiuEMlRI6ahQm6+uilo70VBRzpKVWpGasQlQyBJu0l0gQdZt4
zux5lO3rojirYoeDp64c5RHTCLYmCfuiQvFEkde6cbguZTE2OFnREWfixCSgNWlh+BDjC+mqi9QX
oUDzvNa6QqCQFMhfiYSmwEFfjQbK233sGgC4b1SVRAMPb3PJOuFsZSB/aTqyzswdaYpDJ1Qa1LgJ
BjsFZLbeGnZjabuh/YwkIPjmM+/OWorCAP+CJhUTSUmFrTYPCPjq0IQ3VSbll1V3EWmKOIXQvHIq
RQY3TSBxjPVilRJ6A2VwZwE+CO0X7MuqFwdQGwsmuC3EjRZP9gCeAm2nSM91/8Cd6b08XlQQKI8l
2oJF5GHYKRrK4NXPQhHar96nt/m+/3JvHwOHB419ATVBCxWY3ALYO6WoARfruTsIhFLpwjmL7GeN
gEibkB2oq4ntrjnVEevCAGlFhO4gkp9IfFrMnSz7clrIQRnZzh6M3a/7//x43t7bE4jFL/y4//s/
/MeKbAh+gU77f/+MuC5xc7Lb2c76cFj/HNbO9vB8eP79zHEVRxDEs/ABxVlK/o4yIUBQEOef7wma
hjTVLzpw09qN7XleZB9/1iHn9rxssqGC0DKPpjbknqFX54LEociSbMLmO1vH8RwPi3YJxxstnTAw
7gHKCx5mHU9LxuHXipVlVVRFqDdut89bZ//urV6+VPLico74cvCLLudEEjWgE48k5oHkWyEkbfd7
HBuI3zku7+K6hABag5CRClTga5ilRIWFCbkIQFfbveO87r1vsoI62GuOoR+T8KwCnMphFiL1WREm
BeTs398/n56eAjKTJ7C6I4hEmwL95wmi3Z1rrx9/Svvx53Eg9J+fCUXrkP6L4+yPtcPLL0I3nmVi
mgOQJ+dbi+YWLQ8pnbBDzWVzt8H2Urp7e722bc7yj3/ZNWFM6DgYOVrnKyrMgfYT72EFy4QkZ+1w
ROnUvVyIQmkHmVX4OGSZz9cljk0wtVZDRe2pBXgbavbUEWB5WJ9Df13XouW9PJEpn8sMrGTsmqqF
zAw9DvgNhXj8/ozVJnZkf69eVve7+93O5RziZehF1fdEMH1Zn9hHV/VyKCYQDA9YEM97Wr3Ztzyn
smjvp1LUcylGIMkg06DLc/ZA/IT3vF9BU3/x1OQyzcwsh9FJPUpr2iwPQa+Ot1mRW56Ey94VKkFX
VWBRgRkE3KvnS1HiIhcSUGXQk9oa5LX3OtfxVvdfpft1dJX2mtoA562xbP4nYhnzTxQ/Q3oMYql+
JOS1s1+fG3fAdTAhC9C4veMYsAqCm1IlLf5J8Z8vaKJBZwGQRIhOMAsH63Q4F5N1kdtl9oO5L8w8
BIWN+p+jpdeosz/+BsOhxkNvVFyj1Fjpb/gdPzv8+2hMMCf8ONSMr9uTTu3lwob/bBf7iBEqv+rE
s686fpvn/Of2pl9BvwW/cCPQH94XXPZrY1/QgovOe5BwIo5h9qUoAHir1mCZoIIRURx/4CIfyAtW
f2vfUDfpHDxeUHMR0wCfFRgTGOejhbgLglulbkKlNyG376aadDpmjCzMiCSaq6Q8Arkjm+jZNjPC
GK/cxrkQh6aCy68gdwEJCDDq7J58479m9G/R/weRm4v1Eix7tbu3HzYPq43rYvk/P4ff2JaNRw3p
+bBdH5zD8/P2sO7IT+AM5DcvbXYRniM+ppuCgABzSWDnPbdcLRmyHBAZeJBgpg1NxBMypu4sKUio
V6PfGSuMLkWboM5TjpNdOBLARmjo2kCTHeqFjFPCbFs1zeqQ2KMEbHJ0iwLdqphftUmLb5IcoBUc
5Wd1H302iJ2h/eD3klT2EVZ3hVH38wicQPQzVWBkt1zZomSp7nU5l70fVBAqn4AF1wyMQjHrCoZI
xJAXBEkYR5R0VHdGAOOEZAbTh+KFwmvg/2pyb8xfZGMFroxJfkwF19RXnO+gtwejhWffwWphMlpi
5+M79Ngnpux7qeUZ2T36fdUSw1no7NoZcJySW+VorUNnusBBt6bO99oHMJrVzJg/m2R8gCqF6D8x
A6KJYHfQQAmfi4mbBb5bAzfn+rIX1Pls1cyN4Ctlp8UDhLZj6MblTQ1QmTT0hH4tjG9/IQrdRiAJ
wvyJzI5fNL7VyaC7T4AEXwA4fVXKblpjKKp3fF5vE9WZi61ECkEHE7gh4fmOPz+JR8ykMNSgBt/b
aN3NLfiEX2YeYveyCBAk4xWLBhu2eyoW1T6vZOBohlOFHntnkn7S4PX6jl0GItQ2wP38XyFMQBfW
oT+DezSxxQYM4SD8EBtXUILuNevR6a4j77MOkll8zEek0NOyHHZtCSRXd+yEaJOkkcZ7CC0ayckH
MYEe6q9zGQHazw6B7CLadYh8uulo/tYA6EB4sKJNZXlRh5SasY80u5Z4H0AFXJ6sgVoiugFNPDDP
T1ZuE3U2UAyhRWi7lexMcBV1o4t7DfUSLSKF4FiY3xxAxPSlahvOeVyEKcfz+COdOQ9hUidtqqDC
hbgK29vZ8IkcfZqTMwwvIiZUa6+pOSte1rM/Ipkdt4ak6vMaC1b89zR5mMp9pv5cX9aiDwBW1n/3
lImri0qcpZKKALuOWH+hyJ2Zd/0Mkioe0zdvMfTPT+xSzQpUmQvsnxJPt0X3LliiJ4f/GnySOSXG
k1sJ8EvqnkpBW1+Irlh1NZi2Aehbo3YNi+O2aQh2TSMZt11YeaKhLQW+Zr4fBqJat7q+G/NVBKKw
9gZsIdcP67IExKyO8dgV+ErjToC8HMgsr/5PQ5T1/Jl+BptiEz+gK2iVPEEhPzVONLx0dgrGX0AD
h8Q+0D/Oz05XqrT2CyuxS0y7Dh9BDJYNHi44R8ax5+hEPzo5kTLUYAEGnvigOEqIjOlZ0Fpc38Kl
SOpkJcdsz4kUGTw1g15BSpYqT/KguCixiv2QoGmeY7xLVzrid1DGobsLzPaM8YJRS62tEJw1IK0K
ai8DMcb02kUd6bTt4K+uL2tx806EMWYspZo+9hKEDf7g6sEhVkFc3X9eF7K4dydC6Eec7J0PD4io
EEIMXHtyv890L0XmXfR5rnZxNSBPohPHGFpnXz5mmwfz1OAKL9HeU3yN/UAmLXM0ya0r2TXDxxR0
QFKBJ0Jud7UzKXfh+FF3nM9YXO6frzjmOU+Wi3aDPhJKfEUe77LhY9RulPTRFzimtSSFjueDjlIH
Nu8xW3AixbJwh+sJqKbb+VZNHMu8FUbH5LEELO0owmsK8wxeKnTknB+dXvZhM6A5F7WMEeTZbw34
R4eYgwt0mWKDezJRSwDLDUDuLl6O0yCBQp1KkUTw43RplapgayqAUCFX4KSC/weOD/h4azdIzG5v
mnOJyYFhKvajbjSYuTZTs/oeBORKwalYBJZsz3HYOWaQyt9ik2oxGOwC8CsWWi5WXjOBwMtVzaxt
d32vjOIqzbQRkUmtlqqjKnnAq2wuHRYGqNGKqyC1d9HnnKL7UugiEPxWkuzkvptJoBMzSTf922Yw
upEa+lTR6iYh0mfulbKUlEowsJFVHWAwNTZ+0lLjAW1Qn8BeXiZAAkA0QCmE2JYfv1NDAUS5ePQU
zTYCg2iQhxwfuLhfFli1KB0s5UNj1K4Pu2qeI3DRotfDGcf3GjNQ+qgBqaDitRUtLQf1esxq0nYE
DGqcy/JRd6gmQE1gjiAjZnHo0/vr7m9RADJ2ErqjZHR/MYsBpqompCkWg+F8XE6buP36GwHgGgK6
FnzBMVdy6gqCeAwsNQRixGD8tlLRNsFjw3naHy849tQxFYwJa5y9Brrl820qajmr6hhFxbHxV1Lk
WjJetJkj6I6iPQfx4FTCLjcpKiBH8vL2/RFM//xkdX0ZAJ8jTVLbqPIPIIraaiBzzGZJ3U7XxlxQ
UpOaIJLG2oCqhclkRxldwdS8SePcttRbXuwh7TJQdUPCQ5PRBIyRGyaq7KldG5Jvh9XXSIdGhpe6
j++tEaAgap7uxIQXhS0uD2RvmDRVoSNsVTND+bH1e4idej1E67XiJLHxmRbA/hB+X1fFZTXBPUHB
4lHHY4tSIpLFuU556/tSsXV/ZxR3k34bRhtZ+S6qtaYdBPnJ6NfXxVIbvdhYHRcHytGiivf7uY6o
UTEhKMAK9Tq8lzHQmf+uQD5qJit18K6LWrwRgW5zRANQARl0LqoKVRlj3XDlQmXdDpFsS4Oya4PE
vS5m6cyQ6P9HDBOxp43aFS0mVUHuq/REGQA7CMznCJRlcZdydo8ni7nk1QQ42kDBx5nlb2a6zZN9
Wt52PJLry+Z/ejmh6ooORZCoX5CoBFk0NQpuYxuPke+uie1K7IiRhkgVqyQL6/skT52i+oxqHiH0
ogvRj+QFyEqCje38zAq1D41KhnpULZ53jVRjoJfb9s0TwrzzY9HIoRkQEg3J8+CLTwZQ6a8rxaKa
467CSCWNL9khYWEyrHEWcJNMQvddBdGmHCb0Eltrc3iv6p6j6UsPETRH/SONWZAi4pGPduXU7qQZ
gbTYuUi5kmD4MEPhxe+tW0l7ub6+yzYPqAjm/EHsi7l/0JQzxqUZipBFAkQWYXkY0I8kldEvAxD4
ACkiAwjLtVxy2rwsia+8KtbkyJ3qdGbpGjUPRGF5r/98CmOAPppN07TCtWNpg10JML3btnI7dBSl
vDnRhY02wAqJpDluBryUGfVsanmusiP34wjC92YVG06ooUcKbbTmu8CbIORJY4416sy2n7McZoj3
sj7/qoLXMZBRp8GTybrReZhwC84FkClotUALCfr3dMa5NGWtzfLQ4frWjBXyfp3wW2sfzLlyruvO
wt1qIIrDA4J2Xl4MRakjsOHrrE/tBKws9ZM+rDXhJlcxD9WQGlhlXckpjC7tI9DJZKAVYmW4V8+d
ipl1YDz2cdOl8/1Y2WE+bmV308Vu3zYctIQFXcS4ADLgmPqyZCzxXJQo6HUglrhzms7cjogryNiB
Wl1DK6KfGPe6+m/5FtHQBYEYdlMUDBGiwf1c4BwUo58IcNXxIK86wSQtShoD7Oz6mS3pxomYY4X3
JLSrG7nUWirGx7Mobvboz/VL2RtljidbikoA648WMrC2YRLo+OcngipL69pypphqZQ1WWYwNJ6TN
5Wo7pepBGJvoYEaT8uVXOvoT8yLxwljvQkwL6XllX1/z0jWIsqyFciDOkvZVne+tEJpy1pqYDpzj
XYkBdG3AgLpPY3eiKJ4gwqGhnmJVH9flLqrriVh6fZ1sAXjwsrEPZcTvo3CoChhiqD8XobkSrPm+
MmIwqXGpQulSmLDsbKlMXK35o680uZLapfw9lu7Yr2R1E1g7w9oY6p3V/uoyr8K0rxZvBp/zhFzy
B6fbzDhVDJVJBuAgcR2P75H4PsheOlN+5RtNtAOrIREvycrbYMavzo1fRYUOgcUkgP7ppZp/ZcAN
kYvYHrJ3KVxfP89Fn2DqOhoWFdDMs90g3dDORUCHTFsRg6fNujUwYGbaYh+QoeGkqy+RFKg/QE4B
A+EY18Yo5bnyJMHo90KEtSl6KSI3HqEBZJjASJapGGaW/C81iEs3CQf5BkiAjwJwIp3BaHUbCWAL
l3jIGx9YWj2aDMCMg6I2ntaMg7KGsoq1XIVm+aZraOVWjVdx45lCsqpAdXR9q2V6dKwen0hjM3pg
PAvaEmPpGKO66ySgdVQ1gGPaA5yXHRaqM2Sxk9fyvgq9UnJk29jo0VMZ7+CkhexBBOro/egIjhRz
Pmwh5DRwMqiDI32GgTnWlSiNgJQadmFEXTSpyjtcDZvra19y0UBFwtQV8gsmphrPTx6A0yHAC6m3
SiIjcSYMWtWgy8IceT1XkReNVvv47yWi+RZNjQBbQ0qG0bW+QsXMzMFfN0d1fNcFDfJk4pzsq16K
HD9oG3JdHl0Be7h4jaB1BT0SgG1mNhGPD01AJzMe5Y3g+N1mhsaG39dlLF5Ap0IY7wvihEYcQgjp
BcsiYxnbYyC4qaY4bTyQoh9XMzIpeWwdRsOKAHb1m/MBC1VIIHX9OUd6zifuX+3aREY8j2Deiu2i
+ui7X/rsDhKaJV5GeZ+FeEi8XZe5qJ1wTNBAGKl6AeAqCkES11CddADAUtbsBp83Cr+onWh9RWIV
aSk09J6vSvKlZEZjDSbtm52Ybg2gj8grazhcX8iis8EEMbr5JSB+GIwNmIVSV3pBnU2Q3yeKcFOF
1eNkRm7QdbdhUDvXxS3um4GoEqB1mIVhe93FNhjaDKTJNh3a2jZ6Ye302Xy+LmRJ66EO/whh9AG8
LiBz6iFE00bMClZEiBOnkj+uS1kMdo7I7uh3MOQLcMYUwWweJzr0Xs0O9SDZsVVuoiFcC34Jl6Ku
u9LaDtq3Yf1VnIV0qwEPCeVTTMauAYARWn5k4eHRwcqiNwlD2GEte33oAwc2W2Xa+1CMK3Rpc7zy
Zc8pAM2OMunMHeJOaosntiaNHdAVtZmGHta6yAEuMBpOED0rk7wWBP2mKZ/qINyitOJYKpAjZRVc
WpgyjBGgtMYvNQ7Xaqeipefr+mkoFyHK8cOQ6pZoDhcVgvMPq4O4L9DOnIJUTmgcoQuSm1ArRNlO
rSh+ln1xfjOt1NpgXHAAYueUOHXXoj4N3PDEDtrZJxUIWF/yuhTvc1+OfQegtxqdlk46lRTD2II8
DiPBoGfVFceQw/J3F/fB4MhCNv5O8xg8X34deY06AltmiHT5EwgB2iYfpmQ7BWY32n5Qzw+dVUtP
ZSsmb35T0ca4sPHA7dxkO7DeWPtE7AtOjn5pZyRkDw28DpYaytCy2WcN9NQA+ddK0GfZRbV3U5Z1
vVGUInMm0/Qpe1nPeUVeGDuFt6YgVaqByRM0tJ0fyWiGRjzPoJtvyyc/R5pB4TUfXlg6I4G5TwfA
7kxxFmZIWJaIend6d+Pz+HouPCSVoaJejSQbhthZnJtsQj+7NcRYhbQTR6fr33rDU5LNNHDc1lFF
z27royQU0YAvIwJYi/H4nRIbweQjOugAKNc6tFXd8OC+iPwYbWa7PABrivOSuMxKMTKp8pzYs5nL
ba/jzWiPnvqTbAfXdOZVsUtvqw1gNjxtwzuyi7cLI5CJblOtrXWjh0BxFTxkv6Jdshnd0hYfrvuD
BaXHqf2zl2xYq5VRqA81DUo8wwN8c+NpWE7PCQN4Uhj9i/MQuXkaX41fsxMc/B3wTgXnXyMtnW/Z
MYQ/PaNA9gFuDCnxzgeiY/jSOL0beQanUnR5oTFymFulk9QW5TbIUQ+S16/bbe3CL7ymK17QsWi2
J4dDHcfJgmbZyBAfQJAurmffCeqNL/+6fv6XUSkCXlQNJTwh4fVgwucyUGHoxXaOkGZN30qgMyOU
KXp30h98wzMt0Ob8GKJXGJxs1kXQdpRKH5PUfi12ekcLO18HrXlm+5TeOmpJ5K8rXAIFz26pZjG+
AssD/C7F/kMei9E8Ke3SRsZMmd3onVsoFdoOXwrxFbc+AQ+Ra/bADG+EboUOByeYufCDCyeIoMcE
1AcIVICTy4gvVT+21AIhFhjTBrf08nWxU2K73Pprmm9dAfEoX0mPwcv1U13Y3jOxTB4ijVtJDUv6
WG1u5t4WlN/okwBNNOfZdNlThmACEwYYNKCLA57JufIg6du3qIYhQd7XYGYPw7DfIzwYfqIO6QhR
7dCMrCfl+Gnmanebj0MJxr0+QZoAvGQ3gzHWDynmVgPgvs3ZrzpSk/sqFbrP0hJmzu1+mb/AtyKP
KeFBCSS2i8JJlJUa7T5JbfnQPVskcxWZhI64mW8Kr+iJ+NSsrx/CwrV+JpA5BDBQ0bQxBFrNQQEg
ocEDw1g65dMVMX6oVYPWFBCs2ZLiAsa6EFASiUQ7Vp3rC1lSYiSB0VViIO98MUwiVH3VRRLiE1NH
9aNLbnMFufS+5rQALewXnscI0ykKIGAVmWs9z/oqHjAmYXfm4EQCAs/Rvr6QpRAFk73A2VDo7Cf7
iBuA2Dj0NRYiT2gxduXc7TuZNOjLryUedcnC4SBXQrumJFSzkLc/N41eVMu0xyA6kkOkz9/r8a4t
3DjhafXikk7EMFdEPwwVwMUQC00r6xGQMrJdPBjb9M6/j+z2Jw9IEhEZZNiCU3Fc62VGDNegCTJ4
tObgbQ9IvPMVqkrS+kmCFUqP2qN6o7qCG3+qh0/tFvlHwPxtzJx0YJUldrRR7Gkdg9eT44AWVObs
ExgTSzQrks2JbnL+ppv7mEeYtHQ7nglgTjEWo16LLAjQvpSItD6JSE9UJ5JBHOp2nzovyboUKJ3u
KXOcYZSGfRxCQ8NNty8wNgfw53mldmS+yYl0EFbTCyiq7GflqeWEaIsR7qlo6gVOgg1BSJVUlbHU
+hUgtZvIdPoXlVQFkagi2e1D4v17B3m2udSETiSG6Ajt04j6lTEnouAG478u+jMqyrgU8ADqbUbX
lMvJRu/jdVFy1rBs5n+MgB7oyRoqEM9U84Q1VHngWQrg9MYXHROQknfddS3KAQA+neijzFaMImo9
EuiAHcGEm3SYNZTgzY9WubXikOMiF3w9SAP+yGEUUAe5JjhI8FIMhPup3zfDi9DxNI06BiYmO5PB
aFqi+3KDOhSQRoKH2EcVLnNzFJ+CYd3Oe7k+RPlGtD6mv7guz8Qy6ob0uSVEJnUWqt1h7KOrRFAR
bRXeUfG2kFW6sMAAd4fl+eajVt7V6JpVEue6OvBkMGo3FbOfyS1k1MHDbK4LgHiq3LnpRe+KYU4A
PuDpfpGE7DDHGajo9rUrQFZ3mmMB6QsQ9GluG+Iv0Mep0XOdPjaALvclsLCmTwIv8lh8amFqAP1C
gJ8Afjej9kVTZU1fQO27ylNAHp55uQQs4gpQaxZAiAYijruUSye1tLsoFKP7HpZAnw/nRt1qoV5P
NG1YO6Pjb8rPGSPxFbEwyRzcaXa5Fx/AR8yjMlqKUGl9+h+xzKHGghJjF4Cbp68MvCtHLyCk3o52
91o9VlveM3bJo5xKYx5+hp7MUy0ZyFBm61LdYybVbND3715XVPrNrK2fSGFB6WorMwEXDila/ZqX
jjrvTXCFAO25GT0/e70ubDEkOZXGhCSSUI1zJUMaMN1XoxPgyOI74xYhUEyyFd4/8muAfFH48Kjc
gDczdkBv1/P4FJZyv6fneBwPP7kTirErWx+UwfZ89x6RZD+vAWf1aLnf8qbxfAzalKgcbre8Ocll
rUXflI6maeCCM1o7l1JSmCJCwbR26rpGGtk2hIfrO/x/6OgfIYyODjOavusJa2u93tHW3S1yih/Z
bnB8IK0P644X4S1GYP9D2pc1yYkzXf8iIhCIRbdAbd3V7d7t7hvCWyN2sYnl138Hx/vNVKmIIjzP
hD2XzkohpVKZJ89BDPrHK2WbdiD6MBoCg8aOZNtwN7xEj+W3YfKJ7eneWhFzcQ2B0SdI3UEMo5YL
ME5AWTXne3GB5PnYJvt+7ZmzbOKfaq8qP1/2ddLHA0IazRMPgO0hjbxGrlzjC6H7rOyhJMYyTXXN
jVH2KOPBK9x7spb9L0QPlF/n5rsB6DCkAM5DZOZA+6d3UcBpEIRT7XNA243f8bULYGGxzswofrTc
bOOawYwZHaPkKPneCrfXt/TiUp14olwxk6G5VZTmuQ+phqBvdE9EL9ctrDkx/4KTeKDVUY16BJxA
3wX4uk8uW88SH9eNLJ1MGyR2GL4HKnSWfDq3MgHpjIkjWEki6kF4wwt5Bp5rryjuUZqBvcEKpmYj
ytehew3XJjTnY6jE+TPrSnKVaqZMMFyI/FQmu4Y5z7oEsgoS2JFpb0DMFiQANBVus7vu9RzTrplV
Yl6cJRFe33B6Mp+a8JhZdwN5N+sPc1o5UJffEIUDB8RjoJBGD1OFMObgnLUb3YEQe6lDoqmr7nNb
A3E2XymMXq4jcBzAhFEIdqBocJHnt13VFqONGcMCc9vdnQBXXAVmNfOgtxisfSj6lebTkmOYeJ+H
AihOgQrzG0RuYwDcSf0McHbymvInrXm//pFWTKgQP6uzCxaWMCGsblfTb2ZnB83aCM/C+9W1wX8H
KigoVALnoOz/kLAWTySMJE0Qc/l0hZ9/Mk/cQtOorT3nQ7uzn9Og3F937TJ4nBtVtv2oCafvBxit
HMxOgt+8X4vkCzkNTLgzZBHqBpi1ViJt1bYRj6sQJjbFi9xmfr5NdsWBHbNDA7iuD/7W4s3ZCf+x
99gx2bHj2vj6Zaw//wVKEM6pZhd6jF/gSBBWHyxjI02JO+vt+loumAFTzVxghIDDHEzOAxiOF9gJ
uhgOdq8WuzWHraO/dGsQvT+wsPOQAao07BAGQVrMh/7J3k6isd4YrMqzHBmplz+lb0R60SYhPso6
XnwT78Ig88zIT+7kJtrmz2w1O1w4DWf2lYSmyiajgRIUupc305YE2Za+k/txa3jZq3v3y9l9/3V9
WRcuhjOH1RYfgFN1nrgwGH5YxOt1P32Tt1Bc21h33bAln4B9eismL8MyGh4MgDFA2ufap3KnJvqo
1Rbgw3hAac/JQ3UvnwFot4+2QPls2rEP4gNpEvrQBF5raC7tInemeEArf670KmHA0kabpNA0w5B2
mHlTFT5lenffT1pzIBCtXzn/S46eWpt/zclmSh0rmTQTg4NFXKUeFd+HInsxond3MvZj+3l9WRd2
DhRdMIuBC8LCRKS6qongYVXhQ7ISIrT692HsPFs8XzeyENHc+QgSEDBCs0qtkQ9kaEuHdchLZzSU
h+ag84gU0F3ZlUtmbBPZChiJgC+/+EyxmyeO1uOJjUI/BGGE+/epvIvCBWiYQY6IUUUVJRCzWMuN
FECXqWgCw3nDcLHH18bqlj4JKEKBQp1tYRTs/PtTJ4tF76LRprmPstlmXQA43/UPspARuBQUAGB1
xfTSRYN25CwnlWwBSwm36fSN172XYOoHbVqyxewYmgv52vH9ow6kxEjcOOiSYFgLXql9PT5pOeMR
5kNMoNMnT6fh6OehHj4MpoN97nBU0rCYgvqOK7uA9bz3KuICu4LSF8Q1sPJa49NeQ8U/npr+0Pca
fcvDBq+RWJdinwgznQJpIqHSofLOd12fgetYIrk6NnXfHdFurO8rMkbdrXBi+mBPNm6eaZy2Rjvy
W9vI9Q9jLDEKEbvNocNBjH1CMMHp0YmSCoMtqVZ7VcTsz1wvh+1E3fFHrI3WY9mE+TPXmvSrwCD5
LQX54daCjUfhRvatKAqDB/nA5A3NbPubBM5vZ6Qjn+ct+nYMSKQV92XsymDSMyhEjLUuvyPvBvLY
iAgEdWzsN6/uQQHVF3U73QKb1ocPTNPNL8nAoH/UM5O1ELrh5cGx+PgmuppvnViyyCtJiyGIPrV3
PDanGM3qUoC4txsBEJ2gm/MlA3vYt7SawseybWLgxhyrAk2RlgSOGPv6RlLwiaEczYvbQqTlDT6j
GW1Mlo6/jcooc2/q0/wl7gyB8pml69uiaeLPpq2gGKQ5dYEikON0KcptIAsyaN++l1MkuSe5m/wg
UW1uMFROoRxYZOaR8gZV9dYO18Z95yKCuv1gnKDyiEE9TJCen6oYuSrXqhJv/nzyKRRTDK3dTQlU
alrhY4r1d6Kt1RmMpYCE4Rq06pDgI2AoNmVeVTxqEfe0ZxSoiuO3EhITXn5HQXZ6L28hd/Js3aeb
Kuge8h984yINM2ZF0OuHffFXYAgd5LQgOsYA7bnnVhg5tMhx2M10a4O1uhtW84+FC9IFE8s/JpQr
y+zDoXRbmGDh1uo84270f6CO7HjGAysC87E6xMfaY4e1i3nNNSW9E0XmlG0Pu5EJ8E+GWb7i8L8t
nlKbakfSgWVkjpQ4X018PxiP1w0spVJIKZBXAAD8B5h+/nlavD/Koh2RO5aG9uFIx3kveIQiYuUW
6Pqwqcm2ecjAh0BzW05ey8PYCAC7zn/VkZlg/8bNrYh7uTb5trS4p9epkhpkUTj0EcV12nevGlJa
m68055d2zamB+QecJDpu3aalATk3v+qNt9QodhUDnfsobgrjP1g6vVKV1wbLC0SUBDDMZvhILTtI
OhHURQ8QyxpV4drlrSyaXnal6DVc3s24J/VNg6f2GvP9Qn6IgQmKfBRjE9bF2H0sR0MimiEbTYtt
bpXbfGc/g118Q0Oyu74510wp6zaUep6OGmrfoYj3oPQvMsAS26DV7/hfzx1RpFYnXikLNxAnkmmI
RgVGBIPWhuAeDbLyjepVUGi2f92vpcsAgnsQioYsqw0V1fOdV0Wl7BqGJeyFHzexJ7hv0j2rTc8a
Dn2ytimWNvqpOWWjNySlYwEpbH/M0e2Xwah/htKT2dt1rxaaBLPcBBpbkAegtqWOLUBVpua9kHgG
brqNs2fPv9FD/okrp0avKfbMnb7vb9lefOtZsIYtXdr4SPJRtp2VeS8APXY3dFZmwTbXWg/Ybhc4
ETKVm+surlhR350jKHTseMSNmvDCczlGVJ/sbnvdxtLXOvFELY7kEyaQ0hGeWMKydz3429AgJHfg
VSVoK4fJ8/9mTjlj8UirrMlgzjR/Zs5PaCxi+GzwePL1up0/xVo1Azr1S9n0SZW7RJtfYfF39qKj
1uhNRxTNcHkenQ0aWuBduXe38Y8VszPS/MIs0g6kQUBHgVf1/KzVCCF12GGWRuIGzS3MvT91xjMZ
UcaNA15u23Ed2bB0vmeApDVXCjBJrbjKOOF9NE/WmGUhfDGZt2XXPXe9yCF6fi/RZNbYCmpqKVRC
e8GGizpzANE6dxOZcG8681yo1tMOxJgPVtqBuzUu9INwq29QQFjrpS9anLH9aKVD+E0VerK7ljZV
iqumHDMHeAAST/u0j8mHkYYa9ytahdkux0jKSldgIS/A/AkmJMH+i2eFiu7FJy5SG6QJfsGtQ9nd
OWG1u75nFk45lHsBHobMAfp06uicBsC1Szvgh/U0zTfWpPPArpsBSETn93VLF2sI9iQgaFH/mKkE
8Of8q2FAbiQ96wqftq1nQOW0+1XTRyv+aa+R215EldnSrNiN9y+mh9Sv1SVd65BSFr4EhWqit4EZ
721UzMKVS+Bi6yt2FI+ShnWoiMIj04FYa5f+dDFZCyK0bZqxdyukNyJdAwyumZw/50ke5xQ9KlYT
TOKRAUK0gPOnZoQCcQnOhJ8cmrbXv9nySgInCCIg45LMY8TkZmY4fYGmFLol8l70iSfjRyv960Rr
XkoLO2Mu9aDloxRiJohhGXoOQ0321crvtGxbo7ZQsE3Vxys+LS7hiSnlEijEwJzBhKlRA1GT4Rl5
t8mymwicQ2l6tP4aw6Z4psRHMza5zup5CUFbl/LwNur7/fWvdJmMKDaUjZhD2y2m3bx640dhP40E
5CuD5443bXJTT9u0B42Tl4k9+uGaNfp2/NqzJ7t9QKMK6PmXlV8zL+DZLaT8GmWPJkZXljrFr6kl
KBpvIV7noSLpSeDEhX3Lwtoz9C3GInmxWRXrvcQbzMZRk8TsI6bc0Uw9PyCaXaWR24wF0FvGe4o0
AvSD9xqIIFyS7kYG0ecCqKD6o2AZctEwX/sU879/4TwIHVHfNaBypF6HeC2MfazN5JTExtgZoMmg
Wyy6V91GhyI39xpwXjIPv1O7/kb1lYvxsokG76Eqj8oLrioDo67n3pdmJ+3Mhfey/9oXdhAaoMh0
c9+KqreQGQendDZigKjwOGwiK/3W98UmtNtjnUPn7vo2WAodpz9FOWZWaJlQD8dCgK9WRHyjs98m
v9Or6L+s+Kkh5YBBEVTHkxyGKkf4WfpmujtDF1DPerFR29Tw1JWNl4gHk6/qUl/kW3+We746wdet
o6RwvtwMVLWyYljuuSZiio1l/zL1R3DFJ4O1SZMvfLzPjc1/Wdd/bc7h7eQGmChOVlfBJqgqpmpj
gPQkC+wk73d1Fg/vkon+6brFpYsbjv6flxeUd3Kqu4wiiQTdOTTRwwo3t3NXxM85K3yUdIPr1i7J
z/8sKgYQIUCBrEfVkMpAuFJ2uo5/m7sen3xdf7Ro5gnnxbV/JLMcG9Tb6bcy/NL9NdHRuWl16rcZ
NCt1R5huq2ELupG864LcRA08XYuRiztnlpezoXePJEHZOU49aFNtwFJevvFwW4++Ed2h0gwu4hvg
2pzJn9YI9hZDIxpQ/9hUdo4zTVlBSti0obSbOttMp74WHt1kq1m3drWbwo2tBTH5vvJB5wOohsRT
u0rHNJau1mUEdjEi4tfsULf3lo1A6Lf9Me+AHG+DMNvieYJhjtBemwFYjEN4i6FHBeJWEKCcnxfS
JGPKclrMMn6vXZ+AxBrCN/wt09aE4ud/6cLPE0vzLzk5me0gM33oYakEy5ngPDBlvBXaX9NYY5PO
KTsIg2dRkAsAGpEDeFwIHNJQYneSJPLcCDGnoPQjJd3KSMPS8qHGYUIZGn+pulHdqs6JpmuFrxmF
Dy4gj7Uc7PvVY0jXpPuW1u/UlLI/TXRhIhPtGZQ18jpITVCtQuLSDoS9RuJ5+T6f1/DEK2VLOiAW
kDKHqbK4bYwPgz3YoEusjlz8RF/LhKg3eSPh3pBfy/SJDADq764fiqWYevID1OJKMQCOhOkvpAnl
rzy/0d0joYnvGg95vNbNn5dN3ZanppScQFYhbVgUlX4zOZ8pf0sLDPfbMhBowriCbyXNVpxbsogF
/udaVFaXT7HI5XxhWPRXot2mwtPC0uODb+p3SbZ2wJe2zb/WEE/Pj11IqjExBO5/pyhv4rLZiyZE
wvn7+gdbsgJdW5w4DKNawJ2cW9ESW0sbGWJzFtaBNd1rJ3hQyXBz3czicTsxo2RNpsuzmFCYQRZ5
25Z0O8FEPFj7OjdWoGoLXwnj95iqBHjRtjGWongUZ/+3BR3WN5sspCzo9bzGSILzkLSaHlj1wD0A
ReuVfGJ+jSgb0oKIEjiuDdi3VVKZQnQ2z3NeogsTa09mlzsgRnXlyiacN5lqBSrOeE8i7LsYFzx3
b6rMsMxNPIzz6g2aSXp8HCevCT9cNnqYXPbIGjD4sgUJlnXUuQHxB2/uTLJ1brEqJUj+Kr30Y1d4
Jobosk563eT4Y4dSXG/tmTFtYoN6qaUdzI54jhNtrDbetRPIzaP+Pi6Aw7b7zWQ7L3pJPNfNdhlL
twlLA1EwPwWR9vXttrAHbHwDE7saSQhyg/OfPKWoJ2QagS6PgzQ58yp3Y4ebqnuPzAp6AivWLsdB
ZlgKoK3oBaBwDR6/c3O1i4KCMZtzcszV/Ogxz412lG09OtOe9Ju+22mWf93DhUCLOOSABBTNPcw5
Kq8Dq3Rdmk209MHIEMQRmnzOpozua/dY0XjFv4XDiw3AcE2CzWhG35y7Nw59Vg0C7qErH4gQ+Wri
ZcmvvH287tPCV7MwDI+uA8a2MfM8+3ySaDiy0OJUwqeh3VkGanX8EPUvRooXZrt3EOn/N3Pzzzkx
V5J60p15CYfotWTcI+w+kV94+Fr00sv/y6MK3mEofW5tQC1RWcVcVPHQ6Hbpg3QmcyGi3XpJSoLG
eItdr7EOU3lXht51F5e+nIPPhjOAowDa2nMXI6OzBp71pS/roAXZYZH9LsaXXq9XlnJhN4LM4F87
SniPcgYFEoKgZLl7CaZW27M0it6Nn4lVFNC8s9UAiHsKvFoGQEDovJ37NEZDXdMYthzyMNAHbfAN
lCOg7de10rPY1iFBKbY1gFuJuXPl7+srunTWsTlhGmzA+KMK5uW2k9j5OPzZpK3+M60+HGtryL1g
vm4ByNLtsmHlXMzR6sLjE5PKRuVtOBSNja9oQ1Bimthzbq4N0Cx+wBMTSgTjtjn2loQJreLHyqq3
WlRtZR3fWWn2VfJxBd299GY7XUUVe23YWSPcFqvoVP2vmn9xMh06bdEXVBRvIHT9rEXulqHs29Jv
jbuWWS09xc+sK8eClawdBYO3vDmk1aZKwPgknrTuVxi9ufxYimfoAtbmi6Arr45LpAbu0pPdw5SD
EmuGUYwuLNdVEmg1+mctP1p28qW2y9dGZNuxfxpNvtMiCSb859EEEDhbCeeri6/cHalpj2UvsPhp
9SsLH7uqD1rm58kXWfmZPBQTXutfmzXg42IsmrvKCEUAUamJyzhG+lBQWOUkKNpnp3kI+21SrCRh
S3cIGJj+vxWqZM1pEnalZsGKRZEhdchVthPZG9aHMaPfXq4Hg4VcDGUjKKfMJC4Yv1BOTeyMBSVg
/PKZ+6oV6c4WbyPTnmsdPJylfUwsoKetNQGSFaNqMQcMNkTrWxiVJShxXiFWl6DkwKHfoR+dKPbs
Nf2xOaAq4QcjrmiEgi0PPGTqEwFDViwyauR/mPEWreEZ9WEE9u76Ui7sjjMjysGwcjsPW/C6+9Pw
0KKOA6ZLSJ9g+VZuqjVnlL0fay4pHTHbcX8As4rOAjqsa7ydC9EU6ScmV1DFwICyutWLCpOIKVp1
PjqrNHtj5cadNhA2Rbl27eMsrttJpqv4wwwMQJQ6TInwyyR/V/2zEz1b7cqbamnPgUgHHx8QmxnB
fn7nug0vjdBFqlTm3CvTAyOvvPzmDoNntT8noC8RM/5+PyB1B6AHVzwgh8rRGis7g3ILLAJx62lt
CC2B6EjANmVkfw2tQfZ+YkqtWaDnkFpVOpsCoT0YgPaa8RUcid5Uug/XnboUh/1jCk+oWXAOPUEl
w21ABSaGyCr9sa2zX0UYlT9cQbRvvdGI58YxQmszllkE2kmeHbNpco72CEruHSGMH9LOKUvPHWLa
PgBdTbpNPPFKBrqZy5WMYyGKopFtQKwe+G60m5TVF9YwNN3olMipIKplbO3mwQIZUYaZULPkXl+/
X1+YpQMD1AOgAAayVDTsz/dXZHdCigb2eFt5aQlk8PuABNLWH9yYr1x/i76h7YumPSrxF80NjdZl
Z86+TVVNQDDLx43hiLs6EpiznMR9mpXxHs6vQB6WntHQpEQLb5b6vHyx8cysYhQ1BUbO7fDNhWzE
kxNR8jzFg0F8U2bte2+b6d6gufVZWR37zgYuN40EsaA3oOdzAIja+oYHSzR64A9xn9wktdKdVtK+
D+xKcr6ppZ1+tTjk1nLbbIJEq8lnNJmodxASkdVUfKHaD4ZnzLRBbwvqUSogOhTgUelTgJ9F+W7Q
O4NBBcN+FMajYQwBH24aukFL8vpWWfh8ZzbngHjyaqPOVEvqNsLXMjQ9synIx+9zXdXKMq8FfLdF
O/+6xaXu45lJ5dQOYx8NDp1N1hsdrFx0Bx7vuQdLnL0gIIkTBxbdoc7UVttCPAr2dv0HLLsMMjOo
JCFmqGkGLltwNmUdWBb1O1EGTfvktujLgSMZvQdshuvWlnJUuPuPOTXBSDEyJEKCr5rowDQa+5Ld
j/LQVb6G6bRZACC03wSY/9DksX8N9ZqG29IL68y+ctlAUxXsDBHcjaZDAvno+Cs4qSPdH+NXbu4H
65uIkhWfF7KCM5NK/IFmN5oS8wobxiOXv3XoFnaf15d14Qo9M6Fc1ELKbBp0rCqHyHAJfIZOthba
qyzf51NQz192c93iQlAF+xWoQkwwpIEOT1lHrSesn8wJZMbsZnQhCep6rP4Rhztn9ZstmcL7HwIn
FFSr6EGcH0pW5xjFiYCEHbSPsggsiPG4KZjscm+Y1iA1CxkPJn8w24S8irCLmgZtwaYDoh7o4Obo
YhZH5KabJPkpq/315Vvah5gqwVsCsW1GFivHnkjdDmVGhE87C/jlwqFd5tGM8qBv2nLyxkY3uAeZ
9eJoa27bB3mCcaGgioZ8BXu+tD0JyGshUACpy4sRVBnx0C3GBHunwpBPBH5XDNCHrrOSGy98RWhi
EOg2YNyVYMuff0Wd6m5LplSgkeplYFTWjWc0Tln6w1xjEF06DCDIMHVMjqFEr/LnyAJTRhTUh74L
5sviTYyJpzc3INbLtWGXl/yAi2/la867XXnFzJR3YPVkEG5E6ebcOVera1GREtev/qmnO6S0Huli
DzP6cki3KXsvy7fIfEuKNVrWxVX917CjvEgH0aV6a8Iw1aRfdSA70IKEPVjhdyOTXtVv4/CGVTtr
2sfMb+hD7XyLo/epvG9WmXwWCkmna6BGhKEdc9nZ+CmaVvsWNm9PACSCCq3+PXEa36z3Rn6MpqAY
vUgDdtkPi+E/RFq8lCnGVXCZXUweOGZoRtSs8E+7bJNYXzgHX0r5vvKxlxIT4PpmGlcHOYjKHmA4
rZGHNqxIdCP6bWZ8D/OdO2/kepuMN3UifdvpVly7rKvMghfkX7mG+RifpCYlpJO1LAdLS6TlW1rs
nOk9Cu/puGubaNPVj4b+4pqf0Ai/7u3FV1XMzgHzxGxTt6abmwDTWkm51VDztIe/TZlnC8BdQSoB
rKoAQ59bqCMSmU2D+aIZXmiSDZGvibaj2r5LEz+L16bNLiI8zKHVgOldHFbgj5SLy5pAO+9ywL0J
OeIO85OW+k3yUWrxSlBYWrlTQ8q13wiriBoHs7hUFM/dVLyYq+/Yi9A9+wJSewe9SDC5/RlpPfk4
MQ0z05XAdPP2mwuB1QpUGSth+yI9VEzMXp6YsPQ2q/I/ckL9K1QznBiUjNTyuwhwn4dqDfay+HFO
HFI2OUuZXsUhPs6Y3hAgITVHeL2LF8oalGDNkLKtBw2AS5li5ZLwhrivMrurmyeHH64fnqXvA91U
zM7NkYKqmPshmdzJnmeGoswFI6r2LkSFMaXi8bqZpZ02Q03AIWvgr1pDC7luTdRBaHDThN7qIem8
qCXJ63Urly8VbAUA0Rla3xSE9yooSG8TpwBeFvMZnfbRVebO0ExPA/nuaKVeP/Bj3yAGukE11lvW
RZsIR8oVkZ917n8JhhgQN9EiQdJyQZFnCrvHlBFeDPXUUq+I5eClmBqtaQkJhtLvNQYSKJDXidhr
kskvJ3vlF8xB6ezC/7MW//4A5VjYrMpyZx6FsSEfUnTb1LktwFMC+fUo1zfA8kKMauUkLm3ZU5+V
s2GFPd73EdBLrB62cfujiXdlbwZT+2PlO8+B6ZpvytmwCjbGDoFvowVJiwI8paIHkYVT30TggPfw
hAyc9oc5pbsZCZsYyHPMNSDs4nV36q2SH9NUGm4/L3CDkbTM2NE+96j7e7J+VvaPkd+1gFWmdNd0
K82jpXiHGhEKU2D5BQpCWWXXHHkKJXSEVJLsI4d5rARzf/LcukECJKUMri/2Rf72Zx/9a05Z66qE
OosG9WM/4tPXYqw2kto3okM7YRY5JOzzurnFPWQhb5nppjHPqyThGMVNGMobEIvs3GCs0Mu8n/Rd
Mq4lg4tuYVwShCQzqltN9nk8lR2NYafKn+dDIavdQKLAre7cNY22RVMMVE5A5eiADyj3uahzbtdJ
hVCgE1+P9qYW5OV2DL/H5kqBdWlrzOPplmWg046c5fwqjEd3aDtIcvuk3bRWYJNHmX7R7R694mPT
rpz2pavj1Nj8Y07uXRKnwH87MFbIptjJhOgeZo7ag9GZ7coeXDOlJGBpOlU0JzBl9vfO+DPTHiA7
tmJjaeOBwAUZHvAymAxWvhJpADgvE2wI0aEG26HbDBYPYWhARq5YWvTmxNIc3U4WLoH20MRKWIow
MaWZwCyF91K+Xz9HS+H/1B3lHCWVpDom95AV09irQMNWxR6xUEl/ycfKa4YvVbW5bnFxARkFQBAU
NHisK5sPl03UFSPm/Ad+T8ut0A8xSHeSlV23ZkXZdXjBsW6oYAWUIMwD7ccHiqA3MTG+ZHwNPnLZ
KIcSKE4sHmvwBwFp/pInX4oDN0gSF/P7OZKFugAlExOeXWVeRz+dTDuAbN3A9WPdRJ2ECAgB/qNe
ucYXjvQ8dqLP8BI0W9UjPQi0AcX8Exz6aTgbAFmEdZBl7enOTxDZr2zNhVA1j4MBXAfVQrRolIOG
ulIJOKkOhy2JgqO2RQHqhdrDnmnlbR5h2u76nqFYQOUinxeW4j6DnPXFmOJE6qEzTXzNSbc3ve1u
IMt53cLCYXMNg0LTZK4Dgjz0/BMCspWNNboLQB9/iOge0BUvyVY499dsKHuSZrHu5MDZQSm2Bpvi
R+poR+IO2+ueLOz8M0+Ub9PHqWVGAjuhTlD9bvwMlCDmM2mdlRW7bgfjGucrBmIZ1MdAAe/rVHql
/oXHkE5GNXqN8u0Pd4v68VETAGwQ/2OOSqpoQMK5Mms8q6catK9eV48i9TglLAjJgL4Xc0tebvKu
YpsQVE8H3g/9YWjACRHFZrGncQfs5GijNpn1PA0mt+p3E+fJFta634We6rFXo2T44LYszDdpnUCI
MB6myPHyMQ37TYtT5+w7yODq0F1rzE2aCQPQrWn4GvaT/p5ETXRksRg/hihzwse0M8x3it5YUHIN
Ypu97kQ7NyP2rzBOpwcnM3Ij0FxZ7IQQRe/ZQ9Qn6OjXXbirw9aRR1anGiizm5TwHYki/rUG6uir
Vlem6Rdlyd/F6JLY06IwL3y3Ba4KqsvFtk/qhK0c9aXAAhTtTOEACANGD5TPLHAN5gQD3mEBOgpr
VyN9FXQ/VEdBN+iuXd+8S0fk1Jpxbi1KuhhwblgD4MkDxho9bczuobhx3czS3j01o9x6TQqWKTbC
DDF/kfwxDZ9k97NaVU+e10bduehEgfENOSpDvnXuTR1anJncRupf/RRmYOQ7k35JeQJirlst2Tnl
F1Y92PbjdeeWXhygkP3X7Oz9yXXUtzzK8B4AD4D5S0rLK/OnrEk9W24sDGPq9EujbdrY17rDiuGF
r8fmujjCJ6iFAYQ+N+xWU6sx2oLv3Yl/0vJjkiDnsh4j+dpBMMiOxo2LB0GUWoehvZ9SAH9tADp5
eTOazu76b1m4oc5+irIGbe1mEL3FT6E9sdGNtwLNAoG52YILH8gMkGmtnJOFRAqO44YiQIDrGDU6
9z20wyKmeZ9j0Mh+LjNgWVyR+lYe3nda+Qmd0X0zNs+CrlHx/WFGVTbZqWFVf9DKSdqDNAgF+nI6
hHqGZMcFpr7VaHuHsdOhRwqUJrfJBODATcq18FYH713sA0nAP8PR1DW/TW0Ckc1cPujGmOwT0FeU
HtXSzPDGLmzfeWoNbzKCGLeXUF7d8F5aN6OuZw96ggu5iNbEHJe2MLJSdFlAKQoWQxW9mkRT03I5
QNdMkxJF8O5OdxsLUYG+A+ufbuo6fUFF5sHKdqAQMT0odn5e30CXU9WYsMKzGaw1Oj4naBjOP6gT
WU4zsC737fHVEvqWk/yN9YUnk+yZoS0SuTpmsKRPmtojfHiIAflvrfi5NZ5pl9yF5GXARKpmrvG5
LqwN9LrAuujgnIG1UF0bKCubtNYriHwUIJ2rzNbwY2f6gtqSF5Z8IybdS8YfA9QWsuZnWFnP1xdm
6ZCD+QZKm6AH1fHgP18Xyh1wZsY6RG60/KsJECZrnDebZH+fXoDkY66KoQyDt4J67/TJYFsVtvXY
T54N0ddZ84PvcsxyX/dn4UPPFUcQTYKVAkMCarunIegAE3cEgY/xPuDlTb8BMliTIJ9upP5Ku23Y
eSBhMqvBy6AGAibALD7waK+bPji1Vn7N5erOlXyUNSDuikvXVnJEPQMjKQ4WynEW6N85EDaY9FtT
0lqIGfhyCK5oc7ko6dpzvn1yQ2gZQ4LLoW8bbO++vMz/Pe08z7/xn0dvz739fiXzvbxvoaVmYQYD
rIA41yq7c8elYw4VbqQIArkQAR8ANDXehnYF9HL5TDg3owR9pI9m1cx6feBi8Xp6P7I17qXLa2W2
gHfPTGWlo9t9vnBWNsYkt2ABs/abUX8tpiAtMKYzbcK/5sP7E3/wrEQHEAgstZtk21OIrYD4k7Kk
fWiLGPLbbf734CSYOY0mypqB2cOSdltD+LViW1mh1TpqIyhu+P0UftZNvB0BKfQmvCeGtRre0mKi
f4XrEpcmgrxyZZZlSEzQbSLC4skcyzu0WOfkKBxup/SvgZKzm//aUtGLcQ+0GYf+sG9OLcgZXJCf
3Zrxrbv2Wln0yTJRWQNmjhpqXTLlNmrbgJ2BoaX1iF564Ibpxvus/Si03Urgukwv4dOJLeUUD5I2
oE6FLTxekZP/1gly8r0dlj51fkwocMd0W5pbObxcN7zgI55iDBwb0I+Ai0qaZzA3bhxaFn6ff0Zg
jTUK3MzU05MbhyWb/2ALZYaZYArwuT+X4Wmk6uu8AIdg4TMg0wndGcZOFxYmEjqv/fuGKsFsB3rT
yDkAjVfTV9GOlRGNFWw1Oxs0ZClDAYxgVmVl/Rb6T+eGlDMnzLG2swGGuvw25XeT2A3mL8PdgKCx
QL9dFrfouejGW1ke3GbTpSsPhMtUFeYpenm49TCoptaKCotlEZJRkKRYfaDljd/Gtt/P/VDnuQB+
zzB/pWsz1ws3wJlN5V4zEc2MnMLmRLMtS7YkD/eOeWO1ax21NeeUoCKq1krEUKMBDzwomPHh1OiB
nIlYIDuk0o/1bey+X9+kl2/kswVVpylwl0Nc3IBzhYOa203bBBP9mBqKR74/JPXh760hLdVBCIYn
Fhiuzu+gcdBljTI6Hv7l/yPtu3Yj14Ftv0iAcnilUudux7HnRZixx8o56+vPki/uGTVbaGL28auB
LhVZLBYrrBXa0liacXXgkOmLgVpRtj1BKw0jKFk78EuJ1OYpSovZVA0QDpxQuPWARtLY7HXVCYMU
WLCs6GRVmogXLMotAoBVqMgPjSpREFfQD4NP1phpRAFXRzjmlui/ZhzrkX6zd2iPA/8lBtXmIBNB
1/Vqer3Yd20rcCi3mkC9FoB2GKgimjqPevSAF9v9vbuJUGZpoHcBJQTCu5vrIQiVrE48SOOMX3Xq
m73MCIG+L7Kr5yAlgboUvEBuyjxCPUJ1p49wk2ydafNHcrld8RqavzsSm+gksrC4zj+Tn0CyqsGl
oOcQwdE3FcbCVXd5rYVlonEk4/ESQvahOdX5a4SmtRgTECkm8/t/5q2hRFKbl6SALu9EmIc//kxQ
5cREUR6RLHEK4VenY+zaY5y9m/CcEkitrthOTZchb0uG4aSLjgQmdCF079vIjaukZFDXqzf5U6oF
kBHAJXvgpexbglb1UmbosmaLeFwhU4NEJ6yR8iNo+68DMYScqnhOJIBIs0iN1hfrrwDKbahxM05p
PgsYnpCREISHYGCEBywdjOvT2yijFMUNROgB8HIBAznJLBtjiKBnMHMB4ErpvEw1evBk/5U3GPuw
vkxADAAeAojfZCoa8AZR7TBECx2iem7Dq6pHUX28b1Pfbox2CyqGm5Ed0QFiScc2vRqonNpBC/VF
dN8wNfmaANbfFdx4m7n1htkVvGrEC3mUUmWmtLxYQF7nCE/CW/cmmo+x6YHL4XLoD+JBs3hXsxhK
itjte0pSFi03UxygwQwr6ceWXypmVVmTse9asGprRNXOwcwqgHbWuLZ4FpTmqp2gzxrNeArygDQk
sODHaqxV0FjzjmV61ut/fUPPbmHx+9Rp8ruuiwCWgatjVE1Z6uxRJ/x0TFikGCw9qCNVqpKvjLOL
y6uEpMLG41kdAbfzXdeq0L2+ldxyUe9DBPIcmm/9DB+mQ7f5AEBu8JXtE6I6qVO8sEjvmGKpwCL0
jHAaeog1RHN8fEi/eDMkKSLCff/+Y7TS7YthpQojdvp+xd4YJbZOAKskwgz6BdPyLcejlsSRySDl
TvkQ3dHVj+VXYz1fooSM5wBnwbcqEr3wexZr7m13/rzUC+nzkVlcysB5R0+EhyMxKmQK7PwV7MYV
GTybc8UfAePm+oaDutUV8C5I9aCDhe45ytNQyKc5BIgO5Vf5KppIh+/VreAOj2B93FUEfTT7mCcs
m11Vc+4oBpc6/kCBfK2mHk3D1A9Qc4hzoipWgTJDdKokUxq3hWJF3qlk1T9XlQXOLJwcIEaQj6Vk
1rHXtQUHZdMUIOC8nbWkdLO98ohZwMPoYDL/od8MbmT/c28D9nQpmPKtal02ZcdDcGycGp6MwrOM
vsVS2dx3p2uOYCmG8qbYS9QJRIjhxXfMr6F+9Oe+gNVYdSmBcmmc5nmih35PDKiZJRF3hSNfGkL8
Q+1bKtHJS73J3Adpq1xY52LlepJQzuRlYMMgkUEPrYhDEShTNXKkrF8E1GpKgOBvB9ZE2srNDim4
DOZWCcykUQ5HilJDSaoJfk62MxRPgipG+ZpF+r2yT0haYCycR1YSXSiUw+a9SpPaDJTGkfFiaA98
wBjs+x5bvjrVyEACAxiz++BKmpmFrg9XJ5QKJpvTwNwPlm76G+MsEd2NLM8pSeOE+9hu9umDbPr2
YDbm9HrpXeWk4qWRkfRSn+Fr9p4tn06TC8S1rUh86yUx75vSzUpTnziv0cLNBXrYcGjoDTA9cor7
fazakvevxwEisId4cANKCEPr1DJ3PqaLAeQbmEV04JNHWWL8/nyc6FVWUdNR0ZinamhDuVaB63g/
TPs8MBvpS6ie+mbXBw4goYKQIejG9mdFFoKotfIND+fCBxGDiOms3tuF2k85sZlgN+J8emmFvmMh
SUJUe3PGkglpSSlvoZClvg4E0LMHDLudfhYWGitM320O4a4z021AopPykDwa29RCBOByz7nNKprd
nBG0rPOogCFrj+l8VCGuF1dKM2CbZX1gCuJXE1otBl7uG+DKol4JmBdjYYBpEwnqGEKAop0nzwnS
bYGOVFbfwoqNoOoG21NQFgClO2WDsZcKntLMUspj4tUkEzczxIWeoKJi3Vdo5UQtRdHU38Jg5JIw
QNQwXeTcbetdpzMi2jVtkA35ZozEqDd9aSd5IPdtI2FT5A+5AI/F3qvBPoaSasww+bXtX0qibsxM
VCf0F0FSDk68KEMVmzmOe/P2gIUtRVAWZmQ6z+eFjPVyNJGENRFtzyrs2ndHIDPAb06f9zfo9klH
SaRMzjfQ45QMkFhxzkyzQGSzNLO9fygRaskfim6ymqFvE9eUSMr+Gm7CFSFDZLvLuGOBkqn5xzAH
k38DhYAyEiG1OGt07yu6YonIVMPe0dWI5hK6eNj0fRfLtQLcUWTo4hdZtaOK0RD9XUyjfBVkYPII
uAOyAq91fXwlTp26bFADs7PKk080ou+0c/oIvjsT6DtfqgV2N7Mh8SE7fUl2T05oewOJR0p+9cT/
fV/f2xcDJkiXH0NZq16ltQIax8AczQg8p0ZgyRjYt6aDbAa/G9tzMjKUZm55pkjUnHiM+37FlV2J
pywZ81me3nhYi0T6o8vELxRSRo858Nvv63lbhab0pAw4mjmp6gmCRlsiKalPlSPayTMQdB6bjbCZ
3JfOlB0Qutqy1ZwM19i1GxRnGJOnq+pKwGXAKwmRvEbdu7reG4C6MQJMe1qRBKoDS9XPEwvrZsUD
oVqMfmcAAwEVjR7lbUNJDNWpDU2lQU/Lc5i+3F/M29cIFnMpYP6AxQVU+cjnhQ0ENB81nJxBkm24
9219G/yeTvxZcX0zDWzb2ApbhuS187mUfHN2wlIsO0iu7Twh3Zv81brTGXSd6HM+cj/LQx3iXmdF
8KwFpQ5JJ7ZZAHCX0Cxip04vTfF1X61bs5iHu1Ga/k5m34R7YQCix7ry0XUaic3G8JqTLk/1tsnR
SFsOAat97PYthILAXBNAzRgeCP1G1/uXJFMRtx0SIoFk9ja6/TEF11j9r4noVpPaFRmdiLzGz0gZ
+OYnjyoP4zjOvvvaBeIDMMQD/40ZVlmmtlHWBw48nPiALoSzmb2dfPYvPWEmCW537loQpWkpR0ki
hhCkPCUHdOVOBJ3yxT7cpuYP8UN0dIOwQNW+e6LuKUf5tDjNJqVWIRPNq8/8jjfl9xbr+Uc/hyYa
dEn6m0X8sbac39SyIGPC0aNBXzpNBEXuPHumlAqRIzsLrMG4oAWSjywwKRKP1ai7akG4Jg0AkKFj
7QZYlx87NeKmAJOgB8mKtqnd24aNmwPVERCSRV/+s3bsdHMkmjV8tMAsYhjQyiU6t+v9/QBqY0ND
xXy1hg9IieRwGzCgCgf9qzm8ferOuBssfz/sMZ1go4c7J9k+fpbRT2jyu1MzmaVH0JfB+KLVM7z4
IGrX8QYaJiMKkVwYbbUGimLlhAiVMbR/31fMv0NbF9rxUKvUEcWKdCWlTqbWa1sQZofDWQhqtPs6
fXFpxdop+l/3Ra2ZFTBmAcyEpyiQm6nbKi4VdGDKEKXnrfEQZ/zw0Cf1fhrjapN3dWiKY/9bqsdh
H4fDx33ZqweXVw0NCNjgNqHHXHpfGrhKx3Iq8E2eltk1a2p6vvHphQQU4PyYxygL2i+vnaAfAc8s
UyO0Vymg1eMQ+2gNAMTDH402mh06dzSgl/8HpRZ+l3J7kdSGQdHAM4TlJQJyc/PPncjosFvio1BR
Tp00Mt9JPOgPg+Ghnj7y8K0Bu8MYA99+YkXoNxY/CzMkjNJjLJLHiNr1AqIu61dRCzAWvL4RGWqc
jOm+7C03tDcuQTvq/bVbkTaz7QI1Z46f0E9yLY0PNeCU5VFpDnr6Qy+abiOGemUHuMoeOm9kNT7c
BBqAUAQe2ZzoQpPkzTEL/C7USyMuTR7j6KQtY7DXCGJMhgYvkn/XDODk82z43HhEI9CFid8ZAV+V
GBAo3KDK7KzrtkOobZq2ZsSfN6cKWs1jR7h4YfGw/OtFbPseIOs1ROlRs0m1wQ202rqvzdrCYaYJ
7gKl+blGfy3CCzgeZZ2sBEQEYAE7v/7UAq61xEn7c1/QbR4eyiCKxprhEOMimt3XIgotEf0WRdWX
4C8B0xvf7kGKYRudty14zeWb6hSL5U6IC0fwWI3wN54RE2KYscD1IwOhAG84SrQhjf6UA/CIb6UT
l+i2kL8bw6MmvopTmxKlBaZT+e/T3VAY0z8ywkQe9kJf8wBzbiN0RJem6I1240123iRbIe0ctayO
qLoC8qwmKSdZaaq42RhEjK29uXpm+Sg/oGUYLYcSnZWs2qyRSokvzaJX0Z88jBqGX7sT0J8DW464
FPN/rWDf3+U1c1rIpJHPWq7DSUBWGBhdFjjwfvIAQsoS8GnfF7PmXTRoNOe50GQoU44z1boEFQKx
NMPQcPl++CgFZYOs/QYZJee+qNueeiwjOqpQGIfTxEuQihTCykjkCd3DZg4S4XliVO5kyweFlhA2
Vgxeer0trbR7jQGw1nW++38UT6mqD6AZ8kuIr9tBs9MUCOdy2COIkEFKAt57EzfIGXHLiJe4/1tT
ooOnV78ZH7GCBoRucHSV4eygnEAXKkNUKsAFoSCHFEQXVQFpfQ98BsMrfwmjuIs8yW3BkNcGGDqA
z2L0La1tNtgaFXQoCGCN56nTm+nVqFeGVprARDr29fBY+NMj5/Nv5WS831d0zXwXor592MJHzXOy
IEHRIaopWisfs/QcdchCqJXMojxY8+2oF2DyCzlwBY+ra58kjo0ugUQRNxZ4B6SyeO9l5eO+Nt+Z
g6uYCaZroBFwnkVHhYZ27ilmThD9iQXQlbeljL4GBIOfbbxJEolk9VvQqHvVfxmLrTc8lcJnZBRm
mRy5wkmnjZa58ggWL7vwXaVweml7/+NudxVTu2jYwyAP4mKMc1zrXw+KL+ddWJhCaYnCRFq0vI3i
R2Q8/gc537UZABAC7YK64AajkzpAhRdmnnhEAVZxhJ6pRNrJGYvPelUjqDQHwWihpYu+AVdUXh8m
hTlikqGZHjX5bfTOQ8oI828NB1SpSKUC5RVIr+glv144Y1DkXveAMdf0iWqWXKOanoeo/9+XDScB
JWxMuAC7mjLPuuWUugoAttgVQ7IHQh93zCtRtUQQZGHaq2bAI98evBkqF/Ppc3ULELbULgnoJBkm
D3BjleYhaGtdpdVMNWcF3Gtrh0YAhKMout62cSOal+Jk7mMetE3qfYrJ2/1Vm53x9YGDGgCqgi6Y
gUdIfb03Whx0o5p2BYbfLakgHmYy5GAviArKClu5/XNf2ro2f6XN/194K0HwQimJIS3sFXvi/YOa
sPqm5lN4o9D/Rk43FEpSopcqqkoF0IY2desEijvyJjekbqiCLgLtUmi/v6/UiiWIEjKu8xSbgOwI
5Rf0IYiMbpCAiIuCjzE53MRbwMC5L+Q26YODYwBEakaImeGxKXvzhj4fgTUBtH4ltdR8MDWdwwRS
hDdy9GOM1Ocuf8VT1oq9B0ArfIx8sQc5ZmVIVimyxtluMSKojxGv97HuAU7pzTG4YTxwEzxuY/ug
5Y5xG5FG/5G1+b4DyYIxcXbSH4dhZHiUlSXHgxDNabiHwIxMl5fFAXmDKEfdIPX1Z7zbfBO4YbUZ
1wkrmJq9BmVOMth9QCk0t1YgpLjWNC+EMMTMUAW2bBljplwDA5r4S6n5H4ranuMSEFP3d/q7tZgW
iRhcAaoXhgWRsb0WicJ8pvdaU5nZQfw5Z0xD++M9soA5bMdm4FQ24DfsdvPSE4U8/PsAoY5JTAET
I2hXR/hCB4+yzgWK2LeVWY+kroh/yi4TxFqK7R87U3qVEoJX3Sl93sSEY0Wus91QqgMtCMN8c4Ud
+SBqtX2E/ZyUg/FEPBYH9GXs9G1s/sjf8m3ssOjJ1owY8EQAY8B5wBOPrmIMkgcwpAbrzD3V5rQB
G4YLMNLtZKOxYxMxrgumNMr1BYnmT6oB1Upb3fk7NESfEysEdcP5Xd5nrJfUytsVB2OhHGVEmpGU
gtBBufEB6CkYhCNoWkgszY3Y+ej5jrjZtYWsOcxYeHVViHBUW8jqd639G8k6t30DdT0BNpIznFlh
2JonvFKNuugFucUs6Kxa84axxV/aviPdDgNcMimI/9S41ctDyjqTt8+J6+Wk3jQZaMd6IYdM/SHd
BBaAwKzRDA4GcVDcKK3Glp3BfQczsJO5r/f9wW1pHKMVSEDMCTC8ZdD0fL28fWJw9VhBtvBhfMa/
HO8oop7ROsgOTLt8yywvrLi8K3mUpSphy8fFvJ3yEU/uM1hqUblt3kp0uUw+Ec9gjjGTo25mjCtu
5ea+kkuZbNOPBsg4Ibc1Cwfokr8fFZfn2ea6rh8oDtDePLewUvaTCGIRCEYHD7cT3fZPepSswELj
o2mYld39Cre/gl27H5nDqSvBD/T7K5eyISPDEJcc9WAlfIt/IcvgE+9Q/a5swRzsLCEvDywS0lWB
yKuDqM5AGezbsBbnUmkkJRNnw+m56YBx8X2TsfCvpFWPvZBBGUs3YSA7C3FdjKaManZtn4XtaJ4f
3zx01KFKQrSTuD2GL39UMr6j/4v4jhvsQ0s+Gc8v+r9HYgpGOWUdgCBImtEJuz5UQj0SRZyU/LkY
H5PMHVmnY+XJhLQfoj0D/bkzS8n1YZwUPS69WKnMRB4sYDAKIlA5vKPfsa7CVUHfA6l4BeOZQZ0G
Lo+EPM7kCoVuc9yFm4mI7zJRHlSQsfSktsoDj9rXdGl5xiKuXh0IMfHSlXT0TtC100Au27Ie0UI3
OJ2+KS4+wg5bPXMupg3vu7ZVHReS5v8vDBS4CxhAHyBpBlg00fpFwAz5H0SAmAc5RR1dq/QZCNuk
8/sE+1V2LwHwRDxpU4ZbnRW5rGoy42qgPIpggo4lqgwJ626E5fncQc0exRIFQ3NkcXrfVkVxFSCj
hNMsAOoVR+t6wWIdU6eepuLq+xgsIByS2NVsn6hb/RAkZLKbXUBOPck33lHbskhWZ4ujr3m8O0RU
s5CdAZ7FtXBjDIqh1GCRmt5eRlXftI3hhL3M2LF1Jf/KkSgsrnQSQOI1QM64wxB9J5nAp+JMwYWP
fOxdw54UEnBoW8rtYC65GuBysToWO8R3celWWwBSI5cgIiaVrrVtszAQ4hyGox7rX/qjj0fXAcC5
1vihOdUm+CVNRPpZ2f4zvwEu30cI6jrGQqzaFF4cM+sgOpbpXp7Yl1MQ1eAL0mnbDw+aV2IYwNZB
sPAfjshCDuXCx7TUxzyAHC+VnACYRrCwlzZKMX44MspDa1f8jNLx/1WinNqM5hbpLUSNXHVUBc/p
FcPKy9wUhe61Uj+SqsC0IyN4Ww2gllKpU8M1mTR1FaROMxZKjImZP6NASswao6yoyVvgzKCs0AB6
Rhe3Ym3fX96VWxhjcAaQNuYWVIz9XxtShZg/izIPhqRFJgjPQNz77xuoocKMTmCkBlCyokwVbbSA
f5/h/TMhICP4BbV3wPqEk3VfkbV1RCYKuCPzxTADu15rUog+WibasDZT4DI5xVneeo5y5D8bu7PB
UwEuIJbElbD7SiK1c5o4tkYNsBB0YyXo4hEv/cWoCZo96k3FAkxY26eldlRY2IlxW+SzrLBEb6Rm
9sjr3V/AFQd6pQ0VAIpdPTWpDwmFsVWAcsHVIEVkLdlsTpTfuhJCeem0GNS2MtC3wbvqQ2C1Njgn
E7u3nkZX+7yvz1qkgFkQAEyA32q2C8rwprRO+CqPMGj+gV3B5EtKcBENpHLV4/TOELYSaSKq09FH
galsUaaLk0MIbgdfSWpTdI0zb097zzHMApNmv8Cx5zI7/lfNYSGOMr1SKqReSTNATnaSVYM8QtBZ
W7WSe73SiLK42JOzCXw5NZDArP5BdoOcRE6lEcHVrdYgjS09zE+SguSH8Et5ZqwnS0HKGgHTWKpT
Bumtmc+ppdPvzuFN7wLWoKf8szKDP/cFrjy7rrSlDJMbWn4oCyxob1zCxOYyIkpgQ/ZIJjF6ftck
AQkE7RXoPgRD56z5IqyUhgHens9rc0z3FUChPaRAP/PQalhTNLfNzZi2WkqiPKLIieXEiZCkHiOO
9DvVVezz5cwXpNgMxHcTsgPpU0s8u2UVlFeqvNeyKQOdqkoTGwOy84eOCMQwvXPsdvZXi5bOzf2t
WzPUpZqUoZaxLwJttKhN+Wd2CM7NhjtyDzVDCGvXKHts2jQIqxz6GLjFemEeRJRKEJ+BoI+FS7YW
3GHf5jkzYMqjjZlSqAFXTCjE5azQ5AAyxkeuClz29rCtNu+Bk78ZR/E5eBz3EZIE8e94ZIR2azms
qw+glAVAa10ZPT5A99BzX72V+Wkea80/lNHKAF/Vf8jyx1SfUMSVlIqAMJzJ1nA70vRtvH8XgTqQ
VTq1ILKaF+EYbccH1RX2ujtgwpX/TLcdQeuT05EBHfoCZl1DR8PAW+AOZ4O8att/boC+/hZ6QKdM
q5YfR3zLBIr0Tn2Qcwad1ndWh74X1Zl8SkUqBAAp1JbHVVhOIV/VZoe0BEIYNyXtKUAM4wfIisob
zFFtpgvvss7OWuIXiPt/BVNbnXEYLa4HCMZc6LTl8dbl0SUMqtvZx4cFsyV5Pvf3FKW2lQMCelyl
kNcIIulRuag8IgrAaDbs+15h/qE7gujBd50bgdilY8/40dQEs/b2criba9WoUyuyIwUf9+XdDuzM
RvJ3JemSK1q9oggo4LX509/VJfmDGwSndjIR9Fo8aUGTygjYWBrOIcniIslzQJH6KjRso01WWJWM
uo+TKph5IEX6pbHErcWHS/2ocEpXQEqrNLOlAA+Mt4bqt99cGGu4FlEvZVB3ozKUaasIkIG5T7P9
4z0ne+5nRNST9B/Kole7Rd2NdSPVciNg8ZrWBOJqKpySjmGBtyAIlEVQd2Ciyo3//1bMAX+cKe4y
K3XR0tPAIuJt7aAbfiP+kB/vL+J3NufW8gGvhskCQCHQraJKmcSNqkE140ndaXvph4HscU0uHXIx
gI5zCvMHPKeZILXLb3hLeP8P6Sas7d8PoHaxL6M4zELsogAut/IAoP5AcgcWXN1ahIhqM1qYJbRb
St+rvzB/EB5q3IRcIGC/eJDWp8RgDhrOJn2zkrKGVCrmRQC1QJl8YAwJ3+pQRHVRFzOjzwAUfafw
wlmJnbj91rfub9161LQQSK1cG+mRFxgQqCDAIGNPfryLpH4aN/mmZ3iPdTNZyKJPQIlUXuVBVm7z
nq0CVyEmvDkQedugYk9UAmLti3f5KB59u0HxKj5IoEphfMXKJoLxBegAqAOAfPE727bYxDiuvKQU
AaymonhNUHa1OmVgkSDNdxi1jZjX0tFFhF4VXHXUNspaPDWRIaNEVFYWp7pV/IaW3KnDgEp7Dlj8
52sq6TOrI2Tyc6X42i2XiaxOVYBGNDXhpye1KV9GbCmrYLvykEb3IEoJKF4CFYNGIgDweDnhQYP7
07e8wUrq1PJVUvOvYvPWJLY+HMD7O7FgRFfugKVU+lJNJzAs1a2EQmP+WSTKD7ESbb3O3u4fgxUp
aJX6u4JUTNIC9yvPEzQo9iHwnmVx16gy3mLq5r6YFbMASi4y1jPqNEqYVChSRp4QZV2AJUQm0yk7
DWSYMdhEsiw/l5WhP3pyWT6HCRPtY+XiRuMcgjx0baB1g8aqb7rAa3UwRAMOZ+vrdmtcKoS30bGM
f4ISKI4f7uu58nS5EkddQ7IP9TUZ4qoRp5y3Y66wo7JCftESYKb3ha1YP4Y7AXqgwjLRcUR5FV82
ijady5dTue2AXZiABPu+hJUI8koCpY6WJEoRNAPUKcB3ncUgYnyU02NeD9Z9QWvrtlSFOshBjzsh
jiBI5R/qHmNUfmFP5V7IU0Du/Yc095VWlM0XajUOOY/yaztx5TkN4sFuudJ/KCbjgc8akaHbyhHD
AZs7vQHlM9+g105qTFu5GBWI64yHLN1W4SezQLC2fMgswwXK8Lrour0W0ZXxkI7ihEJ2fgkV0reb
PgY1+lOXMQKetTgLsOV/JVFrN3hg5pwKSBpdz02/JqfZ/55QlNFs5VF+8i+FK/vI+t23jjXvsRRK
rSDQdMCyGUOoHm1SuCf+onWW3Fpj8Bh0jOfh2qH6KwsJxuul1FsAKQQ5ZDXDU9jvdFadfO3BD78+
hzhoguXBtnwtwM+0yRNi+PXpnOsmb6fH3h1mjH28lnDx93jAGBYeMCycsDUzXMoVr+WOfjAgIQy5
oT/TJ/2IvMTiOUaFZV3I/16V9MOszxOjSHtclXhuunGBIDzJd5LOImpaMwigxM7t4WgOv2Gm8gyQ
rvkydNH4rzzZ9OnjlMekqwDojXv5933rW7X5pTTKC4og5WniENIw1KH+1KMh3qoGqFbQKetNQEaR
JHuAdV4awVdMIKHmBw1ky1vMCtU2OIFDc0i6ehtEqWr1VaPbTVx83v/EtUopmuXBVI5JD0B+0LQC
YS5lY6qOMKpYtLvmR4vHdxuIVhQZTl9+iBpA2oAXCD4tU+C7YyONMulLZLza90m/JEG15QR5h6rR
WeGB72GweLxW13D5gZT1DVUO0H4DH6geBycClJK/SfBCkxvT28hP6TbbBTjYLiaa7q/M2nFeyqXi
0T7QxNKLUBPI4x+NfExZSZ01S1z+/ix/EVTnciTHsgx3IeJUSegZbDpLC3ZRdPE6YqSMquna8VpK
m/+/kJYVHXhxMSuEyd+fYzXnzV8VFrrX2p2/lEFZu9rqU18WWDEucaL4WUL+JrbE8fH+vqxVjDBs
AGQvjJcBR4l+OYPKKx3SBKpM4itAE82q3FZCQ3JkFBVXrXcy2glKVtJjTbelUGq3akMqdU+BFfbd
SxI/Kwley0eV9SpZdfFw7WCsAwf5PLV3vU0yelnCEexuZmXh4E3WuXZDzcZu2cXRs3Xk/HoiP7LK
lmvGgWltDQUxjM3dDMmGWtuloo4V7YvYDktU4OrudcpURk1lzeKXYqiTrKe6x8cl7CNo3Cm3cKZJ
N2HSHXjkPB8TWWJcyOuWstCLOsJcpdY9/22QY2MOQK+XMSiGx8QhlSKrz3kNiC7BGdxExCg7RuTB
WlPKYMQAhPUSjzX1+IewfY9btxoYhLZrsdtyPSlj4UQtn/gYxhIOyWOng5tIB3StVj1XQWejk4ix
fWu5U2MpjzrfaBBodC+BPOnJkneJo71JoJx7qp3JHLeoLzr1aN0/6/MiUTkBQ5OAToY5RMyS0g1s
KIwpYe1Boppwf8ao/50lMkPE2j6hTX6e8MMz/QalVgoTuekNtEPJ6aWPT4n2zPMsj7W2UUsZ88FY
OF8JQXbdZZChieawx7zvI2eGtrrtIzI9tNtuB2Yid3gXPlnIRavK6egbAeI+mq3ogkWnJ74ep4g/
lKl2vC4OSV4XJPU8RqLjFrkIiWWM5OCtpWDCAQOq1xqOitaM6tADj+BJdXNb+ODOHk606Z+CEBky
S7DQqO7yW70l00jkN7QB7/QP/iN41Z2QsaMrww/zx4CIE40FQPKmM0lNqPkqSNQatC8oTo7XBoBU
wMCpOcIJA6UR8QGfVB+kP8LWT0jmRq76wnJ1twt//QmzYS92HFNdYwVoeyB4RDtDtEV017GeNrc3
EkRgkBCzcEDtBOjAtYi0loWSz2cti8+2+jLkjoTIZHVf94/gre1ei6FsN0a9PeBLiElA/tH95vut
lx9zcSAjz8JLWamvzbLwwkGyDFl5esgvnuJhCjzI8ofITdrPSVb3jfgL+XlT7QsigJAZze1AmI//
NGpoaWN3NBRwS1ToMo90h0sugx8/39d/5RK5/ijK68lgKfc6vmxMvF1APVLbHLq8x+0YWpL6NpUb
nT9JLEKU2Tyu/R5k6jOsA9CPbif2+MoYc0lEminV+Yc4VZ+SSGOEt7eX8bUISi0piLlhLKvGFDPJ
riKzF1w+trjC347cLgB07/1lXD0QC40oa61bo+GCGuLAlEZ6TO8FSQ1s+pIhZtVaF2Ioa+3VAsR3
HhZOjYWNXzt5hNKJNA/vYYBl+x9UAhIGvIyIYSe6c8nvuyDqQK9iCigkKiWw8Bsbw+r3hayanwHC
KyBlA+CSp7lp1KxKmiGFRpXwFaCLCJk6BNahZ4KmiqSRGahEFDf3ha6Zn4FuR0ykIuMP1pFr16JN
g1rqCjarSDFwW0mnpK8YwcSa91qKEK9FcCWAUsoQanFhZHKYYwJLBVLjUvFyX5U1g1jKoULAsIyx
qgXkZFqMsPaMh/WElnvw4zYcwx5YoiifX4q5ENcyRMViZgU6KSoRrdxm1RyS8OO+ViJrh+bjtrhf
qixWx5RvsHybFlCIItGPzVa2DVM8Y2bTBG4s0IYFe3J3+jl4fInMF99SrPsfseZBlktLeRC0W/Qt
38yW2WZ2mtn9lDs9+hEUYc/5Fsd93he35kGW4igPUgJjY8x1iMOQ0zMnTkjpYZqyLJCvuC9o1TTn
9g50JeIQ0OBVArIbEte2jSmXziSBQeyo+78mlrWsrt5CCuWpDCNMUgycNmaYur3ebTiAO4XefqhT
u9AvfuvcV2qlzQxjLQt5VCY0K8tCAz57gyFUon9pPknfJIt/kH4oKfE7Uvgm94oWiI14Kp0G82H+
0/0PWN0+SULaDYMU6JiiLLaTFG4IRujLReDc8UMzlE2VRQmxeiwWQiiT9Ec14L4X1UOrHi/+CFvW
BbPSijOPB81zrTNmtEA3Sk8xUEEGD+uYcecyv2T+e+W72vARyp9Vd1ajnVocfc6N+ef/sH4LubPq
ixPvAS0iDuYTX0++JYBuVdEQEaWP96XMVkAHHkvtqF3iqi7tJg9Syuwk53/k8SAisYbCnl9kIAlJ
7Fz9Z5yT6/WktmzIi9JAdgp2Ue+M6B2sh379rrDu6pUzPXf8AgoD7dmImKlroEMWYGpESCk8zow0
yUlQKor1cyeEjFtgJYUDEQtR1Eb5IAnutQxPITDlGU9CR6ZNeJxc7ihfqoqkWwB+7I13gdGUs+JO
UAVDIhQJMRRZ6BmlouZaCaTpjdkUR90biAqiFzDDykKOhLrd5ozUw8ppvhJHKdlIfQIGBIgrxEPK
PQrRRuAYpnhLQwu8j6VKlC0OatHrJQ8ZlfII+j+uAt7QsU2sLgNRX2gL3VcjO5W+5/WHqtsr2aUO
z+BJaOHYAsbqrj0p8S06llbGzIJGF4OFmge7fR9DX8s/SecWO5v/ks3H8NAdmk3w2DopR7zNDIes
kl3wUrMoLlaCi6sPoI5J5nGo5Mf4gMFzvMEpAisw3jvjVASaed8FMHWlLtqq5MMkVCBK8q0y2vAK
pkzlz8D5Ex8+Iif6kQtWuPUBhJodWhI+Fy4gn+9/AktZ6m7U9XzQSpC8gg7S6mVLBmJYldqh/1OK
Xv9vkqhb8X9I+84eSZWk61+EBCQk5Fdc+a727gvqcUnivfv1z2G0794qmrfQ7l5ppKtpTQfpIiMj
TpwTG9lQp9DlssH60/qHIt4P8WM1PPli7eKYTsTMs14u4BydqoERSQtLWCrVY6l91tFKQL2ASkLT
oAYwGdgezIln4vqCqLQc0iFaXNtDf9b9M3pc+tgriDemh6F3MDjCA4hNrsn5/GUdmw0MTeU4FASk
awBDzx4LAa+qHKzrtc1q4pTwbz3oz8NNWDNL7dzYBPdQZHNGt0l+4O1JCg7QiB70AyV3nf5Ouweg
0Cx1gPQf30S+E2atC7LpTj5Eo9dljjHi5UMsqJGEpn9o/MESZu+20D6vU8muIMMe5Oi7+lKbTZxQ
20gGK48OQ3k2atnrA5vhwcTBP7/mARf2qApFHwVsQQgFvgkXIiEDaOeoIw6ABwRCNmOnKLKZ7BZ6
6dzepAu+/crUzNlmnTbWsTqZEkdBnSoAox20bMGhD2rufMWzLxpDtyLqK/jvG/E7H7smTgiMxaDM
7pPRkyVq1cq71B2z5i7Ma+/24BZu5snQv+3NHFtTDaAeU2Avkl5lNLEQ9ZlX1Bsb97adtXHNvJoC
rpm8otO4dB/ai4lnqj8zfUPGYJMb5s4c1xAwCwbJRIs0Yb8mhYpZyCGpgemr1GxspXRlnu/E+DnU
JyktzkJx//OWciQhVHTUIQGLXPn8+k9SA7RwnDW2qvv2kL8MKC8H1OvSld2xcO9f2ZltxVwhgVaB
QdFO2bmPTrHyLNoVl7zgKK9MzK59MhImUGxr7NrXoLzb2XRN53FxEGAYRYIR7googGtPqY6E8jTA
ZGlB81ZDsbzNg8c0XIkZFsdxYWXaHxcBe6uYEhUyrIBbzyJAvmbZ9vaWXhvHzOOHUsBUII8au0h+
5wWUb5HrQpr0fzIy76TW9IxwHBAgACCpVeu7ztTgeVeq0ytzNefsMRPg+rQMI5Eb/Ry0qoP+Pef2
OJaSy2gx/Peq/2WhuFiPsoyKWgfHDFrqx5OgR2j62V0GzrqBOLlIj0mNYkDQ4TEug8fOcAsI7vaB
4gRtaumdvPG7pzpaqxNMSzS7PK8+auYkUkCGaiZhdpPmxcyeiuGO8wPoq1t+UiK3bVZAhgvO9src
tA4XcxD6cpuG6rQnRbdpBbMk8RarGz9aqbyurefsDDctM6ucTWc4Cu+bsjgk6fPt5VyzMLs2soIz
s5dhodPe/XSj1srKvl9KvF7N1cxLUBGPaILBXMW6/GyGIcSzxw4sy2y471vJZZHp9SKz6uqR8eh/
NT5zHgEf0TLQ+TgQ8nPil1aAQ96ck/G+ovs+ZGBjOaSSumJ1cTMi64WrHzUHtLRd746qNCnXpAAS
VPBYfuoKLQTUxzZ6UEd+0Ue5/n17DZd2418le+SZgX/SZjNs9lqV9wz2Gtb+ScrsuUcurFFSRyar
E6ouHLRLW7MJ7WpwHhSRQAvuESDskgMvl38ZJ//pRX0sf2YrYLYF0BI6maEgrP9raDPXbPpaDEFy
mGt/ynfi1XiK7obfBYOqA3jbievou1f9YbUxYUIYzr3JhdU5D3FuqNCxj2EVr1O3+wPovH7SdmD1
CKx8jR1sZfHmUn6mkmdy2sMWCp1OCsrzMbWj8NFcIy1cuuQuxzQt7IXLCvQQjTIh7CSE7WisHYIO
EkTDWoJozczMETdKUJKknszosm12+xDZtbWs/QL5wdWu0GfudzAHY2gmIxKI78xN+R4+p0fFSQ/Z
u/YUUkusuOHFO+9y8mYnGmw2chtNi1Slr/wLir+fNXjHJFdsWhuwUel3flCfAX5kD/Hr7bO9Np8z
/wy/GZeihGVCfnbmq0oqq5BfbttYHd7MgbRDpEjytDfoiQAO+KlY9UHs9dRpOgwpex/3/X3k6Lml
bsy15/aKQ9FnDgW3Ng36ArZRFwdiSjlrKMRbFI323P2QASswVmKkBfgNBau6qk8UuH/Jqa5Pgj8k
guW1gl7bXOBtf07ifRS6MXHQ/u+I8GkoTqm/bZpNMThScRdGm5Xpnl7y1+5l+gCAuIEWR2F6/qKB
oixncaqhZa0rragFCjPX7UG2sLbgyArRABxQd/TdJHdXLBvTbN4yPTs5mclNAcAA6DnpAZC/ukzA
ILSNup2IThI7J9mxLN4zsimNVwaxJ1VYUuYS+beifFG8UXRL7qMHNvG2cNkltSu6k1n427GNbCN/
RpZEld6TrHRYHloVqA7r8rMPZLuuzxy0xlq+JWqAAuWu1dAQiPRFdazGCIWaTxP0pFKt2f3gKeo2
BI1pstOLfSalbtHtUmnjhzuajlYNgKe5ocOmbJ+i/uSTs85TSPJyJ0l/cQhTJaBxRFSRABc33sfh
OVUdqnoAHOagAUjPYbILB0+uEa+mrwnQ3/42NLYme83yB1IjIwCZ6OEhhpaNEjlmuTWKJ7P2kohY
eXvU6T7kDzQ7SiCwMt4YCv7jMSoPGYESTLQzssck2qTVl989o26Ssiej3WbUMoZNRM4pzo/cgiBK
/Kygt1afu9GDmI8rQMmevMvVR2YIGyURC0FRRE+BaWvKSxo+SdkXGSqHoTkdAUtNOaYLBG+Ftq8k
h4mfaqbbGv+Qh7skPEs5iHVRSFFb4PRND9vPDrMXvwBfsTfWf2ooNbCj7J+RxmqrFzP60ZUQYiqO
LQQMakgMg3CT9XbUelxzK7naSU1xrPmw0dVzTDpLzsyNGb0DLeQlwk3YWt1poboGrjOgNtG9JqMs
NCcWSXTul3rQTGAcW9kZu9KrQZsirPhYoQ3Xku/JyXgpXeywJ3TnDSuB25J59JBC2IcpgHAD8HXt
GopYz5pShfnwGDuq3dmQmj2X4D203p7okTvp/icKR2+Vu9YasNCfiBT9heXZwaTZQI0Sl9pfeJDv
qvvCGt94YSUIXe1HwzVOkHw8DttgZzi5E26k3pId6N2uOIgF/3D1GdN1dBkltFVWc2hn2upERQLT
vkM3cMYdeBheUgs3nGMcI+ud/bpt+HsUdD382TXX5pE5yAbqZT13guQzV90qz62GrI1v+v6Z/7sa
3+ymk6OkKwwd9avESu40mxwCL8I4C6fdQP/wUG0bey2ltFDIuh7b7IZLAjDL1ybmNHktrGCXeoUG
QgfkH52v+nQXb3S7Wwmb10Y5i5pjUoKmfNrGBtsTfeP3d0Ta3l6wpVv0YibRWjjbKaCXplEJGyHl
P2R9O8rpLg8rq+q+UHFyWNx/1Z1qgdQ8sqApYQ8KZB9E+xBFay/Mv0x7//9FRdHu+lMYi9WcTSV5
BIMPLIBGWLoLnejOd35Em94ZH3GrQYottSrPtFrobtZ25+z10Hq6PSffNjH0kSB0B67kiciYzkHn
nRQMsaz6CKMGCE6i2bCAc62M0yp0/9v6wtBf2l0A9+HC56KiLB7jnELHA4k30PHR1Moll6je7dF8
X+GZldmZVFsyxn0FK6WwTDT2ID6zsnCTbv2nbEfstLcyFK/W6H3XxjY7oSm6EgxehJ0tZQ91+Jzr
XqfYt0c2/Yqr/TIb2OxAImMpVXKDgUmhLO/iqEjeVInQ0O2zITsZTRj/kZqwX8ljLu0O8KODagZi
38BtzHZpFAIm045xh3LgRgbZnYyui/Kgkvfbg/v+ZP47un/szB56o6ZCFwMYb5shrnOU3qMbvlc/
JGbzo/mUPuYH/RTtdLtaQ0J+f5ZNlsH1BKwlmVi8Z0vHjZF1TEQgKd7h1O0M2XpDZ4JLNtUudBGl
rXHqrhqcLWTDi0aUDQzSEzS/kRneMFt/MD47EEAHe/NuNR3xLTEwG+HMsUr6kHZGAIOFDuaazG7B
5mKViNS81F6Vsf1euL+29jezdnEZN2mctYMMa72jnM1N+xMqqBUYNu3pfTZu6LlCYAQV9C/spmG7
dm8tHkS8BSBEAVl6eV6qH5QsS9Ux6QCsAqS13XZTFkunayHX4rEg4H9G4xz0QuZFBFqbRs4wrQi2
Gui7ytBzlY7FPv/h3xsuxMvGu+See/Wa4Pny3gFtB0oXU6g3vzTQY9VwasIuCks/tQcA6z3fiX+o
z+gntItz82PlWE7H7pvTubA3O5a6pMZ1EGQgilWBZKlrC/hTW2wqR3Y6EObg9bcys9/xB9P2ubA4
C2aNxo9pImGE5ieHvhPy1F7qSS147aA+BUGB8wCyJWkXgmbpDyQsPvO9dFyj2p/C1m+jRpso+DAZ
ZnqOASzjvDIzMjmj+Kgpf8w1EZPlQV4YmLkAIMu6hNfw5XVPgfLOLKjA2qFsPqYN4KlNzoB3QSm/
jK1w0JCCDiy/R5G7C7Y8DyHCp1sq9aEUUpy7vNtFJrGUrnwy9RapPkmsPTC+h/nTmlx87syBtBEo
q2V1ut3ojn5OIrwZ9YKnfPuYg0fT/Jl4Y+eEe7LvbYU6vT04T/8xAub6E9gscCOS1pexjhkDlW0h
f0rNgykg8fQGobWVHbi4+BPP4JTlwGNudh+ErV6IsIL/GlHrSsf8ru/lzcqxWnQfaDtSTGhkTBQh
17Ffnxp4nk4eGTxNOojq7po7Tz8Q0Ml81BZ/1vfQIABG0iu924bX7M7ea6FfRkTUsMuEutPy8Ygq
tc2zwQ3WqLaWZ/GfEU5++uIWaMNBH2sOSyZ7E+JVE+7tkUwnZH5EgXIB5AXgAQSts7jEqPKAd7zA
luT6pkLSw7+HumGXbqAxfJeswT2WRnNpbeYGE5qPQRXD2sDeGu5NgsW3h7NmYLYhqCH0XpkMUPNJ
U35BOvT2718KHv+yl+P1A6COMTvBijoQQtuys1vjR6VDcXlTCQ/dLIyvRKmL8feFJXN2ULMe3L9G
BEuCyC208wJknKPwlPBf3I88rhKAS+PaSVv21okUdEVp/Sq36GbQzezOj6uVHf8dsQvHAQYXKNJM
Wp+AdV9vxIFrBWlTfE/0B1QkzKkBKqrAh3oHkBISIrW88opdOmJghEQ/ISi/gaCZuQ9NEM0Miqqz
uQ+iCeOYkwTdNW5WObdX9FugM6mtKdNLyoCqE3R2rsfVJiHob4ocysOQ1xmdqHjAbXzbxPfE0mQD
GqxUh/CrDLzTtQ2jLqS8lSuo1X/25xC31Kb1vMJqt8A8MxutVy5ogQcwqCfOGgx/2TY1wY4G+V4V
dN/Xtk1a9oow69iOtmFj9U8puHoDSMFXSELaEnIf7PdI7fHEvX60qsNqlL44v//Yn9MoobCQE62H
feRWHtBcXqKf0XRGO9t07m60u8BR7KeV+f52Sqf5vrA5W1PRt2EDhA1E78HjuxNWtIdOcWb9iOzi
J8BsEL9wwab5lp/Wbtfvp2R6/UDo08Q7yICc9WzX5mrWID/LkVUSb4Zvy2JXtNseKogmtzLpvm0i
B5zWKZUBA9/cHvW3AzMzPYuF8rpXakFgWjX6Xa+4nULdvn0cV3mtp5N+dWXMDM12VC1UxU9HGIIw
1K/SG9+TvbYjJ3S/6RDfEYi7Vpzud3aNa4vzPRTWlRbGMiyC31L7zLa9E56HE39st7GVnBAsIWhP
H2RPvCCyNfb5ysx+r5DN7M/2UxpCY1BQ2A920pk98dd4V7wix3Q0nwfuQu8SQrV28azejdKK6/h+
eq72kzG7MJW47vpaCSIEUbFFo7cgzb1aWhnftGA3FtSYufbSF11YdRjeCJ7StEEWT80fK4YMTy2/
cpBCJFMmq1sTBPmeq5hN63SZX8Q2PcYVob8fy7ppj3K4RYrJFr8HZqHwOIkb9Xv1YHrMIc+3T8ri
pE5gQtChMRkCetd2866K5FHDpPoxVJTCTZm9+vrKnC6eRsRVuLjQLcHmblcteCu1k42CUbyedfY7
GpVzLQ35FvoBK5fz4oD+MTY/Hy0jEUhpYCwgv3UQsgN4wtcQBN+RPNNqXRiZHQIjAGaSouHV1qSj
rzktPYZG66ZQqijVfYUuufwnyn+3V2plFufbPwhHNig+bCLOTp0yDk96C+aciGWSi9be9j+OBa6H
ONsYieynvZEBaC2Th8C/L4CpWYuA15ZqtucDFgajwQWWyvxhahZBXdTgK/5y+WBBKB1cd4oK0tDp
Iy4Olg58utbpGIfOTpICerpTplk1bn+y9eOdLp4NidscSQfuFfpZix2gJtR6rbY/bYhvbuXiK6bF
vfgKqGzlg9HhK/pyJxNLhRyBWrpG9BX0Z1DfWh2qSwFU3NfCrcVNc2HXuLYbAICl5BXsDuGTSm01
2o65cKhY8SKLBwJmQCamThKN8xRZNTahnvqwI2kQM9UwDoWWW9/PHIi291YwJHYhK45UkX1QrqST
p20yn1sw2YFsDhrmBHIm12MsSCgQOGfYRnxAeadwo3gtAzhN0zcTU/88RJahPjXX1yoEiHoUFcOL
CnOvGeCBlVE56cknpHV3fO2O/954AfcCic1/mYPI3vWIejQyZ4MK8H8MxQzjd94rDkdtvHrMIUBX
pqUTZF6SdjsEjP+5j7k0PJtKoIurQeUwnIbQ8iJ0x0XpGar/2PJVSc/puv42p2gJmOCBYNSZh4dx
U/WQM4Its0q4hRILBOBHK9VjZ6B4ueW9O/19WZG7SIm32HzOaK6QjCxP9MU3zOLEounqNO7wDZIR
+s+lIXWHhKaSE44Z3plyrjidxMcN781hnwu1PCd9ualNs1tD4ixPhg5NJYVQUCbNvJQSxAn0TPAh
Mg1tv3baBmCMn1LtRToACEiNQVgLkwS4Sb/mIZdcBGpooAA00ekHttzrzaYOjCUdLTAH4tOMgM/4
xaCPq9u3d9aSr0e+D8QxJuTjkC+4thJKPZGyvJziDH3f0GwbNEiiDz9uW/meKcDJoTKIvCYWE0Oe
+wIjzoVihgij1BYutvfN19SAXKRe5yjgN7H64hPihXXi277Z/ejz7L2qjIdC85mtJOTFrzWy4p0W
XSOa/NBACdYhQJxmLriNJVxMJShRIzRi+8R/FAay3mNhS10NXWTxoDWJq/eJy9dUtBdj9YnQTAMZ
kQL786VFjb8lUgzT+X1J+40otR/xEFlJ/TgqtaPw4LcZ4VnIXlr0vLf5Rx3iFupKdVfpEQI11aLs
4/YKTSdqfuqxLkCcQfIAoeDMwwxGVRT1AGct+nAftQ8JGTaxTiwfpfksbT0/WmOmXdrflxZnz4a8
ZfEwgJLRzsOxsAjCtUqOP4Re27qUrfjPpV1+aWu2yxWpHnu1g60I0TTrhGXkr3m3EtIsXUaXRqb7
8CKWKHXQnigMRgb4xzAsLME3Etv7eMivUdkvvYYuTc02UBbXTZAFObh2axWIT5fFliE+/Yg7Kt55
UP4Gk/aKT142qQE3AHZ3sJNMP78YXdjlImopRif7BSyFdhmpu4GhMETZnU8rS0/OkTSu4Fr/Np18
25cQY4Qs9xS7z9NSsd9Q1KXgn7SNeNPswcIz9pidiBXbB8kdbH/Hjr2DRhUnOeXOaPnPkJ7Vdv1e
PPvvxS9tZY2XYhoDHZy6SlUA5/XZRgJJtD4ECpwy8kUgSDXvBF+N2RY3K3gPmQoSB8RPM8eUpcmo
Q7kKLvlBe1S8bM/dlqHSonr6hnuRk3cWRHZvH/+lvTstKgj8QQ4KMpjr1c1y5A6yqkaAQY0hv0+G
tkucCF5Td0Scd3bIa/2xqjJjjfRzabDQENdhFXzz4EC+NlzmCe56QJftZDhHxKtTqPmsRYlLnsZE
KtYENTsgrfN+Wbnuu1ToXWQ3zZc03vHgRbAXanq3p3BxJBA+wJIpyAnPPeho9EOM6xQHxBRPTdO+
hmVgmd3o3jazmL4zcY9OirUqOBxnnrpmvs/lHi1NMTvpgUujQ5cCPbopm3tZdzPFJXgo0aPSPt82
vDi+C7szfx30ShN0wTj5UORno3BHiscsWdOqWLqHLkc324ghFyNPOsxiYGi5XRLj92R0y4SW2mqe
Gp7IG8Up0nSFnGLZro6XEugHcSfP3JvepQWpaoxuFAnwBOahNagzjCC3g/RYqkgepX9uz+eSK4EH
+X8Wtdljwq8T0ZJUhivJOBhu7lizVl9fDHEuTcy2Cl54WkE5TJgo/eUNTpYb8HveveUUzcxbFfJq
UJi8PaylewJgDAUyxBPP+HwifT3XqzHUsU3azDX1jy7NQMjZOaSt7wSIMWstOcrdsPufrM4nU8P9
HrUtrJr9eczPYXOvBq+ldF9pWyA0Cm1ltyydhYtBzgsyjLAmkgjMdeFTFh8CooFJecWfLO3ISxuz
85aBDplyFTa0CGU1iDlrgaVKMVQDnKF2x/8mP3dpbnbwhsSMhkKGOSP4ilNwdPVu2ays0ndIi6aC
uQT3OLb9RKszM0IiXhcVAgm7GeJYAEff8g/I6dKfYoyYxzIlfeozM7oDN3YJqtGSS+cklSnKIRHv
jkERx4ca3XJrAmsLy4nrHPV/MGPrMgoj15eQmTKR13hfTyIJPtSioNVktmt6nkunEewBmownNcIH
dIpfWylBZJyRFonCriv0o2QW6j1P9EPcg4ofBb7N0KqdgxjuhNLQYAVhNtq3D8nSMEEFiDYhVEcp
4G+zDzBQSU9iPGZ988nU7jNzq6yClhZ2Lb20MXM5pM3HlCFnbtdge4ui0dXqzOpG2TH80q2FdFRr
wwpadEApUNQlzI6S1pJTxYKyw3ZIY6cnKnD0nwZygrdHvxAFXH3Z7DyZBqTYqylxWnKXkdeuwRna
87UK14JXx+Y2qYaec0jozBNutI0rpBHwqlTLP1H5HJQvt0ex9PsJaDMnikDEAHPPQzO84amB3w8t
UNCtpjYu/NsWFvcp+AzQMYbP17+FZHws/FrneFxk9MDqbV+5ZmbHxoeGNhnwbvcdUi4rhfSl/ADy
Tf/YnLbVxeuiDHSqtAziIeSJKRa6OSzF0j6AlrwDiWz4Wh2Zo63kfpdOA+gHIPEH8gvM5vTzC5Mx
RReglk3PNekY042ER9uqvu7CZUgvbUx78sJGqcg+iLymYRWOIiNH5IzJyRcvMrTYVatZC0G/4zHh
X1H/AFpQQWD4jRsKYlWGUvV4njR268gvvbBaC2UQ24TMmDiaZxkVfOlQg4N4DdSyOJuT2C6IgacX
4iyOr6qBT8IRyB8oey3Y5/2nudrjOLnh2VsQwPV/bMw2CZQKtSbleBjJG8MSW+6qH/6x8dgmsOgj
qNJWMkTLQ6Lw2MhbTaiS68VLCk0EwYghmQpuhZ9dchrqFRNA4yyNCe9pKA/h5YAzfW2khp7NEAkp
tGNJFC8y7qcfEPZrXzUzybdN7qufcZWynS9C6c5Iw3ofJkrihlCS2fqZHOx4WNYfWu/LX0WY+VtZ
4aMXSjr6cvCgI5us5b7Xc7XZy3RsIX9opONHNKCNjfI+xvboNTm3pMIE5dYQNqdaxNgjFc1tUTXq
qRoM6VwWACRasjmMm0Ip+JcaKvGJJk3+4OdVf9RCUd/HUtkgKxXkDEiGhPWeaEDQxWX1hzlGTeii
l9BXLRXX7HPTCIFboRV3ulGC01foIhztnAAFAlYGozKtMRuq15pG2gYT1z3iSuE7RS8UFx1mwWg1
jaltgxx8cihNFeVREDJ9GdrvWpPpjlo0aQoWoSBEf1vWeQXVS09OO4aOc8CxtygVdDvqJ4Lb8hiQ
Fx6P5r6jEN1E62BKhIuO7iFHx5usHdUc3Xe8Y31o5ZVcQbYak+h1CVox9XKUPnoF+NVt20C/o0HT
DvNC2opNMjL6ntQBMAeyLD2HuOI+R9/0z1Xeaa6kBKSB1JRGYkvUxqA5JOZa6wJHrbyREbLoPe/p
IU4a5QuttepvLRPyfWfEIZrKFIE3pa8msSOlWfyWRBRt+5xl8a/U1/t9SKTkNVTadpelCuiUuiE5
4Z836NUzU7uODXLypUFBAZYEO7NXw5Mq9MIpsxHSogXKQm+sUOlDl3IWWqwpCaSJNTPuPD/hPN40
eaDuMrAVP6BXoPDQZ8LQXUPIsJe6tPs02kB2DalEUcmUMr7pFE0GlEbo8T3oyau72C9CdM2yKcxh
PX/iUZI+ZulIMyfMg3zXZEXxwTUaoMiulN2X1oZSacXKMOp7NYjr9zAyJC9Ea8neb2TynDY58Xda
F4ltE6njg9KRFI2Qg25LvmQ86Ebh79BFq6N0r6GG7xZN4SsWTVE8sbUwGtpNXFX9Q5y3AwQYY+Yf
O11KttSXmq0vcglE4n2R/UgB1HkmmJfAKoJSeuKKXqVOarTxcxZq/ZPKa+WT5Sy0ecxAlR3mYfqc
krb40mNkHi01BYTcCqKgeMu6mD34DLRHVpoTsmkkLTmYXQ+ARtP2XpxV3bNaDGppcanM/vRt17sK
EA/PKhXQ3o5NFJWtRM363EWLcPBEIj88JkIPIAuM9+uzOqiSl/kNCSw5k2Ow3/p990pKDi7vOCmZ
lXaUHjrwh91xUuMAZ7Le4xSBcytI8vbQdZH8AUJq6ERGhYZP100/cYY2M+6SEokvS8Eu2xW+kOA6
aBkNGwGdp71WStH9EI4N5BW0oNgVaLzyUr1GXl0fIehW1Xp/lBB7/QIOt3vJwc2yS8yYAdCGYgH6
TgM35UMROHmZlV/c9IM7eMPGkcpk+GEkKthZNSLhCZn2AdqVcsDTxmHgB9EKvO7YQP0NQNXJUw93
7clhpU5dDxrfZSwvPJOY0UnLs/BR8odgSwOi4zhEOQ4SDWqXk7RHQ+3YetlIow90jEqWNgSNmwyR
se1kowXFItdbpywHSOBJiloVngEKRk8bDNBKakXnijDV3KyN9G6TU1oy20w0HQoeRKmY1WWiqB0V
mNIAeYsS8BU9hzKH1WokdRtD1MQ2uBG5VIlisI8QpFLTqpdGuDC9HOyx0sYcbGNV9CegKdRK+6yo
X4uM+e5AyvzD0Px62wZx5A1aXH0QLtXbAlTWdik1tVsaZQ6KHUx6kErjm6Y08p9Oi0zLMKLsATAx
48hrNMkapjnuFGzElyaRgEi7HVIuht5TYkzG/Y131jw40OXKHyrcpAlziwIt17E1FI4JVrfbdpZu
bB1K7nhmAWwNJ3Z9mXZqiLdlhMiV+HtV+g2lDzNeSYOvmZji84uITtYHdH71MNGYT6wVVlM68rBS
dVyzMf38wkYWlS04WxCZmtmfInKj7Nznj7dnanlF/pmpb4Gp2eAywjByuIpCfzOzTx/Y1XItvbv0
XLlckdnKC0UNONVhJ232OnkJ2/88EUMvf/8sJIQiX8d8DVNVJG4RxHalvyrm6+25WluOWRwYRipp
4xxjqKt92LyV7CnyH26bWJmmv0+yixVnfmpQpYQJVXsP4gK76j9lc8PDAHKruoH8Bv5vXlMY5CYa
ZNDi2ImyFz2EDYQl+2uPuKX4/NLIbDFaEneGXMMIfUi+ijt+N24lmzqN17XorMu/5O3tWVt8NV4a
nK1MFAOyOpH9oDNLwd12P27v2wOgV/dk88Ic+bj2yFkK1sHeOXXOQqcGBLHXB1M2JbVgNfzYkADv
0d2b0kOjn7h5Bjr59tC+dwxPL7mLd8EsW0G0uC+7CO8C3QKE1Svf6925c7lp0014Tx0DqgpW917v
qcU2+Z/UxhXxoinWtkNixb39LUtojKtvmQ07ENIQEdMP7ZY8jsKTAQdRjA+VvU09dxi6BDHiwdNa
77bdpUMBiDID8h3VoW+PWXDNB5kyIQalalP0iRWX5cosLz7PLyzMnDlvcpWzCS7ImuEzV36BB8xi
sm9RgoqX+AlC0XutXtNtX8yvQH8Lch9AROjKvORVhRWplPDv0qrg3rR0JB62kMuBGMpZ/Lg9h6vG
ZmeyqIyw6SUYi0zk1sROb70Gh9/UPRFse/Hma7/C4s+K0Wlzzh/qlyOcncusDJH8T2AUkkBkW/5K
9kgr29pP2UEH8yZ9WTE3jeG7OTw2dPA1o843u2Q0uSi4L03gkofySJx490PY/FRbRmIJW733vWqH
IoR5x89r1aqlDQRc1r8tz2aXlWPA/WmLlrGX7+I//Cj/LF/DVUagv4Kft4Y4m9GURcIvAxgCqy8o
v169cSMs0PlbmkV/JSf9MfiB594dWpjpXflirpyTxSwFEDxgOQPtMMB8syxFhUedquVY0FP2WJ/N
ey0HqVWBMMtGz7Ydfmb3wwGPauYkb//N2l5YnvlBnQUZC6atVL+bunVGWKxsqEMMK/tpBtbglZZw
qoP4EW7aFHwsK9YXN/KF9ZnnExKRUgTOoV2gE97i27NiWPFr56ARdSO8tT6UpesFAAvo1CKGnXAW
19eLqIIYrZ5Y5My/E8LqqFfnm646+WulpaWI5tLQzO+1QzmwdgL4SuVzU74TvmvklS2z5LwvTUyf
cBHRhAW2q5hc62js+gTABYX8FyENyuyoJxHCICc/OxIZQ9ZOnXCKrDt0A5qUXKavpIinKHh+6i6K
GXOAvFIllay0KBlIo3nszHhfi8hRMmGTcE0AemntL0OL2ZIUeIYGaTCFFvJGQ+tvaVoafRijTcac
lU09lXm+jUoHwRdgF1DomOush3Gi0zaBKf8hPBuKi/un3UOdRHXJL//xtrGlnTbxFP/L1jywVZXc
L1KQodut4pja3ah5bfffxM4GQRYfBYSJn+h6p5U9VWPFB5gOegg6A03nmlLG4i74x8CcazFO64ya
wVTSaV/SzqPBIfM3lKwEs4szBQgzWgk1BX9mB8aQRVpUzVQqMDYd96QistCEfXs1lkYCQhZ0twLl
ACL3mYPJ8v8j7bp25MaB7RcJUKBE6VWh4+TomRdhxl4rUYnK+vp75Itd97B1m7Dvw2KBnUWXiiwW
ixXOmW1M0qJ1JI4LN0cvkTW5DBx+aXBZzlqPinUqSLBmVUk5ydtFUNNWV0gIZ4cCCcmAtk1zRzmm
zngPwpbewrChqjW+NZsbZiWG15FEFm+tnSwU4/DqQQcqyOaEu4u1xlzOOh4JNNuoOgax4odIPbaY
vBs1SbfamtM7FSVcVkWl1wgWIGoZ2kmM+yGWtTKtS7DQTI9Ax9LEUMdgLKfpUmZpm21V3hi95DCt
WggK1P/+vhjQFKCM4SN+vy5+pF3qRwUynQ4NjKSSuKG1gblfqBYAOFTRpCJOdMEQ0bIBrGbP7i0f
gzuIRpWNGeVuhXwzYJnRa01dPUqCKCuvMJR0MyFvPzcdstpAiMD8vDGrbjI4u0676UIHSWvJWiyO
Q/STC+zGvx8oGHHbl93cLWvRKa+2dRdbhzwOYkBxtYcaMIGyBsvVpT8RJzgA1AsQ7CSobmXo92iS
FgiTk6eXuwjJ3cvHc83VnCq2fMnJ3Vw4qamwCYqlmFgwnlvlRlUlHmDVTm1wQCEcR3lVtNNBKRZ6
KPQTpvpVnGmouUubm9bX67cIwVQnqyQoYGC9gHFde3HudTfFJgoA5+1bt91e8YufyVP3KIUDlakm
3Df9TGNgGEIuJtiSm/ZOV1wUXtwf6pXuKxgUrgDydXm/Vj3Y78UU8TCSgjklujPR8ZeoHmueGrop
2DfWXCm5bLpstYJsncgSvGU4hG0WAz4TCEnzlXE0fOTXbxyvCpJ9AxZXwKUB4s9E+P8wS2qhknV1
BOcZOhYfah0mEyfVrkyTK4uwv7hjT5UT7r/G0KcxDbGQjtVtS2NA5aFwGWUS45ftl+A46j7jRAP8
BvhZFPS2uLTo3TrzSf84pMy/bBvrZ/m/UyACrU2Vqk+9hVXTW+Jb5XNuZa5lS9btV5f1uSv8LUXw
GJi8JY2Keo+XvThX5H70nU2IcerhrT2GG3boHyZXZg7r3ve3yGWRT5xUqGoJdRrsVQRiIszX8OZ6
Gq5rC4k3yy+0rWNsLq/kukB01SMwAi666LK0zkpGk3V4sXwbwB6cXWV38wEASK+XxazHRg6IfE0A
6zpnI3lVOmUDIZBDwfGSH8LxlmF6TNderWHXoU2DuETz0Cnnor9I4khWjWVp30fh1bDPZi6Lcc5Q
nITouDkUXeypqPLG6Vai4Kr5n0gRjKVPaWbGi5QmQI/Vo+nOm+RQvRZVEFkeP077+jF9VhZ2e9l7
XaafYDM9KSbFWm4dx96mdMvzBiOjf+OmTrQTrp26SGZzNiFjzCN0y8P5d5IjveoITyQIF0w0VFWi
KJCAbXRDBRhusqGvc5AnZJcxgIR2FDCho+d/WciTw5WHjj4X7YhOGm/YJg/MNzfAMdtZL5sSGZ3+
2vqWbGJcavamuXoGENdO8hBZm/798gGCjYxmYqO7FR8w+teh73xPjnwP1jFrn94YruIDMPJQBpft
cvV8n+gsGEdpAn+kzDEFUNjpU4oYyM3zobkCfTi4pIwJZUk2PaBN4QPTCPvLoqXqCkZj6MnYWjVk
AzW5xzC179wC42yb3Bev5jWNPWVLHFcLkg2V2NKqtwF1OHIkC/MSKNK/7nSdDU1qLzudmNF9bgOR
x3kamhol6+qqbygwMtV7Pn7O7QtmWAOiyLiRlo0Ubw6qY8JDA8IWWk6FK3dQ8kHnGjTPUy1LNyqd
1B3pFfOHwypgU9il9nx5rdd8AAzbQv8bOMowevxV4TEZtDbuoTBgVrUMOO3F7QxwuctC1lzcqRDB
fCF7TCoCIbHxPaHo29gxxEQdf2q6l8uSVtfvRB3BasexnqK+w0u6GkGSN6CjA81SgIH3jPbtsiTZ
wgk2inDIYui3wNPS+Ygi4IU8UinF9RI9nlkDoIww8wjiOmTvvm4OQSNFoyzHvqb+fEUAMZxfKf+Y
h+GpO8bby/osv3Uuy0Z9EF0HiPoEWbpe14CGxURHEX5QAGBR9LRV6HICKbnzYSibOvq8LHB9Af8T
KM4g2KzDJCPA4vFoMwJrRLunBVx2NFZdFrN+pI3fcoQQHSwPujbVi5wD772nJvX1H0D47NHTGbWu
lvp/jCSH2wLdzP+uJNG/7lpVmhrXi8UGs41VBIT4BXs0iMRVrV17p1IET2EWepl3NaQY/FuOdH4l
SebKfn/5+8mdRxNrHqNcRXJm9NI2codUFl6tWtwS1qHzFuBOYqKwTxsGwkYNgQ995O3kpeMLVwla
otDNtU8mlEsTiS2s+iEMtmGAG3C9wAf7qlPUlhTdD5DoaFcJYJ2LdFNEQLHuNGQQNpftbnX9TmQJ
VqDbTDFNjvWLgbSjoMRvSFzdajl/GXX/VxvBAgp7KggfIaHG6FV6qPhjGT1wADPW2w5tbsgipAct
2gxozNMwwFTIgpJFgzOPgRqiDlh93T6LzMMhtzTQTiLdH2ugXcxpPz2TREHbHE/tEkB6YYES+Fg/
MGrlt8Baykpv6aS81oBmwl10nMlO3qpLwXA65rJVUA2IcRrVo6FuQgNf1D+mQJwfDq0TXN5WmYjl
Ajo5FkbuTHXCCELBlN5kXQE6qPSm4LnEUlfPxokmwj2Gy6W3kxlimp61R5OClDlUtEM6LjSXZnqw
HQYO4zQ6krqU5btWwy+01P23jMLVNvBKm4AjnHkPoHAxb/UgfANZQ7FTj8Y9KKIC/QHOcyd7wa4e
zhOpwgU0tF1i9tWisrFgaW949ljG2xLUrLJR+tWj+VvSr1TryR6madPbEYekGFQ/nIDVTga1LrES
0dFQo6SUl5DACN5U1UZHtzTJJb11MjUED+OMWoXeX2xTr71QUIOMj5dNfXVDbANU7gChwGTLouTJ
MhVpWoxmjXJegvS8ano5MNrYtRLeYfTosqTVQTc8z/DOhj/DWLOgSsa0lIE3FlemPbmhcez7nywE
Nv2NwpnXgrLL2NH8bQqvK/MOg1AS6WuKotCxzC0ggWKJoU9BsnhOStQhhntnQ7blw7wrM5fs2+AK
iMroKHKvuNeBaFvSuLguFy0CNsiDEHwvfz9Z4NBSilQJ0caGq/CDxxiaHd8xEnA7mk8GAEgva7nm
UYDEA8QKDF0TJOm/CitL5DfsZTxDJ6o3zsc8/RwN2zVLLy6OfeY3MhK7VYHgylso3y38tiBQqRCi
VEiPopWmPE7NW2MjDTrexDagfcPoac4nPwIuwmUtlx8V7yQEDfYCP45RJbHKTZGvoYWG+fiMYIgn
2+v9ceplgcuqEAB/os0Kw5lEBJsDv2KHohJybRykR00I1OVY3TaRFVzWZbWRDD0kDtTBfLAptpHw
Qc+sDGzyXp6waxA3zxMS97y5MSwrwDDWJq7jO0K1hykF8xT7uCx9zbsAusnGGxi8uSgHfrUXy5kL
q3aWtwdgt5Xxqi9/XBawuor2kmHAeccYqSAg00k9qgbCBxrO26XntVLUTYSWvcti1l6E9okY4cJW
DWYDhgFRkk4BvqFjjCzfdOkj+QvMKetUjnCYtVIbemDQI15GDJug/y5DU6cGdBZZr+PquTpRSLid
Ezu0umrGupW6CsybDzQXEfbYktuO+kWZ7Br7LzpHEOLhGrAXJhSxraMaOkflNdxjlB2m+Ztq7TT+
F33JQCFGsztgS0xwen81NsVIkalWkAN10hS0moAgxN0sK4GtWfSpEOGSsbI5JXEBIbll36lWd+8U
D5dtTSbB+KqGYRR5OeXwPjVAmzWwzTPJVqw+ZtG1ATpegjQkmmq/SsjUKYkGjlPZ2K9qCRCE46Q/
Kt1zGt+DlTe+Vq6RBZ9lb+i1M3QiVXypxYi1mbnkb4ZsxjT0S8upW9k+SNwur99iuqL3PpUjmEHE
1WEsQEjnabVVbBN9uu/HVz47d9b8PQdQCciHPi9LXHNCpxJFmygyo8xKHKYM7JZWk3tG95DVwWUh
suUTzCLXGz3iIdTqne2cxe5suTV1jVjyYpeJWazzJJwoaTMYI4WYCi9ONk5ubn22w66SwXivNsme
LprgucmkMaqjHcEzkdOPpo85xIZdh9UDByFulFXgWtcRyf1FMwfKTSDVQTUIOGBiO7mTRhhVWq5D
1quHtqA3ffd0eaPWjtdS0XIc/LO4O8GJh2Y5jJiahAha39RLWqCa3STu3Dw1MD5eIx12oEbhD+a3
MfqmV38BYodeEtBJYMQa2Dsifp7Vd1qe6LhEVFTLh3KbYr5BfTcTyTlbsfovYoQ7ERWOiGQUYtoW
o3vteNuS+mdbyJjFV47zFzHCarbdXPfJAhLDmvSaACiPYtr1fqTONS9B0YH0wOXtW7kZKd796J8A
pNB5F0UKztM6bXDVp1b9QvQyiLufcQhUseERJoVJsE8H7N6XZa7qeCJTuI0Vogxm3eqLy/L5/Miz
e9c1QEOatpJmqdU9wzsBcS1w34EH8vV0Vw3Po2QRNEzltrPjTT/nh3qOJG8SmRhBH2PkER1UiBnb
bW3dpc2GxbvLS7Z8qeDlqWqD2gMNpzjMYidTG9ZVkWHk0esHTKEkgcORtcJode62suLqqjYAfwBQ
I4IzlDi+LpqjgtmhW0SN8eB31s4YwVouy5esCzFt/BpYUQDQ+1VIkxsYbjVtZJ2ALwFsxglQE2Yk
ufnX7ExT0b2LUBzLJmKuRNGoK1GnoKM91bZhjMpGSgA8Tybf6UEiykYkTpNSslNrmmnARrDxkoJP
Ep9w6WDhYVxFAN1vbdVzeF771OmHTWLMEvVW7i5g0v6WJHikeaYWxkmhXuwQQC+RK5Bg7KMi9nHT
7C+b35pSOjqtMPKIusrZQxhAliFzMiSBq9EKBhVY4akVTNyR3MZrVq5beIfC1i284oRLv6adw8oE
KSAnK9xk2hKson20qDulm8sKra3dqSTh3o+VfAZ0FRQqlA1wG12LfvZO0BuPl8WsBLf0VMyyrifh
haboagR1Icacb+ngbMuykjjwdU0onu04SqAZEk4SyxlFSRQZrbz4OQH7ynmlXTCYf2MAQOr9V4rg
4pJMM+p4yRJ31V3ZgZs5GMft5bVam0ejACpFZge4Tdh8YbGqsc8zdYH1yjHKx35UV8nDdHhSPHYc
d+aGH5M9PaCeewtw/ht0Lx/vF6gR2TTImqWffoRwqJI8d7ph+Yh2uhnNF6VLPLWRbJlMhrBlfBw4
blzIsMmGRN8GDSjZsoa+Nd+HgrxDAeUOFFgxdTUyPQOWNO4kIF98Vnl81Rv5MTPSDWPMM2vbtTVQ
6VzewbVYYhmUWLJzQCASIzETQ1lDG0GvpK+ARXOT4tqo89JteORZVQD0jkGWu1rzGKcihe3qK51F
lQqPUef0Bh1xnj7k3/tKAy2zvelpLnHuMg2FnSMcndGhhVWdyqr0WjJ+hJXS7FnffCt79U11ojII
E+cmRz+yZHHXSleYEFCBLrlguOBfX31J2sdpXU1YXbSQbYwk2QNb29P6Iuhpu8Nlg2xk6gNY6aHv
jQ36RwM7+lCV6I7FEl9w7nEA/WKCzgFMPoisxHzhwIDjkIA+zWOdA4iBfVK9p/Y3i24uW9O6Bf+2
JsHlKJgnHlkFfWeqjVu1Qr4QEJ+9n1PlYyzDN7XUrmNTVlE5Vw5VGkwVLa1rgHIRwXKiOdenSlmu
oOGI15oxZu6ceDz8eVm5tTwl5FhUs5YRJvQDft1NAtSPEUhbcHa6da1mljcxywcB1LZW0mOevbU2
qN8B2mFG0y4yu++Xxa8emyV/iMQ1IPIM46t0q+97DognvJnK722W46QkGz3qEUl8YBBOYrmrS3oi
TLhrDVNNQkBtIxcGNPnKesnmbO800cZU/uYxg5/7Ty1hUU3AVqQWh1pTDPQh1T7SgiIcp7tuLG/T
VvV53Lr2LJ1FkWm4/P3kmi/wSQCGh9w4rXaAEvZSE0R8gKEAAPX1OE0e+tPvIkwP6qm6C7v2Ma+s
W5oMrau0bFtnnauBNuEvtvi3uxBR4gA9w/jQLccHBQMWb5zIt4gP2DV3+rwsafWgnkgStB8oB6pi
DO3J+E4MN2c7huIXmkTCZVa0l5ju6uV5Ik1wweUEeDBj0QvMaK46fQuRntYimc3KpAjOJx4yUzHZ
YkkmBkACwKS4CIIlW7R6m5yosvz9xGyM1uxibfHoc9d+M5z2Ku4svw9fMNcYECsJkvijwHDM5d2S
aGYJzztwsFkhpiWXnLvugzobHAzJtlJaSYyzFvmCtA6vIGDfg/xHEENZU5kOiD69iIK8OrV2wFTa
/o0mv0XoX5cPgz3JGCnwK00fHVIao5s/fgnnWSJm9XCfaCL4ytJoS7udoAmZoj1vqmutf9AKGz0+
Uhrg5afEVz6iNYCEYtIQTWXCohGnbRQjdhB8Al59HN3ZfGBAPTdeKPk2zpsuvDXB4E4AddEFjWxi
d62gjF7d39KF9YwRljeEQ1EdibSS3FvxIba9oTqCroZ1nwANwikAQ2Cvo0VwCC5v5qoTOREurHJD
h7rjS0KgTIAznXozCLuTzo/y58JxiQzFZy0d+0VX4U6KoriKczxpvXi+MfugQs+/2W/nhCN8ezCU
B6b7o4wGeNWQll7o5UAYZ7idisMG1SkhswrjfcF7EJk1QWEr2w4qXl7N1ft9gWUGBhVBalYwpH4y
8ynUkRow4x4tiVqgdGTL8JCZyTfEln8cEAI5H9GMo1IViJ5izXUqI2IqpMS7wqCNyzP2o62d3tMj
K3Fn3Xy+rNtqwhnhJyYIgcUAQl3BVKLSsRvVhDg0PhKQtVZXbVOXvtlG4x6wtta2s4zvbVI37mh3
pW+MIB2swvkRtKsyerPzdUYovMD0I4hCrVl0pkPJjQ4dhcwj9hDoIwM+QebHDXGZ8RaNxLus+bnr
/ipNOKBzr/dpyiGtnYFPrusBo3f1+MfJzEUIUPfRErBkhZePOLmU9DgbI+okGF3Nh+/DaI13Nu2f
y7QtJcmeFW1gLKjUWwYGVUyxfmkSJR4RBjPPUd4bgI51SWDJIALOb1hjaaMAELKK1gZbTDNq3Tgw
zJrhmFufLNzPDFQ6e04BU5Idy/J1fPnjDVr6fsC5gowLMo7Cha62KtJw0QSS0SlQ7J1pP85/3iVl
nIoQ+7AqfTBVWkEEr69Z9FaDKL7Y/KkWOkVUgs4igiN2xtej560xImBnXsqcA+nAdVHTaybNUKz4
YNSul6Va+ocWetuvltamUQ9Wjh5lgOTBLj6q/r4E1dHUe+i8jIugUZSl5HdZt3MfDJlIbmNewQB8
vNhAodh6nJQhZKa5pzWPic1BsLQvBxkSt0zO8veTU0T1Lo0ACIr4kXpt9zgVGzrfcvL6/9NmcU8n
Uqp0AN2hDW1MYPzENgbutUeiorfl6bKclaOKVYPPXRB/wRYieNw6iUGB2S7asMehvy/U21rGq7ji
Sb+IEC7k2Kxmx1lEjPQzonuN+1GJhqSfs6yOdx6Y4nyqILXAXBwacMUGshZAkcq0DG+M1X3EnQfV
7iRVp1UJNp7WyJTjdhJb4wwtjcMkREmt416bvhJD0sO4ZlugorPAqIkkBYonX3e9i6upGX+Vz+hz
Y2yMsHSz8LbAOPflXZfJEd5A+lig3XVA8trK/YgxN6IAskU5l0j0WVsvFI9RvkXmF2DgQrDStXiN
VBZyy9y51ct/2KBL7s1fmeOvcTWyAkhMAs0AyELoy/m6YpZCK3Xs8ZqrrjATtX/XI5f6dRC+N9sp
yF3VfbnWD8bGDDBxOruvOaYd+kPkI1fgIhuCPu2PMIjQKQK+qu3lNV6BPcKnYRMX1rKlwiJctxzz
kcVU4DnWmZXbjE9qF7oxUKUwxuLy8tpxfhIrvW+NbpOl92rf7FA9fep0w1c1DoDlEu6rlj1+V84i
cnugl8FVA5gQ8bjzjoUNEDbxRLTYMZy7I0+0rVGbmwnHcpplmH5r4kBDi1OJAgMsWliCsgRfwEBh
Z7yZq7eJhsAOzWeb6l7JWMPcdNIIwNK62twVSo6pVUJ66s4jHQ4R+GUDp5uZ7QJopCzA7mkvIMtp
3zyHyA3fmWVPTP/ynq14Q1zBoEpHmybS62JZEdi1c2soA/OSeTeRVzW94rKmqFURcB+WCjAMNEwK
RzzudY3PFLd8Pz6imDdlV4inL2uxdv1i5Oa3DOF4TyaAtoGpjviLf5vfCXYX3brmP3ry3vX3LOKu
2eUSmetqGXC9DiZ9DNHY66rtSInElGfyfRT9TECUbXxcVuv8HQmjBRXovyKEizfUVDvHpgOmMwwG
ZZf9bEw/LW5mJ9CbvwhgT0UJm+RMEYtJB1EOSKkjbTck76jyXVZn5Wx8UUfYpKybhkZTIaNOJjdh
LqEvk527jnY0ZF5yxd1/ESWEYxqteahVEDWU3zXlwJqf1egN0fayQudmZ8MRL0GfhgoRvIsgJlHj
RulAB4mXNxuhUgs2LtAj2EnyTxajZZfGlY+LrwgQPkV+TQf+8/IXnBkhPgA/gEFV4J/jOlj+fhI0
ldOoV6zFB2h1H7n4n1GymYbPUGlkFHpntvhLEiqZ6IzCS1xEYVxy/Cm6hLjnkPC1YH3vOUAnD1ok
LkcTzfLoEHW5SSeJfzqzGUGsYDMpSlOhoUFsjZZDoL4n1CcZc+MidKM/BtAUZAm7WXCOyRoFi5k0
gK0rsKHV7m+2679FPHvwcBTYUsjxEvsGYNruMBy5rKPxzPS/aiE+Re1OdeawxYpFAHThCrrXdLdU
o9u27iU+Y1mPL5HIIgktGwhCNH258QXj06eMdQTaZOgQp92I4h2uK+dlNiavSbK7nFfu1NSSThGZ
VMEpqlYSmyFpYBHpYQD7QmVdYUbFnTRvXECOqk3c5pvL27ZqhCeKLn8/OWVqPFAVZVGg4Pe6X5Ua
MGO7x6yofdVUMJ0ii6NWd/BEnGDzSQc8a9uBOGZOIPrcW/193UyeIbuYV+Xo2DrM3GB6jwhqoY+s
0KYJgb3llMc4pJ7Z54FSARClkI3YrK7giShBJaCsOL3Zt/BTDfAEPqxxl2QjaiyFxy1Z7nddFl7F
6LtBoCw+xTvdHqq8wAEwjc52p/KDxuyADFPsI8e240Q6vLTE9GfnYHmG/6/AX5ycJ+ZhUqUrehV+
AyNGe7UiBytpjk2k7ovuWxvXt5gkcVFTuqpzFceE7S8b5+oVsBQKgemI1JDomOuRlSFDvhmMKJWf
1qCgnT9DM5T44VVbOZEibGAJEoWuTSFFjRNf6fq9GqebDqS7zCwlB3z1VgWeBxqAMAxAz/IaNpDW
eZRDltIGes/Aq4l2SubrEfgOiGtHIPwwXCLDu1hdR2DeoZCNi/zsLtc7q87ZMMCvTKCAsYbK1YzU
t5RWkpNc9V+/5Yi99FOsDGGu9NwrM8djxjvoaIcCrMWAYMFEssm/mw4JLpvIsjlnBnoiUniUjrZe
mIoBkQwb5sQ+7us+95r6PdUKV7Uk+yeTJmZ27QqT1zYWkgyuHj5GyoPlXMfkEWmwSPbcli2m8Bge
rMIihQpZVl8Hs+IjN9XOCEZeih5zS5qf4b17eS1lEpcEwMlhz0BzgpY/SNTQx9eC5yJ1omBADjvC
yUYx8pkl4y0GdH5cFrv87KUtFO5ardCS3i4hNkKvSl4zPway8WUR51hmy32OUBLIxQSdHGIjhV6g
mZsmE6IT5SruX3j9rW2OBoii9B0YRHixy8lmnpkbpve2Cg4pjBGaR9rtDRCPRsmfPq+EjxHWmYO/
pZ8YFO6th7ybgio7IqMnEbK6qicaC6vKDHTHDTU0zrKDwcegnlr/8qKu+k1MyC+lK+CUilN0FFvF
2n6GL8MSav2PhoQLxJldy+qtq+7rRNDyIad2SYywSmsIGqrWLXuQ6xgvmiXxXedCwMCEEQxMdIJR
QxVjS840naEBGI4ESQwF1E1lRzZAFv7jbfkqRvAgCk0iIzOw98BK7FFVVMHdkrQyKLjzrfkqRfAd
CoAN2r6FMvas+3n6wsHvVYefg/n+pyawyEGSHoOiiBLEsRV7rMyUWYh9SGttQYW84w4FFdfQbgdL
l2VCzt0ThC1jzDA2DZYtuHrdzuYKlSiMK8MM4unRSD2b+vHCh5oGeHvg1ErcxvkZ+ipR2Kw8Nqws
YiruM2u+oQ13Wye6v7yCq2a3dF/8b0rNEWy7pyMmOCcopRjssygG8poRGm7DDBxSlyWdx44oaGPw
BgMWGHzFNOLXU8QqZR61iaDpKSvBobXrW+OGNLpbvyHNelnUOcoCpr7BZ7C0l2Ko8mzmsWtKPbNz
C2Hj5GnfNurj6Or3pVcd0TuXubU/fIu87lOTzfL9Stl/vUq+yhU2TMPTzJ4sk3vUfbIP7Gq+a4L5
tt/ca6BJp27nFtsO/5lGruM+mcHo9a/NVgls3wxASbpLXzTPclXf8cqr0m+D4dX4cXll9OULLn2h
cDLtsuSgKlu+8Dbexk/VKw1iz/adAF9wrIIByez5YLv6A2DP4q3hSgHfzkOYr0u02PyJM51VQEt3
Iz4A7Iycv2rWk5buSX43GbgpJMa9Eu5+FSZcQomqR6UyQ5jOfI1cG2YQgS5MRcsv34TVIw+DuZK4
pFUzPzE94UBNQ58WSQLTW2ptRofOBgpi9NLtwx2V3YBra2lYmoqaG84vyF6/riVGBsK+VCiOVOmO
iuFivs6desDnRb3f8aOs5/28GRXH6lSeYN5FAiL0FOgbXpE9t2heUG/y6h2vP88pr5UJnUgbu/Ma
GUr8mt9FLhBzHng5ACxccBxjNSpxxkJYzHgLZkUlcVwWBRqo+TJ0UarPtqxPZc0nkqU/BZlHVH/F
8ryTADlrAmuA12abgb/T8mUMJefwvIkKS3kiQ0xX1aZe6S1XcHNx/jgXs991H32WvBNwv/JJu9Mq
cqxM5qv2gFmxKMjmV4xvSFzyeYuM8BWCAaUsifEZ0HQYKq8yP+uwuM/HcqNhfjDRX+YhwlPmSlGS
Le87lFLYn6atBfmCQWWlZuZOgVWwMFVTAxJtJq+zdmWmd3SUgGWuWdHpgguOryz6qqYNVFWR7eQV
KDSob3Q/jGaDYDtrdrT/G+dzKlHwdKVppLSZITGbntJ6O+ZeVOYuaox+2z83NApAYszVP8+0fjUs
weWNwDoh8yJ1pM8loByJLOaSLaTg4OxcM5umgoCmmGM3AgiPAhT0pkgwOlIGhhG+FErhzoX5cPnq
WnN2p8spuAGlCavKpg7cgAGiovGRZKDVaalXxf+k6T7586zMso7IkVB04YFrRrCXucW4K1NhmlH+
c2h7JGPcAqQyf4wR+esE/BYjGIleh71GlxPQzukubKZr0pJA1WvJ62ItID/VRrAKM2kjtTEgRm0e
imG5lIxNUXkUDbeXd+n/cCm/FRLMw6jDKY0USOJx5Y2sDczk1Zp9nW7BZAVuheUJb3pz7BumrJtx
9X5axnhtoMlqQBUW3Jk9Nlo5k6jxBmYO/+QZGbcLMsW+qChIrbo87B+UijSvYM6t/Z535YGY1RDw
NJexMa1FAUTTMVOqEWBuqIsxn0Q5BrO6hPK48fKe+HH6VAHcAa8EQgKaSEoFv2oBYkh3Kms5sCey
wtHsk6yB1pR3PmAmIRPC5vS5xrgId95yY/Kh5rE1s22tW28UfKMqejz7cbhS+5+KnW9g/numfne0
2MN49NYYlW2ahA81T8FOAcZ1RzYoKlsf4XQpcZWh6RvfrKj/jMV+4JtKOZZI4qqyt4BMknDAHFDn
pXEOSbYTeSUNiuqpVL9FdRyUwMW5bPyrrvFk14VTFiGBRUBMjDw827Qc2CEehoiBzFy5uZl4Sveq
JS+XJa5GuKebLxw3RC8KnS0cN5NuU3OvdAGm8ZXU8kIO1op7Z0J+qXMlQpfduWRxgit2wLrbtRRr
alT3tIM1mUfWvLJZCxqAIha8dbslZXg/2S53DiDkk8hfDdAAqWuiOIz5MnF2ujamkDZt0nimdoUL
zxuszgVT0Zze4JhX/N2OGsy8P2ijZw1Pg3OwVAy7yphk9XXL+v0VwtKTbOqqQcdX0Ntb6w3DO1vu
p3s0Nqsu8VpEb+7gq/vS+165sfsT5UJ1k/nKhgWOP79dXpHVu/FkQYQN0eq55/A4jTcqAN3Xh3ck
McB3V0x+p9Z7kzT+2JmyHsnVtyQ5kSo4ORZFTtxokMp96habOHb/eXduEjf8EeMZieZ/LAC4Q1yM
dWKKa6/sRtmDW2YIgutL9DwrGZhKvIy7GDz2htgvKxlrj7FEoefm/t9GO8JEZYkEeMpMSAESWR50
Ox2Ed9b+Ezz1n6Zr/Ji8KKheQ8W1/WRfHPqgddEQ8WY8fNe8ZFPu0SnhZ778EErsT8xHdU1r2P3y
WdGoAT2fV5a5CbNY88qIj89Kb2sPGsAMBo8OcXtougSDvGmedP8QLSWgJg0n5xNoMOmxbzTnWm1z
u3WjwiHT/TyG7VvZZ/WV1jchxtOo2TygRbvbTHGKgRJ9yBy/dPCybZNRAV1kVTmdG8d1GAUg064P
UWq2O4CWGscSzOeuWiva/ah21iOyDwmStZSSXRhX9mveDOEh49EUuWiu7XwcKWS8jWG+KajDtqky
OtumaMqgVhSMBdtdcZVjUM9HchktZjlvn1k5DYfQcmJv1OsSGXTHLq6ZTZzbEmO4H2C3s6/zbq46
sHXbeuqrZU+tTWiS4mDEY7YxQ6r6BXpOXZD+EKR4G+MtabPuroRp5z7I4SvUoefCn9s8flLS3nIx
2GrftayfADREeNe41jxru7ayTUzutZP1XcUCHuM6KlpkCDs18ganUg23duJxh67DcA/SGwrk2hT8
PZ3j8Bd77qcnQO/Vd/Y4xreNCjgw9Otq+xrJz4ANvfozqXU0Ppdcfetb3dn3RYxfDG2eb6qJ1iDn
nrR2z1GMOkQZUe/VcIgMH9Up+7lX+/Y6rier8utaLX6EM6jrw9jqwmXoythpdl6huTFinBw6NNFZ
rh63TrFBKot0Lg9DM0exKetGF+UgfXLtVAcu3thE9yTUQaleViy8aRxLv8NDPTZcq7bzd8qjsAHK
ZAS8loZyBY13NXV2KinInRpm7SHODeXasVrWepUKvHduhdNPq7GIV85p0W4vO8hf6fNLZ1h4aZIZ
mcJMxWHRr5MHxILvqX+XHUL/OwAktvptuU/81+FI99MmdkEiK5G+eIhL0oVwJ4+b0ukXT2lvPzsk
1XbxI/BM5vvC1d/mwA7Sewx90it6G97QxW/KpvxXAxMHM8RgXkYRViw/TQzHmkQZtG9L4rZTfW2R
2Q7CbvjI/4ezL2uOG0e6/UWIILiCryRrk0q7ZMt+YchWi/sCEFx//XfouLe7CsUohmeme14mQlkA
gcxEZp5zUvY7E+3RKfHRrGo8XF/6ck4+U0LjyoEURI3VCTecoh7AEp/TZhsaYHasmPuRxdzcCqND
ZLAJkk6CsqyW88QjFIWkqipXCg1zLL74ACe/QonVjhQV09D38tGTug/JsDPJYSp2EFAPrq930Smf
GFIicYfRVYLmWuO3vEW5t806r07Do6WRH23CvG6VP24xA8RoMBTtwT6KKVDl0UPyzLUGEzSVsr81
EHFGFgjnhcI3ywhPm6Ab7tI19vylVYKaYObLQbqLJzK2++TJYcpRb/OZGlMTv0oHcd76bgvLY+13
a22SZnl9qMTZusHAlqk+xKMYQt6NwI7a2ms0AGl/awEsTdqAYVjNMbcJDxK6JjS9lFiAxZwC4m9g
SkJtVnRuEtWdLBs4oxIDrultLJNNjef59dOyaAbwVwhS/EECKX4haseCdyES6Wrai8z1bHKny6/r
NuYHjnr0rRMbygMIb18oPeqwETk131IhuwPPonBz3crSBTu1Mq/05ESE42i0nMJK1wP8mXGvB9yk
1wMxRCuPrOUDYaAog5Y5Wn8q8iyxyzolBKasXmymHmk2Ygjjk8+b6gDCMNsrUWeLBQvM2lhz5Utf
DBg+jFrPJHJUBQbhdRxhDluCFBaDEICBJprtGVG3UkVZ8te40f8uUXFXE3Wzlvd4SGbkiMsWgMr1
HciFt5TkP2mIS56bXi3XOnTLO2vac8MMWEWc//OPaGV4LQDi2vi12IeGl9FdB9Jm3Z90354Gj1Po
WK+xsS9tKOZnIDYKyhL06hSHabYjAX4ES3WNZwvnpRiheb4ShBZtYGDNBpAQ/1WVX4aCT25VY125
Hd1yfad39b6u/7l+AxYjHXQ9/7WiXLRUMpHLHlYSYE7pGCOMZc8colqNyXyIsHV+IQSk1/qgF9ar
K0ryP8Se0x8wb8PpHawBPK0KZBkyG9/tAeW3KflNjHqvQeBUyLUH8OKVP1mvckitgnZ9F2K9ZbyT
3bdk+C6Tb127chUWRmdQuASuHmhoF+0nRzmUYREXtGqRu0xt9jlp7BPMKxvLyTyjiY6d+bvjEN4G
F5PXGsmNqRceK7LEg4Jt77l2nHr18FkzepdAxtqUa3nF0sP75Mcx5WlYOrZMohBb3k8eT24ntmsh
W2U1fqpB/GSNt2T5HAM5CtiCw4CGPP/AOnD/YTRvBfQpvLqkgSDVwSzLlWLxoveZ0aP/z4xykAeT
9lCogpm0+y7rh3ZKg9HcspyBzgj8DKgarxGory1MObmjpCGPO1jUismXLMo9hqHjSg58JRNfM6Sc
2Si2a5M28w46b5l1P0ChpAb96HVPsLh/GK6cx/kx+6uSOptOViezYDe0d/H4yb736X00pkETfgCl
iADlNXiKXTe5eBfB7s8oYNKoNysJWV63rR3qFXyPtWWcQaodMl53Y0u31+0s7h+mYS1Q/EE3SaUL
y5D4TSD1RezF1PRkHmLU/MCcuLluZTG9PLGifKWCzQRaEzaQW/WxBPZoG0nyw5Fs8nS9faoisApe
t3jJmoU+zGlcV0wO0s16u+rwQiO/Zetx5xijecZC7hOKdpPhIae2RaClGz3+GfEB5P7OynDn0jc8
/QlKJByMOM/TGD/B4UWgxdY2M59Hc3gU7dP1xV5sL2aYADNBNAQ/FyRx5498GiemLgR7InB7I2jB
vDDTAozm3LCkOg5EfpZJ+9cZ2x+DODTz9C8wPcrpBFbHGSI2M4YQAS/caEFvtEeorAbONAaCu2DR
KqAz3u+gHLIGG5z/+Fn+OxsHSNFkwPBg+FgxDqFJAIkmcFwMnRuIXtsTzd06GvRyLGtLWuNtSnpw
X0A0R3/t6mil7Tz7ygvrGE+cfwHo+FUgRwl4wASNQ0Cvo199jMGaZm068eLYYH0YVQBCz8H7CB7g
/GvmXTRwowvBEhhuzPjA6e1Qbtry/fqZucwNFTNKAQUytQTdUGyj9q3WN9Gb8Uv7MQYgJTMjb9xd
N3bhZRRbSpwbyphKK4KtzjngAeEl/MFlazd+/iPql8HDC68fjL5hIle5BY2Ykkk0IGAtrWELtE3t
oZ5NfUfScQdvkHml1WdBXmUYik/lcA8xB1RCERpvmqJ96uQ0rv2ieQuVX4TyAPReMclo2ReyEFPa
4wXcAmk58mwD2jV0aakXtt2tw9HP0cXecet7YIZ2oxXexU70FPO/HV6aN94CFSTwAfhfFbJqJGFv
QuYDrBH6F/hCvYLdhxp5bN0ejKTDSsy6TJj/WENSN/P54MmhfGaja0BePXP51BSvDSgJHt3QwDwa
r/iPLrHTLdgEHmQ0Ofe6od2ljDhBOmUrF/TPd1Z2fX5q4QFO4Z+gxHB+f0KLxUMXxiAyqe0eD8mu
MDRUpQrzlbipHqAULDCuN2RlfAulBlyyJM1QvMPY+HRwnFS8DkbWTp4kjvnBOhRdM2JMiCBmkd1o
fCxjzO7gL3mNtJvXyk1oUIc1yqZNKcdNNNnFm25LIFxlRV81aZIvXjZ856ZE/2aFId/nciyCNDan
Y5yYBZhGwxBjFyizP7ao8//1+xatXrSs550A3QpKSue7oSWO1o00wdXTpwBwCgx1/QynNbG4ywt+
bkXJMEO3LKw6h5XEuI3TlxYTCdnoX3cil34RNhDnoP7DwP6jQrBqUVTh5MIGx+TGBAFZ0PuAdT4G
ldl1Q5fh9NzQ/EY4CaeZW8oQw/0IMDp0w8jviN+5xmYSHl+b7blILOeSAyhwDEenKOSqgHsStjma
LnBZoJqzyocuCaTz0lX3uCpZFTjFyjvg4nGD+zlnsaB3AQ8GRoSVhQ0Yj9O7MsesOARbdeextH5L
ULZmVHgtM7bDmmzNokcAyY8xI/znQWHFIporZt86eD4DleCyJwAkyvZ76bzG3UfrPiUgokO8adZG
BC5PI9aJk4In1Tw1ohIL9Lk+Wk4OxjL0yfYDDZGhZA+2MFe2c3l1zHVROgLZ80WlNoUigOhn/qsq
7CFh86sZQdR/O7keyprM3OjOTQeZ6HotZ788NVieizImEHugSVWfI8yUTmgDLOHb8m1qX4Ya7bmj
JF5G3jSxp2vEKZcTQDg2GIDVULE1oV2oMk23VVsXEOUA2ZV8K7pgMHwtC8JkIzPPSd+NHDibPbXv
Wb27fg+XUq1Tu8o9TPW4JD3DOlkjd4kz7PtxTZ3q8qpjaYAAYDOB4rlgKxSyl3pe4gtCCb5uDrzf
j7yYZYgwoL/yiFw6lKemlHwrqyKUAMB54bNIAl5v75mVe1qRb69v2tqKFH8fpZBvFTHMhBQlxeFx
yN7dovLD8TNenZhY8ieQJkCtz4VDQS/q3J/MLJZN2UtEWkjOuc9u6nqu9STClxYQB3uNwFJfOg82
PAleqWD3slVnQjlBaciYEzzIwkjqufWLPuHLbQh/asJvEGYn5l0bfYyVX7C9AQqI+j4GfISmO9bd
auanINwr6pd82pd2kJTF899v/envU86rzRsjsyIkHpiETzWvG7fCeTKaXzJZSXEum5+4kXCnkDlH
/wQuTnkiGII1NLawEwIRqkx2+Qi2Z4/HAJRkT9weg5ii2ivLTV7Bs+c/a/TtQz/nvy3jJhu+lWzw
7MHX7Kf1Yv58vtTs6/SnKce81QFGGOZN4MXtqBXY/A0aB2hbGe5rWmxt9K+yfUWCPCqC8n8gSUPl
GeYhv4Cit/o44xwMTGiz5xhH1DA1AYl7DABoKxd5yf2eGpnzlNP0oKndEvqsiC70h5SeJXdOsTXi
197aF+GDvlbEv0x78K1P1qSEUM5HK0rAHuDbFvBJtmca9wNEP921Z+eS4wC5D0qzNrIr9GLOl4Wy
PY5cBW9rZB0EWw9ieo7xbDHpR76GJlvwGwiXf2SJIJZx0fCBrjDGVkyYStIXOxJQw8X0dvUQUS8z
APVdSecWvteZNeV79ake5WTmG8zSw8QrSHTHIHowPVv3CvOnAdFfKDZf9wQLvv7MpPLNUug4l1YH
k7owNppsg76609YOxsIHOzOiuJupT9NQzKyQUV94PL9BHoxt9RjmBNemjfXFL4b7hJ4UeMcwQH1+
OIoyNXNznPcwf0mGQ5/cy9LAGE1gRRuzfE1S048B2Cw/E/sYTnvHEEFvopGmzQASUNbLaCtCQHba
DYQaMUWM4aJui4wiM70qfujdvw+C6Az993OVrYF/bEs9wd8XGMNwMa5Gxc7hv3rCNs7n9U992c6A
XM6prfn4nbgDwSD5N81ZSsh/VVbQkO8JuNlc6WXxQRs3ItnWxtGlG716lPZNMZY+159d6z0v4l29
FoIuYShnvwatsfNf02h52Gsafo2LbQZ1cXRnASifaV7THewy8sL+vRXDzrIeyyLoh/+B/hCb8S+3
p9pwJKgJNOjOzZvxOLiv+oQBqupmiFcC4OL9+s+MCrYhU0jcJoGZsnlPRB9E9b7k5colXvIbp9Ub
xW/UECGA9jGqNwY7dOM/dveqG6B1vOHRr4ptE223cpBmB6tETuip4TEIjj+G1F7J3Dp3ioeeWngr
icTHEG6evDnVJg9vBnMCEuy7gZKKRIqzssw/3+TCLkRgUXBElxht4vMj4xRkFGFlAyrvNd/aj2Jj
/DKC+LPC6JyXHETmRZ9ofX6Xd+x2XLG98B2h+AOdGkyDQFH4T55zcncyIXnogJZ1ZlRjLCjkrhs2
17d14StiZpoC8aE5ULLXlOtZF0498IQgfPIEnSiAg3YYaQMlnWclAXxRukZvuxCvTw3+qbuerMnW
S0HrIcSxMVMvTwGBSg5Te0yNlTr40t6dLOzP4/TETqdB/tUsXLwnSISpRBSTBoB2/ocPdGpEV85G
3VplCc/tx5Afc0PfcL/3YqVNshDHINgLyuGZDhYnQYktmU2mwshw/sAVeGyq1jc4UAp9sqlmxcQu
Xdm3hVB2Zk6JDQnBE4JoOHO5/plhQC3RqZeTDWc3DHu5psO4Zk05fsJq0ZYtYU23A5F+QMzFM8V+
yAJLf8rar+tnfSFMo3I1syGBmQWBWi19OlbuckyJZf4tCC933TZ/rXbjjTg0G3ZwffKW+OZDdIQc
2j35CQLcTb1LjwEcjtdsouD6b7k8nuc/RdlmTQvtsnUIFGobjsfGjTQ7jPGsxPnLuwYj4AlAQRCj
XRf4IGsq0AkasF4ddJFmG3CAgQvn2SGH64u5dCKwM7PsQEwOfXQ1/UmnqNLqBHYo/cqcDcpYE/+u
l6nX2U+F0/uxtRLgLkfU57LtiUVl+/CuTmkYwqLx8DPxjfdm8wJM3K7dvP52vek9ef5dNJvEx3hW
gsEhzwySY+3lN9VLtJ02xgalvd1ag+Xynp7/JOUo51pf0bGYNzvcgOCkc28a+cO1gnINBb3Qmjq1
hEEixeu4Wt2X8zGeMGGEIm8YJltHhtEdWIbSbeIWFjInUX2asR09x5TFO7t1s9fr3/ySc+DsE0DN
4vxXaCON+t7Gr+h9gVcDYPXuRv7KNe9xDGpwDiS4Nrdk76xcnMVtNqEbw2YkBrjGzs2GwhVGoaH6
LPldAxWQXH9izo/BCrhY8YSLp/rE0ny7TiJIYaWaKOc6d9aDehHQLRCtaFCfqMx93H/vzCdTrkDb
Fu/riUXF1TMzhB6uAYuGs6v6zaQ7aEc8hPX/0InCCfqv66FSMZtDXA7j3I/QHD+xASsCfgikj6gF
iPYrNJ+15HVw7yFVc/3MLH+7/5otysENIy2N7HJeHw1Aou4J8mi7m9LdaP1K7XnRvf63QLUJTiMB
AeYKloi5wfhsPz3S8f36Ypav4YkNJfhTQmqAwWLorMwK3dWmQDFbTs3GDROIZrx1qUfGQ7emmLyw
MhtsLCjgo8CF+pZyRtIY05csS5Dbp0eHPubWe/H3GQeqhycmFOeaYGwx7UfUqLLyUeqPonvjFfAW
D3q74sYXSpbnlhSfOXBM3aBFiIfoe/Zh+qL0cq/7BvzINjoa9x7vfdOLP26Q8zw0N0bqfX1pP/OV
+sefEdbzBH8ulqIBiDgJwja1MT6CvYUNLZrAlILAwjN37Eb74LmXfat2+W0Z+9PN8DU0W30leVy4
DWd2Ff/CWxQpnQ52WfiYay8p9xnzTTj0dNz//VE9M6UcGvBCM6e2sc8s/5Lk3f4n7gFjGb2mvaP8
G03vonANr7Xgy85MKocoJ6ZZshSrQzmpp++TthPusVzr9cx/5dq3Uw5QN2bNNDIszKWfY/dhkCB0
n3n8nCf7UF/xKYsrYmAnBb/1XENVHqBa2zdx36PSaKJQ0KErhzHIKD8aaxOgizf8xI55HneyvtON
TMJOND3oVhDWr91arjL/CXXbcODhQeY6uaUmbKVkcaWHkLLADB0YXb+MtUrzsgGmQZtZwwCU+qw0
GKoDzgRJzYgaoIPRX6ZVbsdFE2AZnztTGOxSh6wA/LN6LHr2Up9V/WxDGur6rVn63jON+f83oPj3
WFJ9mMoCrNzFk4Zmup49OPlzvJbOLX3uUzPKsRIp7xCpsI64OUzlN4d7abhy/5c8zakJ5UTFURMB
+oeVsOobSX6A2ZkRFODGzMvX2FkXvwqYeRjDeJZO1ZFdlpk9bTT016wEk/y13xRrI61rFpTFZEhW
qmruKkuEBNSBamslC1v8ICdLmP//k7xPyBo1PBdjACR+S8xXYxz8tF/5Ios2oCQ0K5qh6Ke2BqNw
Knk2oAVfDQ+EBKw6GsXX9eO7kL7OMtv/mpiP98kychE1mVnDRD3eS+a1bmBinqu+42Tf1jwA3nTl
viz5Yp1h4hC9C+iHqHEU0w0UbXlUHeNxy+0m0Cs8ucaA2Ef4Z77Knrl4qE/MKeuTlhtDXR7mmDj2
dJ843xwjGMUe7I7XN3L5W/23LiV49h3jXTLBUDv8tNMdB529uXLkFteCJtasSzZ3ipUwxrhbQGQG
BXmjfu3rtyQ+mBFG8V7SdCXjWjHkKBk4b/u2KDgcvzbuu+IVWWte+x3msuy/RXphdEf/b0UqYi7S
GQYLMfDm2/F3koPyUyQbd23wfNFDu9BMgP46VGvUE6dBySKFpjKOOEh8IZUFCJTWQiZyJUNc9Dgn
ZpSTRmWa0jiCGV17IuSdr+FYll4Ss9gsPjHD5AoS+/OrWqV2WobzoACfCiC/41uWZoGR6Hvg2W+1
/n4oS8yS6CUHJU+zghRdaImgSmBhut2Zc2CITp0bT0sjcZic4Iru6W2xQ8k30IiHxi1oUTwQxqXe
sGLyT/9BTT9OTc6e5MQ1wVO0YBuCSX1XHpLn1/IAAgv63fV5UH+herCL7+kT/Wn4BIgPj3xev89L
pwasboZrQQMN/yi7LY3CNaYSl21gDxUwlVa67wlmvg7XzSy5DcxhzPkDKrNAA58vMpadMTUMN6Ci
Oz38pxsfRmCdr9tYGLGaQWT/GrGU+wz0WAuFbxhpax8jNAHA/6Hzw3R2ruWDZ3Aqn1MQCuQrl3vp
QpxaVUo/0WigaTtbbcrbBDir2vx+fV2Ln8jBRcDdBqpErU8IHbjhqcaFkCD4aH0TCJwdSFB07nMn
s6VvQZmgCK7bXIqXBiYnKSbnoVuoZi6DMYF4EPh8P5RmOXpQLkxB81UT7juJZDur10HY39TJHZEh
antjQXfXf8Digflv0abyLdFAbjI2L5pXH4Vz4OxH226vm1j2NCc2lC/HAWDj9QQb1D6Ay8QDMg/D
J4+5fJxQIm7CoCJg49pct7oUdACEh2weYsLcIj+/CXlOmNHmMGoilcqNDcelC93cI/k3vVxJrBZP
ztwhRIUfVX5t3uQT16IVRtu5bouWmUgCECuAAFNyL8515ImrjDCLX+zE2PxjToxNVZmHA4c0jFY/
jmYg+7eMrXyxxb1zwc04Uz6jdaF4EQI4eF7mPT4YL6GITTyHfeBhjRk8qJvF1oo/WbwD/1lTmV+4
zSVmYLCgMQHJOvsxiffInZ6KUrvVSoZcASgBc23I8DICIXzPVLnQjsLsmmUpa6xSgOuRlVR+OW4H
8wEI5w70KuD48TuwJLR38GUt+2JCeJBbDai19qK4+IyzfchWsLm9S3VXsR+SErJVssNYnH7TJ79N
/hRHKzHnckj0zMZFzX50rNCyBWw0rvkEUJdXtKY/aL9TCxpWqb43kvKnjMYfaUs8vaWHOltTnr5I
z5VfoFx9EEtJO2f4BfOQpYvRhqa5r2N5a8shsJCdj8mq/vscSc/iPExSG0QN2NoFwAPPZ6QANSuf
1Bj83xEA2N/baSZK0cZePsdWVz9xjVjFVrdq8MqElhNFRxqZ2d6pq87Ytrmp3aQu69ce3RcRDL9s
zrhQzJkHW1Xghz101VAZZgmSOmtHJratk7/OGmcTNkBYAGssTH92dpGNDkI+oLLRgevM17tmJWRd
OLvZBCgBbFSL5vxXyWS0duTuhBa0XxfFXueRR4ajSHToMvw93QHCIoVSLMbS8Pi92K8qzTPoFoMl
NYXkHASoKvfGqp6itVCxtCKUc8BygLwJ0whKqADm1mwwi4HvUmi3VPutcb5vBg1idxZZiUqLVxLZ
NhIozDfPcxbn3lsHUtyMnWyehr0P+7fBmjwt3tM884vqgVRvdnvbWjdF9xbbK8+9pat4alnJf7tS
F0ks8gqvsDuH39HyoFPiW8a9E7/RaSUiXuaIOCUzfQOeFwbAj6oYc2rGUTFqFejAMUBgVvrz2L26
Xb2Jompbp9KTRn+nadmREXbT0PDH9eC/tFbwibg6NBMxm/znK5zESBDnWS0fyspH3/jbaMWeXhlb
N2V+LLR3HNZbGZkr12J5xQy3T7cxqQKx3PMvS4bRiMMIKx4y63XQtRsy0mCgEq08OzratPfGzL3R
asO3ws/C/B/AtXB72GtMa6BN6agBxQhj6nQSt6Vqjqz2ZHNgPcC9ALGjkMTcDXN3brjNDUgFQPcC
WJa1Tz6niqrjxQj4PAWOV7Guvr6Fm4RNq8Ex9OmBFiAsswBDJV8xfINN9vl4MMO7off//ktDjcUA
AAkj18j2zncdIvFgmZwDDAB/6TGTooCcm6zvUNt4mdrk3klDUD67cmU+ZslluEAOQDMZ85cXQhLU
EGWegOfJNzmqAC3kw+zxIRl6T6PRSgfgIhlDdjCTsGD0wILKrEqGEtam0JwKUNrO+u027Q7wxUBW
jedKcXDQBL++n5fJ+mwODSnI8sEo+t3nGwq50bbNZnQCUp+XARR2TC/8Sss2lHEg3h87V/O7NtxG
dE2ZZmFPzywrn5JUdsp7AstN+NiHqS9LgWw92gIisnZX9cujClMIXibYA2Yh2vNFkhFMZW4B/yAn
48ZMUg+R/xiTKDBqsckKE4iEeFux58mOb6fe3jXaGlnY4mLn0e4ZqDHDtc9/QTmBai4usdiJ/JTW
XUOASZLPELj4+/uByXEbFT4M40AqTVlpy4qwwZ1EmkvbG8G6DVw1xu7ob1LKPSmGAx4Tu5UjtHhi
MbqINy1ggZpaWTJrxykZgc0sOVjVPrFuaLQT+d7UoIWyj6egcL5b5Fi6Wz19I3j2yn5vOQ/tWolr
IQqAFBik9nDIM9xXSbFbwx1iMuJ3pJBOy3am8epYd0yEfhbfurm1vb7sxS/6nzW1KtINI09SDv9f
Vp0vte+8iYNhAN5nzeUtba/OkOD9Ic5CSev86IRA0vVtO4ECRQOtH0n81G2fS1rfxkb2PLji6fq6
llIWPAVBeIF6HdDvql9vtEFLIFBfYRZwhLRq7dXNFiRGnlnflYUPDc0weQ7LbwlLfIxwXDduLlzU
U9vzRT4J5FnXU01Auw1I4MifwvRI4zXWwoWHGLoHAJbb6CGYGHk9N9E1dR2zkIGAGZPoLG19SxuR
BSaH6ytZIL8AMQGC88xdBPlDtTtptabVgWYK7k241S6JYhNE/AUwnyxyg84a8h3AYGCRs2Ecw2zN
iFHVOBqRGEbWG0GwOXRVMa54woWzNDOZ4F+MpcPbK24I09RmMTp4LFVZ09o+HkHhkcUZmDhdPUdu
7wgju7VImK5xqcx3T0kW0HFAigYiL83W1J6AnWR2W6G8AOWtjS7ue5sH+mRjMLH2c/ZRNKDvX/sA
C07/zKTyoZO2dPtugEmHDQGv31yh+dpQbEySPQIcAdAD5G+R2Qxermu73HX9PtRX2jqXKDGEV2v+
h86StxgtPz9txYgkLW1xmYSReF2OYhg0tLn12Rny1tQKP8wQ8MwPN7FROxI7s4VQGy33SfEomL3P
LOmF4HZN7eQ2ZPYu1ok31KsF3qVbZ0HtxDTwxEOJRDkVXdOm0eji1pUdQzZ302bvaeih0xU20Vtq
1gczeacNRt/B/KwDLZmmAoTMa5DvpYuJ6ziDaVGpsdTQhQsAiPyExCcxiPQTkw57YRWlbzRi5Wm0
bAnvTIZ5Z7wBlZNBMQ6bt3PJIDX1PaPxvunyjZ07K4FxKUI4gD7Pg+/gllI9wKAZBIy6Re2zGJXB
BhKin0lVbc01trdFj40BIhQ/ASsHJYpyyMoxsVKZ8tqveBjqmzjRiq2lCYnEjWBGjI3Od9pSui+A
xDw2TkOPzBb01ixrqA6CfG8lgiysG09dCjwB+pn4z+yETpw43mKdSCcQdeXJ+J7k6MkRcSeJdmDN
GmBuMX0FiA3xHjW9meLj3FZFasxahWhMNMLrkmNYfbbkS5cbx3y39B3KmWgOX3fsl42luXx3YnJe
/snykrQF23EGk5DBCsR3FESef4GbEW9br70FFNR7vIn/Ab+H7wTFijtZ2Nkz08rOjnEtGjftaj8t
f3AN0/M5dG0eekOuvAoWwsSZnTnTOlliWIRa1bSwQ/QcFELEz9zBJ0NzgHi4Z5B4ZUuXErfTHVUS
t94AbiLpsaO5fJ/E4E31S588aySoQkwOrQHTgGvAz1eCEWoUSHIApoeimRoFp7RIndJA6obKmtOC
QXAYxK7haKRt4BnsGyF1bmwi13G3YyHFN60W+iOx3NG4kU6Bae++psPWzgwAc1rU36KtOY3jkz5W
GHU1JsPIH+Fk+Q4T1KazT8Js+MjoUGEGdoyMTTxF8PYRi7LbhruyD3QRmyC2sLsq3gwWETe5hg5J
Mt9Oo9RD4hetRj9dqTV7vemzMdAKlyRBF6el4zdDyO4twlPLo5TVj0Zkaq9cp/m7pRVMA9MWm/B4
BPu15psJDXUvrmR6aIvewHNodLOAOrHAb2DtfeeEhgUFKhJ9UJHUAYrp4sXgBkaT0QLsN20qtZ/o
dcKlmVpiQ02tAPnb1oq5fhP11VB4sp47zCAgt2LQupPiUMO9QOCU5maAKTpt73IdA8Ayb/UJ2PEB
DZp0KDk8sDZ2N30Wu5B3iFL2WVGAUcbWcb+yqKaHwnATkK9pY+DmYNm+gV4JuDnk2GHfKmyyFzUp
2OC407YgRpB26LeaWfzD67G9s8FT2fg0S8N2m4RtDPptkVpfhRvKD5rIkfnQzBC/MSlZvlRJNYWe
xcH3Kxlxv3IL2/vsVE50L+gA+Gg05pXh9SCOMeXEN50AoBUxDaGzB/a9K0N98ONaHgrZpjdT35cH
1E/1gyYH9sGHGpwsehkX1VY0OGFEDEZ5Y1mjUdyVVsU2OjQqo0DkbXlrVF14p+k1EfuxpE4EVWGN
gHQdZxca0Xr1rosxBNGYi/ldX4wThwCfY7nVUz2k8a0tRsP00YXjk1cOnKOz31UNxPGyONqmcd/c
E2uiL6YYEnAs8m4CG7lR6fSxtrqy3rQ9bSP0IIVxHHq92Rh4W/3q3BEUOrZdWujF6nax8nJdjGKo
lYM3d/bmFzwlQkicnqJGVNZmZqZdzO/0/keW3BtoCKV7o/oSUzAaRxuMdddd+pJpPJZROmQuwij4
q879XdVJlzcZEiCZWMem6+6t6DMD66WV1Tsd5iBAt630/pYD29tg0ESaayiaBRcIYh2gDTD6CYYg
tT1VEm0qYqTIfkuop/s769j2Jm6l5sdJub2+3AXvbmBa0kaKpYPjWq1cUpJbDZUElcvWs+37urD9
pNmP4WtorKniLi0LNbOZIXZuzqrFrHrs4TY52P7DxkSVlJvVDdWGNvcw6wQGfHiRNpgimkHbqrX7
fuW7LoTLs0RECWM5wZArsZGI8IHvGbcgBI5PDEhuZDxe39KFdYKw23RR4QcwG/Ip5wfIGEZXsBEM
VmlXbkLwMAU6qV7I0G9Sp9gwYNuGYQ3kuJC1n9lU8hAHhI1xl8Jm3vZeKQwk7C/XV7WQJ4OyDBk5
ngVoq6sTY2HtJmYzNmj9WODvKTGtPgjII6zwoy3u3X9W1KdhGadtN/UtqPtbF0GVfEsyCJ6Utk+c
fOtE5q6LyO6vFwbAOOYWcdnA3a9+LmmMTQIdPoQx8Dk0WotEIzzkCf37dA18UuArhUI1qjdq2VGi
A8HqGOIbKZUbYe1BOIaM6hVgtevLWXplAqeGZxOuGBI31XuM4CU26iipIYvU9+98yBzU4EfIxfmy
y6G8AAgVfkWcZuPk2b0Z2t6IJORn2LUdh+5jlB3LiDq3cdO5+ziy400Y1tFtnPRkQ828Q62ysbMw
yGRfPQ65zbiniw6glOvLWKoRnBw3tfBUSXAtTxnYAjDOZ+ePLPzSh0MCsdf8MS5e7O6f6+YWvcPJ
uZuzxJMkN5WJDogXzMXhHRv2GFiexDdzDXy6eEtPrBjnVhILJW5jPt3CQTmtT1HlyeI1HPLSMwjn
DLUVHSMccEDzrzhZi9slpaW1AnqTNsqr8YRhFBDPTD9jo/Ro/LMvZrHWwqQrifuCgzgzq7i9rCkL
XaQw21r9pi4wxjzu8nbFyNIOahDYgIC3BoIv9Yknc6MZOw2v2w6NvciIH7JoDSO0ZkJxpbQSiJUR
TBRFhrsRxk+6XJOUW9grOBqKLjrImuaW3fknElCd6fIG0+pMq5/LhnxEYb4twnrl8b10iU7NKKe6
TXJhSwYz88Rq/lDJAhnEHVihcndjdN8Le8WVLiQTWBaWBJLUmSJHOQIFR7ulsFDGkyN0oir5kM4K
RoN5AwlUsOetyZQtmmP4m+AXnccRFHPpZHO7pXiZhmhP0SnfWNwO9BqkS0Z8V69hjpdCE4Z2/rWm
nAveDQNJR1gT5GHqG0/XP5vsTlrbGC1tiEBdd0hLn47amBHCSILrXDBKmVmiT3E/wZr9j+lsXGc3
9F95+ur2YcDbzwGj9dcNLm2mhZYUiuHAVKOmf34kTWNAozHKONhhho1VheBJyM3Ba7PUH2Nn9Fu7
/T/SrmtHch1ZfpEASZR9lSnTZdqb6RdhXMt7r6/fUGN3WsXiFTFzD/bgLDDARCVFJpNpIn6sI7IO
AXp1TDQCocOD0ORQaTDkZq4XKFrnviUN2q3vq1soXwX/YBkePjNHH0IXjWZjNsZRD3HWMpCTuN10
gEQt2EbdoMKzh9dZxlrERWabDpKIh9TvlCDI1Ku3XBStPHweNUyMeLuRV+C6Tj2h4R3lw/816tHq
ZFVmlEoyoVFvuhUD23/IkL9DVHY23ekc2uHefzK30OGGGIKDO/yc73njSleOkvoBlHdJ/FKQfQk/
IAX/2zx70fHGdxlUKJc2UhemLoipMERoDxw20kZ9DJ6CwOkc5QbplEMZWVNg6ze2/w19HRaopzfr
+/PqY37aB2ePZ9FcHqJORJqCuB5RNbpIow8yCdbUW8iImNmzyuOE5SFRKwn+iyGo57bOVgT3MeTO
TJuE910HgpRv/2ITjtzcUDCPyl2e8gYkdaTRBvTjgYJIb85VaXfGE1gqO5yKdair443l++So1AmS
axAXv4TSoG4WknTen2rnxlCBLVuMtMkv6yjXz3UKhnLLYSBEuVwBRth5p/w7aunDg4JC/rF3VIi9
Weh4WUec/8KLhOEnIHgF8W7+pIq9tCtHRR2iTSMGzvTvEfkYUNUrvdta43SZsPbEHMB/skWjEY7a
fW3d9n4V4Ev5wrH196J8TvqDnN+3GufJ9VnhuDJogUTtPjFV8zZo5j0hFdupMg9RA7YskhHUAYvW
kToI0eflVkZ6cKjrX4X69g8LCgtFUESjKY7mm2krY5oac17QCooiguL4pdug4dj/WMdhbsgFznzB
L+JiQxASUACJWFHjEKkHJdoIvP7IT8rL67X8soU6X6k0IjRAKGKL99q9tA86S76vf2Mksdlpj43u
CM+eb0126GAEz1037ypimPfll3mE6uaPB61A7hzLOHSvyEBY5bCLBhTtyccIug55PItkt47IPAng
dUdvAMQHJXqL6sYo95KHBU1B/QEdXk36CEbHl3mJI+ZRAPeAAao7VE3ppod0DFs5QpHcjiHiFX0v
wiehd+viVuUNdzMNmicJ54QYMm/UmUtav4b0hYyTkAh7rfowzO6nmaC1oSo5p5uHRJ25KvHC0auA
1Mv3poEy4CupdRs0lpxNwbxBlYVJ1A2KcUX0sHkSTCqN09TlFtEqu8uiZ1T/H6q4PYYiZIyCJ7mA
2lZwh5yCJYST2xvfFOQ2R7RETVpo62W0V7pg/w/7Z/Hb5gBjcSDbBPG6UuK3SaVTm26hnMQA81cP
6yhXcft8LjT0TWBuAtVkemzbL81eljrQuBnDe9J+dJ0NwXKxvBkLu/+1DsVkdlhiUZ81SHEPYgAM
c0pu9oZZs1uwKkLxxPEbB+EYxE1s9LblP3j6H6xITJl7XUEah9Z3nfrIyhhJvRHPB2S4zaXbuuGN
aTC36wKA+lIxEYoxLgFQaokTkePYOElJNh2vS57pohc4858vdoQu512qtcBRw/cwnSwVU3nxj/WP
xPQmC4zZ1gWGoAio28wYY5taUfw2FL4dQ5c9ah8MHqMPc93Aea58dqGBGOsSq/c7DMuNwKogUQ0o
zCGIGMLgpBaZO3yBQl1sQVX3YESA5w9wZLXIbdCvkbutiKzZRjGe1pePec0swKgbDiq2PZFmDY1Q
PHmg76zBILoxpafAR9l9V4bf1uE4K0h31mV4Asjq+BkcvLX5dsCoJnnyRWcdhX1vIyyeRUHQSUw/
3JRiJFNA5ns7Peib7k10fUuMIK9rjXeZVd+pW+2xdb5Dm5cTTTJ3/BcwnfCWijxusxzAtWBsJyl2
Sq05eY3OcbVMD7GAoW42NQQ9hhcBJoBSXRhAFveVs4JXHeCzm10gUK6vJCSNlRYIk/yhoEOwrHa9
+aIoD3L5GoDST5BujJx3uzHP8gKUcnxD0ImaEgNULXCbYVwZ0bgTh4GFx49D9F8t1LqC7KHV8AIx
vw1hYAvtay5mTx10PcoIzVRK/7y+EMwNu/hJlKsUoEatYvgosVGOwezcY1GAV/eh4lUtWB8UrOsg
aETL0iz7dOlZ0qJJuxzzVXYjO+EI5cNp4uxM5stqAXF19NTQN3JMA9r+OXYHiHBa3iZ8nrbtJv6F
TDkSQ+srxwWkNqmW+2hMmLkZo2P7ke29mw6zGhbKTNOHaMnordmsA7I+1dJAasuafqxVaWhgDbvX
QXQG/V7S39S/LjziYCxRqD3qRdgOpIRVY/J7gD6VH1vN8N6YH+vGsBwJSGnmLlMVEhi0B9P6vI5A
b4VgHPPDeHCoymb6e+G92ZYvENpbGXIhBugOQRyA4nfqP5qlY0b3RmXV0aHOI6eAuNq6Way7bYlI
7QlR9k3IhwBRKzeKb7cyzrhsjdmx/xVnPC4Zzhrq1IYwzLZDfzXAhPwpbp2heyac64xFYogUK2r7
+EgYk6HbjZpGUKqxRV+MWtVPOiQKdsMob/RyejNzKbbi3ui3Q12NTuh38o2hJW99XmIKPXLN8KeK
eSo17TdkmBpODMHypODPQJ5LE+HG6XqbKbdKIOZIQRmdgJHbEAJNHiYwvkea1fDErVnLvMSilrny
c1FI0WZpF2VvgSjNnqqfCo+Qj3W4lyDUsUNI5BtjC5AMQrG9Lzl50p1TIbamf+Ke+lTWnbVL0No7
27uIKBH2GUHtD7j6JEcdYivIvq8fAubHmaV7/wsw27oAECO0iespAHwJxJdgvSZtaHndS664Usbr
IGXdLNAL0w1DR48GGlEuwVpDGcVwUGamoPei/1n2m3VjWF9/+fdTxpRBq+i+R/AiRfrWJ7UT6E/N
wOsgYi3ZEmX+88WSZRjB9FKQ5Nt5tO/UrSe6itShvRwv3Md/sAeKSuh2wm0M9ohLpKRPc8OY6brR
tG+X9YZgQErWOX6D+VG+QD5rvktzVK+TaxEgHmjVDX2LZg+Oo2WdFx30pkTGVgY1C2VGVoFOdohw
TZFyN0EsOkOv2EP0LzRtC5RrOV8VFQMZdsj+JpU+BiitrX+N61ELXFHobYOOBd78IJam7GhbFf5l
BIIGfolM2SO3oLUYz9tChdPw9kX1ihMaN1u0SIAm0FHxylz/BeyF/PMDNCoPB+X0qEJP25xODezK
sDztOa/fBt5IA/MYfdlJD9n6YijlUg07JQmTC7gbkkeTF7owDxEqZ5ixRD8lph0vt7Y3klruIiRo
MvlFrR7VcC9m+7x2I17uknXLo1HhDxDtE+R89KMA6TBkEeX+1PfPo7BTmrcq3Sk8wg55vl7oHO0S
jHINSm62FVpPEfa11rTRH00rtMbIQp3u7mi9vk625R5dV7N2hFfnYZ7ihZnUQ73PoywZdSBH6HWd
MABYhJxrnElwujSO2v5R2kemPwCC3LapUz8ItnAW7HLrn3S3dMp9YbvW4PqPvZM9K0ff4b1nmS/p
xQ+gt39mVFowCdgzxrv06J/zF8gxNlb0+Ft4r++k+5vWwbzIiTcBzdlA9GnI5QHNaQZQ5TSAIjSI
S45GeywbR4nfE+1vG/zgYoxZeA2jhZgyoOc3J99UknZ2xkOcb0JZtltd3bdTtaslE1pTg9VUBYfB
iunWDALqPqgoS+gYocIZ0nhh6CUITfPQ9ohogRiFYIqoEW69cq8aVuj9RqxsReU5lo967DTcyU7W
A3/5C+bNvbiCBKPqpLDDL/DzszygUxMkHpsiOQX+qcL+ih48PHjXXel1K9O80gr04FDXkOc+iEtM
MO41TdiaeNSA4rxXUGm+C4s7oToEGsS/Ncjs5LEFORkO7PzX0h4C5AW4PaC+gUYWykMkhpGlmQZY
E0Qtv4p4qlFKMftDO6CLPatn4lxwjW5LSFlAqz0ieJDIPR6pxiTil4G7qWv7fyEFnIuBmNeDLAMa
ky+Xoo0gC17JPqbEqoeavCbo8QwxEbFuOevuWoLMrnPxjeVsGpvUC1JbEVwjuNGMW4RLIOBYR2G5
wSUK9VWTcdI7QYQpeGdYeolmVR7/KM8Oaq96opSKmQQENb7vU2QNgQG18YDXoMC6IE1o66J5ej6Y
dLARG2JeFlWU2oJfvUS6eVdJwplow8HQ2m0tN7v1hWPd+dDZRoYfConQk6Cce4m0a2ZOs3aKmFtZ
81YaHwXaINZBmF/nC4QONQeUEJXehMSIUbd2pWBShBdqMiSa5rk+dIKj3RZFX/qxmfu952ce7AhC
q0yt9EO4DQ/DodhkBzxuwqPu9rgqJlc7Bzfqft08Zrkbs2jo7kdHEFrvqEWUkCgxyhp7Iw/szrRw
QR3jU9k/xvvYibboUVjHY26Rr3NLJ+rUGFKXfhOmSP9Atcf/2ULzMDZ/ZcUdVz+AuT2+oOiEnaSM
Rh+GsGzwEyeMpmM4BI489JzaJXODfG16+oaP0zBSJw8WdWq7HaThfsL1t75oTEswxQc2p7mDntYh
0iRP7fwUEHXxk0BhKQ7c3v+2jsFqoEL7JVqkUbuGzq5OeflUSyq0kkJetLenjXlUbP/G/13tglf/
vviBxCN5AJWK/AsCgnPNHm1q2T5+Xf8NDDsvfgIVELZa7aulUKS2WI+egmZTUbyD0HKkO0oGkhF3
HY2VYDUkFc1MeJ3Ic3fwpXsXSeKRToHFCgaHIgGXl3r00LzV6mjQsYsptox2JiS6I1WzwXwX5ygw
grQLeOp2ETs5irW4wldVNgJKUxDl7TDDVdpEvBUFTiTMih0u0KhbpoYcQxyHQCPkoUG6YULbPTjU
9eClJbjYkYA7es0/XG0XoNTFo46momBgEH22xW3h9wjyec9L1vPlAmLeU4s72idGngoJ7BKEe0/d
1IZLAt9RxJPqvcXzqKBgVb9IKmC0C9O/r5iomPl2kdWxdVCPhode+yn638byyeh4pF3sNddUGV51
3mM0tSuURNIyHPDb2uIlhd5r912dNn1hbNPqSZkcbD4wT3PFRRinyMBkMSohc3H9ipWMhGqeBAYW
fbwRfyvfSrBO70pHteMn8PgdpH3p9iKIZTmHieHY8YwXkW1Aey7cIfUdgkhoMkHG2R02oyt/995l
d4IWEOb5/N/ZWduktyZ29j66512fTHNVkPeCiQ3Jfvr2FEfFKyWojdjeYEXkRQNxRLNZN45pG542
4NVGSlOnpe8SQSQDpmFxUmWy1YefmPwd/doesu0QbdehGKHazM/yB4o6MSWYMg0tB1QgOYkAOuWd
mW1HnWMQ4866QKE+FiTn5qk+oBjxdpBva4PHm8D8KAszZjMXp7KP1FwuQgBEsq35z2G3CXhDA6zI
ZWaPQzlk7vu9ElEIgkqowg7E/XooulCisAzJTeMfGMYJpSOBwEa8ATEVRHV4tNesc32BTN1TAkmg
IkxmyYDyvkVZPEUryw8kByfUKQqnQpGOl95iQmKCQAab2twkTr/BJDPyEtKhUIIsTVI/5RCbAlNl
DPa4sbUiUIwJI94PzvpmZHzFeWzhDyhtp2hEYzwz4mbTXa7didKHNvxch2BcghcQVPhZef5EygEQ
vmGLo1Xplrb3QRcwGpzb9rNvknrFLpHoYl3dNSoYdIBEiv5JbcubyJv54CJwDI9YSOI05KNK3jTp
Ea+JUjumQwCiL/TdGJYYR5ahBvuw0zD1Xjm+9ix7IuhKf4aQiEITpdWp2d3Qq7cRFN7WF4jhEC5+
Nh2khF0gqTV+dod8hpxveunFRL9k5q7DML8DFGnRU2iChIbObfpK4BWYZ0TaXpuUl9A003cf2xDi
xwoJ8AxR4dmbTAPJmohJ9L9/ZKnQEsMZluZRJjg/yl0kZQpBtRAdW8ljLh6yhGPd9UbG36/jcgKE
Cs7R+c8X7ijtQC/qRfj7axRqMXSLOep4Y4pv62vI6C4EDBp3kSlBnQ5YlzBzw4eaq1COScIHUIz0
8UYk28F3NN8Ht/OtOjllZ+nmsbHLJ1WxGtuWLbXYTDzXyDJXw5w5wo5ZBYDuRG2CQopGGeaW+e88
1o7NKGzHVuZ1Sl9fi+Arwj+Y7NVQGKOzjE2SSWXSlEjCjZb6JG47R3xJb7yjflIru7H0U/ors9ND
csPToPtk3bk8y0AGj4oIFgqMV9E90pMotkIhwgH3mjYFloDn9YeEdsMDxv9nzuKkQS9/MzMYhzmp
7/MhgWTQlEoVcaQwzO9A/IAY20/qEDJMZq05BPxGbl9XHTrktTbNLLB7+BhmL+PgydPb+qmfcnw7
IsbGTvYi3n08b4wre9DrDUox5DMxlnO5cco2TTQlqlBpV3zkZgq9dRMzkWxdMAyrlNPjWCUI0RMo
0yDO4rUzXs/IInDDSBDeQih4XY9BSF6CPvMKhz/ay+/ed2IVRwE5atNW9mAkf+uQot5hAj2zbtJb
5QwGF044cu3jLvA/L7/F8RQkULWJJvDz5MPXDl647bxXNeWEVsxT8WXlZzyxQAFhQRepsySGUT/E
4PaooMkpPa+7ANaRwJwuOmxB7jMzrl9+yLYGU35BunkIqLiTW/UUmGSreROu6NwyBI9zQV/HcegX
xgA1mLNBNHrFWQaiDMGXWpiE8ScIicuWHHBq7UwE5JsRZWnztUB7Ti+XZTmYQwBd25gKpu0qjpgB
c8kWCFSoOJboMAHbNsoH+X3ngWPyUYwOZgxiFt7M/vUdh9UyZx1WZLvA+EK559brKkhh9djm0xnj
AGK58wI36y0VZLjcTvP5PU0f6QXYFZU7Ipsqm8fBqtJJ5VM/btPSNcAd6u80ZTMQJ69v0xDT9TsD
JB7ru5AhtHthKT0M5wnpPNMI8PJc34uDJTyb9uj221/JSXVO4HYLHH37Ku0sf19YEgZawNhkZTYY
ztwUnbmcn8M6eMulkC8PBcaW0fE1r7tYHitUNM2dH3A8CMuBLiGo7EYRmJ4nzdN/beK0w15Gy+Pk
9A0qixvBsGsuwS/zWICRhSBfhc1Ep46GLI6VDF2ktl9s6uZOnN7kaGfUtyNG8JrfBtknynshgOc4
i+1c/F6rf510xKFHgl3V0eGOBwF1LL1S86OWwN4UwqhQArE6meMtWRaiOx8NwGCOxiQShSBORRHL
2twiS6ANk55AfMnZFoz8G4xAGQt8aBBXIPR5rEpBLL0YAzNQHPC0Qzo+SOZOiE9+4+aa45uxVdZo
dMP/OOVDliNYANNnM9Y7v+k6AGNYzRS2EvkRNWdpfK6LG+nve/gvjKSPYjTCFRWzkQXovuvxezHJ
N0IQOusnnmcRfcTKLNHGeZgrIMTSptskO+Al4mk/xGaHRmcOGutAL9ePOm0t2vbqWJxtQu+V/l43
N1H/bd0g1q0A4Rlx1rHDMDv9IigKtarKBjoihqegZaUKf4cdGB77fBrdYPAnFwKzPJZF1iLOaToU
WNH1DgLESz81CAEJzbkRL40fmwa09LYgPueSNZqg33pat4+xhCDyBys8yOHB7EhTlCttJ+WCBqzG
ROJXVrSnotGmTaKHI+eYMVzjTH6CCiMedjMRz6VVvujh4Qs9SDvMQksaw7Of32GY6SxIxU1BzoFI
NoaK8Hjdvqvvh7Q6CnMG4kmM4YDd9BI1J56MpvIM5xf9X3n7rfxkkwn3WevfIO+9X0e7+nIU2vzn
i9AO4VGktSXQunIvSM9RdaP2wf1U9aBdiCxihBznyLOOWtMsnboorICX1MMm1cldodVQLErcsInO
Qw7uwXX7rgLkS/voPjGjkRNdD0HV1kkN8pxPVf1R6r8G3mzYdUqNwqGSDY3hhVGRAacx5fc6jgKr
ijLhAKXxo5ymUFkeBg3E1QOUEyB54TZy9yE0RcxxLzxrKWdWh8YoSbO1lbCRDadAS2yLUZ6BS37O
/IyQRMD+RDoU5MqX2waaCalsjviMQXFKy80Q38NVW1r1GvAq8MwNukBSLpF6QTezaQCSKb+gkASK
xAzdVmB1b2PD8nvemWeuIAhPkQ4HDwjSEZdwitAnTQhWO7spgRRKTooD3kzyScPU9D9szQXU/FMW
Ry+q4kIsCKAKXXo0wEoXqchE9tq+UnkCl1c+c96dCyjKp9SRkGVyg0VUfPMetLLofW9/KEbNsYh9
ChY4lDeJFFTj+6CoMYDqksnJwCMmB4WTYW+UyRNmsVPIdWEimxcq8L4a5VViPRjavMJSlgTJIdnM
raRq0QOfO32m8lzK9XDm52qCmUaCLMm8sJcfrkzzYqaKrCHBM/xOCslGw9StMfj7Jg3fvCxFtrFu
PyKQgsRmdgwMEf0itROVnoNS8auCudn1jTTjXTyYLn8PXUfvBD0r+vZz1UHMJFa2oXRWEmhgX9kI
mgOOnqLu/8HT4PZF7QB5F1z71I4S8kQlQ1bhS4s5BCsy3VXy0ZmKysGVwnnnXqfwYeASjNpWSSfk
Bki3a4ykHEh3AJOjEh771Mn1Z5CeJuZrgOLB+ppeZyQpTOojp+XUYGQQmIp0k4W3aYOFLJwmeowR
JraOkp98cRdHbg3yuuY0GjupvwmaBz1EfHUIfV7HJ+sEL5aAltgTBAjDkAQ/p1b99z6uf2lyvC0G
729fR59WoxMRrduzBDbl/iSE2iTMARPpaMnQsm/I992vryzr6kA+5A8E5fZMn2gepm+wsFFt1cqh
xuU/CXdS/OKJnBQMD4rapJrZzFquOBgVBAOD9L4Wyk2hg4o+w8OWs3LsD/RlFrVHmzrw0gT9QDYc
ERjhHV9AM5/CkXFhg8xk5kg3IuVPGRQPphHWAk5dXKOXJQpA6+8dCpJxPhHrzgWT4R8YypYqTHKv
nOranrLTUD1pQv1WZ+c8aTYaUiIBCMM5URrz4lgiUqdtgqCZGDVAbDNQ3eY78zeMI+exsG5CwZ7A
GtX9PWEpnMosovZJ2gzK0ksv3iAObdoBayn6zTFCu5ag927SnDGC3BAON/x11+18rhZgVBRTJH7m
qyHsCwviDiDsDVI0UxeV7RWbzpcsqcNYyUtu3mPaFULArWQlPE4K9hovfgN1tv1sSpAthsGaZpne
+6A8gGwxbSBdgBsMAhx9ZRnKba1/Wz/vXFzqwEPIJdBRIMApRF8QKg9id5+DVUTeFGAQFpLUKjRQ
PimOhMhgHZp5XBYWU8clSzshykYgF6gKiN3NpA3bjveimT8dffuiVARnicAJOVIq8hd6qAsIflvb
8iQ6YEzAq6lp39YN+Yyn10CowL43q0Y3hwaM0+YtGNUa+dU0t5VwTJUzWBrt8tWUt3VzNvKfjclZ
RKYzWNhHnROhjBWhMwFNkgaUjKI1gTYlwEgDaIQ1c1cIOq+qwopnIEKmQlIcRVVwnV6eTLXIItGf
gCgUT2N3akxLDzde0VsJKa222fHHv69a0ufj+YVI366dISf1mAGx07eN7Gr53RhPGIzLnSyYGYww
l1qgNsabVmHuTwLtJrRuovGIHrXFeE+cqQNKfrlwrIf72Dtl/n595zB35xcEXbv326zM51Emu4RE
EpQanD7hEf5xrKDbiFLJ64VktkJFOb+Kc8cfD0Hwe90OdgyoQLJolrqCDhu1DUVfSkLBAEoSB9/w
/7dSZewqvXAjbwLPOdn22n2G+hICXx4nMvMELKAp5z1VaTqhgQHQ0ksxBJaZdFYftvvW+0b697rk
6R4y9/8Cb17wxcOwRNtC1HfzgprTlkzDFuz2bpHLVmp2t36pbcWZeyHh8a7yzKT8dDp0AxFnWNkU
XgTvR5eUARgwx01O3qUudXu54L0XmVsHhfbPuXa06FIftQ2U1GwmrGwojxtZHqAhWZxCsIcZxnSO
pOdQGncDtPksfQwLxNlopjWFVzE2LaP2trnGGyllnpaZcFtCZxRY2ynPo6BnvY1Uo7Knctgmcvsw
BIRzIJkx6R8ITaSm+roCD9IpAARprV494/ESxVtDwSg2JyBlvYkR3PzXFrwdLneR0Kp6ag46QgwI
F4Ro8WtRvcIIyi7jluzYn/ELirqdMFWfh+L8Gbtm12n3Rv/aSLxL4f9wAF8g1F7JtGYSxwb26KmP
bB70EtCEGyc3oYdiVeZiuFz28fyteaMsXGDq+GO+oC0giwnrxAYc1miHIKCY2nWY3oGsyKjtSHku
dU4IzltSygdAjDI2IgGgmezoaFz3/K1ed5ywmwmCyWzwieNftGhebhGSJelgzN8tQ3PGEBZbZdRc
UPbY676bueUXMJRjKWVtNCINMEizW23xo8KslZ+jay3aeN7AAWNu+wUYFfNJZqPn1QiwcsysMTkX
nWKP/vc655VyeECzO114ac2XKryRABRmd1G/lWCUbkB+nFNx430jyiWpBS6AOMJGEHXkP/z0MRDH
TVrWj+vfiA2DRmuMzmIsjCY3K4s8SOsJbknCMGBPRuSxHwew7fz/UChHkcVF5aP0UdlDo+4kM3iC
3OE2ykzOM5l5k2EE/X/GUK6iDfXEbw0TPhbv/inYKl7mquGuwXOy9J2J93rlrR3lICAG2SttDjgM
NAayXcidFYW8VgCeTdRZRbImMLUBS5eia82pZDOIoHeRfg8TY3Ib9FnWmIDqiUuSqX1a/2rM86sR
tOWgMw/8BJR9VVknjWZ6gFYPiI4HqXJI45DAFqV/SWWC/eAPFGVlnWDoJCsAJZH2SPwRYmoPQ4ry
m9j6P7oq2RMUMPsCgkPrJjI/4QKXclGKGA9dFAuIfbA7WrAUofXaH3pOIpP5DRcolG8iMUi3yWyd
oThN8lCAHUVCIR3U30VlutzWDqaHWsBRHmpqu9aUUhiV+G6HRHBXbEn9rmgtZ/F4OJSLkpK+M0oR
ZsllYw1z1FiGSD7Hj20e8SLGOWq5egj/sUmiwydIwqZeaADLDJ7Dfh+AhzKG2EJrT71nJfHjZH4M
4lOu8CYmr8fR5yfiApgKpwZBS7QpBXBYG2ha/6g9098YA2Sn4MrKWNimxWPXjZbZGU6PYLXowN4B
VS+ZgNO60x9AtH43piKvsrO+pVAYv7yFskZXUHfHN26i56Y7qMZ9kwc3UfKiae9xxVPGm7/k9epj
Xh26RpgfpQfWiTQWRZXACVWJaEEZpMsHKyS1lUn7Ifs+JmgRDv7lPv8cyYHKAWb4KI8wxJ4shxWc
Kx7omLly6+ZbTX6XPJZkdoZlgUN5AKEdo6j2YJoOboNsn4Yg0vuZVLu0ux+lrSTvh+JX1T6XyT3G
Zpx178NOkeEtIKJwiqQH3bOhtELQ9D02V9W4anWYWhcE2xbJz0V+YzZOpFttWVk+CEfWgWfPff09
/+B+TjYuYpjMn8qxi2H0JMlWgo5+b+AdWGZq5cs0egJz7IQmSSRAGBma72FFoe80RLKYhowhmjS2
G23cJP5f98V/Htcvy6hzoWcZupw7bBtV0PHp2pepSrbri8e+M74gqChD1cK2FiECYJv5qYKkaJg/
6bj+10HYJ+4LhLp7wTBsCCNYmG3U+CxF2NczT4FMrBofTBsemvhmEnbrkLxNQZ24pBfTrJUBmXno
YdaTGy/P3tch2DfGl1XUYdOIh6YMA0FtiVbirDplXr5ttVMINqp/AfqKJ6hvBDGr3lMI3KOiYxI8
jXxbzgy3GzIrN5TXdSymK154EOp2V4xSbrR5y4H4KNHQQxa/1KhAt8am9TGOxpsQZa7hAo663bWi
lqAABTgfkoThWSns0rjNVI5rYm6GBQp1t0MYVMPIFlC6eNqravtLamVOtL5uCMqOl1dYIkZmkYWA
CMvKCRCdCMSqhLuk3Kx/H+Z5NeYyjCQqiknLhICDW26iFNOH8pCfBIWctFR80Sr9YR2G7cwXONTm
xgxJ3HoEfoH0ryhlScSNwg2RrEb1XbGCXNwOjHgBmE05uPNevnLmC1xq/8mjUNftNF8iaKmquvLG
m4iFx6PjZYOVxZUbmN/rLPhZQGamKHUra+ujroPUbv13MD/n4mdQ+5J4U0b6Zo5IkvamUIpDjaau
dBgsWeCNMM8WrVlMbc7UVIser6/KbtNfKjZOFeFxh7bi/hW0rRyvyDHrihW/jr0Mjbg4btXGD0Ib
WOZoiwrHMzKdyHx3gXMMJDkG9REVZdAivccmLcetUv9Gp06BIclQdNTmuRJrzulm3i4LNOpbma0e
N/qAbyX273L1rHUH2XzpvQAzC4es2IxNyzmDPEDqi8W1JyhQ6YF5WWT5mp0JJwnDF1V+Tomrai7h
pYOY/uvLQrphWQ0CyBTJAQ69AVoEZBqmqHla3/DsVpEFBvU08Gq0+2QDjBIT8d4Me3OW8+ww3Cp3
jpQM57KPbsWm/lmRfrJ1ZXquvWkvGB7yh+FtWM3sblUSuXlCPIilg16mH3MwipsQ6eX8UplxYGY1
yblxT52FyilX6wmNmELEyE4Iyvq1v8W8F4aj8mInR5jKLOOboGu2ShGDUROeKur3Q2PykkDXxANY
q1mSTwV5OvprP0PxRdTpF1AabudvMtqgmMUYqK2/4T9oFNPPam017jfxR2OLD8Ix2zbPYI1J7oXj
uF1fC9ZtsPwR88ZZ/IiGgMmjELAUJagwh17a5IqtEZ3jDFkoIJ7633E25w+yQPEwZgghY2yNSJxu
BNSNkkI5+yWUvf/emiUOFedALDUqIh0HGVncHfFyt9Qxe6DwkvBs7wSGI11EdVajeYMwapejrQ3m
6Npzp01WnTptg8HM0QV7i6jxZuHZVymGtqGQAz5UdLVfLp/f64MXK9gpSWwn+mjl7TFFDRgyE0Nw
6jPIK0aW0IDCSOWcFKbbWABTu8MPTSHJ0bBhj3q5heLqtufJbjHvkwUCfRSDVEUohaUcDITA06bQ
IIWp73LITq9vDeYlCa5ATNtATg8JvMs1BK2YOeQ9tkYWPKilG6LhQkRUqriYj+ZAMXf7AopaNW+Q
OzHLZqjyXpF6S6tFkDtHnDuEh0KtHNTBoV4z5+qE8GiiMSBEtyeXvJZ5UaG5GRzGOkHzPwUCMWuh
JDU+jwQyZT88jpDbEEHlU9+aiRvFiVUSzs1/zeg8u8V5ogcZVl2FjtLlhyqSLk5jHZBNZsUn9WG8
057qs3znbURnFibDjH+39z8Q1K1vENahXuDSkY1cxVkkfb6Rpr2huyoaZ6M72T+0kjNGnLLW9cDs
pZF0nQEKvHGHQBh35da0fFf3LR/+HwKyd+lNCjE2c7JeRSt5LjcQJ28sKKcKnOcG6zwszZUvlxlF
ZBJqCrbPNGza6DCOyC0/GZWjSd/X15VZOFwiUSdPTc1M7n0gydEBLrkdW4eIB1VFZwnZVdqmhEZ2
yZvnu+ZEo1aYOoSG0flyJ2CFays/TQjzMRVqDT4keKzgtXn2Hg4NsTDT4nz3XJ9X3Sa8zUSdG3mK
Q7GL4LFBkrfxnrS76LV2dDd0UYXb+vig95FjOBCX36sPpSO8N2Ct2NZvBXZ3Ydc7hE0mqESj/Y58
qzbivXAIee8klmufCQ0g4ChDUIUeNMa01xRD7x532HD2wgG0Dbxri+WgllEW9d2rLG0SccTlkXmW
CnYVId163EEFZsJyiUJ95ypRQ2War6gUDh36dHpyAtOEEvwiLXopEgFaKm4pPk/itjc36ii667ub
Z+R8vy0iGwVVXTQuAl7K73sBo4ZoH0wzXpGVGQEsraTfQ00qQA8E+wnph8rY1PVx6l80AeLyyVsd
PYv5Ti335fSwbhzrcl6iUu8ioRjQ753COKUUbuLpP6Rd15LcOLb8IkaQIEGQrzTlq6u90QtD3ZLo
vefXb1L37qgKxSiEZmdidh8UoSyABwcHx2SyfZ/8AhXtWz1KP24jibaRc/pVJ+dZBtZ3m433VHkZ
u6fG+/U/QfBPoKhN2oz5WAyJJ5uEBLSv02pKMuc2jOhT8fOak2EGtO3nTQMrG7IPCDRaY1uRU0fd
XvkRKftccWQ93d7GFewgH2L7wdApcgBYn75XSGF3ygMlb7cxlr3aP+8mPg6lBrgJ0gJfKezRTNqB
jquX3g2j31eUfEbGU22Em9uIy17qDyJ3ukczrhLNA2JVHj0ZIW4KiRHBxb+IASFZDGxiEPqq+yqr
jVrpZw9C2uAuN3ukgkwtb79ur2Rx7xTNNDSQmxmU3zsZ3U4Q3phRIKo8StYIuadkdIikQqLo5CNx
/r/hcTuX+tMYg5wIHqN8rLSTF6/i8RAZH6n3MICV5zbYovGdLW7+8zMvyOQwimUdYGMHeXRtW8U1
WAAE3eOL3ugMhHO1sd/1KO8DxOtLFwRXthyayDUYJzS1CMxO9LE4d6v7WURiGVDgNFVNtOe4zfQ5
Dk8q2UuNoBq+uHd/0gB8MZE19VgkHgIVBgbosd8phhOWIr6B5YDzDIUzh0zDKx8toxDPOwanajNt
UG/fpscCylWRhRpKboWOus1s6Ziu5NRKjoZLBN/vmnRnDsnOfgNnJU2rgSQmxhHovk5QP/Jf0b/4
4/2ZUCj6lU5n0zWzJ3t8M9zWVncTtZuVJvgNvx8sfK70/DdwRoQ88JDWPvahBV+Fk/Y2fRz29brb
RJ/lV/CggrjTReFecW8fkOVw9GztnEUlGRn1ugQuRLIMyUKuZd9syA/vR6taqIbLK2KVn+jrOBVo
nGduKqo/Lh6eM/zZ4s9OqKdpcWyGwKdPRxMUHW/eoY9cfHt5BRG2x3bvPZI70Mz4n7cXLsLlLvZI
rwuqZ/jmIDMPkR/RjpPkCsV9BSi/nyBnq2Mx5hEGFasLq8/I20MsIo46ayoFb9P5x94wnt9X/xkM
obWnRua8iSAFTgL2U8UbArIUlqz+mgIZzxoZOWpRe/CiM/rz6X6zYJyhatlUBd0I1Lb4IXmak8Sg
nUlAcPesI0ca1qvbX+zKH4HKeU6MgvwLHeYmP+4/FaYeyxLI2qO8diCn2rJ1QUrBefhdZbrYypkw
msytJKj24wnCPQ4gSukH6SwQCMra0dWOIFbeqk62RxEcD6MJHiFwBtvKMxu1w2ztfN/Zhru7vdLr
jDX3IzinGDKQRGiz0OO4BqsrNNE/zb3n1Mdwm2/NI4izfsQ/D8SKT4VjCELrq6CDg+Z8IYZ8giqu
ZqU9fbQGMEyqveAOu3a3HMR8aM7sRi0rozNmYW1QIyFTo337Fq30jy+6M07TBqLoD80h/JY+5M/N
3fSJQq2v2YrrCV7/s1+79Z05v8cmBKayih8BEtsyuo/klaJu0vSQQyFE8DVFW8q5OD+RM2g+AYpZ
yQdmqvTBKj7Tl0P3Kv0yNhqaBFx2fxtzERKq4hB3Aq0rYsjLLY6zIRuNcWZNUcCE3Jp2EQjCxgXW
yd/0QP9A8F8xDOVMmgCRJ45ywsBDum4cyWKnZ7TDfGGm+pf+/FZZkmlXbrounb6wDDBQr8JP/a7d
R5Jgl688LYxKB2uRBtYuDbokXJEn7iNWqIUKZRllR/pdprmj8Sunoph8YdkIxUEKiP+FeNpVKxBN
0nYMZRPGG4X5ymz9bpOhqWCyWEZ132FmYBxDOQ3ufDNoc6fK0/Ku75PkKZzUcJekJM3XHtQDIqss
keQlupc8EckoDyQaoOJNtKEEjRaFLm7d97VnRTmYN109DEcCfs+QPoHRLkLLYE30bVTXaNiREkUS
PRavLhTIAGF6Hq8CsBdBA4Xzgt4Y+15VYZVqTGV37DPP1upa2vbNDFg2IEImvbamY9uvUcr+68HA
Gd5gIE/C6JWMtrJL801Z34dxgbssJKRcNSz2341RLZCwqURjpte3CqBm/hjUukB5pXMrHcxIibII
ShhJi+5ApmThNih0A7ncoReY6BIUvtwsE2eqBNn+y1VFhSrlfQI+52As6n1u6MUDiRrj0yjUcBBg
XRfxMO2oY9wZPFQELDk8keSA4dm+LkpcU3b2bJ7yzeBQxWkTaCDVkRUfMCqxig/+2nCom7hwRG/Z
WpS5XljwxW/gHJ8St03v9/gNXXSg9DVgHzFI6W57OhEGt6ljLPttbgBjyk5ee6qCVRQ+3Ya4dqYX
W8kn4KthqhtpAoQ2jStFSTaIeZy/hwCPESaz8R8Y7uZVnl2JrNeyEmzfeOaAgTPU2X2fxYJVXCck
f8+//sHgHHbXgGmzkYBRukngRvfpi3GQt8R3lZ25DiylsCbRx1naufNlcee4DlkApjdAJlNlmWCo
7QSB73XbL7cozsR8JJJzaUaoDuwpsEmFagV91BzdSle9U+PxZpzYLrNl0Xtt/osv44d5mvjPbnJ2
J4HPyhyCCtSCD8n93EdgGx90T+5D29gyFx01K/NVee2Oni1q+VpE1ghYK1H7UkBEdWkrOu2glVQC
Wc9DS8ueo/ecxRYdHBR85eHztmEuXAQgMwDT7izhgsCbA4N7MZO2aiCKoZzGbuZJQq+cbw86NPbW
o4dZR9GIwdKBxtZiXBvdNZC45xxyGwW5WeTQHc4Q+snDLo2+Y3j79qqugwUgnGHMdnt23Cq1kkC9
Cwwps8JfXf0m+04UiA7cVWvtXIdH8g5MNNAoRDHjEqWmjUGoNmS29yLviid9NguyKg1Ud0bBM3rh
M11AcQsKeuINlQQ6H4yASHpkpcGTDkLKwLQUHUlQu5wEVbqFHcTRAmsqNUAop/DTiwntTHQJgwa/
KE6l2luxhswuWqIKUU/MIhC4ntDboWIEnG9p8IlesizuUDnBXP0YKpYJUmkQFri1Vj7etooFbyWj
svtfKP6x7hVaLk8NoMaZgKnOTmNbfNyGWDBuWMSs7wp+Z/PqDVtqKWK6AhB95zupp97HyDcFsah5
ZsnXozIOlVJ1prbFqi5Nr0V/RO8nY4qxi1U7PYbJXopefbKl0OUI0ZNR7qfB7qO7IrkH8dPtNV6n
9GYNSRXfioKASEUwfgmuN5TFgaelNnlAWQ0ZpYOxdeN1vEbudbTGlfkg4R0LzZTWepHWnuBsL31F
5PNk1A/xhif800eWJNaFMU1tBXOoaYsjEa5uL3DpI2LAfW4BQNcGaMgu10dbmns6nhYgC3ml+W4i
D8JQ8ZqQZN5DDdTVyHmAwZpXgdPCbtRTRcfblO7j3jGtbNVZw0N4nB4aNDdIq+9kU25ur4ssnTWQ
ZEPlxIDiydWQ4VTQvKElFpZatdXu3mu3iSwMjYDQrbVS69Q5ZG3eoYHpzttUkJrZpnYMaSHLt/2V
6MdcJybnHTj7MeRyl+MprYqkxo9Bw4NiWkibeTZ6DqzmPlrhOSm/s0eIV+OBFNp3PwQbMf/d3OV+
gc157hazEAqoH6B89R7/GneO4rulpd23H1/Gj2k9bNADsukPOrOiB7bOc0uxhfxWi0Z2tvzZzM+u
qLbUoqKav0Xumk/qe2ehqHWkaxidPbjS8YE8FIJ8/3U/BPTA4ZLwjoZpqyCU5iBx2fd+lUNptlmD
7nd06yPyXqe6duP7QQC2sLz5lW5AXnNWIedlLkc/zqupQkG8jzdyKlnTtAkhZnr7Oy64Auj1oV0H
XhChNX8BGzQvw8JQYEKjYmNqEIzDAoTrtD3C9Xk4G5cgQhbIdl/umQdVrTrLGQR07up18Kb1lncg
rSU/3cfvgetHGyQkauv2spaOxgXofI7PbINIQZoZKUB7u177G8UyEP9u6o/ijR3JhpzAcVOtgmO6
V2aVAgH4QqgB7WhQoKKfUSeI/y7BmTkNhZcaEM1wvHV5jLbGztes4ZPcIyx8yF5Dh27Dj/gtfIrW
zcdt8AUHBRJbyD8xdMsBmhtFSEvoHARegNgwO3rBXVgemfmrJwI/uGA2MyO8DupmHUme3/fb2fYa
cZg1cYaxxb58VbR3Pfl720eeQUUu20CT71XKIavbZgTJdgbao9LqY4dkJ0zT3t6pha+E94EKywdB
j4q78PIrkcTT9L6bH3sYjkufe2OdM1AbbmX66IFxURJWWpe8B6gG4T+gkYnZQ358I0y7EbS/Y2Y3
zbp3Qdf13eyczIrAvi56AS2dugss7gBI6BAiQQUsTB6nd+nR+BGsdKddkRU52eCAP8qfsuiluWAV
F5hcSKXkJbRfFWDmbgBJkBxXZODEcMfqMbhrrJ3hi475go+8QJwfgmd2KMkKhp5bCBIyXMBf8mvs
2401bkerdkzXe1LsZNduRQok8zK4q+8ClDOcviY5mCLnZZpPk7TH2FKv22qTWhlaLG/b6FKUeo7F
J1bytKN6MwALz7DahUgSas229pTtI+eePdRPvnMbcHFDwZ4AK4UDUfgcMWg3M3g1Gc6yHe0J102k
PZdovftLlFmRZ2Yaw3gISAB5gmhZ9uQJjxS08DUxaKmdQsFgrIjV7GopHAhnG2UBIg1vAAj1oJQF
fWA1W9ciR3Vl8rPoD8RTVDzDMZHFP/JkpR/0YYDqT0Rg7KrT+4XABK4c+m8EYEDvZhYX4bL2TVsU
YD8H6dxQmk5WOob5qCRonvj860+CCABiIuiKZzLR+Fs6rwq8IwuoJGECPikHTHC8+X/9LIDUiwaS
JEXGV8cDhFuLVOcBrRiIz7NAfVDbzqGZsia+wA8tfPgLFHLpFMak99rIm1HUeIu53rUStieV1eu/
3zFtZlxDTUVDGp5zA92ApLw+gVu9S+ihGdQjY5gJTtt/AUORIybo9QRTL1/THSeJ6BVFWbyGzDUC
mlkkWhKxbs9n4cKl4cNAXQ63IOSUoY7C3RYkLzNk9HWoKVO66s3QBdX+uvd1p06ix0HqnSAQZb6v
rl8OkrssIgMDfEPDQLgfamhMd8Piu+81TjwgY5estGoNfc7bH+zKbyNrjAIGwlAIVkGokjNxNuV6
QRtUVA2jRlCNp0lfgOOhWOuT8dh5qSBGuu4mnPEQ8SKxBdYFZLcu7TDw1NZrU+h09F65bhO30Hep
uc7Rhs9e4vhVUR6C4N30BZXxpVViLkrTkNJA8MQLcyGq6sO0QrJVrXZ+YOdDY9Xhvh4g79wJMrwL
rgnVPcTZZNYbw6PocoEki5OpzAGFIHibqt6hTWLMvpa/WrN5uP3tlqAIAkJMfuHWwOV0CaWBl76n
HayF6p2M0fGiPRrB2ByKupSsxh//haeCwAumTcBKo8+lr0u8nqCx0CM4EBXRXUw8WAZDOVKUiFn6
VlBwQpSLZAwGOtVLFNOMR1gPaoi5EjPMzvjMQlfrQ6gkGton8tWYZe+393EZUZ3XNt/ufC2vZFWX
VKUx927Qn8kIYj6ttCa/qq3IiFe1sJFchDffn2cBWj3UTc4C4BVp+EsOGrvOht0ARXUMpzzolShe
WnD94L3/szzuiI94Z5ZJjA01sn5VSM+KTle5SDt6EQSvH7DrzaSifDtolo8mlHuxhiEm21J9aNAd
rCvx39/7jJyhcDvnp20VR3MvzxCQlVx5721THtXpyw8rQSfE0npQbIVTxP0CbnPO1tUJvCFTNMIT
d49Jb9q+JFmByPku3DC/p5AU/IOKOX/1a5E2Vh6E9TBGqDiB/CaHbx6qrJlXP5Th95QJ/MUiHHhX
DVUGiRbkgS/tbhwCWdaK+dacih2LD4n6o0Lrqf6z6P1tpz7dPlULUSCDVA2CAAQ22EXO01dy38p1
h4gjNs0vCSSrahYKXsRLDhDhmYqSD8K0q2kuHCJZIzV8LdI4W7nNnLYfv6GmgQ5EKrgnl+wBURpD
aWku+fMFrVAp8YZjaFuJ2AZzjVYib+YB+Ntbdp2+xe14jsJdHroWpplZYkFNoqU/pInqO29Qq3uI
OI4vijSxDaorxRpdKwmS86zeRwVq5aDaiMwTMfvuSU9d0nfb2z9r6Utii03kbsDce8Ww0CbFlCWB
hgSf6d2rYXE/lC+3ERY/pAppbjgQvLH4YUbi08wcqxkhLONw18mpEq0HVQHnVFRQ73sTdKJM6RIk
Em9QOYFipgwTujwMXqOqXk3hhDE5+d7Lb1OsPhSop2MOIF3dXt11joP7rNzBM8OReoEO45GgsJf0
a7119QmDDYGlR05eqhjvWdeie3TptKOrCVc1BEE1wjd3KpJfsYmis6momm2oq9spbA9eMmxGuDKv
anexVjm3FyqC5Pa0y/XRy3xAQqrKajTdGoyvxnMS33PRdZmF/8Kf4X1JIRqFR+bVZGU3jp3mS/Bn
TRauWya/Z3KxywvUZBk5NiN4iVLm3l7hktVANFedxSUhtc07taCcBhqZCLkYCnDahGbjNNtrOeos
BhWk4hZDZZy32X8CEP9dWihhUUzzFhbqoXSjxj2mJoHrr6L4a2BgU7krvSdGVsLJ4kVXB4uBzWjo
NuJZqwK0y06xNrfE1cxSsvS+auKVJ+TwWYqCkF3/LwxPUlUbow89UMDIle/6zauEokWZr4JxsjoR
v9zSZ6MQk0V3GPTTrgiAfSopEYGALCJ/r4PysPHDLHtmS80QQMwsXt82ksXzfu5buKvPB1kcGrbw
tfRWvQurx9xguRXn/Tqh/opMyccwYagpPYHHSHAjLn07dECgIoHAGUkyzmZY2WWeH8Fm4pLGVkG1
X2aT7lBZLgWR2NKdgJ40uOr/4wzgXFrYqFk+DRLio3b8yEszsNRRJAK8+NUo9CMw/AJGCXVe7Fmc
HLVD2qP1aJZaHS0MG1l5FOGqB2G2kCbuqucCHhpvfaR44EZm4upLKCOXxqmf0M6nN42h7BpT9ZMj
gs1isCAbaurroItqw9J7Et9pDQ0eSUDavdFWgSBPc71mPOfgWfBLkEIx+DI0VXvaF4gCbFQy3F63
Rg/E6w21suzxtpFeHz8AGag+aehYx1w6t2K162mrmsj0e/Uh078NkDdKsg2equgoE4Q110Z5CTWv
+ew7QsuwUMGTmIEVE4z7pmvmCKNEIYQIhDPIjtK6VOZWuBTzz/WnKXVWTAWB0BIGepngFZEvwWwd
d7pCo6vkwUe7DAhvHT3pNilLVqokSpIswKD1GjeagSyCimr+5X6NCsKFQkG+OavZd1CNrJkH/+EX
/l/HtHh3/MHhRQRUCemwXkWhQE8hIlBIq1oaXI8qAne4uBwTM9m/iSrQ1nS5HMlEhacudeza6HW2
bOSGZep5ZjWtSOZowfFCPBKBKvJ2yPSgrfsSyi8rnOHEBGkftEdSwzUYBmeORh46RvVNL4KVoZT2
JOohvw575nIfXnJI4mL0gyd30sM6iLwQqEaSPBdV9UoK3NIyelTkrLaoBDkW33RvH98FP6GgQUyf
JXd1ZCE5G+lUP0raKcxtj8mrTv1Mxn49IdYaqYg8f/6bLtOgMMQ/SLyVgIfDr4cBSI3xQg0TV6gr
edSdhm8UM8eNW4rKB9f2Al+MNhmk3Bm77nemYQGSZ9Sq7bhqXpBSgEIAiZxMLURiZwvmAoRZ6h2O
H06Qb58F500AbSdEc8gE7FQjAvG8X7peHXzzuv7HBGlCzPTYJM/uFWSEbn9A0bZypyJpcg+98tjW
oC4t1iOMu4v6lU7eQma4tfTOdMGNvWgxYHrWTYiSXMdALdNaOtRxbis6uqmCh4GMjuxZHRPErUun
AW2f/4+DUsLlGaygold4OhYG9hFkrt80c7K9yJboe2q+GZKIx/86EFEARU0c/Pku45lHGMaQA7+C
syz1PQEZhur/fWFOmYVbETuiCjCHVZcLGsoEiYYW/qswiIw5Z8wZxk1qWiUrMsGpXloMcsdgYPrt
TfhiOCpqiZQQhsZnv7AovReGVL+jau40UxNFrbm5FCMafKDTVnIcVx581UDrzCo8umcpbVbSGJ0C
WTqltUZ3HukPiiTtDKPaSiR/KcvpWBDfd6QMvqYO7lFD0hDLdrucQE1ZQkTmy2q3un1Afs8BXv1U
qCrPZVdEQ3wLZ191aKKLgxyqp/qqUNKNHKADVpedojPtcAgwf+XZ8vDlT9SJFN82u7/uKZ5LBSpk
aZArQ8KMLxvUhYcK5AhZuVzZ+R2z/OqRKCJd8Wt3N4OYChpUkMxnfMksTdIyLUYfjgBOyKvltU7w
tMw2t3fzd1Gc201wEBOK1incGVcac3WiTRExcSyHFV1Jd5+Dk34HnyRYWcraWo9f1dvj3PSe7Q/x
qbKS1yfpOdgV35gjbDK9jrWxYLyd8fJjGDHhw/o2KjNFjbHgfIjdrH1h4zwG1QybCeR0VdU6o1c9
KkVlWFSob7m42Xh1zuiI4XgRd4TdpRpSYGuR+X0cGnsolH0SiNqcF84xlvgHho94swqy2i1gwhyV
pkS/a4Lw4/YHXbg/5uIkkhEYXKPQtb30SkZZTHEq4Xvq1aPm3XXZu4omx+HRqN81bdN6glhxIRuh
XODNbv8siG9GaCGPYZRDQ8fJq7t4hFSRPShOP+006ZupWk3/InUCq11IiAJ1ToDQuaHK5Ce64q4w
S1CTQ5V+IzVr40F2c5t84D2kO5qTbrt1/PXj9r4uWcg5IrdOFTFVWqDNEMUZ+TSq+W7w6SmU3v8e
BYU7NOii1xlJOu7210tzpqJLc7A0jm7VjNuyqh0MkQnu4iUfCgNRcOzRcwxW6Xm151/N7OMB6tT4
aqfgMKy6LfgzbOVbftC+MCovKH0K0TizlxXZQ5YcaM0KM50bfQ05rz14z+8SCw9pkT7B0iFTTXRS
y4i80QbA7WEfGUGJeB6HDBTyav0Tb9fbH+m6Xwz+/xyBXO4eYwVt5RQIoPlNts07AaOZjNKqpStO
fIDwoP0d+eO/r9ehowU3DkEzLV5LV3m/CMPUnV7DR8nPCt2pxO0TkV3MVszfBmhqwIifjActQt/L
lXm0Il419LmdbaOTcXzWf5CteTft5KfYsQ10imEuDkR8zu0NXTpbaC7U4X7RXQjXxaHGY5CjAQA+
K62crNItX0WGQ5Q2umbcw2c7h5kN58zox8xnQVV0cBqnfLQ6BxFhbhvP6K+N1+yYH6pXfVPuze0k
cB2/qfyud/XP+rjTRguM0hQp1kfW3wYAT6fs0MNrrdQn5P9+FocSvX8dhMfRbIvK+Zu0c9vWTr6P
zmjRrbAVfumKON8H7jjqUqT7so6f09Qu3bAnEJXsdadwyVORO/VqcE1H25SH8BS/2SDlu/2tF8HR
BIbCJqwML8jLj+DrRm4i5YnTqe/bZJ3WGPfuH+LAybyfVe+kIqHeBYtGtxkGpvBwhDAiH1UkXVVp
ZtwUthrK6HwEL3UPzYz70AitJAox+iC4EBdsmWEkBy0e4DHFWM68/jMjk8aOlsgG5XacgSOoMb46
H6GqSv56FhI3H5K56EGbnwVIx1/iZKpSeEEoz8/vStpNPWlQkqYiPuVr6gjAoKcDdQZsICJu7mhG
AfP1FATFtv5ifGOHxmHoqvTuzdBCh+xgt860g2yUdDRWUGO7bSlLbvYCmzuvZVSNZVsCm9j1r/S1
OiT36j4tLQNGahag0FFBl/0iv92Gnf9W7rBeoHKH1YhLGEwC1DrdD91r/tcSD/OOIm8C64dglcz3
KBKQcOdox8ltqXILGQWiGO0kz0p9gE4f8dejaDhxKVa6AORuqwKEOE1RzIB7fd0clAPbT3vTlX7W
zuhgAk7e15vbW7hwxpGpmTNQSHzN/AmXtomeQto3MmyT5cOuNYc1qn+Wbv5S2SfemZansDUIlATK
aYvfDdTLDBVpGW8y7rv1XVb2MZ6lCOGbDfP7u1TSnNvrWrRILEsBvwa+n8Y//LRWDXKKfyHCgI50
7TUJt6F8bJDFaO2qeyGgGJruCR6E4fekXXcIrkSR79Iqz38B9zFjCtnOMtNwJrxJ2qmsJSetpF+3
13ntMwl6/+CgIZuAipE6/4gzH5ZK1POHui4w5PIkZyhG7xrQOGknSd5p2s/bWLMtXB63Syzus6Fl
QcrT2T+P7XemrcGhGQ0HJTyakeDjzX/RJRC6NM6+HefJKjVWYB34dqBwcyX8f901WxaK7rf58uRh
5l4QjEmiexJh1OXejSaoQAdz9st4RTaFYSuQZFDCU5nnq9s7t7SgM6TfWcyzr0SrKQyDVMnB7j5t
Ug38C2bkTr3+eBtmaUEgSELLAOrpKLhx+5bEShm1KDdBCSE9MdP/HKrwKCP1gpE/wd25FKHNFMwU
1UOGeRN+89BknyaqDywSFfu29e+nUV8zMCEifbGK42Yjq/cKptOTkljmcEeUJ+hMHvyagp/5s4pj
wdKXHrfnv4ff4qZElrtu8Xsm6r3lneJqlbKDYPUuioP7GoWEBA35DOkK9CIE1pD99TlEFIHBIbzi
CaJy3o/2HRnjvkGXfFabVgrRLcUGfxPYFe1UwqP+4/aHXrAn6HggpY3GZgVje1xEMel+NaYFZL6y
aYB6yXpMvk+dwEmLMDj3Rb08TkwvKCCFkFmTt85G3ymFFEkLJnuxEs5k/bIYZKXGSjRo7TYfEia8
EyeI3Nv7JULhvGRQmG2jtViLPtqZj665LfKPxHi+jbK8Y3ijq6DpQT2C8yeGMkUMZlhAjRqkGtrG
xADtaApcyfJS/gGhXG4+GNpenqr500vHTDulbBON9tAKmhCurxWYMxLYGCEHDw96ai9dY5kxLxoY
NkyqQXvYN9tCLQ+tViRWlxC7V7w16UVVh6XtmysAmI5DmIxJskvMJGJxZaZZgT52KJCN5gFqV2uz
UV5uf6X5W3Ne30BYhxlGY+6B5tvXofAQQSyvhC3o5DhOmOL1Pm8jXN+Tc5oLERVI68D5wxcTwVDf
kkrFu4IZYer0XQDW+KBPXaXOvvVj1MIv+qnA/11/sMu7eTabsxtmLpq2Wo67uQG7gHEXeS+mhzH/
xzw7DETQir9QdENPGpiFUKA1kVbX5h9zBmbKGPGPMVphB6GxzYM3WaV2lI62zsCZl8EdDV+ynzx5
piiqu95ZArkJ5NrQ8ICOP756PyHcaUwN8XETOp35oamu1+567Vsr23/7CQGENPs8RAm3zt9uoaeo
bZ0jQi3a90H/8Kqt375WZDeJSKiurfECiL+2IBrHaNIjMlCqd3AnWMOwvr2S6wCfILmGlikk2HS8
dudTd/ataq2b8qbREUsN+6m517O1FLxV/qbs9wXZ+7Uggbj0hc7hODvMQVPbVi3gkmK0R3k7jdXa
C79Jw6aJRL22i1igekDTPzqH0QBzubRugo4N/AmufPm1MaKNRqeHXK1cqWottKsIIp5r9zRzQ859
8Qa0IEGudYlGpSby8/k+7PvUYmzVGy9e4d7+WNfOfcbA9JWJuh6kdrkbJI86Y8z7GNF8/pOOj2V0
CEa0QgpSh0s2h4EoPPvQCo1OC27fFKVMM5XNKMqD7oVI+z/cXsaiM8LVgZfdb//HbVUrl0VWlFFh
55mjFy/E+/K1kxptU1Dux6Jc65IV4Iz+A8Y5I+R2g7ZNcCEaEAgO4y1lD5QWFpO3teh9vmQCGF7A
4wTt8Ei5cp+n6Y0+owE2rizBjlGtTXBKU6g93969RRTo6oDFBZEk7qpLQwuqnKJKmxS2KT2MZmER
81FiIq2FJUtDoPIPCLdrRtlL8LQAmXA4820dfk3KToaiyu21LH4clPQRFSNlfMWpmhVFzeIQMEZM
9ykYWjbIKtSW5g/fGGQlie+lgiO0iEhRlYS7kzG2wH2jgAYZlT3cTV76Yw4kamaX0lbqC6fJ17cX
t7iH/0Ch/eTyQ3Va1tRRnsMcxk0db0vwXJoUwasAZtEezmC446p7tGzbHjBe4urdRxs8FuHr7ZUs
bhrqJAwFLcau2rDNKNAqNNEXNiEPXbRq6E42PfRq2rqo4XtxMXA+MiaM4B34edwAXE69mmIxfR2u
ilG1I/TuD9oouL8XP80ZzPznZ7dekvaGHs0wcQvm8AjiW+6o6FaT/wtXOg+X/nc588ae4YCvLyFK
DJyKBlu1NV6zyf83n/8MgjupSB77GQoukHT2HylU6czTNAgCuuXP/2cV3JmpNbMt6WzItRKvAugL
xevSB1mllludMHEwm+tl/I1I9c96+AcMqEX7utQA1mYByOv6eURvWkv0m94aTsNSt5s06A+0Edie
u008mf/bfvJRg84wQ136wId7bclzp629WpTxF1g5JZdmQRLwUBkFMJLKdFgAjUHTYqKeXIGN8xM3
pZ73UB0HiOI7ZuN2xoqSHROlrhZtA/O+6LFDrsfQ5z8/s3BVHoNAGYDSF19eZpWj2yUPEAewGQic
b3uhhZwtTOMMizP1QOnDgXXAImtl1e7Cu/wuf0GVa8MmC0QzCB7u2w3761f7DIrhKGwWLiie8DbQ
WI1HTgH3Kj+rIMhMfzKRB59/95XJn0HMAdnZHkZ+0qiGh3Xp2auRfQ7K99i0O+PJ6ImF3mDBLi4e
sDO02TjP0LygSZSkxIIK0FNB5v4j21cWO0rr0DHX6o/baMvm8Wf3OEfLOqjx9Rpe0xW0gdWwdYJh
AMmG1dPPnL7exrqml8PT7/xTcbYYN0NN6wBg8rhJXdkOXzUbSmV33a7axFvzRbJMt3ObnbRW19Vj
6EC44PYvEH1IzkBr3+/kMsfWBhXdoKmgG96gj7FW1A9SHDvyL14c58vl3DLa/+LK14BGMu0TIouh
hean1Vgp29urWsidXuzr78azM4vBIFSBhkLsa+O7lfdMM4ehE2mKNkPr5PomD3GHBhtPZoLtnBdw
41zwjZ+TMgS0ADuH7VXxa2dGW3N4pt6MiXF7MwIbWWSX1b95nPw5Hirnm3NvqgM/BmjbV6sUZGpl
b4O/gNQffQoxn16QGF68Cs7guAQn5rDKWJ7dS9ZiUAlEF1VTPCYSE6xKtJWciyFSQ6cuBYycf9HI
Lpodaz1kHzdBb4+QvRW9H0TL4pyMnxSBNKjA88Yja+7y/JmUT7fNcv7Jt6yDcy1dmRSlOUNM/dMw
fqqjIOpZTGOdna+rrmDD8/WoA4AxNK/TKD0qZmQVSvAA/kx31Ok+zE5FglnEVBeduOsGyssTxzmS
yiClHIWAhm7rq5q2hyjx95D83iVauKtM2Z4gg5MruksHWXA/LPswRPkMz6OZ5uzyesjA3dGqDS6j
SNLsRP6So2AdpNNKmTwnraIj6EQEOaFFW0EAgVElPJpBGXKJqGIUcUii+cTR3tXL3s0UDexnonb8
xavoDIY72FprVGY0Yk+bsFulhmFXfXjqQuKk6s/AFNHkLBTA8AnPKq/cqnS8/EItRcbV+yYF1ixb
oW/LY7XxwZazxQ20iwZL+Yi2oor94vc7w+WWqVeN2oFxAmFfA+X6NLbNdt1AbkCeLJK/xZ3ARy/v
6p8CM+e/NBpNNZFQYPbyVwn9vMZbnTtTvVJFd+tSODtn5MECoDNQUHCXO9Vr2k5ovrIhL7EdJHOP
w/8QVfqxCwKRqSx5y3Ms7vhBNSHL5QxnYPgPade1IzmuZL9IgLx5paR0leW7TPeL0Fbei3Jfv4d9
704rWdwkphczg3koIENBBoPBMOfo+T6Jg6l+pOsBWZ3QUwhYbIEB7P7FOm5Fsk/a3LFmGTdtkUK9
vvhVujcK/TUPLwDL9RPQrV13nCILYY9rkICgMxUVwktRHR2HuQC+lr/mOycC5sUX3T1HS73T9cCN
pZB8Il+2FccZZFk7RkN7iGsRETnmsUh0oriPLrqMVu/s1mFT/qS2LVFSaC4bJXm7TIrBaQy2heho
mvdjjdcBGlZsGSSkyHltteMuVqPGDPeAPJZfT19y1VeTh1wG4S266Fh+Hhx8KBt+4H5HkYjGdgv/
WLv13dhET4gXJBeOTAR3l1a10rj10CE8aKIzKjth28seisKFYpOoAH9mGDKcgSOp1KaVC0dhYGxZ
Sz736kwyGeqq8OD+I+TDZBISYanbz3B+zrJ8WYdPqZccUyR852+98pyl2qML8M7rp0m4dGgIRVHX
8TDKwkU6FVoq3KjH7uTLl857MP89igWKaZvf57ZmVqtlVFiAmNr2wfXS+yRHx0BcK2G0/E3uA6i7
LnoU0ItoGNwe2cmYTsBBwR4ByoLEjlKSlA6nNpHVz8TG8I8gk0uNUmcu9NyCILXBk6J5+8+8sMSl
Cl3AH234uEJF3OSkeOmiAx+IAAVxgbtDX9JE8gwTNFZihwCKjW1CYw3gHC79KSreujuiHdlfHoH3
ET0G8/f6BKj9aFceq7d4P5+q/RLkx4gUJ1kHsNCXb2RzzrVS+mFxDei4sGmauEj8pEwxWDan/uqB
TSovDhNeS9dNXnDnA80Q09GA+Edb/oc+osrKEsy3oeO6ABd9YI6A7iJdHSje63VBopcnOtgBAIT2
W4aRwR2uHEhgdml76AS0aGgu5V4p1l2UY5C9Ww+D+RNNAXcWEmjZYp8zS9blINIT7VLoNWawEvj/
5cbaqzpVU4aeIZO2YAAv9CrUptwjNK8HH4eoCtQEkJHXdRb4EwykYToAHQiYRuSbH/WKVkukoThW
RODk8dZv0wLohesyBI2kIJ0wWFb6N7kRn2YfV6u3S4pKlb2YD+WItixIG25cza1OyrLgeT0rD8hL
OTca4g9fX7OvQNdAA5c95iSNQZ6V/XsAP/ZJaGYHOhDAEfhCdLPoajkb0Hu0vlvtcx7nAYiesOoL
iWxP4rQF/udCGOdUKcrAamND2BzPaF1SrMXX7c4iSrJ8u77UghsJklBJxcsGjw/+rFQtkhVej7iu
W8YcDIwI/4s0VQJtUY7tklq7rvA0AsC4n8Ncf7ouW6QlsJxAuIDqGmIHzjFVSeQOaFmHA3SSYxUD
G6hCAo7K5nNlYnTumGjVstYOVES3bqeXxKQxmWSDmgJnfrGO7Nhs4uOhWigwHVEpVFbbxyywowfN
YIRmHV5fM9GZ3+4XU3YjZ8mQqOxBGe3HS3/nIGpswX7VdL4CXPNJxnErMg4LkMAMrg3TTbx7S4a1
04sZStG+H/3W0AECqtrza11h/k01qx9pAQaQuhuzF7WjpeTdLVpSdDO6GL/DUDXQuS9VHWbAmdNZ
QTvo2nQkW7vhwRr6NkitqvfXdaYSeaKlBYCCxSDAQCLAAxoAu2CMzRzatgCjGOmr159odNDi23SQ
HG9R6gYTqP+I4hEN1ro0rdSEfzNnKyKaNfpLnbxbg+3nevSW0+6IttfvS6MfF1X2UP1dgOcSU9r2
2HFPjzX31jhmTw/rvrwr7oedR9LwodoBknQF5yIrU/TfxlsAaFkydFlBOHAhmjsl1Wi3dsqKZ9by
oOm+Pj4O/ZOen0skxGUEwTJZnPkUY6utcw9Z8TydK2qTDuzT5tiHY5Y8ZKMHDtZRsq8ikdtt5R1a
byHBjtwiusmyh1EDYoql3St15+cj5g9XxyGjpTxcdwiiU8JoroAGpiFHxb+W3ax1m4m1W1D8a6u+
Er1oaR4sMtphoW4bOZwXRRW/HzMDctxoCm6roK4w794+KPnO1SU+TigKtwK6wIGYi0b6y4PvKDSn
hgWHXQP4OgY9JwBY2yEYOu1gmTeubBRRKI7FxVhD3IR8s1xkNaX1u0RI1Tg9tKutASUP3V5LWS93
XulpQZFGt00x/XtYB0zBY+gBOMR4s37olDFaTECmC4LjprxniI4g6FPb/XXzECq3kcH+vrkvsrwy
InWCjDlzvg1jfhOlqY8X4TMC6COGFImhyID4RSId8K4Bfxc43B8wisZyat2VdStP2idF8b34s7Me
++lTiXKhNFkkuqK2wjiPUlM9ShykolHPzfxk/GFm4BD7zR/9tUBeM5puUutfd5aDOhpZAnSbIK+I
gbXLJW2SdFQzJlLR1t2sDad1SHd0snfXd04wyww5OhvsU7GQgJq/lLNiIK1vWRCoT5TYxnOcougK
dDqMQwR6/B0lLmSmFNBglrJZPNGiggSANY7iOFj8bG6mZhg6aXDWVVRDFTcNy/RFdV6pfYqdp8pI
0VojCQVFXuw3LB4G/xi9DvuijZkCqSDOegVrqiX6MwXYBS31MMGQYVfJsJKEl+9GFt/B4c4JWp9y
rKuZ/0jA4VCCC8dHg95LF6dhWtVHfZhbojbevavGr9c3VRRjMKBstEgCzv1DtR5FtLGnKi5+rwDW
RfTkIaRCsxzxlNivGkl3j0wYdzbWFVOamQZho/Hdi/f6UARF9ta24Yxxxut6sZ/iY4qtXtxl2609
QF1YT+aoverFV2AY/cXvo0yPTmAMimE26NI+YnWI3cbD7/de+awl4ze9VIK/EeGhjQgkbADh5kQ0
amd4NYp2wKAPCiBuq00iCQ8E0Dc40eCZ+a8IHnCyatRSLXIE7859nfrNeT7m++WhfTd39rNNvja/
wBYe1mEfuntlIsbxuoJsDz7sEVqKGbm2A/Qd3p9EwzhlyAX7jjr4VkWWHswVsqlBkfNnfcv/K4QL
E4BjbrgdK4MY3kvrHMsi0FcXQ8mGX8735ffrGgmtbiOMi2QBpbm0VgVh+qwQDZh+piyIFK4ZQKTR
Mg2Mpw+zzyi0pI7eIbu5xOi/A9wPmNuKFy3rJfYtlgPABTgFwEnzewNyRRxW1iXnusm0V/HCCXMM
XgSa1suyY8Id8kC4AEeLoJF/5ihqloOdDu7PU7twsE8ZeK+Gn1aTE7X6ZERP/36LGNwXxh3Q8PEB
W8hbQVFROTD5ZnkbkORUZEkw0cr9EYAxyEvPsLSrWxYuBNjTVwdKtM4pkV0ZMhncyUlQ5e6rDDIW
e+dlj4Z1h0D7+jqJLsCtGty5aVSqogoFEdN4TjIA3x4bGkgJ2GSKcAfGAouQTg1I6Yx+V7b5bkFn
Xzl04XVlRBfP5oXJv9wdRfeGiTkBxoHuksR7ydFcnNvfK+/XdUlChf6kkBy2rJu4IfPogtAakhqw
CdlggijtfdFLAj5hOnKrD9N3I6XFcOTSTFi2MV0fLVchU4trO9EC28xfRm0IEm/Axi2o/QIVaB1G
UtXpriiyu66dZR8jW1wuoi/Uoq9M9nynJ+Xee14eweEMFluiOcTbq8fosARVmL24bzJue2HgtF0G
7oZcTKvXlwyLPbve64QZ3XStdwUAT506Oc2mSeC89sCHCJLyL1oQLxIH3ClP8MalJmsWjdPbef7W
AjBxCgHAtgDiRHu+blP/h54u8l7AvwWFFKdn1w710rJ+R0xwRcdiMcodcobvThkfs3ZGsFZQy8+t
7Ln2vJPaLs3u+gcIPDQeT3g94Y7GjBr/IB3dKDFq9Fn5cZ3gdH6fahfW5VvT3hxPmcy5idSFONNG
2wJS+qhlXFp30U6ZZ2dIH7iJcmdqiIutATmv1B/AbpYDhnJJ7HBRe6IuxeG6poLjeyGaO76F2Q19
V0DTUrvNmrBoX6tIIkJwXCAC3bEGyzBjKOlSu8puonRmDSBZ+5jRQDHDzNtF481gSPqxhLqAtRez
NchWgkb4UtC45JqVOljG0T7oyympX7Pp0/XlEuqyEcHioY0fKhQ7zqMUIqo0zOhtC0hQ4OWu88GT
ES6whediRQz2/VGGW7W1m7w5b7AxAF4v09PSfJljjFZ8u64PO0gfpGDEio2Cg7qVf0kXpTL2er7i
0iuINhLPr74aIT3rIMy9Lkj0lgYGGV7twOTFcO5v3KTNyuUoThd1wmz7djnFT8tdCsBB5RgfS0ij
soqrIC7dSvvQkAoeeDVRVNTIzsk+OzfnZJfeumd1F+/XvbXvpPSiQoEY2/cYjyW6jziP5eRVl6wO
1PPAoDqi/jhMkmMksm5s0H8lfOhcyPXUmzUKCaryMIIXuz+WUfA3m7SRwYVZLthFpmiEjOVxDZa7
AnggP7pw2UVvyRdl9xfvPR24dwBQgvNjiEOXhwlof/q4stJ0XKozmiSBzY8wvCTXlRIdpI0UPtPv
NNRQmwkPCGq+D6Zf6jdV9jas++tSRDfGVgq3cmZUUiVJoUvmAUMdLFXzTZHtlOzNM+6q9fG6MJEp
MJQOZLoZlQF/llwKmAxAF6GLfOl05Nzsnkxrk4QOBlolqycS5cKcNUZTDCQ8zuE1hraCeAxuqM4P
KO8u2Rcq6zwWbZDrsakxTNMbGLi9NINmnkazr0b0ryQ/OiNwq13aY8ZYBtYiahUAXNA/cnhDiDE/
rE9oawNWYKjt4hAsS0iqPVhRWITKuZG1/QhXbiOOs4gmT0urA3ilr/ZohW8AusraxCUnViaEe7R4
gzfqacfuo+m5nQ5F/5TFx39vbNtl425VpS5iN0WXs69ZUADca3qCOX2JmYncJ0I9tH7BoNFXzC2W
QvGwR9THyu1T0K/DzaLKWpdEJxRFdqSvHKDQw49empnlJmOpA0ncT0C200SzXy/1XkfmNqu9RzP5
5hqlZOVEwQIgo9ncE9AoQORwKXHAQ2+KWUqhnYF0P7ZEV56sIibWopDUkgBuyIRxltAaaG0rNPbi
q8IaiILLfOrXbLdooN3ZXbcItlJ80LDVi7MI1gro5mxCdpzvVMBtg/eXRFlYlkEfDZhseVDw5Lwu
Umjnm6Xk3FA35eMyDnj/oe/2lFfe+wDsDcNMZH0vIiOBjaAIBbYytLZzRjKueIrHCi6LGb3Rev7a
Oq8eWs2do5YeokTykBSv4z/C+GRkPZRL7egQ1sTJYSoqzOrTA7h5j6lZEcVZf+r2TImrqLLpQqHH
/aMlj2CSqNlkZ2yCpbZcQtuXOdbJmt6CNkaybR/p5gFsu1lPnbNKGsHpjkzFSW++JprZEbW3cJcs
Z6eZw1I1gkxN7mf3s2pHQe2+IGTbZ71OBnu615tP8WyipJoSFZS4f2FQjNQAqMLIw31oyjSUwmgc
nM3Zjg99j7ggHX61aycJC4SnEnWG33QujOD30gVoPRrtDQU3ta1+6qPnwbjvqv36I17e/kIdHSGv
xmD9PyAyTF47Ku0K/5lnpr8g/eE5mFyXtSoJtdkEA5w2bdGXSWtCimrnj/gWPwcLbgTMs7KoT4Mm
iz3EN/ZGHmc9a72ucGW43ZDE0Umn/liTL/Vc+io1d6h63q7a8ilSX5y+8+1Cxm4kPCQb4ZyXy2dl
LPIY956uFjeu9Vyq0XOerDsHK/vvNw8ULnj746ioQAe5NJK4zGlk1JBUt2ewlXXtOZFxlglTDGjI
hCUyyGkAGl/KSBuUPZxZxe3nfqfLpzhxCFjMMKF9R2Ewc0b07NkF3uZ1zUTX+lYqM6jNow8P3MUD
QSM8HGi3BtW3MR1xXYJgl6AQUkRoDwd3Ot8g1aJ9AZuEA2bO+ktu4PGVGvE3OltoVxpkfWwC+0fD
pamhGKHh3cJf6NNir/bQw/4V7QdwEAJ7yY9KtQSu1RMj+35dM8GVdyGMM35njjU9mSCsLE507nAJ
kWmS1CeFq7dRiLNxkDquhjYiNbOiyWvVX/TiKccse6L8uK6L4Ka70IW7vqdeUfsG//qpPr8AKmDn
DOg38tqgc73bhRovIFQK7UxmfrIlZH/fmJ+96t44sQkrBUVeGw0lZQ049+N13QQ2fqEbd7Jcl8Za
00G3GDAopduSaZD1xcn04I4RRcPWXMTQI5uNG8zmYLrIgyKFxA8Jgp8LTdjfN8uVgH+zBvU4rMHZ
28PZHXZzp7PzRKyh9GuJTYjXDWi1gIdGfMw/+4ZSKy2vh3MHXG1g9DdtKss5/Z685wJVKPSPCP7F
VzQKWJUViLB2xgFjrKHpz6S6UV7u1Pvpc3xG3/In9N/cNvsozDuSfyt/5bKPEF1iFx/BXZpW37ls
BASZoYTQiXjaebZ8YE45oF4BIgHVfJRmbZlYsav6ozrnPRJvVAathtSitUhvPJbl52Y+j8lM4lni
RCQb6XBOxJjTvG9Z2tUG4da07F1F9nQXu48/yrAv2BhmrQDSofeYBLw03InMcThl+zJnhGigfdlP
MqYU2epxjiNFGXNeSwgE0QWmWtf1IZ1yn6bBZHy57j3ER/uPapz3mCqv7EoVkkD6slBk9TRSabJs
KKvNXDsHnP9ozaofaIoAQ13QHR3Y6VtXfRkwQzuqX6osWHQyylDjZEbB+RKMaWKCwYRehvZKoy/S
VKVs3biYSWtH8BrN+P3BS74qy3QA1uPb0Fi769sjipu2p9flyl4DCOPGlRl3E5sYStwBJa6PgcIL
MO/k1q6CSj9ZMkg/UbXzQijnMtLOnktqwxHD0N1jGqoN0Q7VTXqE/zB1v71XPsGHVENwXVlhNACo
cqDnW2j2/pjDRuQT6RDrTnGQlurRQKLCUb47GBq6LkloHf9I+pDL7rRULSmFpKXDxGVXk6b/m3O1
kcAtYe04lKrsLuuAue6M30G6GsvQ3IT35UYG72Pdts86A7ZhFZ9t73mN79CaMBfAzTfQQS5ZMqFL
YoRFDqYcLI+vEWrK5LQYfccZ1h8NDdUaN5j7M03vG2V/fXOER2sjiXNJqpdRmpvMW/RPqhVYaug1
Mo8kNoA/2nAeyYj1tF4naDMpCJjGUDGGsNJDrRlIq/l1N4G5EcwgaLd8zcvP9ehPVHKyZV/AOSgA
uCK2HqBlX/+wje+Ye7m+isI7a7OKnINaC2+NyplpWL3G05OngdDvIaI4uEHZgz2ukY00SAzE4zyV
tVaRWYEj3Y8BZOmofrT6UwzcxMQfZaUomSjucNlTp69UY7aIxJHC9us9Xd7H/GTJcKplkrgjZmCO
bnJ6JmlS0Ch9kyqJr/XEnr/PsuYKofcD3D/6pYEgjATgZZDRrgsgwFl5QHXflAF0dva3wXroZe3g
wtO1EcOfLj0t+phlalbnK6bWxulsR5K8otC0NyK4wzW4o0Yd9nKc3Odk+LWYx+umLVOBOzpW1toA
bsdK6RUIpPI4UOneiH79/4Rw52cxW3ca2Trpow3izxKgHHsjfv9/CeFv97LrsgF5ArxLcQ9lergq
FnFSGYalZL34tEE3GpnZszSW5rwk5pc03hcyAL7fidQPId6fPXe5gwLOyrbImSaORrwDAGat+y/6
A3idHrS7NsjeAGYaFAMxg/78Eg8geCbtjSJxqcLDuvkG7iHQuuhAdlnMB/AN3xpf07H1u/qcp2cN
k8bXd07oXjey2BnYPAmUVE9yp4WsuPkagcV0bYtXNTMCOqnh4HlB25Y7yy4/X5cqXWbOSSRRXWm4
HhF27rSzhkFjsu7AzfWr9LMpsI/rvj5HN11Yvaq7x/hbf3q9Ll8YcWy05pzHMGh2sbI3czx9MZsX
BWQQY2fvCk1Dgcl2SZXnqWSh2U9eMyzOmdTJGE0uC3KGBgRKCfGiENiERJFNbskOCedUHLvqtJmp
pi9HF8SU05uU0kUmgnMpQ7eaKu582Ke3c+anqvgmHW34DTJzZbn4W3gBEGDtrVAjO/d+vdeeUoI2
uQcEod0axLfWvtL85k3fRU/Zm/2mkumg31HfC16MfRmUsiyARGO+/NBWrrLQ+PfmfSrog9c/mank
shGLwMQIK3Pi7cDZx1AYU6uyE7GslCTZIY9eMOF73ezFjuWPDM42qK1Hs+ZCRlosL2k5kHQ2d/kc
kaapP1emrC9FeMrQkAI4R8D8Iz916VvaDsx4pYGgw8EYE1AyiUd3Y5cGbXNKsqMqq+GLM0QofJto
z8bQFz9mVNpVX87lgkzvU/+KDm2YSHrGYJ9FygfzrpcV5YQneiOOuyq6CPOniwP1UvWzuZzc9pjU
fuker++ZCN4KPGJ/tOJuA+BhVO5UQyvl4D4uoXqbnow6KN6aLx3Rjtk+O+UPlh+F18UKzXEjlbsX
rLxAl0kFqYNxRj+jOr8likQz5iY+HHFMDWooAAA8nn+JTV2h22WMokaB8WT1oOVhD4xgfQ76eG86
M1nzt7/QaSOQ8/od1ZXcUKBT4S762UZI7EfUQjOOusjAuoTLtxHFnebVbfJsXtEPSL38ca0SP42d
m2KWzHkLLXAjhTvPOo5uH1NIsYu9a4B/4aFU7yzZIIwIDRYNvH82ivf3NhhoZo81N65xgIn1Qu2I
ndy1TTjXr6CGdNMbjNWl0c3YPy0ZYId23l+9pR02gwlMMoaNfelKJhPA2JPNCmCoTBnz2Vq+2DLv
KLTHjQxuNQ20KpgWahDsvZ4YQVl+c4avwxpq0Y/WDFsZJIFw8zbiuFXtlXhQuwgqmea7tXzX9E+2
dyNNvAnfMODmA/qYiZIbjxrsLoVVV2zv+mX2x/ZbEklsUGjpGwHcqk1mYqaNAwHdsM/LEyD+pKSG
onsE6SFgHrOrC5X5y80H+oCSuDEcrbHU1VOTDCfPQj/OSjPrNGCM7i5WQVqkm315uO4wRFsErBQX
PYLA9rA+IMTM1Wx51QyHYT85ziO6EGf9JpdlUEQraIAbxAAcC/p5+V4ZsFAqTZsY7HjpQQTMvdha
QQ9v7K8rI7AE9DliOBuFHKS9+PJCD2YAJXWtwlcx/Q74tEglwPX8C2KYCyncvTF6rTNTG1KA9PLQ
NMAub4sd6Heee5RqbNRqrislWDuQChqAg2KobaCDuDQNICwXpjs7he/QJKy7/rsxzL6tqJLSjFCM
gUS7wdBdPrAwOSA5AGaOW/hj1rxXI8ZmtO7Bk+JbibYIzI8YaoSxwebYZ2weY05ql5aZKIUfuZUV
um2ePal28r7mcRamBj2XUXOXZ/ZbjWZfMq72bRSXBlGHtSVz1HrHvLdkOG/MsXKXNBvuNfBNjmVj
dvjyk0qr0dK1TUpM3iZkAsVGvt5Zg6/lp9L7dH0vBacNSGhoQGBIiSpILy5FVRhET/o8K31MyGCI
gsaRH1W4o7Ulj3BT98ogq4eJ1hvduP+hxQBVHOeCtahUOkPrS5+O80jUzO73Q1P3knEKEUyJbWFQ
GkcPSALY2EvF1LWPunpB6bdJ9rp6Grsw8W4rxS/bfVwESDjsO/VkNx3pze+RGybm56Q7RvQhlWEF
iwDULr6EW+I8i9M4m2np5689e0h139qgBSnsT7rPkYE8JmfrIQndkB7sOxm4osiSdAsdYujhBFEe
j880jjpwN5glsc7+yatXUg22Rhy8V31wnyaELf91ixKKZFiOQP3Byf39YNicp2R24rbSytKf551H
T2Dqxn9fFkv3G9lYl6jAZf/GjfyvLO41YKb2mNkmZC2A5C+TQzVmpE99db0b1sAwHhcgHHVKeF1B
XXRmtlI5/2dHcVb3cwHEpDJn2Huzk93qWt1/iSJ3uXWH1LjXItv6GU2z2+zigfYVKWw1OsaqNj5O
S1GhKKtr4NJWZvXoaWM3+n3Xo/uiMahW+YXiad+TPrbDKY1xRQ2YsJpJoRvNIcrT+CWpzKUIWmXA
XEg0WpLik0g7WAxDSHYszI9xD0irRVeN5cJclYy1TR9AtZ3Gr94qEcOsnvdx4J4GjpwFpAjgM12e
T28q2kUDtjqo1LV9N2s7t0/CJTIkmyU0ERBXYRJOBycOHsSXcmLLHvupw504LQBNCMspsX4pY0dz
skR6Fu28lEYhEC6HpwIu0PHHCnMsJM7LRFah/N3OxatsqLg10U8N4A++aWRdstEyKKhFjB3Ap6Oj
FgB7j8zhdy2I0dRPH+PQODkLUQqiuyQ7ZUdwrIflAZhqx/lmCas9JTR81s/tc+X/xVw3Zsf/+Ti+
3cTQ6klRGO/JaoFs3Him3hEfmZj7ybmtRkm/t2jzt8I4G5tiOCyFrQQARHSdTEqn/tSA+/JElbT4
fP24frhv0JeIIBw+EJRVGBTjDE0DYUFaxjUMQDXenKV/7BG5/HsRuqWhDVIF7BASIZc2ps4Tnb18
QdzVUNsHMM/gK3EvibpEhfWLHeKcXVOujl2yHbIfuyTUbvTQDUb0dRCMNeyquyhUg1/X9ZJtE+fo
llTJ6zZnBhs/Deax0fZRLlk6EajFhVbcPW1atd30E2Q4z+9puB7HIP+CsaD7s+Y/rIeHiJQJMc/p
zgjj3XXtpAvKuQZr9bq+1SGa/nI+re/j/Tdglu+B8n16KPeznzeSHRQvJ5t7wqAdHCtn9XpjYDya
4jIurF9z9aDTGymps1AE0gYqho+Ba/Q7KtpcvtSrs3TqEMyq1rLPJ5WgWwLlWll7sWggEshFngdM
FTYd63KWoRc01+lvy0hrsizmt7j6XtLirPdwUUvxo9McXzMz3yrzwwre1DhPHyS7x0R88KabIJnb
vbxQB60zmHGCmS4Ee+qb6inTzvIw69wWmbKPLPNZ7dyCqGp6M1up8tnJiqdSo3YIeEpFYsiiaxP4
nlgS3Go2XkacD3CrKTdYIJ0ZPwctnNB42K4HW9ZJIRPDOYGIZu2kNRCT13dRFjTRLc2wAzKQKvEG
gxkcjUg2wjj+eqZTkad9m5d+nDvZbgSZTuZl52xZPnn0LamK266gfqumb9RWdlWxHi39XbLBggyE
bWw+gf19Y8ualiVxaeITnDhIPrkNyRJS/FrCNrzXFfI2BfGztpD+6B3HiWSSG0oUxTLSUAYi57gY
7bsUPsZ9OZoWIsvBBJHeK4yNzPW+S3+UsjZmoZobSZwDNHRwwTUshu0GK/Dy9yShJJ9VkiD5ldLp
2ESTpOrx4UYELD6efKBDBXMbBtY43ZR4GTuDxa/IjMykzOcl6Kj5F+UbpFbg69CvD2TYDwdiSc1B
VSusIEq4+cuM2oC6BhIbETQHgilUZSP6LtAO+EkYTI04ZqsgulNj4Jee5uWVurtuPbuAXweBn+YE
jgySRjQWdCGTHdGNXcZpBIpKDzJ1MNbWeaDB1TRfR+POiHatHqz2fdL6CzyR8t7qfgH0tVoNhvJo
10evluVihPcnoHgY/i7e8cBov/war+pZ9pbFt/VN7BHL/BnNj6B+UiIy6c92BFDOUAMRaXdv5Teo
YUQAVGlPlIbN9LlIwzqT3KoiB2ViGMT2QG/oAROY+565Rh6lwPPBUn+u/XtjOwDvdgGtJJ26FErC
bK+JcUjD/oD/63hRnHQ2JPVhEdQHc4/wYQe0xfOIltCDtXufiLZz7lPi3Smk31PAqpDa/5yEAJPy
XTLfaGF+rO5c8F+Qw/C+IMgYX9d9RB6bILpNwtfrtiq6mi1YqumZqMp9CBJp3vezZU4I3/Dmg+Ws
6YMrgwESywDGmWbgXYwXz+Xi96lbU8xxl361WAfHam+dWjsoWi9xjoKkvQ0fwhIryKHCmVyKmfKi
jgsPuZWpr7yUrJOm3o/AEj91alsGRjeojyPV6alcBtX2lzKp3q6vpfhV5zjQEUNHMDLOynDRKh3S
ZHikHkBAQ8n8bbYDq9thzr8ihiTUEK0qCINBGAQ0Y3BUcHeulg3UifIRT6Np5xlfqpKoimw6R3QL
bGVwS5qji7pNVnZs4mB1SK4f9AIw5PUO+Di2bOpD1AmC0sQfjbg7B4XjKsliaJR2eGFCXEsALvv5
vd6XJAZsQr13QBxb+Mgon1f/ZP1YDjLaNdEl5AC2FFCQgFhClvPShiiA55EjxCd0Kw4D1TOS0Uxi
JsKN28hgHmTrqUtlxiUOGZGL4UhQnmtHvU++OWUvS3p9kOQyWBAYpIqqD84dt6CJqpj2mI6Vv0bO
PtViX3fKIO/X3XW7/yAGpw4IMTB4NPkZ+OdSIRBXp6tNcfCU9hiPn9VoX8rcqsgQtyK4qKttjAVJ
coho8fBSovNqhymaP0YV8zsuaBDCv9Bok6blPJbR5kbvdkzcqPtm6d0msxUu6fp0XYxQq40Y7gjT
Fu3HQ4vjBah/MDg5XUcq5c3uP3nKsZHOK7Jf458m29wzd5j1ONVXc4I0ZBqG4n2NHZKUL4idk+Zt
cMO6Von7U22P4Hcg1/VkBsBL3p4qzkBQM3aUuMIlU3zq6zt7uJ/XWzW7T5+vixEt51YMZySlO7UY
iYOCUf4c9yYpar83A/Bbr+YeUbNEKdF1A/ADg+H8WAB35Y6xOc6VHo8Yne3eSxS+E5B6ZqfoaYnJ
XzRgABxURfJTR1wB/NrL89VZgw36UEhSrRs32xf6o/0XSP9bEb9vto1P0heja6eW7dD0tk4/9D7Q
Or+UjW4LvesfRT6kGlI9N+gERQa19nXaEyCdXTcBkSvCHAzwb2xGXvKBsCxvUFuwNIQaxtkCRESJ
0RxZ9VS08b+LpyqS0ciZcufIm+Foe/SroI6OAsJ+BYRCideR3sRkbvZDlQfZJPFHwshiK5Pz5HaV
azaSxnCxMWh3q/MQd4C/uFHL3bT4fXwH6gc0+F9fS8GpZfcHZoANFbztfMpdGeKswwAjXhQYERsZ
nm/5M1vQjNN9M2SAZr8repyLgDC86XGFWAA042wcnAsxTbsINRPf9MfnySRlSRYMMrymN8PR2JWn
1a+evIIAqq598I7enlbEC2yShWbvy97ZoiTc9nNsrvPfriOgTynQvTq7e9uvPsVhfhsdiHKb3Bin
9Fl9ur7WUoHcjRNPgEyvM+if2gTzScQN4sfh4EDU/Br5xbHZ/5BIZGZ6ZcVt/dKrrFMZGWMOiRP6
wIlCcn8+ZbuHFdn+CmTPueRkip6EF0vKHZuEThOm4SEPoPdn47yOvkdyUpPq3vTVr/VdTN7sLrjD
FmOQvoc7lUQp0iXmzlCVdLXd178/oL/t9R1szN59j09vKGtEDmrnBBQ8kqkcgV0DnQ25KiDxe3BJ
/JPAigtaOSNwQaiF7kAgctjuSJY8HB17N1g/XCC7T9Z7g5SRFyd4j+6QsCe598vI1tsSWUzaH8z5
7DnPg3q03aeYVqHSFYEDpFPZ7NXH884+1XMB0uIg+OV9p5p6S7OW+NSiD9PpSSs/I30xqnilzz+v
2x5b6QvTAzGPDfY2RNgqEBr5JEzvgU+mT+zCp3WNt8RqDiQv1kbiND/cBUyKZ7HiEW7OD/4LGF+N
XaXo1AC013rq6/5l9nSw2lf2y79Xx9FtHTR7Bppp+LTzaAwR6Ef+h7Qva5JTV7r9RUQwg14FNXV3
9TzYfiHc3jaIQcwI8evvwhH3uEpFFGF/D+c8nL1PZ6VISanMlWuhaagn8fcCFd3JjIPrJi5SG/gy
MyijcQ3AjqFCgnmnWTnqfmhNVV+l9dJNkMJCWyCOKWfvjvsPK4eiP8olGCQ3PZUMzeKVzCanQeeI
Ne+OEd/5SfNO4jUq9zlDOg8DvNPnVisgVTClMgpm7ahNmVd0wZhvUy3k0WPWhoKsbME1K8rJ6juj
nYw571Az3jvyV0ceUx7GZFq5LdfMKMepX3lcGkbeBVBg6Q56y35oA68/wMn/0wBgZuULrVlTDtMi
73yCs7tDqvvLlRvCXt32Jl/rRV3uU3wg5GtIAQBVwaP4/IpwvNYniUy7II8TyD5Vbhzakq1F26Iv
J1bmf36Se7KRYMQuzzqQyPlh0fs7c5Yv0OYuzfZvd9HsD1IMF6ENKQjlHVLmBQM3ByyhNIkyc6D1
QVR87xAa5AFUgys33uWePbemPEcmu09AWI6IGJvu1oqGltZVy2g1GN0WMBVJXQEepoKQtarN8oL+
cVPJpTBp6lkkhpuNfKkKA3KShPIJ7wZr5VS6yIShpwF4FsHTH7qVIOY7/3K2N/QdZ9ha3I+o23l4
QzIqTW2T4T4D1iksfBIIa41gd2lhgZyYZet+n4pK8NfMjjOjQfB3I6RswI72EhuHuPhMKgk9JG/F
ycvc+7eXf8wpeQN0wcxBH2AOtDubzLn3MKJX6vvIenTEG2Pbog+Q8/99pJ66qOy8oUL3Is9hM+5+
6/fyBpkvGNrjje49+Wvvsstxid8uAtgHZK3h4kQ+/5DjCDZb34HAImFvjo7e5a7VDhmPaWrdGSZu
HQBC/NDDdXPdzUsUmmJY3fuijlytguEh4nd68y31v5fVW621AUQngYfD/rC0g+xA6uFWO4IEsXT6
3VBYuzbBEAmmSKIqDXVubV3gQq7/uNlp9XoCvPx/i6JEd1e3Mbc0RDeIg6kZPXP3Szqu2LjIuWb/
DWMGijkoOap9kqZp3KiRsAFyzoZKgumpNhEDHdy838ie3+P5udbau2wVKUaVg2kovEkfY0xLS698
S0ex85I+rLigjEGPGrjRAW23tP5aoUOdOr+sbDraxluuY1zYG0LuyNC2prsm4rvrC74chieroRxc
uhv3IxLOLrBAztRqH2a/H4ZdLn9AWI5ysYmro1fcDP3hut3FDw3MJ1S5gIFC2+o8+jn4z5MUc/Ig
7eJ7x+v2pg8CO16tuXfRFvy97oA/4HSHzJKjnFuYYSvQ/sSmHhoZREMOUNOw6VDTdiBYYNjmq52U
4eBlT3JKVmwv3eQzNd//N62cYbYAmp7MZ1jvDjesrg+Ws3YZLK/iHxPKGcKFmfVVho9HuhEsRzaO
EIg52cY/HRknrihHhnC5bqYSrtQogYTZHj20X2wPCO1ds+d77geP5otPiaB4Xuzl87+Eyh8nlVCp
eBeLHFDkgGUYTiLpJnfbjZDFSs66eLGe+KjsUC9qe6+dL1afHZxp65fPBFdPdgeu90bf99nT/80r
dd91xAIqGUuaG2Erjq57547/XTexEoBqQSVNI0GqOT3WytfRelhNIhf/Pp6T6GUCnIGz9HwPW62N
ZBVUo0HOH7rmpSb7679/MeewgTpB+RXUeGqq4xZD6eUtzohOz+5E5lLLSF+c6tW1q33j5rfD2H5e
tziH0sX1c2JRiYG6cPWamLDoSjTpA6k91treKf+LupVgW9y4J4aUry+IHmcYKgTNrP/Qg0rU7jEM
uoYTXPQG730QEqPRfIHcycSkpbZV4wASuN6KfDxAeKGkif5Fl3XQTfrK91rKgQEAm2FPaH6BI/88
Huy+jKKyaGan9q394UPWhGy7NUWBxagAASRSX6gAGSrNpIZqUuy7WLrYzcOmA+Anr3F3t4ER71Fv
olq5/Yeg+GNQnYVOuhKwUQGDdbnzzfsGYkflT91/NdyVO3Hxe50YUl7NsebX8VjPnoFNxu1CCS63
7NM0AjKt4H5+a0iogY66L9AH6FKifqLEX+HJOJZJh5SP0yTA+MONG4xbV1K2Z3Sg2cE5iu19evP1
MQpJ0H95aW/7ML91dvWWUyx5gPr7ypa4bEXjqj75TbZS/6100TSW20KS9+GLtolvrH13Wz7lHyC2
u53u0w92mDZPmU6dx/o2hi4pkvOVzPCyXDn/hHnMBiKJ0NZTdSSypgJFB+nbQKIueGPtxjAJITg0
BN0GozePFjV3yQqC4rJGq9g0z3eNzCNwH/iw+RlPAVj1PvRH+ah/qcOv0MMJZQDF+TC5sW+x6ntn
JeIup5sV40p6JIiVEsIHOHwz42bKTSSDbKcFYisenR2esXf5PdjC1tZ5Dq+L8DtZZyU1ivG8jaoM
ZtEnDOuNQ8GGnUG2o/1xV7/aDz7VQvfohXpo7uqVQ+r3uM8128op1cla6NLCemM2YzvRd+9h3H4+
u7TfuqFxoz/qDySwdnYoafbx0m+Roa8R5S4+Bk7DTEmnBt41wo3wE0D+bSDEus3zRMetFvzeenxb
fKl23o21WR3RX1x3D3ROaKFiyEvNhoGBkG08YN09Cr48wKWAt6DDF2sLsq8thARvUwloVFoHxTZC
i2sljVzKF6wT6+pXb3OMJ/qwHpk2tYeNSeQ/WLBBeGChdQbpbXXIqdJyhnAeMSOdpwHQxkG62tFY
WkIboCoAPCDPc8G4bfBcpEyHiRbz/2G9xyHdfSJybn/w94r+jA/xq6TJoQ/yd39tAZcu2FPbStzY
rWFNRgTbJBvAnRLEPExQOoDE4/Ubb7FEAByegUscjKYXEkTu0DRZDdHrwOrp9IPQdpb4/h6jX+U8
5dRpAijIBuVXFEgElbvVU2kpOzo1rwQKRNFY4Y7zGkvq/Bi/ZMcU/Kagi8GUIPWD7LuFh0bx8N+K
10tvRQ9zuJC+sYCaV+dD0m5Io1pYWF7j3cupn/10vbshe83M99QJk+xmsFcWevHOOzWpJJwes0SC
eeA2aBjNnoY9BvIewMZ4Wx2yvXCoCy3neyfDBQRCaHQl0w2mu5M39G6uu74Q1A7exhiPQY0W71Ul
84iatkjGGk310X0ry4AUD5W9Q00ROmwg1n/w1zLThQ+MyvY8Tw7QF3TRFHumKX3uGnUTACU47EYC
gJsdpQMeQlCbue7awqEDAbZ5fByFNsdRgVI5q9hg66BWR9N961fyO9hzVrKpRW9OTCgfkbMBqTYI
ckHpVtOunMJOPAxyd92Phb0PTZG5pTaLRWOC8zxNcOs+tVgFI5OFUmicbXq4A02t6Ot1O0ul11mN
BzNSeDMYKD2dG4qNwmq1vmugun0zIj0E3+9ggxiNxhooXQ5+fqySl+s2l76RD8J42wISAYAExbfY
Sqs0G/omaP1iy6PqkHvNShgs1bng1h8b5rlbk5O4PM9gI6uAsgEZpNUEJa9oZ22bLpwkjacw6bZJ
vDJ+vBQcs/Y8ghzYFXJxJRFeMeIDK2LJ+yj6ycaXsv91ffkWQwO8+5BowaYCOOrcNX0sJZfD0IDb
6rUmGFm0wHWa4oZ9v25n2ZU/dpRjOeEM7dAOdqA3kVn3dn9vrLE/Xk6b4Bv5wDaiAoyJHmiGn/ui
eSwfI32OvqJ8mtJoHnQt35vJ6gEjt+O9jKcJ89oVvyuN5NAQ6yvBGG3Ip7h4vu7tb3y6kijip4DY
wESbBTe9sqyGDcV7IxubYMjHOKct8dp3USbxo5eP1Q9p89EEXVrlFRSadFk4tNy/T7IEY3+9ltUB
DjS+xx8vdxySBUDQIC+5G/1WeLQhblxSBj7mmGA6kGnVuGNlV99VSdy9Oa7uNjQXFYa29Nhhj3y0
nf9iPyMfnTTR5xyl984Ihn9CkH/0TyzKDARwQ0dzhBRCZ6YPZT+XrKJK+tSsB7aFUkn5SyQaHk2+
b+qbGDj6R4PXeDnXRm/emH3vrzGu/YaYK+tHMB9sYx4DWnIgRz//lELrJuk3sgm4q4Ep/A1LvIHs
xXYi0771DWpJcOak7DN2ful19wJSIJqY6QcujLBwgEgB6pQ33zIzpnYrMHxsoJs2/C2zBLTG53aa
ifLwPEGmhFsOAIleO/jGZsduBdApZTnejN7H9VBauF7PrMwb+LTbOvm8d3RYIW0l7kHZ0iQ08YF3
pbrLpoPO2+w5g1JU7AEpAyGxx+vmF/ct5FRAnQHw3EU2h0GEMtZ97FsAQ+5yA/hnjd9FcfwP1yA+
NQbFZml1jBOde+mMceFW6dQESe89VPoQYsw6wRjKKk/HQp5GMI+FuoUOKAOe6eeGptoQg1fM5x2R
7ob0ObpT0gWVAkA/L02MpHGKSzMwc0NQ12/5xux5/Hp9TRfO3FlNbr5RcGdBsub8N9SDTKHzNZ9T
yJeG/lcDfgHb2Yxr/KFrdpRrqyl5UVkAKQeGmW+JW9/pTvSe5v6NgCJ2cN2nhfoTnMGd70N6Z86/
z31KorHK0zlMmxLlQuslhQo2NE4HAWUlub1ua8mvU1uKX3aU4C0qYUsjN6TZOUl31OO73FtjOVu0
g/4SEnqUCwFKOvcpHXDCT1BWgSqfCf42E6mzo7XGL+L2GLxxHf523a+FVAaibGgu4hzFQa2SDPAx
YxPm6LDVC8yhWeK5EGuFsoXtfGZidvnkNBk6uyaS4FwVdYkZU2NLDBl2Q/sPRyOG5TH2iKwF46zK
ysXMN0o5b2e7+WwKHozRS6r9vL5axrxVL+6IEyNKGBRx4rTAtzZB7f3uu+gZHbMvXD8YxpuV7xx/
BHYjEN19T3YA6F+3vlBJxkLizaODucjE9Nj5Qk6g+uHAwCGldlvq2XuIdoJr+j5DMTQJ22FNlG3p
FjCQVwMdNyNiVLqbYgBPh2zmkK/EIUrtnTGO34CpuC3j4c62OchK7INjiffrXi5F5MzRhBFMoP5w
XJ57WUWxlrktvExH8OuY5T0mbf/+5J8Hzf5nQkkM8yEtLHcOFUdnT4NePKfJDHBdm/FcCnx8LRCO
oXhlO6q6ImpXGTQMOM7ChoRQ1dqa1XQghQyvL5i3FBd4ASEbmNXzMMp9vmK1h4qsaZdN0CdGXdKc
4IPRBiQ5oV5kjbMdEsfd+kM9voDMc7iv8jwLc7OO8C9p+JGU6ayT1NOT1qTp2NUe7camDHWn0WTQ
JCkIIyHbdtRQAN3kk1ntZtqDika6Pt5Fgzfd2AAlf4yTmWJynET1RxeRYuMnBihDMZbA7kTbTE/E
FtVrm5LpZgDWLRy6avIp6iYeRlGnDv9Xq6pS0AG6VuHQGMWNHxZUG4dNaZblXuMGCeMxiR59Yda4
K01PbHN75IFT2cPOqkcCLS3M46ClkjyC+pltdaOOIBMVHbJSMw+e5oDmfrK2vPLkdhIVAUyNyAdi
6hMGPzT7zqnx2qJJ3pfFxuKZ/mSNLgdD52hbezm107tsXKOgwkurR2tCf5zmY9JFFMLw+cZ3kuF1
zEdj19dF9lWLmRHInrnAHGkRgE/Xv/jSmxd4KiQVOOgwqqo+QE0ChZ3cw8NQ92zvjkV1dd+LpjtA
BNp+B7QtSmnD+zGstNG/B4VryumYymFlGy3dVWBYRB0GqQWIqpTDEASCqc41/Iou1Wkph8AWL5a/
ke1KPrh0z5/aUeIbC2jJsUD1xW9iiO1uS5KBhiisxcsw+CtLu+aTcjRADzcfugz5i14w2oO8KAHW
udjU7Ur3aNEOJOGgu+viIaie5X1MOsts4ZPVJWHJw8Y5VrZPPWN/PVSWTtPTSFG+UY6eWiUcfCPk
X3dj5j1nvN9dN7F0T8zzNKgogSMb9FLnx4/AM661UYEFws8Iph6kbyXGXBIQSGl5+VlijCdK/UPl
rrVvl8ICfCSolCH0MLs4//OTvIIQoQ3WvITcuDNZUGoxNVFuTPM9WnP/EBantpSSWdGnY+ENWMYK
7OcUkq/FVnP11y6vm2dA1a1/2Vkn2boS8XFRyzb3UDxzSPTp4vVLY0C/2ib3qSi95+vfbzkU/zwN
lJCXYEupQTQ1p7aQlIxp42abynyNkrVFvPxgGHiecRdo4c79HCV/aRiEP6HZWwRGjrK4eLUAXomd
Z822UCRc4Rm9dAoID/hkoiiICrkaHCwqBiJzGwmSDyqBX5oRFtNjP77/7dKBZ8SYKTDANWtjkOA8
BKUjQIFROjOJw/iUWp8QjDtW3A9rdw06vpB5zuJNMyvFXFO9eETWduwW3IMpMP+EY38zWKg07Qmu
RvvWcIJx2rigTEjF19S7xb37936iKIi3owP+L1w4536SHv3nakBSreNGTLyd5x8wYY9C0Jpmw+Vx
hYcI0BhA/Ns29rYSIr7F8opIGAKteSDT/n6M7afrviybQK4EUkE8yVUOULPUm8R2OA9qGR+QyaBT
MVQ/rttYir5ZzwQ0dKhMX4Ce46Rnvh1B23xyPn2QWnhfmxqaHWLFzGWCqc+fREfkIdLBe3f+WeI+
zQTwrlgt+7asybGwvRDatysff82KcvaBlUhYBoMVoA12E2vuUsf+r+DFyi2/uGaYqse6gbYGDE3n
znTMSUk5wEzsfmH8c8wjWrfhqpjuQmEdi/Y/OxjIObdTuV3ppAJ2ct6GWr2bxm9WeTMlqOa5GXXI
fYkJ6zrI/x4HdG5XCW2zJshmo9mu3W0g1hfwgeCy8jfDiO6y9YxUKvjrKCQ6DkAXI8GzSLGya/kY
sW7sMuTIxA7iERVcoI8i6z0aV57eC5/uzJByg7iQBzIsCUOtlRcvaBKaBzAJlreyqb5lXrI2iHz5
3tHRnIBmPUFFDWOgil+9BuVew8Ih0VbZu16jmBD3PYUSHUU+erRALBDZ5j+sJR7DYHsACMm/4JbM
PEPzWdpzwI7dQAxAXych4ZJG9V/3XzBPiwLvb/5X3FyKc2wQTe17ODrA1HPjFzyhrgFGIAvPpL+P
jlPiB8UQkXo1iAweSbBYMPN1IE9WvmHNGuZ36eY6Y5hQLskxSgDAK2AomniYZVNgiW3rbVwZVO6N
gQJKlQS1FrbQleynW2atBOfC8UVM6Prh02HKz1HLGJyUMy8oCC4IlIYMLduY0t4YZrmSRS0kN6dm
VE2jyO6NXMthJk6AxYq+Cat+sfUy7ExjX1ZrUbJobb4hZ5pTcHwphyUb61ET/gSn8L30qrzV7U/G
fsZDGyYYzbweKQs3JgrkqMODPApz178/8EmibWitDi5euGYx/qgV1p1Xf79uYfEbnVhQDpBal01c
EFjw0iHggE1MRvdsZ/n2uplFRxwHA4UWQUTYyqp1jMti0AUODj9+0r3xxWIrz7rlYMewEyjuMTxK
1Fp/yfA/F6WDYB+j52hmLS5fPTAM2BX1XzhK+8OTZx+9nzrelbzodtcdXDqI0YVEAXTOPVAaP7/b
uN3WkSMlD1L/IXXxMhI/WL+J9GnlNFw6gS3wCc1u+ibGFM7tNE4hDJOB8De1vCPUK8KxdGkkAYkj
+W5Ar4wVa3fMAvQP+ChMR6MvBIEY1BzObeaT4FzMZUdMin7Y8XhwWdF/83LrtuqcI+9bN5js5NVt
vGcmRkGdLDEOjS30m6ioD47dWNuqq8ESZFhv11d9tnxeFEaXCsfLPBgFQie1/tZUjiGYRCusEegS
tgGqs3G9rYqfEUZSJHntk5U4XvrM83MbSBw8CfAVzpcC8+IOc5uYB2AXoVH/6Xkoa02YN1j5zIuO
ndhRMj+/9hLNLzWQpQxv3fg48IPujGh27ityNKptJf7h7gPoAdWkefeg8nzuF0PwapFIkJr7KYpJ
YLIAVKxtjBW3lk6bUzPz8p6cZ3bXpa3hY/lc8ii8knbQKfHJ6/WgWNoiqBjgM83xCjzFuRGftQWQ
uYwHxngfJceisanv7YHp6fgmkf+ycCfGlA+V6E3ZFnmKU8fWaV3fmmzX5tXKsl0S04ObAWgrPMtm
FidbrWeDOw3sORbOtrpuqZNYVLigR0Dlh4oxPZhltHWEDUA7KiROmgUGiFUdfswg+zVARWeoBa2d
X069Ju24FKVIJzGCDvwPJnaVqMExH4k0wYOOd14IQn7s8F9Z1e5K441PmCU5VkV4/dsuBRDKnjbo
pNBqwr4//7aVp3Xgb8zxbesi3dd6bgNfkozH0srdfzGFdUf2TnS0t5RTz0YcRZzAubKZjkSCGnHU
X11PvFz3aAFJjsFCWIGwCMjGL2djQA9WANCOFyt3dl6WvA0dO7bDTxn9Zwlx8JMOrfFeD8AD+GKw
ceOYTRVqpk4Hp18b31pKbk63juJz1sYt1BuwdSRo8TxMzkJmLynvOvZmDv9ykv7ZOCqGfwC4TuQx
TMXG18rfj9lTY77W1eH66i6e1ydWlGvZJSIbWwdWiH8g1YesHqAJMoiVy39pH8xTJjMWTgdtqRKV
doy+FivwCoutOCT9Tx1FUVjzWug8a2yLHnDgy7VEdGkrEJQfCKBPKIOpW4GlpVk0Hk4eZPEbAnxO
ihq97z1dX8DfMyvqFXtqZs7sTo7szqjTXiMwo6Fb+dZnzgCgVcu6dDM4nnyxIVQXbTGBzh0K+ENf
hJVBhu84qwRQHUYMTTl/yLUAKYFRPvum1r2PvcFmrlHApCBIANjPViYgIiVN6X0WciLPg9vkFSoB
hv+SRil5Gl3Mxg9F1H6t8VdA+gf83Je89sddlwDfuI01e+jA8ASJbZp0IJl6agQqXSE2bTsGaVqX
fmBaerYVyWjxjQB6p916be5SMU1W2DZe9VhF9VQAwJ8DqdxXnRd4o1Nta5DMFXEHFcjWLjmGvJO+
IiA+EvU9aTpjoq478v+03mNfpJ6BqId54DemkE7Hq2q0waLD2zruAzutTPcmGzwrNL1YfxH1MKbH
3pbuo5EUZNxAl1mgwzKa+UNmsj4E73fs0sSGXpidgxgUSpR69J5UZPSOSQGiQODJLO8BPeHmkMSN
tx3TAdmBtKtU39mcdG5AZOq9ibSG+GnfD/nOaLpyW9h+xbcp6VpQfDFb3IK0ePwe6UnaB2LUqk3i
mFW+cpIubcLTEFKuiWYSUzOk2B4FqKra6L6Pnj0Uffzs9XqsLjTn0A8DuTiZJSLAMKYYalPdToy5
wCjHB17uE2+T6ltZv/lQo6zS28g7WNr+us3FXXhiUsloRgwpeFxDRaQBR3tl1oDAJtVTXE1fr9tZ
XEMwfYBnDhQZ2PPn25C09TTwHHbQIN4LSCyUdfqWWu5z1YuVz7W8jH9s/f7nJ1t+lFwwYy4FT+7e
8D91+dTZLJD+d7vaTNOmzZ7SZk1KYuGRMYPrwPwBqhlkEr5yUoPMNG7AHo4iHTnG9WMpjs34I06+
SyBXnK3EhmWv2OcU6oMYu6SlGbLsS5d/Xl/my5P8/FeY58sMtSg/6hL8iiHDBEH00sgs5PoYRPN0
10fCArbWjrwMIFicMefzCx/ld8Vv7kB/kCUdDzKM9le1trWZfxDRmpmF4ivsIFMD1ZULyiWVNSgS
g1vlU4mbULgvNhme2JA0+y4hN67FSlqYmQgSC4+8jjUHVtb1xgembiW0LvMLA7R/GCkCjBIaLiqJ
1QRkasXmSixr2yNy2WQXFX4fdlLrKJkkqrFOYv79qTB77mJxDWTO+AHn3zQyQFtuZDBa1ADD/swS
Sa0GX1L7qhXfB3kPiUk5rfVtFj/riVH73KheRHnc2Aik0Zn2qeF+6ZJ+W2Lu/nq8LuxVODe3IEBp
DD0yteqhQzgkKu0W9QBQsxXFfUNeC2QbBSYxAMfaFO2xiNb4wy/PotnmjKzBkuLuVUK2AFyD9A1C
ti1+Nm0WpJAViDAOtob5WlzDEzvKZozAvSPRi8XZ2t6U+WdXbAyxkt7Mn+E8uzl3RYmNJiU9+Cjh
Stc8TXpJR7km4LG2WEog+GbrOQmHExkI1nFTHDLmP3n5rQ8tDHo9GBYPr5P1mtfz5NwuKj9FiwXO
cP9B8/7TWpdO48HC0yUy7oQR0bYzV0wueYcdNRP2A8gILqpzk8Sq+1H4qDCbnR0mxYNk9xwocmtN
7n0pFE7sqEpDImktqSewkxj81jX4psNI95TH4fUVXDOjRvaYD3avw0wPuW8CiZCkaMKqWBWamyNX
DTucRB4Y6EEyhfThfNlELSoGnDUPKiYwBBSLyN6aXc8kMI2dVRwhlIKamV9r90CIDRsLJDTffFEM
t2YLOmcqGhB9/r3n4BXEkLyFcxl30fkvqgZSEaaDkzd2MYHQFHkbxLWINn1l/Px7S6e+z2tzEqWe
1dh4JsB3Pxpeysj4r/Xs0CtXntVLe+HUirKxDd5OlYzwJT3xQbqKGiXE6+onoB0SfULq+QVt+3/w
y0fBCZWQOXlSLMYVy6rERImbMT/aprXu3JSg8ERvM3dWPtbSqTXP32EcHxcpkt3zJezavANsHab6
3gLTT/nIuBtc92bxYkE3DE8ppNOYtlfcSaIsBe8D+hz12NN4Hkram/q+G7ZWtzHIo+kmtOv/GnyD
iVzDAlU5yl1IARWbmkZ0WY0obmNCAIAs0IVM8lDY9sbl3crXuiwSwhTK9IDQoY0PuPf5EnoZqZuJ
mRwdxYJOWjgNMTXcr4155OKGN2/XV3PpmDy1plQJvUJ0U1HAWoKysc93lt6hrtLSkq2s4MJU1DzU
jP+A8hooXnWURpuavOWzX9LRQ9/pthYpQgYy567VgtQzQiE/oKMXyHo8Rrm3jVK5EjlLvuIHoIwM
Rsw5es5XtiiAQRsh8gAduHYbFT96PwkLEJfrhK18w6U9PnOHYvCKzCMWzrklDag3l2ig9yapNYCp
ZBINjYThYVimtUFV5sr2wWGxAK0N2pN4DiJH/IefgGk6ZELoTs+xe/4TwKzvc3CKzpCWh8EX25mH
uXt0/DsrPYiRUc9rVvb+UuCi/QOZeYyvz12Zc4u+G49Gm7MyGP3vk4Es9rEAmXprJNQbw7j9+0kP
nKI63iVzTKF9p3xNsy4rKHJgfMDs/fq2lrZ/AxkNANRGO2UbC1WQXdf57SrOdr4B1RsSw7iQmwD+
FFI1yg3psAGOZh6qrzyiliUgkPBSEzryb458YBmmjh9cdzfV3fb6Tp2X79IuqmkuxO5B/KYsr+F7
vR2DxSrotO+abd5yVEd4vNarXDrAkbCjRgGAuoUJqPOP6IJK23RAIBx4ZkIbuSvLxzF9cgvU1HaJ
u9fbO9PcTswOBHIp42uhr+Q5Cw2F3508KEzPL25Mc53/gHIy9IxoOsC2u/bZD8RmuDVu3QOn9j66
g0AgCDX0W+9gPv/t6s5mAR1BQRCgNvXlIOJoKIRlY8am9j+AFNwbpXv0E2fNvXn9zr/iuR0lxzCc
0q+bHHYS6N239Rs4Ng8uhj9bU+IiA2Be25lD/9IysNaJllYdQ4E2f7vu7OXxdP4jlI9se4XBhI7h
YUdaD32UBMxuN2lu32luDGF0f4OeTVjC/HWzlxF8bnaOvZP8ashMcOrWMJs1FjJ+i1aGtynWGIjW
nFP2CUoGXTwQWGnywIcb4xuA/5b1RUbf8+w2GtfeNpe3yrlXSsDqpZvVCXLHoLE3CXi6k4CTD32N
QG7RigMJs5kDEHO8yifjeaLjtMPgDQQK9HEHXR3Rg3jly/Uv9Hu06yI8T8won0hOvodHJ8zYx+mL
11PrEzB+5Po33Yd76J6qZxfJyE9tbVdcnqlYw/nVDojCDMxVch4We60HiRjsPsxJ2wCR3jS/PDf0
zIehpF4ejgOqbfvrvs5/88LVE5tK5hN3reXJCjaNcZulv0anp3MGkt53yVrJ5fJmBEZ3hnBhLhxg
ZxV4XCadVzQtNr3jHxt+7JNjYz901bs1PQ32ylouBcqpLcWt3tQm2ZewZWNwNXE3VRTaZUU1cbi+
fGs+KdcvM2xWupgCxqRsjpFo9AHK/5hrblPeUZdbgdv7m+sWVzxzFJDmJOK+buJ5FauHMv7pDW9s
SilZu4GW4gLpGWZYULzCFL8Siw3PdaF54IdxvIz6+b0rbsC3SUGfhymn6x4tHYinppRvNdr5WPYu
TGXpISq/697BiX/+30won4mXFSYtHZgQxoi+yqNW/ajxhLluZPHL/FkytQZCWuhaRsYcc6y30dng
DSDHDhA/ke8+GCRaE4ZbjD0LYzLgHAa2Rq3tuF3lN1Bygb3RfJ/SNEY/YAwbIW/1nFPZWh8u+Xuw
J/YwqrR4uiArukgQCPo3cSMi8G6UDRCLuEjA+5qEuf3yD2uJCS5kmMB7XkCe49JoMAjsYfiWi0OO
EibaDESLg2qNjGXpnsRpjucBEBKYIVXuSSbstG0nLGI9fG+rWyA8qFXuRkhMNCF6kca4EuyL++rE
3hxEJ7d/UfFYmCPsmdO+FNQyw7j76hlHXn27voILzE/zSASaCZjAcPFcV3ewyQROdiyhOJJ71CKM
j2xf7dmxucnfjKDVKAiuHiGT/pP0++xT266YX7rMTs0ru9pqk1Yns/lhW973IM1AdfUzv9V2LGz3
SRlcN3e591BpwbQTJt4BKIKi3/mymoUGdlSWtgG4JYCgFd0xmkJprpz2i1bAPYyJLiyrp/aCIFzr
mHJC6a1O96Nz58ZvzRhq5P26L7/R5+d3sgWaT4hKomYL+I76QpfCmMYCA1yg8tMo25j473Zn3Fr3
5g1YOGNa7lqL6ihh0eTGO7AQEj63LKxXHkGXkYpfAZVcvO+Am8RgkrKkNkmhq4y/nYO1cAo1gxbV
Nikfq2YlUuc/dOHuiaF51U+2hPDjBA1HuDtaP8BMVAzQZ/lcWdI1G8pmcAfd77QMzuhP3V0duAd/
a+0GLCsLun2/jXdJUG2yHafIEcJ04xz0nb+xj2vvq4XM0kLhBdD8eTJlfjif+2rLKRI6qGOC+L35
Ac1qkLI9uLuYaj+9Dd+DMuVo3MgVmPcC8vbcqLIVmUNGZs5Gux9AlocenfbNHaP2od1q35p7ub++
2EtrfeqjctkafqYn2gBzqbwDP4M7/CjXEAtr66hmQX1lmnU7wcZ7dfCPHi2eNGroNLr7IBB96o7G
8en/5JSj1DtG0medORs05SF1Dpa+09Yyu8ur6OwzOcqjWBalF0U5THgv1gfSx7Ci7JXvvJVwWKIp
PY3BC+pIHTPlvZy/z6EpqQFevMDY5lv7FXthUx7ktt+/+RtO411OI7ZKGWpe5i3nfiqvq9iNI7v9
f6R915LjupLtFzGC3rzSSJRK5X2/MLqqu+lBb79+FvrOOUWhcIXYe54VoWQCiUQizVrUHKcg8pKT
ftPvsvcywOvqan4Ywx5n0MJZlA/p4ebPfKfegn85SD8iGKqIeV24FoyTq2SSaRHyYziPQ6D5ySnb
EYDl75wAcOEfoDp+kfbZzWNyPXnZXvT24mR5zleC8XyOsRhGTndiOZpBtLeRnLxaAgXYgb9P6L/5
xLj8vR06grcRXV/W36KURG8XDEBhzu/cB9VSs8i9Yreelcr7oi+v2rgSQOHyXMBWBONxAAMnzxQy
ysMgcljXcZjitDQDETT38q4oXE4YErctOsfCpAMsrehRT0U0Wk3GzzwpkU8pLTSbJsbDNPX2jhiq
4CLhnVEAb1io6QBZGJfz+drpS2QDHoK+95DQLeKb1TH34xgk6yFB1y8mkctc4Hh4McdGIkvzFDWG
vAwjfR1VL3HVBHOT/hgJ5XAdRblk3sEEfSAdvbcBlMZeTsgg52lEHxSYGLrK4/7BLHNw2zXm0zxF
DwNwoJCyf77sV7lnYCuUMRUM0DRtKSNOtOL1Dl12vlnan3a2eo71YwG7Qx6nu6XF0agW6d6suhuM
Se5l61kugGetj0diWLs6jx8ufxbHspC9xzCkSmfavj1/KyNu7TVLASAqoRHnOgN6p1X7Jh70tqhK
wun8Qe4edS6kfBSwvbNPEPDqyU5VI3ZNMhCHAKS1lnxlrN06XXYpHvaWVimYkF2QFlofiJEFl1Xl
ntXNrjMm3RD0UUclNkDp1100tDfzVHtV0gg2mmtc0MREXRSPR/Y5gnZtINPNcAnl/MPs0Um0xJ6c
eaZ8t85hZ0nuZa04GwgsIPpOpePMgG86P6i93K5yZkOronzvNbKzlea+XP+QEUMxhggFm6vbRhhz
czcAAbSaEcKiDuguJA/zDuU0z0yuuv6goL52WTfujm3EMW6vRSOe0bZYyjVC1/s4BRmgg+dUEjwA
RFox9/QAGAdpjOAOZhCsSNpPUHxJ8k8lex3tK0v6dVknrpvb6ER13jwCxtlpnbTDElaF6iJc9Zv+
VzyTQ4G5pP+bJObS7STSpjJ98ZvkTwXwVUl18+6JAJ/qshz+LmEIEZAOqH+yBXpABuhWpjjILGi6
i7a/mx6NG0mXh5fFcG9z+Or/iGF2qcFpM6wad2Dd57IfVakSLlOsBZel8G3hSwqzPSQF8K49QBmz
OwGEa6dZb+N0qPs9ACEb+/2yML4tYGLMRjstMv3M2QXz8OpEEuy7tyWwzOE9iLkxDeBLCVEFgQpX
LxSIUa1FdxQe9edm15izokUgkUJSEMBA5oPWvFqz5K4V0GAUTxE1m/G8EtLS6PMEJgGKp+wyaqhH
GwlcPWkNN29vWkDXVfX9Mr61+j+G+aAg0MjRod0ac3BsQzLREeIDfwkZkVgxwrGNEUerWbontXFX
AETq6fKe8cwQsCIo8tPemm+kpCOpKr3sY+CMt1lQqvHNEs+7yyKQ+MNuMJErgIFASwrmOqDus1CN
WWWXi5HnnWcjuXU0six5t2LQwSr9hKahQs3zJxJJUyBrcXWQUq387Cvb9EYtqh7H2k6eInSy3scL
6YKcSOARzFIDiRxbOk1aO94MvTIRF8VJLFOt5c3nbJfdW17Mmmd0Sv0GHHk78WallrzIruYPWZKM
hw4z6Tdt4URoXy2TUBnj+Xc6mKV2M0d6cogtGqcVq2z+Mee+6nytSNRDvc5SMMVrcVjlxCr93smN
6ErPk+xk1KgnuOVcGuDHGHt18Zd5McGgIOngGMvNylHB5KZiajZaSz0JQL2lEbeTrQ7PiCmZgkI2
xwAvyfHPOMxOBz7gDH3RTjY4mhdNKzksijZfZYpUnrqinJ7sfK1fOql5BqrqHUSN4VwRzNQv8rqO
bm85QPpK1BJNZ5Gq7TCFX/wYrN72VqUuHgbUR8O4cxT0n6vA2SMzKsaAiE3bOtDNfBq9pZRNwIgV
WmBmcnZQCqIGhUKn3LXZOsKSpICMbXeQ2rE5GoCtOiyYmR9Rc5gTjF0Av/ozjwYlPurFWnj46to+
tr2ZVkGjtxZwZ5NZ9coVS+4iZIvgL4gM1oOizSki9FI/6m2aIXjNcXth3v6lrNvF7SXH2c1jBKjP
xjIH19Y7+ceMgQwgGBXVYvq6E8/gocF4yw79AVntNfUYPw5r19uPRTEPizcaRH0lU1+GtT7XimcC
LHI3KcryS7ZioAW1Sl0HJZDhnhcHe+YrJDIrNETokKm2RvKqA1rYPupx4zwh8i7DpR86NXJB8qxd
rxhEc1zg+5p2SJShP80qGFKPHcoLoLOguL+kkUHhVzl2ZLhAC1pGtyKOtbpDWiPDo03VuBsI0V/S
Ms5BAFEQcpRKWQ7rKG/DuQEujt2u6HjFJI+OZ1OuWsTN4+jJGMFjMc5yfz1oYCJL4MmOXUKaMJJ6
56RNRapCdpxnviX3cdiDQ+EBPfnrQZtQUEU/a6oEVdSne31eAZhUOyPwuA1jiv26sMbD2OZoxpnT
GYQLwB74o6VjnLndmCK8GNUZPJjxHJ00SSoeZauafoP1LQ0WZwWr21T1oY2mtN+JNAPFb87s9Son
WQRgJkO7bzpF8tISeXBXg847oxlBMLNKcfsD8/Op6lplHb+rWYZaVp3W9nQXEVIe26gAUo8t98W9
PnXOY6828V2pkeV9WrrF2sm55uzXSY1IuFpSd0qUwsIFiK6loOxz8x6gaPLgT7ZUKKdeLuoHQ+rJ
lSqZ2Z/KQPCECSYHZUAduMcB5mpBJWrm9jg99hMBpQWAZ4/mai0+0LgzkGMq1iK4tzljG3gYY6Af
qOVIOGKS4fyCmxyrNOwObNegQ5R9aUVf0gyaeMvxHdMKcOs9G81vvWgxRwjvObj58WOJK59U14A5
/rjswDnNb+cfw8QqnSzXXZzTO6kAFPT4BKgcP7N+zLPmr0P8p2o+m9g4JRHCsb53U2GzFPeptV0N
5v4tFKmwyUwT+FN2zMjgDw04GjrVa0sdE29KqAOBxizQEIdyLsaxXwULQCMX9gLDZiBb4dD2mm/d
f1KTATYfF5jZfuQJOrK7ZKeR7sdQvFYyJvPbsULndBX7RZ24Tj0LLmlOYIURVtpkgPF4DF8z6oO/
XJsLq4H4vrk1MB6Po3IcyZGgYi3QlJahv2m6EUU/ZRPPV9KwWv3QgheobvzUCeSsCZDfdFvZW8YX
M93PyXFQBbEwJ5qjVOV4XaK3UUfQfS40x7hxhHIewivcg8Y6vWAkMlxXGYSGxPLqNn+Qlp+XFeVE
dBj4BvYHcGDxstWZWDWJJWktBohMu9Sb9MaN1QTD+YeoAPbj/rIsTowFaFYbuXUFUT149M7VG0nS
6bW2IFGgfaIn3bV6/7IAnn1sBdD13Wwa3CD6CW0IGPomBXeZXt6QKXorsnzBa6loBOKoubE2gskq
gMAi74GaHbNdupHhCjdWbNf42E4vSfYam4IMIXfJvkSwxInJIi21NEHErM2+OQM1S8T+K1DCZAyA
RKs+mSokDO2HPYaD9fwvatRAj0QFDK3rcB6YJT7fFm2VjCXPFcTWaVK69oC7HjADkqK8EbU+jUl/
vyaJWzeTqKOBd57Q5416JyADMfvHbFCuFYBCktXOGzvFjcoPuQwQs0kJZgyLp1kW5Bu41wPuKUB8
08SbyR5fqZwXCXMqcE8/iI9RmOK2fVVuEEUdql9N7y4CeTxrx4QU8G4sjFXgRJ0vKxmaodPo1Zgr
T00F/N4PybqaRZ6QJwXDBuiaB54+3D4jZUjw4JM12EdGbrvWW6LZbTSEEP+8AU9Dh/OXHObsGrXT
T2kuQxuwLciVFXZrcaoQqBZEFhRseYcKmC6g1AAaHZJ5jFnMUjsZWQKzQLhxKuz1tOQiT847VUCl
glegz2U8KM/3ZhllHaECTAGz27E7mgSj6HMaAdYFpffLTo/HboE+dJwtpKEBHe4wK4fnRiMZpYOo
JJjf8PBBm+9Vv28C3VuvanCpmY/RzgqsZ9Tf3aVy2yMRJCG4ym4+gFnPyWnzorDoBxSAnJ6PhPzO
RYjbvDz7RktMjpyvqAN8kjlfIUQKEfY3wXUZ9B8gcNsXO/NQfUZP3d30CgpxQWMGr/gMuYDNwNwS
clRs3tew9KElEmpcXev+WENwrKQ/EsWLD4+N7KphmXvC1hNqHOy9shXJbKgGYpkpj6Cq7I0HJYwH
37wbMcAaKJ70bob6Q3ZUb6Q7ORRVcLnRNoV8QG7PwdQKW5BSjXpJtD7CaOd+PqnPSCFlfrqPQvQV
7IEg3oD6q91PVy+XLZh7HjdS6e+ba3tRiqFxMsr6Pt/lsuFGqmBqhRrg9wX9Uosa8EbAao94G8cQ
0J6AujdeZX/IS7pzMLX167Im3Ctgu4DUm24kEWJ2eapjAUswpt70b+SUBhIaK3fG3jn2+/z1sjz+
yftSjHEzcRKnYw8UCvDvtb6pGK4OKJ5ieroshQMho+EMfIlhDBLv49pSRojp/fLGcGWvCd4w1iQf
okd597MLU4FanOGwc4GMR9HNOR1H8GB72icaesvrVfbUyR3euidwY2ki9XixPhKMeFfof1lomTem
blRKZjUwD3Tw92/dXn1HO8u1fWscDZF98G5TwPphNWmAj0fMuX10Wdc4KxA/PGTWHrTH0UenY3/K
3uxD8oA5tOHK3vU/s72Iv5p7sLdyGbvE/J6WxyiJespnHiQvxE9nIEO68wP6sw1PvdF/ZJIrg1JW
RBHCtR0L+OE6kLLQ8s7ehGaaNkkF2gdvyOQm7EiOZLXRL4svJZl0SKoJ6q8NCkG1ZpTwq7aePa6N
3D1XE6bJolKZw0pbyXXd1nIVXDZsneMXtt/G2HW/2i0BbgL8Ahk9FcBzlTTtLovgmjKSvWCdwsuO
djSe73gjZ2BWtC3ENauOHKD2qDTvk5qEeTl6NUF3Qfm7ruX70UgE2Qq+cv8VzJJFw9ztLl2w8FGm
7CYr2RGl2AuU45rzl3IsM0tiIvNHR+i96VifMGmL9AuuSfkZZI3x75N0vf4s/siuJiqO8vz5Zk0d
mmffeNl+rRKlNg3wMxP5pa/VMI66/WqhB87SQQ3axJ7dmHddrb9f1pfnbrdyGUdRaC06f2QsaQk6
9uKjkY5W/XxZBHdFdYzCKaAXUQAEeK4aaZbZtiKsaImOAuQvjVsT/eTy22UpXNvYSGEMf0glHaTv
dN/SX3Z9GEQt8dyoiY7V4XGCWcJvc/skA7VxGiNq0sBpDBDYxrVu5LvGNz+bnXMYwllUmeJqhCcm
4no6c/Y3c7YxidUkCMMr3Bij+iJNp1wWnGPu1gMSE8NldKqXrYa2mCUAehIUGtoKzcczQJrux/Wf
A3LjMYfOXMxB4k2HVNr57k9TAk8IcBZv6R6qKWiWuzYXvBq5iqBJA+8SZC5k1sBixe7HfsJl1yx/
3+I3EWaDsqn7N3a8EcNYmL2W+F96gzcZEDpzt4xC3XyRS8HTg3tcNmKYBXMKGal5ep8uS1jWp9w6
DJKfix4B9GPZ+JE2tvzvmunM22NyUgIsCEhRLW/NTnL7o7B8Bwykc6CIiKP5FyaejUDdAsisxg7g
SoUx6lOT9N7w0x6CZgzmo01cbV8cUx+Q4plrjz7QDTSBb+Mf2Y1cutSbE6SQFjAyLZV7nPbWrfSA
99x1NXj9dR/0Xv8+hJd9EHfrKCcjpqkwx80CHevyYM4agN68TDmlq+EBWPKQtb9yqRZUkrlBOYXB
+F9J7PYZKO/YuIexfYs31DvbvDLqV2V5TcghJxWSDYc+uy9rt4tFnS78uGsjmsmuaa0yWfIAJR3Q
dLrOa/KoPAB+I3ZJOAMawMslL7mWr0DJZLmXl5drsxvJzB0JSgccC5L3QMZDe+FD2Z+0AdB4N2V2
mhvRtBWvnxmUsvBdMloL0QNAvc7GeOQsAc9IAz07y++uAcyLItlxDZY7a1+HKDlea7Vb3qoPl3Xk
1kMswBOi1oNOUABpnovVKtLkxgqb7f3xFb7fjR7jw3ty7YTrnUAUdz2/RLFGlE22E0crNKzfhsDc
NzfGR/67ul5u59ZddvrOuMt38o/4PXGF+QAaVnxzPxvRrBEtk1YNVMvRV1zHLffFlXVDwvfnyAM8
uMhw+Da7EcdYjjICALX9u6g7x1XCu9FLr0fX8rSHwo0961Rclx+iRmYa1lxSkY2sKMAWwYQlpm5v
W+kql+/ayZVM9AMFl/eRe/3RTCYGUQFwwvK64H2clRnYE7zUwbi2rriT8zEmh8tCuMHIRgjjSnOz
7Qcng8ORjMhV5gdUKS8L4C0X7foB4ZdMR+cYiwAEZVnaMQ73impNvyTeGhfX1ex4MdBxidUKqhA8
V70Vx1hE3GsY1ashbsgit9Dj3dBeS/WuFI1Hc5N8W0GMGajtnMWpioWbd9ohq9wmNNzZn6+Avt1e
obnO+DFcSeHkkvtZdL5FS0r3dOPBalC/I6MO0fre+ESPQOWufh44gX7b1p5zr++KfXxYgyggoteM
SDLrO+2214YSq+vYP8vkWFhPS4Hmh3AQEdDzbH+7uoxZOsNkTH0PQQbaExviVsleBUnOZdPkXgWO
YmN2jvZ3fJ8C78rB7mkM25Aglio0wlzFxWurH0D7MmRXcgJaKDBDAK3glKlPQO2MEkG6j7eg2y+g
rnyzlTKAxq2JZjH78rZYHtFB4KKXBUVX18lE3NK8NUU/D9wJLfzYbMbUkvNytWeEhulyq0q/mnKn
icqmIhGMZUptN6oSFbFUyj3JkAAzox0AXT3BxlGnwfrgrSqMHeYjCH5BT4zLFAynxc9BClo1iKs/
mnGNDmQ/WbzSuZ1HQRjIuVdhJgBtBGYkQgh2MGmdpwJxN6QqbeMqyscILKGydHXlcY7QMj7sLmvJ
cWVn4hhXNlZpUaB3DA/TuL1rCPH1PtuNGJbF406woJxb4EwU48xWvBbtyaQvrbEM2j4/xp0Z/N+0
YUyjHSVLW3qIGMvbVXldlEd7fST/4skIRUxTA6c2JprZoZFmAhZURQOCeXpEE46RHogIFoeXJtvK
YMdEFKmPSF/jXl7swsektO/EpYvZ0vceMP5q3ASUxHVN57BJl/vLi8h7cZ3JZm7TRVVnx5ggW9bf
sjqY8mNRh1X6sjZBlzzHRthrj0tzmGpfl+81U+AwOd7qTDpjkYCX1/UGfKMAgta9RP7VOombJ2B/
qOSXqh4FFiOSxholiNCLnL66BudO0X7rY+bZBFC05RU6OgXrSr+ccSjIeSJ00zHkryOtce6HNYBS
j3YEzYwF4XIjnWSUdqc+vmuyBGXe6L0iaDjtlQdUu25tPaWweZc/gbqsS1/A3ARVaUuOkkPbbEZn
km1PChrcWsWzlEaECcRd2I2yzFPE1IAOLhMoO6TGVSLFu1o3jpozurlaACbo179RDM0nuGFBC8Om
o+R4TQqiQDGjOegzKIjRtLi/LIKv0JcIxrcU6dhE0gwRCvpCZ8utwe+0klM+7rP85bIo/gkEvP1/
1KH7uLmxFTUBqICC4Gs5onAWXSu77tr+hUrMHUDRjaMeFveiW1Xlumfai22CixoNhsypd5Q5V8YU
MvunIch8kIWEaIOVYjf1UOYNtH3pz0G5q93kaN7ghxNs90q760RNKhygA9x+mw9hHECTwyynAh9i
3BbeS34FxJfS9NTet08YovKW8Gfu140rPZFn7ZAIQnvu9bsRzvgDGR2/aWtgl5cibCdP1q76yNPV
ICUPtdkIXB0vNjxTlbGpam5zZ6romu9qHwAH+zcA6I9h5jsPykMfAGNu2UeCa5hvXDZQe1T09lMq
jHPjwuo2kyoXuL5M0+0wblSZtB96dcGbfF0YIDzBVJ5qxoGZxl6hqMD+zv3B+MRkneBdyD1Smy9h
djpJlLlbR/qOwgzZdK07ACnVMSnd+pOISIhvVRtZzMamdp3XygKt9SM5XaMqM95ld31oPuEhlbum
q3npbvgl+fcZZncvH2eRmswuy+oEfoAEoiULXQsm5lD63G8B6Z6Nv5NJFxkVp3wL4MCv/WWcR52R
1DZqiFuk1zkx3KE5tFZYRsC40p8c8w6wGm7aCHTkxpE2aKGAsIdyAzv0KK2qOVQthEaAWV6QrrfN
+h7oEkolQsOmn//tDttIol+y8Y2G0QBzSoekGIWnFBAWYBiRLYEb4AsB0gootmxMpjC3V2p3fW7I
Ze9NPUJhEDxnnb1L5M6/bBnfxQAUBDOUaL7CWJT2d0Bmo0tUR1kcFWjgtcBAhQbN1Q5aUHq5yWgI
CgOc1CBEYcyAEiEiq20y9l8qk5RaWotCWm9ep/EvpxiOqjzs5SQPsvyPZWSeBPZlSx0OlSxiBP1+
t/wFPwF6EeAXMddNT8hGT1vJACnZQHi9ZLs0Mx7ycf3HdZxzEUxoo2ZzJlcrGncHM99ZaP2Wi8Kv
klpg55zA/FwOYxkawS79bRDOipOWPE/o1JzN+0718+ZoJplXyG9SLIJa+366qFBaazOBMwJ6pPP1
I42DfrauRyflgP61MtqRbNhblepKtihZIBLF+OTBMJcl1iEqsc1gnhfcCrSP3blFF7ogx/T9rqVa
YXDONuGwvtGpYxDLGWMDWyYVXpm99GRHxs6NrOe2/DBsUVzBV+xLGuM32jjvdEQVqP8r16bdgqDk
4CSpmxsC1/Hd259rxdg6MgqyVSzQaolLdMVPblr/ceTuOCevoyQieBMpxVh9lVSNWlRQSuqDFEwe
ufXRR9NtJzJ7atXnTvdcKcbqVZL2lCcHD+sldfwmjnL0D/f3vTW9xep0MywT+ssXfb0qzAwtB5e9
JFc4EH9RcaTRKdtXPiLdJCslhBtg6pFAwTh/St3BKVO36h6L+k8sSgxy4jKo+yWRdZaroaBeNExo
UvkJMOyjGuhAD32og2VHHhpEwPDQe/lK9GTiVBrOxTKBQoyaimHXVOwL+pcTXwojgBZNL/rvck/C
BSjSg9f+wfVtCE4i9x6Ca6GQBQrqRox/QTN1WqHQTgcxrx2lB9evv1it4LLj1B2h3kYK41rQC55q
SgcpWbs3ABUdI4Nmeejm92Wg/sdVEC/7JnNceFFnfLpsQ9yDspHNXH+ktMYUkwPoDOz1q6WAELk5
gSxs36ZmeFkU1wFsRDG7WKJBO6tjiCLStJfKda8uaNAtba8yCxc2/nxZnGjv6O+bu3Wuo3ooCMQp
znut3FfgJhUODohWj/GdRuEsbbLQ1WvBuVXfl30YW0d7FRx0riogVQEcNCYhvyVIAJ7bJ0Cbgusk
V4Xkt/VnIhqj5t/fdPpBpcHdN9yKBoni0lYRihj9q2Kjtj/VeG6s76vUXRuOGoxr/UYU5OFFDAnc
224jmHHVKVr9SEVvu1TbdU7jVSscSQ/ABwTmJtJsmWkIkKG4hriRyDhtDAqi382m96tco26kWrvM
fp+j8V5pJK/UZUFfAbXrb3fEl7hvszlETpKRXrBZL3n1EIPrZxXRVolkMI6KtJjMLjES5unYNYSz
kSsvsqjlhGvtG0UYP4VHoqEPdOxsGGo/HWXDi1Q7WC0FMQNoLS4fX06fCbwimgQsm8Igoy/y/Pw2
XaMs6oJlwyREte7T6i6L3qPupMdPvaaDa/hVNQ5Ddlcnhy55Fwin6/V9z76EMwcbqEoVSQcI1wvM
q17p6nVsvhpZCL6TonhMmpNioL9GcNtw73M6H6GjyoFwiNF4bWowNaYQCnoevFCVPeb2/UlVg9oA
sj5YdGor8+RS2DfAVXYjl1F27hJ7NmmwtKandUnx6gfuc2QvwVy9WF3pKcsLSQavsl8MQG/8m5Xe
CGfCwqErNGulIXwPpjNJv67IjWV8LhkGCqzjYO2byI/bMLLuL8vl2vJGLON1pHiNnWSEWEkNusy+
bzBXb0TNTrFeLgvi+u6NIMbZYOZnaoExjXeDlRwWvIBsiez03BFcEQJ9/rr3zW2X9UY21wYVMzuR
20zza6KtGPVFrWwQNWHw38xfOv39fSMsyfW4zhsIy9Q/Sh3MAFyIDxEG3BvJATjDTh52c+eOOCOX
15IfCNIhG5m2EIHs99wnVCV6lawYEW+Pto94jLx8jn09k/a2VoJMrQrVAmP4Y3vQ5SzQsdDSaj0W
AIEvnJdF+12Xw0HwRfyz8/VFjE+s2xII3O2IBwDSOgBkHW/HwiNNcjTA4GVpe6kDQXIfOLEgmPpb
6PrmoTZLwQRuIHfWDWJjKdbmvY21fW+iTX82b81F96rSCmpkqJXsvi+X42jPgKCSD0ZSAtDxEcgc
gP2PnhrzY7Lf6VS4PKgwk+Q4Wnnmoul831fK765ogzgGcESlgOO3I5kLEilvaqyHy0vIvY03ijBh
IeYjc+ADQpFixPTSIc4+G1VxddmP50WwW3wH+7VZjINtI9BLRfTB1KhXvfrYRfNeru+V/lbHm0Ky
XNV6uqwb//B/CWQ8a9zKhalPsI5aj1wc+rCTgaAxz8FlMf+fA/klh3WiRAfFEyritJPBtoLG9uIK
PPeyN7WHPPfKYfDH1UX5YC8QTK3s3ArBNAw4GNryalGUxfMDWTuggFJlBMB1euoijIDpRxMWj+fL
kH3kyMXMmTeS01z6LcZ5o0ngXDkPUsinczJAPuPgzEom4IM1+jKMG6SQOyRldrl8pQNXK2ps8NQv
nlXdYRa/BVX32qGop/lFcisvZHd5Ib4b8fl3MNcJ6IQBcdTgO5J+rXfICExuNieyr5P2NgLOjktU
axHI/G5ckAnqLSSYAOuNytT52k+rilEdiic8ODeFHsbNUy5C7qSf/W17aXOogTk/yux4LmJcO8UG
VA5yQyiFLGO8R+98MNgA5VES1XeiU5egO/zyUvLUAsI1Bv8BPw38YMakJPR/yJMOteblxgReR7ns
ADV0Wcb3cBk3yEYGcy5n04nVmI7doiXOlmA2WfF/1IJZuXRpimimm1Mm3ojE8nLTFG+XlaAfyW7O
VgnG5gZkBhxJggiLgGZxcIsoMONT3wm6pERimABmov049Jh5c3Otzb+q6TUq721NkIfn74gDiAlw
vOFyZ6SUiznFS4EdGdTJ7eNd3gu2nK/GfwWwrAVRutigxoaAenls231pvSTRozqKCKO+XzGwLNXE
kDXmcoDrxhzK2EpBKEBXKxpjrXLBMQfHu9aR8cvMBvIaG1L+a9Xr/mmNMtSguiKPBK8ITsEanwCI
fxm5At36NlO+ZqZqLys6pVog0jf76BD/MGK3M7zyEBQvhkc88+Zq/aU9Wv70ZrvIZGPeFWBwl62T
U06ln6HbYG6g9wMLIq81AIEDGSEKi4WvHmc//WG+DzuQtrvlKa9cEjhP0j+f7jmXqZ77K1sa9aRx
0FyB68gcn1QRLQTXN210Yna37aUMWFn4/0Q7tXVoOs9O5l9eN5EIelA2sXWZOpOk2xBh2jeScYjt
3NVFJMzcswA2RbDvaDThwxy20U6B05ZBRtm0GAn+ieflXAGeyt5d1oUnByAuGFMCtRc9FOe6yPkw
w8ppHXsEgby95uNjEdnJ5A32oH7MeVJVAqvj3cNI1YI1CYyRwH1mVg/phFzrWzS6OQUgv4c/sYmh
pQpWb42uoc+vl/XjOS1d/X8Y94aJ8YJz/VDEaSaNUgfoc7UvbROvHlFVl6uQiisY2IYwPHYs1AK6
q1aauIEVdfaJGQAX0G1BUaB96v3jZW3+bjt7oZgYxANIL9BQvm9XV2dF0fV06NgJ+zf1WvNnUBG/
TTc5mm9d9ROE4Lv1xnSfybV5u9wtt+8A+gid0HKBCQ1Yicvfw1vd7ecwh7mZQPuZ1PgcuolzhAGc
5eWyBA4kBpA3Nxoz5zmtSk2NeojQdsZNdF3t5bvet0LrpjwO75I/Hutr0y32QPcLyxPIfqPw8gfw
DshWPmOuvdo1qOFAPkXLK4qTnd5EleRXeGj9c0EA4oSx4lgAkJOxVJLpk1zRCWY1Tjw0PpSy26G9
o9QPl+VwvZcBAbpDmwQs5sTPVlMu3Wohi5z8sEegG0aFu5j3l4XwzgSK5f8VwhiGmVhS01MhOpxK
erdOj8X4gpeIO6An+LIong1uRTEGUsWRUqw6RNnRyXSKgAylYGfoyrOHbiuBMYEIJDm1NELCpL+V
aTint4gVlfq5A4BH9lZNgnYAXkQPh0zH3BBmqSzjYz93bZUZwAwpqiei5a6kam6b/ErqT936kRKB
OXCXbyONVS5yigk5IdTnlxCD0FItyORzFw80vXCOKI5gtPbcAecAK5jiEe7eGF/7+KTJN3mNfIvz
bqFDd/Ga6fOyOXDNexNa0d83lzMZ5aW0aWiVjXrQIPENlxkARlFwb4rEULexEdNapVNONcQUxgEI
neAdRaQoemfx9mZ7OTOnaG20WIpL9NiR6XWsj7LzfHmteL5t+//M0VlzpS5HOqOjdGE9/pnAF+4s
+7EUlT543gDjTbi2kAeg2HTni7UoSiYDwRsoOLOvTIlrqOEoH+ypw4NI4K55+7IVxZizlBAA7zXY
l1pDenPNfS15bezUv7xwIin0983uS6PZA7cYUmz5WCrgf89fTczH/BshQFsDshVwu1ne6XVQHbN3
qCrqr6jxLF31+kQ048M1AUzP/UcI80JtY3RWAXsGQy994a5a6psqGktyxU2Gp8vqcCVZlCODlkhN
h3EEao1sd6Yg0rTQJ6lHt9kcRnKA8efLYjhVUoo9hvEdvO9MC4Hm+d7M+ZKqKeoV3mjpXmNYL5lu
ubq2tuhf7NwVWaalNPYoXe7MTnq7LJx3YLeyGeuzl16rpghVYJWs3mC0d6ujCF7hPH8K/CrMZOnI
sVtstBkna0JgL7RHJ4bLGcjo612s+gBVRhtcZViHvo1yX7XbV6JPg6BQyjN8vBZhMBpiarxNzhd3
tNTIWlPcFlaGyCGuvKm2T5HdCx7IPFuhaG46hrEAHM6CJwyFBNDSGSG1GQVqgVnVsfJ7UO45ze7y
hnH1+RJky+f6NEs1JTWN3TW5UyZXaaP+EbNTk4wkR4kTcVka3zY34pjYCyn6inIrQS+A9uSp7BYZ
oL9mXPLAQnWzFFzSTuJb8+1Qr6I4iRdWIBFJOSgUpAotZus0okTKjO5QL0IeVnce6hqAr0NzSnLV
15VfPdAAL2vL8/rbhx4j0HKGWe8J9frGBCSZPom92EhJqDbqXTaietoITh+nS4e+FQD6b1FEW1y5
57uZFeg/7Kb/oe7LluTGlWR/pa3f2UMS3DA2PQ9ccs/K2he90FJVJRIkARAkuIBffz111N2SjqZ1
+z7NNTtmfUqVlUwmgUCEh4f7iOkfAiojdnptBKQ2vR0LIC7Hka4NuopdZmeqeQcnJLXl8DO+4w+f
MUTn8RmAkgFX+S7ONbmzKO+zGEI97HJMWPEgiqtuWA2uiWeoDY/muip56pRvf/99/2gtf33h70I5
mvEKEA/QnLkQEN/eCEvFev5JuvijnQktRN+BGSZGZP5NHaCFQmAQIGWwwvWSr+1qHQUf/eVnT/Ky
Nr5PucEqgD0vPG8CzBJ++yTrYfK84aLz4BTXAaZVpLETVjeb0em3YN1vmG/ugvalduA8UsBQUjk7
V/xsoOKH9wpSO2Y6Ihv81Uso/vqUt1z3Iql7YVLDuTrIKlnEvMugWfj3D+5HOxOa2H9c53vccxZ2
D6cWgZRVVLeEVZly2g9LbqejW0BL9c2wn9H1fnSIgGYPuyrMaoKV+92deQtvRmduQXlnpEpxOPJN
J1EHVnN+TYg8zhOcAlxp5QmEFOU/ZpmCM45hJ6CfNsqq7wORmXlfdUaiovc/VtP1yN+XKZn7FUSn
//n3GhEouGKg90K0/O4umTNbRe2idA+ip7bfVtVLz17r9mWwX/Pbv7/UD9p7uCnPc2FuCh1S/Pfb
tVJNYjAIc/hGASkP48qgpzWtnPLk+DD8WUUY7m/dJ/dnpekPIdyvr/tdxjHXNbHssb8MPK7e5uTG
2vTdKvpwaz1GXcb6rHv8SZT5UVSP/BDDNxc/TjT0vr3RYGnQjXEHpL7NkkT+wYMomHO2q4dy/sk6
+dH2+/pK38Wzxp9kxC5XQp4XUzdu7fNUJ17+k4TqBywmPLqv7ui7ZVLMIZmjy3WEBlPW2YxxE4sd
udFA5FN1rfLEv//71fKTO/t8hHwVWPKp+vIdMiAiOj918knCIoDyn63KHz4slFyO70culIy/yzeW
PpSjJ+eLEkKQwMzvfiUTj8TRyflQ3C1JtVbXLYrLeHn5+xv80VEEdPLP67rfLhLdwKJBRhNWZf+x
gNVCcSzo6u8v4V7e4/sj4utrfLfjRrshsrZwjXEFnyb3Ue3ydN5G2z7N7+S9M6UQVkpgXJIW5ybZ
gzSf/L+UtV9/gu/2XlOFFrEafLuL617Xi71q+ZIEIHQs0fWouu3nG/6P1/k/i3d5/a9b6//7v/Dz
q2xNxwpQjr798b9P7bv45bo5v773/3X5wz9f+N3r1u/y6sz//UXf/A3e/MvF07M+f/NDJjTT5mZ4
78ztez80+vP742NeXvl/+8tf3j+/y71p33//9VUOQl/erWBS/PrlV9u333+FJdVXD/7y/l9+ebmB
3399PGv2eha/oP40//Zn7+de//6r4/4GPS8wEeklAqNhgu02vf/xG9BksfJR30JWCNtDSFC5fv/V
c367cBGgzRZiZhQnL4JLj2Tvj1/ZgKvQg3MgbY9f/XH33zykvx7aL4AUryUTuscbXyqIv5YpGq8g
/ruhD39yyHpDU+kSC77a67q13GKaCdR+7DLuhhvm3eT6nIP1Bc38HtR4GwyMOzuIK7o5rXh7S9nJ
JUWWo3vvX9A/WB2TIogtquKouxfqkbSPvnkopwd7uSrVNQTyU8iMQgSkmtdBjql7eBO+wgmomA9h
fus7d/98Hd5Ljv/97RI8stdO9vKT/v5V/wvXoOOjH/x3q3DbN++/yE+/HM/frN0vf/evZWh5vxEH
qt2Q+7u4/SGzwsL+1zrErzAkB0lDsMNJcAEncbUvK9H3fgPKS6NLtnuBxr5aifgVxsFxNGF8BAMO
KPn/yUq8HGN/LUQA/Ui3LnaaF7/Qzx2xbxdiJyfpLvriah1W+Ubn57lr4fKKszHWkvk3YYFcfqZl
JltQrr/6tr7siq93gf/tLvh8cfAgwBGGEDVu5XverO1alLsTyWExBjuHASjCuBGL3SWiCoptrxDM
424K9I6XxXhjDV4NvRDmrBsQl3Z9RC7KZ7wG0RX0Zpr0Qd3s9YR/BHfzeTS8SMuyVPYe366btpjb
GpIQXXvm8Pl1miw5pzl6KzHv7TwrOtDnO9tlJo4qTANw4EVvzBmnOZE9GUv4So2whLGYC5mBxrQY
j+vMIc9LesMNZx/04sHuqLBq+KL02NqPsOJYBdD6O1u2YMihicakW0M4hr+p8pakc0P5yWjHP0b+
RL/MzH6JzN9EnD+j/ffHwv+41745Ii6Hx53u3t/18dz+/7ArURIhLP/HH9H3386Gq0ssx558fX8D
1fv89fEAGbnL3/5rZ7rkN5t4FxP76FIJwH3oj43p2jg6SABemg0tFB+y2H/uS8/9DaUJDgiY03gU
mxmn+x8nhP3bhWKPUVQoj8HOyP8n2zL83M/5a2OG6O5jYOvSPEZFhMPre5zXNoFySzgyoqSWY7Sx
TekcKuO+s/aqLMxzBdIufPpMsvjRB6dvn8vS2gbBFJwXyzJrUXZvfgHJwzEarjGB6fO4D3y5ITyM
jY8pg4G+oI3grngNtnru3DgGzm++usamfW791jtBt7n85EN+L+46ta3LLmZ+u7Ln/ko2nwiZY942
fQ4zN8ruNDRcTku5s+ttb2p+V5c+zM145cfVwgE/FjH1TH0rVZeVl8HSiK9lUJ2KWUNkc9axM0t3
ZSJrOZaYxjsyLmgTeyNMjG3Rx1o8NLJ7VHw56ro+olVQrBcTxExYqyoQCWehiQcpSAbB2xqdbxmc
fL90j7DeW9ui3nI6Ykg43w5d86AL+GX1AM0Z816JxheYd2jLQ2K0OvVSvVNawKy9X5IRMtaWo9uD
VsOBh/KtZM6bimBO4DdQFrD5UzjaGY8YvDngFLYaiqiNJ+HdEccC0DJYseGdtWrm6alTBLjscq/q
9p3Aef4AEAqUv/Bl4eHO53MBSSn3TcD2qnJImcJk5EawfC8FxEXmrjCxaJsqyXlDrwpGvBRKOtVq
aDFi0L7nnZ327Sdpdyumw/6dO5adqhwDfUuvjgv+2Gl4eY8OMxQBoG2chYPvwgdapf7sireQd5ga
mKrwtnSb+7K7bVz8Q96gaa+Zmu8YxIqThvb3wLXOukER5FWrGSrawK7wUfnFkheaWzwhl+kfPwJ3
2mLdVd+5+hR6i5eORo9rxkcny52gxUctoHwxFJuya4KsrOqMSB1CzRmoVIvuWcLsxlnPkwVQDNMW
6AiGKnNtK4otgcF7Ww0knqfyA8AP8MatsYnbKbz2rSKbC7i+WhFsvDWSngI3nDnughIAbXrsAu6l
XFZFIlv+kZVyOzlLv6lbDCiw6Co0y2mIoFrmuOPaKGj6FUO+mSBVFwdzmFQMUHDHEd+Hto5tV36U
oYggLDW2cbeICOJMXY7bgp3aCzShXsLSkiwOaVEBViy6YZ3PUA4IbzDm8zThCIjhkheTftibnKyx
zNPOVm4CM9b7wCMG+6NRgEBYEIdyCVIwz7wXq7Qq/OjBXdu6w/D5xS3CGmYIntV6TFsXT8Cy+LUv
T00J2R3YdOS0hazsqlqeBkC5tCwzMKi3TjW4aW+F5ZVfLjd945lNHjlou3QbpCciocOyNYJlNu14
3HH5bkGZwI/xPLKwbxPAKh+K0EbHTqeOb8Eqg734I0OQKqSJ8VDgvwquXobzPq3h1ZRU3mw2QWja
DYw3pmvC/XAt57ZIea+aNRmduwbcmIGCJ1KWGzEHdmZ34SdvIUfqyuKqrpazb/Lwqmx9muTyKqoL
nNgN3jooutSbitVc0V0+Hljhkg3I8iKrOHduh0VZsOADUU1Irz709QRrLx9bjM40rQuyld7oxeM0
vCp0EgZ4Ha7azl8HVEl4uOD5SO5E+H/tq3FLkoKvr+PGfh87thvK8rrEx9jURsrEnc9UlyJjvEkK
d7RPEbkg59Y+B11KMx5TOkCApMOWKYTGmnXWFp0/AJts4J+4zCWohnqjWoW1AsmJuGoI4Ix+eoLF
+KGaFI+HxRaxWcLdnKtnMmNQF66BkCk2t2Nt8FhraxOIyrl4CbK9kC6wV4BmpgFxsKmtQ9RocAjV
lFqwX/xg19ZOEziXcwhC2QW76riostDnU4Za68VhYerr+VA0Frgz3vxKCzuuPbkqqAMTyuVolQCp
/aYNk076m0L316BMM6xmBPp2GO/tfIwntSRt8KFoHZj2tco/hsE6XKznuQwJxlyWjYK8NrQnzpGK
1lqN97MDi0MzP1mSjpmt5hcYyh8rplJoz8eSFSpdSoseixCdq8YT1s6KNLTCqjmeRyi8aTWxzBdC
vMrRsUBWHwts1+nMFnBmIrrcwHrUpKEzZvjWPzkj0ftcCTeVofvaw9sPno6PILFWR2LX8wemar4K
quBJgDgWS2CfICRafuHtBrdRmCQ2bJe3QYimodLX0VTeebwMVjajRWpoIbYzDfEUyz6WVkEz4eEo
DAJ18qCPAk/WxtdDWhX8JaQzqr3wRYh2XHuwB11FS6a1PdLEhciuZbMr5rTXkLLbMxl8KlplEjsY
nVhQtC4qrGeqKIMW9uglYTu+wo3dxygrBQhvQ9Qs1M5aBcGr6XW3or7x7mx7VjeFhxN1cAxSA0dH
xbbWyktJ3loPjQYwOAgHbiZI9dPKD1nWXVYa9cr2Ed0jfezzerj2YbodL4yrqwBWnbdzWVlXBWf+
Vo69fYOR7/JT7urmoAMjIKKfi/KiltWvKdXhc+nMcAgLhsU7OH2/rHhpyqfWRX+SQrAnUctCPlLY
vR8aHCNIKSCf3JsZq5WUaMNNGDcOxfBUoMd47pTl7RShOYDxYIAH6GxnM8x3b6NR6rQQtsbwjGj4
pner5rZeYDoTWRbbNWOUVq4wid90/gbSze2KMrtrY1LK/hONJMVYTSUSL8rrc+BVc6rcHhJVnPcn
zTt3vxBztmiu32oKnee54uqeDv2QIlAg7M7drgrMlCpRTTcXGa9ssnn+OsxTvoCo6TlbZXSYVlrZ
BSgPvTjaaDbuSd31ULBU9sleMOZTYFcjrnedvvY5U0e7D+ZENM3KH84+poLyguJwEmhGZkqWJ+6W
wwmGo36ddSpQLIX9enczzdTa9a1e4nlw/bWzlNMYV5hruaJVC72pGgqadGHFziq8gqLRSLtYVjmo
gzm7jAs0LHjWczGfylqdNaUwMzF6+jj5roVKx5VrXRh/RB5GpiptAhHcYux32blhrm7ZgJQOxZj/
UiuXQySUuEA1mbWsi1KyfVjaQSLkVR7W+zzqVyRPA5xhtD+jA2GvB81fYe2WWHC6nepgH5ouocJt
oEs46gfWzFcNvmI/mj5UvNlbBhSVoJm2bjdVp2HgfhrqwkNK1iIo+Z+/WEgAcHudu42b6s4+yDKE
qFrp7loYncZTVx+iHo6xMEC+CaUc9m2zZF7T38JjNiGj72RRj3ULK9bVUg7TeqqaNzhzu9B5CpsH
k4+Pfb4MCalJEeul5NkAp2UiRLGSku5hcC1WqnXlyaJQXOfRJgq8B1XXKFobqu7macrqMbih5X5y
sQmXHBa0UAWOeyHsK68vg5hTqPFG87VSQE+7oyNr5KFTniqGjcysBpYFxJIPvmVjgMiBvpfZDmwA
OB6u2qbFeI/FbqcCAz4T/GtXxQSCCssfl0XLNGy1hfGbgO/CGbOU4yDpzVwMPAvcfO3VdgZ/uEcS
dOoQArGKWzjMVvEgzDOKimcc0vsqaOd00P7GjT4piF2cQsy3bGfZY+njtWdLREE8C5wSDM3VbjZp
F+jXQjnLbqD3c10c5GStOAn6jM79tNEWmgfMz8phtiXunIOBUsV1/zRTUSYMuWDTUxgg02t3XkRq
o6ThUp3yaNqF0O+IfZWzdwpNS+RA1VHpy+GiH50S+oQkqo/CZ0s2THkbV8XR7x9IH8mYsvFo6/oA
xY8dWQbMHMmGxW5T31HfKhOqd0ahyggl3Fgdumscg/PR1sYZ3xuMDDnTPH+ooY++9uxl7zRWjGys
TSZ0Q7JBU5F1XVmv4AgDbR1f7LwRuTfOLgsInsImzlpwUFjfzTgY8BbW3CDvh6wW3Kau+gaX95ZT
v0Q8DgU+JtWrwvfYU80qkNmNqr6Q8f8RePC3sMA3AML/CDP8L4T0IBjlwXXh7+CDPeDJUX6NGvz5
R19wA+c38GsowYi7DcwItqpf4QY2ihL8MxztLyJAXyHL5DegAhByBNIGF1sM3P2FGzjADUI4L4LO
jGIf7ZF/AhxcTAG/gfQ+i+x6PiCui8ssGFXfq8s08ATnSwDdZddW3a1/CcnW0Bdb1UHcO19QIssm
LQUot4WR9mpEYH4M/fatkM2H0ZAdml5n5NE08w1fsta0Gut+JLH0A6TUS0hu5hGpy/D5QHD7c8Hm
aQV1lVg6cH0CWFjElppOoMIt8A7OH6dwTMEEF7Ho+Y3lELYpI2NhINVNTFvgtC2ckzvM19w2LBlH
OV2S5GPUMRemqzsZObu56opdZ5UPUKt8dz+fXQypoHANJqXFmKf50Icx7NEAjDOkWUGZf3TotCkD
dSVm/zCH9TMoRdh3vNgXniKpxkAxaI5FNtL6kLv+AJWt9hbT/dClqZohDYe52UxLc4Uq2t3mFgT5
Q3mIDE4uQEpHxvybASmVWPII7PZAJvBQlytVV6fKMk02kiHPAIRfc/SCdh4O7KEzm2q0/LXnELGm
Fc+iuofiVegkrurHuC1Q2LrBo+5hCt7RpEN9GFdhm1QUyfxMyF1RzFcweUcwkLc2NZka2g1KdORo
3ZbNyA5asoXO8mG0SRax4TDh8JtVhHOvL6BGBZC0au8xtYRXqvCB9lwkLCePJqQSrvV2E2MOZE15
9+DCYhQ1l7XRiyuOxoOSQmVbmdV3LMsJPsxUvNbdjLn4Zd1ecplalO62VC3yqn7ZCoxncUAqgvsL
RmcXkhRlDQ9rgjLI67KqRLnBQ1h8D03aRPXWAhrgwr9d+Zi2a6IVqyso3CuZFl7NUohc7VtV7Kc2
J4lVERpbqMSRBspnx0EVAoKEjq1RJZ0TrJA3v7Mo72OvzTPoMCLhVii3Bxau82p4HT1AaJeczekh
YANH+aTl9dpTEV4H6yzb1XUcLuWmUhDNtZHlNbb5QKdibSLVr+BPflga/mj19TUPhhOyzrTux/sc
ztw5RqXqWQBxQLIFbgGUCZw1a6slZhUOx8mLPqoG4llRDVBYuFZiO0IkqPFZXA1yN4X2Jnf07Ty6
W5sEByLnbWDVE0hBqGfqwcax6xHIWFv+Yy5gtITSAyVpcOtEmO6uJ3mwmCoy0alNPZM2yVEFm6Uu
EvY5zx1oyrWPitHlWesVd62oV0Urs9DkTxMGzvBV6I+QXY7bpXz1XOvRCKF2pPBSM3qvSxieu17v
4Rv9GtqwPLdm/97twuZ1CNgdsMTtHDoH4psDgYBVbdTGLYYQfj0qnXy2rgLn1Il2HdbzDbV8yCgY
epDN/FCq6qZQECKV5E65xU3rWLdIJZMCWairTJ3QQNy7FXpkeQ2qRGPWgb1UGB2gT0SqdCgJUqP8
vCgs74Womy6SaZvDzKZtN0sFXN+uaIKEaONUmGcQ1N/krXwLdbOtoje3wdFr9/JucpAi52izI2Es
LhqW4yoSCBI1Ov++DvSmmTrM3XEPvbNu3MISC4qx8yOxi30OG/qecxQSHdaUK9x7/FAn9RBmph8g
A+W+YInmKMLdKx56PKuU8mMHAUdZ1g41yyonbnNSlSO2QeevAjncq6V/cCd+Gp2iTbq5X9fSUYm2
NU9zxwZBlSLDXNryIbImZMwsUTV9Qh6QRq48jmHkpNHINnw/1SkNHql4KKMH5I1LYohctU4JV76J
3IxMI/gvyCVQrfPZfawxWKlpnvaReZXItbVX9CB9K2/Felptej27mdMEyaVR5M/syq5mqPh6Aikv
C/bwjztyoHMSysgJwdaF3dQCrqn74IfiOvSx2Yalwi4B2zc2uQ5itydbfxheWOjfemCMCJdvMAVz
7XrD0+CjlsoJoKS86GCG0iGsce+qNKRK2mV86yVp16TgJCayuhnm8QOXRbCeetTfXRc9dJO4oS24
hSaXfhL4/DyVjMQe726ksld8ASbk+gi5oRmfpgE/9V6BGSUhGVJPivIGksTDTHaTLa4RCmYIf0xP
Qe0sd+NcPvae+BgUwYEKBccf97rgzTPC+bbL7W0z0iVuoBdaOcOj3Q0bd+htCIh2WySO2M0MXzcw
/FXTmiHG2YFcNRB2rMgoE9vMO1RuH63AgsNviTp/CacUqqdH40avzTiLFGgV4J6OPIqAh2kZNDrL
q/Y0Tx5OpqYDK45+mhxMsxmXD4jyzoC0mxVZFQbjQariwzzZz1HV7BaPrzvJaIzDrY4LGr4u87iX
Q3tikKKOFwHvj3aEhRtFZIjDQjwJp1KroGDXjJhHblvvI+bIYzrprWcg7GsCFndBuMlpeDOF9dGT
+po36gxQ+NZdnDCOovEKvJBEEyje6X7eQ6r7IgcebuQEHo+FyiDjM4bXQqDCAyhoE7APNM3ct7By
r/E4HxC4ukNdtxtQmzCZnUdt0rbDbTi1oBxb9oLtjpCBaeREDvP7XDh3Oq9koq1xr2l7haMDdNpW
Y2wW/PKuqtARgDCPcuWKWeam6QAmTX2kVhjougb7cMfb6IbJGmqzy4A2/QiUcPHQpWRT8bGfoyYe
qXUiXv3au9GupNC8MmKpjshoagQbB8+Qhk8TLOQTvfQ8VpPJZAmxsZbJW9byZ4eglKsoyIujAEWb
1m22BF0WOeMVv6RdejiA44zOR//JogRCSqqJS0E+cTlnVhftx6hctrzl2FuTvfa8cUxJ4QCidgfn
yNqXADIi8BRKWADpu3rcah8zNjB+KPWkUqqXOQ6dBeGhX00Y1G9MGCYl1Vu/APzo1MsHFkQfjQPB
WMi2RPHg2ycTglDQLi8yx3MKnApvLWfg7xUeSX3uXa/cEzPv0ZUCS5COt8Rtl1hXfE3aCN7Cpsdy
FuTAeu4lntWSmA5Dm8ySj2vorrCEcv9MyAKLVjYdG/SBszEAvFCT/jKiiaGxETJwaqke/IhvjRKv
akSN1FF2VMUMDWIO1k+n2SYgAhw7XXrAsOp7i9kH18+rNQLZkOWjF8XFDLXgQkqG/lIHlKVoqlXn
oeUUNT2Cre8dFMe0i+kRNSpnZ8YuT8q8eJpmNawWo8ia+BoOKy682ri2C5g4ouLziwnK0qVKavjH
476jBLzuKxG6Z6cVaBTgLFj1Rl8hzu1HMh4QyQ1CIjuGkTiHzUWX3AJtbop6C14jyLd0lQ52kceW
1iiPaybiupr9TPUNtGKIl8FW40G75hYSqi/TYo4uh5RHX53DIdRxF2p8Gr8eM7dEDw8CQwToJANs
rlqkAnkDMFGEVeYU4XtLhiBDXGRpVZvThBPXg3TX4KmjanPMG47TCdNmVTop0N9mBGYHsMTUzbH2
AKVGsw6zwbLu+DSvzaz33CU7tAOAIg3krYUl7z6Er8TSRg89VCc7K/o0LR5NgtkHQN2utMxXZdDW
6eJzuQLvH1vLCrOG4wgnkSTJJGpoiMsQdk42FGKpmV4MaP+DF+ZxSaeD6ew8RjDtYt2OKQtMvq2a
/HYyI8CxoQKq0FXneh4OjgMQH4MaU7pA4jMAaSPpq8pLSHlBIguxqW0wDGo13GD1oVLP3Tet5EOe
i21lANpykrUAjxPPLPcgVORAedW96Is2qw3Z9655tkKovFoEYjyAOe7dHOP5FbnneXCK6uW2F8Me
a5jjsU73MNdBe8TxP/Z0PGq7mqCWPO9I1WzAGN17JdkWIGzEo4aVArwpM1MhofLkcD02sICHetG7
K9URJnAl8gGIJ40VPRW+5jG6dPtJyDpxFyxI0zepPSx+CioCrOLqfONbAE5autV98Skn5bDGUEDW
4FSpLOD1eS/9neLTUx2B+dEU/MNg1Znf0a3liehgR5qvuQaHvS6DK49WTYZvL0YsWhV1dQTYjx4M
zUhbPstwRtSx22FrNyBUeFE4ghBhD+h1UMiU2aW/LX2EayrZsDEDuoAtwurOlNrGvG4z7Ugndos/
P+QKApcE2JVi9DwOSFyhXYMEl/YpOOm7dkAfSjS9tWKD1SBNgXyez9Cq1BRLtdd0NwPXX0WezVJ7
Ms8QYHJRGvvXpTfEg+krNLtcVKEAmIjmBxe+IJESe5ZHJMslgSBTUJ9Ji93oyTBKwkvLqaPTpUWG
NHD0446IblVZ6G5aFYdtaNdcjwuDLGIJkzxnUuymK6uPsEBY9t7g77hPimRUCIkzsdaeLDrw5Ycc
Si0oR8PCviIlvy5L/6z9jsQsrK605TWx6uTK8lUsL1ecQMzBaEi9RFcesti40ngTD8vCUpkdyWfw
zxgKvwJN+BLYGeZGBbJn8wFyIAnn7AHb9RXUgxN62qgvOu4iK+/eaMvaxFrKu0C8GtI8BaTjq47w
lYfcGhWsWmIz11OmrYav6npxPpRQQ0+isi2zwMEcw9Ja6HTXbXOAscvZKVvkcA7+irMAFoh9eacv
HRnQN6Cs0UQp+Dp2GhgLBQQFiF850HBkaRscQAV4rsobjkRQN87eFw5mmpi4XzRHjw0ax0GHyXU0
6h23SHo2vkUyWwxa5CNSELLNPX3djhiS1mhy5GjUlWN9G5AThWttooDfxC60YDHvvG1bs/MkdK5t
gN5W5K9Y3i8pANc9tdGwc9zuWRQlUBOMZ8feEJgssFyGE9270fbzPKl867beSqDIXTjZBgKDI16k
nubRZ5ioWR5VCAofMccc0TufzBW4RN0qD8nJ5X4iabimggMqnW5gmw2bbs2uFin3rLePII4dNVKw
MhAPvezueevf0Vo+OpOz6ctSxz7GM9FHycrS3ANG8GJoOl2HLXOQmbjIgtypyRr3JZfaiYd+6VDs
Ds9VdYXOK/Sofch0lX29cQPz1sG4WvUoTT1kYPl0KeMBdtftMMS2XzpJvgRu4rdz0nRQRbaJ2I20
Aj24p2i0Yx/HJGc7DfkXK38l7tOEgDgu6oaNplyPRfO85wE9ovF+HEdnZ8/gMthjfiq7sdnCunMn
cJ2OG5L4Qfneh1CxtSO0kfnaurQubB/AM4a3vRCMioA9L/ys0IRqz6DcJbOuRRpa40q3yEnQ/U2G
nuEgdfIt12AhDCG0AeXtPAxLLBhH53Iu7wwJrb09DTrVvqlXahyR64f2lQm9e1lHAIQBznK8IDag
hmxqzCHIIQOv+M1fMHoRiuWqY/CJddEIGCAmYgfOVdvTxMnHTdD196AXdCthzn7ln0MVhtt6/lQ1
87YCksCFfVLtsFz5SwjOivXm4BM9QfQutu3oWahFbv4Pd+ez3DiS3OFX4W13IyyuAP6/bIREsdU9
knq0TXVveC4TRRFDokURGpCQhnI4whc/hM8+zcE3H33rN/GT+MsC0UKBEEmpKrrhwVxGakUClZWV
mZX5y8xkeTOOfmYV3fvV/fvVihYw4AD7fnv6cNL5tQUuL/zsD2YCHL3r/ey96dzcnkzIA3PNAiXR
bjf7D1FycOoR52sQde9HEQelNw/9X+LpwwSWCbbGX/586jejzxf3re7BD61F5/NZe9nwBr95hAEe
/Jubk+bPB4/9RdJ6BU702YixEVfeGoG2iC2vw+ClmOUUQrdGNGvw7lW0AWze64/y8LRNQvuBoMEZ
FyLVmpIGYG+jMAMdvUzG4KS9Tr3TINgsyMpZNJ+sf92rN3waGEnRbfpQAQCgLseZzU/eRHy/7m+2
fXgKDdf4b4HJGhi/ly692a4zYpmJsfST0Q8Ecyzo1qX0B9RTC4S4PMTqK8YCKWS0ZYHngSJstdY7
bbLAA39MpRWP1HrJUzUW6JnRVixoNOoUefmMnWJxue1vtOq0nqfA3YdB+qna2sEY2W4/a9czkUQI
5AHGmmOBFEhIFymeqq2dVjeWa/d6dYSnR3dSznVu0QcdALytziGMOdQ8kRrSip1727UDbAY1jHaj
tCB9DBb0Dus+JoEcJllMeVI0dYWUfzPdE7yBvCV+gdlrtOsUtJOc7Un9jzwGBxCvegfF1xTQdbU2
fyM3/VKz1wXUTlWyFLimD4c7L/9enSrbQ58TkD1VY4G12TvwW3VK/Q/pYPik3HM88BoU1+AWkI+X
YmPKjavGAum+ZWX2vFadEh2qF8SNyi290anLtoM/kLofntTFqNDZ99YK+fWHv1Nv6mqqnp8u8dA8
AbL7LXqUMA2nev5OM/VCX7/4Zq9O7WKX2pS15jNtfrtOLKvR8zKfuHqiLwU1VqLvs/+0VKZozpB8
rB4TQGlKnPnCaWVflSS/bb10lLucaaqPU9FHjeQOf6vDPzek1K9yCs/bKOl6qd1rNuot6nmpS0x1
ukh2bu04u15bmILx00/lWCA9U6wEn93lVt+iAcP6Kei9Hqq/y4XYq+BNt1hm+9Ld79bBGMh/FM3p
x4x3oBUPu/TdaWUub+U0vxSIW+0+At5iUDQdvQuCfyi3/GazB7hQv6JKGq9lHeHo1ElTiMjj7cgD
wdyp97t18XSoo6zc0qW7h9WGt5v1HtUCXdoIGGs+8Lp1kEDi3z55v7ypSvsuzVasFu/LLZ6cCw21
0n03hb5DgLNNhZ/MV9RP5Yy9dHOy4kCryxWWZlu48ikHCpLfqje4/RzS9yLlQPU0XmqBX+/qcseh
ORZw2W6pt0MEiD5SCEjjSUSqdQx8kN52QoBdI23u9TroQP2YqqDhATr3uAW31rf9yqnBlq3hlyJ+
r4EYpIdA3+VzBuCgS1F+AxOBjKQcqpwmkMk7VpqgSYcRksEou3XIx7zykQLCJ6QFibTUr9YB8KR7
k9XaCfS1GSZGlDdz/AxbSM+1ek9XW6RMrpAN5GBarp19J3tDK83uk4rPiT5NLOjHiEz4tLGQJ31f
hVgghStWuy/BDhZ4CA/SJZrBLgxEQ4wDQ6bSf64cB7BdlizA2SPU02ReS/kBkEh3m0HrtAnSb6rQ
9jdtDz+KjSJIugGvd1+SRrkDgOqXpouo/8rpfD7Ydt9ZHO0AGLBqmvwDj3/grkuD2SyxXbV9xyu1
XLyPe481R+ub1/x2Vye06e1WuR2XFtJWuk4udfQQo7Av9WOKKS26gpHywBgS3JWncrpOyiStONAi
utnzaNZEh1H9mJKP4JPTpcszZZnV5ICtr0t3QlmY1HSuH0PfceGRX9Ph6in0D8MrpPHtEQ2o/C7j
Qg4lT5JT9SBZ6J5HQS7t56u59wRmLcW/0SXe06O1drsUzAOgRcJ/hwCa9IsqtO3+OuL8+qt+k7Mt
OC5asqWPecU5IPZP8LNNy850+6un/XypwrZSfxRG10FtgPmX8Qo54T9gGhBIHjB+GVyqQnu/lsbX
b72EcXrUVNMCxlx1B5kg1QXa4SnhUy11J/tkteVcYGRSAqoNa57f8bZHfFPmaDHTRj/pmyq07751
WEMc2Sam7pBBmPrZ5IHO9RHhrJrCs/V0SFvIip8z9L62891s7yvo63VtOQB4t+03gegVkhu6pzNB
7yzeWUHIqkx1tTv1Ak3W5/rpBpc//J2OJDfI5eLx6Cd9YYUOP6Vrtjzw6zTtZlgLQz7Sx1SA3RbJ
bqBC3hrC2KucDpA2LnZy0CJ8JZ48/WJSBWiafSLf6wBahXbet8Zx4OV0ZTArswHTVRfV/iERXUZ5
4eylgoFbUC2zbxvSo8Vwi849xDfWjr7JAa9O2IOk72HlRN76isPKaYVPY6VCcAM8Z7Pbogdys3Jr
Zm6h5TH3qVOhjTQO/BMkM6fuJZuPOaAfdFXD+F1bDhDXaBO5kf01tDwJDhx8UncMT9ZP+qIKqbs1
dP71txu51HPOaUmGZOd23WcQBV3J6Y2/9gEqt3S6FNgKfk+3RCOMm0HVDRY0wXEyTohmaevdr5yi
dwBalHkjkqPShh4ZN++4UqGDIZDucF9tYbVsnYylsHJ2e6A2e5K7zsDahXNAqQqOIDCWVANUr1aF
qLwlCxB0j5EyLSZwpIssCAEsYgwu/QafXOFqCcG6fuz1WvCAGy0YRYYmZOU6iFVeG4pPSLZLCnrS
R7O8QobAty5YA87XZs4LQezS7EaPQl5mUhwyqCJVBekNq0IsIEpleRBaeEI0mQe5n4mBKQVNKdoC
zSFT9qp1AkjLWa5dlECTSdjULBmL5vAz1beNBqzamnFXbdfsU6tCPsPPECrm0on80m8TkNza8a1e
UN9j9JKd+Wv5dRkFhgEsxS/DAlyDpkyprKgDYC33ktkhnEWMP9XspubnWIBtJB7QWqu9Ch59W/sv
gO0e1zuKdiCVM3sEQWkHTMKnsu4f+FrLAyBZLZ9wrs+E5q8inuOB1O83QDcRD6qo6WfksSUPQOr5
rSa9pAslawcoQK5G+D0ZurV6Rr9tawQOZPVglZrEd8oEgKI1yvXBM5Hq00/lNADNJSwFAPiCGIA2
yXtDARzIP3A/wvvPIB/6TRXy+piBbbl4piC2mWQIhj0rzUPKcxqAMHiT0wFUsnLS71vf/Q5I9QHZ
AbfRMVdNyPMQZD9D4CqX3aFjiOWWN+RKSxcOhuSlZ9p0/A56UrrRlSTXWulXjweWHACUz46TwMrq
1tBqOZk/IMFPUJhy5e6TUtz3yrOHdvjawao/DWdj3eAqDBa5wb47/yBrb7VJYN3fSTdxQm0/DTPQ
fypjf1Piaa8n+flv1/kpwBqwlvtHmXyc+9H423Tcce5fM7Rb/l1rfmx+aekasl++DYNYxdfT1UCP
K16vKp0+3FdzNVb5ERENPLenz9iYa/w1RLaN6ikzOOczNR9npISF0qHElvBF8Ft4bUy08GQYsi3Z
oWK2ce0SPsVBjc+uXYS/JgFSnJHWIiBpKts3fZwz1mFcGy7VMlhk5DR1UUW21PsQiNWsdnQbxAyV
zghq+kCp0cvPvoGP2Wtr+yoOR6OgMCaYYnyZIbKTfpkAf8V1boq12ajt5f++Xq6snw4plM/hmFJD
0AF97HMHzw5I/ohtOaIbxzm/mrU2yP9qIMctU0bfZpVEMqiOsF3XFh58JzV1lDDaTc0KI3C3yfOe
4syE3V+i2U2N+dcFdUVwjnwF2SwZZy1wXClPePb46NeVbf432ne+9Y+47b9MpmoeLpamunFgSI4e
g3ikws8mYUJA23c4TQxsM31H8W1QGNW8U252Uz1W88lMjYPFNPtCrdMdMOJipea3KjbIuvjgKZOV
DPMp3XBsmXscJ/MgzOgICxoOvrWvbkfR2NQtkgGw/dphHNbO1fzGsMNSKmZLGHs1N4k6ENy39FSt
MYh5Uhsefci+UViM6579KEbudR7huzkTzIOFyWRP0h+2zIBykaqDY/GDujPFVxf42n7r2YoR149F
deY1HAhbOir+LIoDQzKAXNuzeBgljKEvoe1AMM7Uo7qZbrLEwbk+VxFebbpnWpClRNV2Cy/UtYo2
jkjLAZcvOHtMYjS3Tyrd7T95Ng7vzeuGJ9UMDgirVfFMy6RAW8Lvgzs1y8jores42LpLFavrYLb2
9UzREOSX7VdfqpsNV0VXiFoTJrQR3t2FKNDsK4UpcoWx/uhhOJ+oO9RGRkpT9hxIx9VUhUWn2hcQ
vC07rtTncJPT1A+7IB0+mHqfvjQOyCbxjbiFRTVH53J74h8fR0EJO6Su0JbTn8JgOVe3GSEtGi5U
3Y/c5qL72rtlEid3tb/WBssojpZJyS3MI1vqYCHrF54lc7WYhjGvzP43LHsp1ToOfIjhXayWs1WZ
vmnQ7snB4b0Ix+NZUBuoxTK/RwANt1JHi+wV61lzbTgNbyK8ebj29X9L7stA/gA8Z9/xelfxQs3U
SrFBcTj733/7j8WN/HQar4hT8gVv1Si6VdmuGfqQ2Af5RQdBuqvwNooPzoPF0tCKgtxrCDrK9lgN
Ay4FN5m4L/56EqqIqUCs6u/JfKyM+CYVAh3G7dq/9CRi1gYMvFI3XCPDW8PPoLMM7UQdbN6ZSsI4
vMk+V9tuqXYF/Zr97vWScakOZuHB9TRUB4tFktHLvcPB3g+5aZdQdqCDztXdclpwa1LW7DQC3y+w
lKoS24Bi/vt3B0rTcEg/n8/JPmBb5OVYTWPi+MbmOdg2BjfHiaFnXJyTU649ZAHi8M74Xmn6aKtd
3sWmB+N5Do7Fu0WsAtMll1J4B9/6a0ZFn2PfgVX8IYrHBRZIYa3tt54lDyo07KwuHLAlex6M1NzM
NOnid1u6P94WeCA9mW2J/l0tzVghDfvsqQ5VMg5rR7EambdfPevH9pOHq7hAVVq12VJd5/Hkm2uD
2xBHr3A3kwIg25f8Aw+kRujXMKd0hran/M8B15GMjHbrpdeu7fe+j2oI3Z8WteK1r+VCr51GkK0N
k9GYexTpTeMoUnThQi1fJfNRmb8u/Tq8jmBkbXl0NEpqF8lCZZRS70VTdyCW//JhMBx8+DQ4+dea
CE8Qw7Ci/AsGFfw9Uwypu6ckl4bK2cc855rl7fdgndX8NokteqUAzs7Mv/YJ1g5EMUnJZ83ZnI0k
rfl30TWp6x1/UwVcxtEvxQQ+dUXFbVovec/b3NEc3X29LOACPOB4lnQLEUBfcpGFc/KyLx0kcXRn
XL3oAi1F6ObhexnRNEBehozQ0B4r2qXp6TQXb0U3DbyXfDNtYqXM0oYfP8pJMC1ju9HtNkGnAlIE
KIGK2DTuL+P5Je7CJCq+Ra6aTbpI0f4HXGDnUNrhmCtJgLGsPgSTMJrjee8Vq0BmVEEQ210GA9It
kroLX1qL0lrWwYuO1YwzVILgAdrLYer2KHOg0AW431ZDve+6LoJFdEf05dbcKpR4qweSmJbZHmGX
VlsGYVgz8UJNpnEwyiiJbSrDzdi/6CuKqPY+WE6DWBwG447FRMce7S4Za0XLrUOBFzayryoxUikz
v5+VStXTPlYqJ9n/H6zQjLuJKXgbWie3oj2P6hG54Dg2PKCdEZDdEAmtg81vlSZ9z56JPT/2OJhN
wsQMgW87avuSjRYwVmMN3wbxYzCJ7gs5fek65eDjVSF4sWmbX76Bx8lsAgzQ2EHpmGH7uSeBQFGM
246La8m7OCheSNoOBG6wWBZNm9QR2jKh/xhIhDMjpHWwA96+CTcAuZ1tdndPOX6j4igouzFttUf7
EieSdR3kOSHduGwZfBqOgBIW4hjSyNeacMJ9axGsMkqydb0Npz158m32ZMNpEHOtNsm64AMgbZO7
0pLAlgn9OGJksyG+nhTW2NJ9m5Cnjg0m6CJDW7rvQAQUkJ+03rT/3ndLNTO/VvpJ2X7tD0FcEDA6
6jggS2DlQq3MkJDnwgKdq+V9QRpcQOvOw+U0Kbomuk+ZLYeHs+geHIcpwE0HPD4P0evLYE5UppCk
kIp7288+T34LQDEm8SSjpQNLLkAAF9FsDE8MujLtyvaTwTupQi1Hy8ERIX28ND/WRS7/mWuKJ+3Z
bRlBZOJBmbrChWm+lHjpOPs8LQ4uApiXUbxMJoU8povang/k9QuXDSrls+8vufXtaT7lRBch2cSo
HBDWWjMO50bCXg87txWJ4V0hk6kbT1tTvVdc6GJDJnzfBYsfgrFpPJhT74DBD+ESnH5RjPUkYFte
fLyRZLHhXOohVtZ00wKvM2B148i8Nm4GcJMX+4KfcK6ukbt+uDQ0hr81PrLnSUEjY6CCSWwKtItb
zZByC9Oo6qlBttwGhhTUol9wXoxslkftjhvFDO4ZxG8AeN38ek+GE9hL+Fm0iO4NbveoNqJNnD3p
L/8u56bsakaxMiXJMkG10SUzx3zhna/7fqE1iaL7eyWAcodpI7SW//51/ij/qwFh7Vyl3msBKMEs
fCxoFPt97EegRmsfCmkbF7jwwaw2VLN7RTQu+0wdbXBgGk8TEuK3APnyhDcTTbkt21NFUaUylkh/
ni7J2ezH13sJ72FwrCaJ8cW6+7OtjrqkxNpE2zHhatcHl0nnN8q46tTSHzCWHU9kJ83Cqa0w2T1F
8piijcId14XxOY7VY2ggrho7pWZ3lFwy6IaKcoGX7Uez6LZg3l3AxAfXSVE5uaj2fxMH8+tp7TQJ
OZnZQdSaz4EeeaNmN88a3p12dvcGniYUbBpf7TkpAwFtjZoyRINWnhl3Xq9XpegGrWo4q1635YBw
ECcZFX253V2fvZu7H+Ok+LG6U7etDfiEW/1IRwlj48huZgt4jr/fzwwI3OQPaARmEzpjGLvgIJJ+
JIV7BtGdG7tbFI+j5YJaJIOs54IusRDjsuSibuqYQh7qcDNxlvPoorSpP1VGsGITA/RyD/JDcJeM
ZiA4uDYCPaj1pewy/+Eugr0nwW10DSiU1+x+nwMJpIQ9iCMTRbxbu+wWwn5EJYxZRdtyEC/62qdG
o9zmX3mU34at6Jk9XbO+ugtqn4J4bNi1rXijPSmffA6Jti8NiZfuibaGYjBZ3S0zMnKMXJTTDn7l
Ohah92bi9MzNCvG2A50yiMNlofBcZkJbM2M5DaM7U127KIW64tif0vTBpCwtK22/+JTqNEO5unBK
TumBYpiB3fGa3Sd7UxD0JF9bBvS//PcyqI3/9O4+Cs2aYs+F8ToL5iuDFSVY0+TFQdXzcFT0CmhX
aC8NVBBGy6lhXAjuOaAbjgpckNEttlt3QYHlRC0Ig2S0tFvtwoyQW46WZjEl896z1zzn/O4WYikV
fTB0sG7ja8+JWYGoA6TMBYb0upjvdKB7LxRXt2VolqgxJt4Fd4VyMSfnuTBzF9Gj6F+a7GWfqWXN
BSzrfYiLb1B1YTI0VdNeMOcie83rJThVwwfH4WKhzOvsJr775Yrtw5ffkzkg6uw7NZNdoHw+cDMx
20bS7z97y+u5MQxW19NgNivUUrnAD62h9BtlFbrxra3CoKA7KKTEdStla7rSkVLVzgN6J2XclT30
PQfKc0i+vdBuxndRKjpMCtWXoLezj3+9aFxF5i3NdxENHX75z6h2Fd1++V0jcS/jL/81vw7N0hO/
4YDX1JWFheoE8m4OuKLmj0UFTaN1e8IfJxsH3AVuizjBDXHG2hu1MNwi3wUGio62YcGnpxm9PS8G
xGFIHBguARNr7Qn/tHEH0QOxbbXGT+HtSI0eTI3hovo31aGb59sFCOqYrixXOHNGxoMSJHsuH41W
Zs/ADq2C6LnGIIYOWXwU9e771PeLw+r6vD9gILa0GJHBAbv2+zvuRNbk2HY38ksQg0gT8fyvBk7A
CEdxMjJvyrs4u/u6RQVpSHpE28pjFY8w9BlR7ZVkP7zeyhNJT8KZGUt30YtMvpZUogkbcHBnlkgS
fUfI7xukXXQY6KsVeMgy/I4LUG+/IB0y/cbW7pxEt1hJs+24C+xtRrc8TuyikSH96ott8F1AZU9J
X9NFPjEdShcXu7d0IjH8Ec9FX6ofkOPC/nku+lhcqFj8p+Jt30UmQSCLC7kkGUFzz0Xy4JJynmUk
yCvTVXXRyyIdOHAWLpcLrU3fB/ehqUFcdL1L33KeXJuBCz3Z3PawX4EXCMdqrD//KhpR551pEG0L
XBSPXHFbSPnTRy6jRZkyZOJe9t7Xm52UUZ9Cqs2YAyGwSckMplpho+umi1jrsYTsFtPapzCehKVK
niYd9uv6ONz6Bgch7mOKOAqBfl/m/9iKVx+QH412M0JapFzE8YbK9Ir8joMLIj1Ul7VBAk6zGIdl
HFi2BFvpxIVZTr/8PgtuVxlJ4UrLRbGaXsCF4g0mip9Lkov8Y3q8UitQ+/MbXdX5l/wiGtT473RA
ynzkLZ6zw9khZX0xbC8BeNtPZ8QcG/S9ZmykQ2PoGKRuI8OxdyFixxSxFu8LDjTcUKCHUakGddFV
vR+J2fnzWQC0ez75S5kBcmEOdG8aadbEGRFQYtl7XJTc9aMoG3VieBsu6u7ehJ8Nj9RFx+43lBVJ
a7VsYJIu9Qiv481RAltnD+2J6VjjQqmbW22MKtg6O+ll9HUUTTZb/IyvTZlkUkShBYoD08ENxKhB
2mzok7w4W/42oIRsLaF6DRfXJ3gBs+x3hmTRGSVT9K83gGe0lB1hWzNKYvc8F2H5/jSmlxyX9/Vy
zBc4+PL3wUOtr2Yl9UMuiqreh4X8qQvQzSc1By2UGKxw4SS9J09tUnVxZoXBPwXAAAqVrjJ7/Mm+
vm5myWW4vMa5LTUutJNy8AJ1RzRNllCCxnHTMHlWzCo7EGqM1IJGxuWDFFwU+aT+4ttgRlTmn2pH
C25lC7LY6VVTTixxMZqB95P51PBT6PJlvylX0Q04bUNSmVnugi4NLDIy+j7jYjTLVUJNb+FjHUjm
P9jeML16v0mWdM03PtxFsHDDyfRd9O/sy5wMCdtkhzb/3S1uGZ0ObcVaFFke0oXORZX9x/xAR+ZG
zqO49mNC23/8xVI3riOt1g/pwNlluByN9nbjL7/jxaekVZ/txSe/GnEJtmc/8n89yCdGXF7vSvoE
fttVpqmXF3c8Pw0iwkfG2XQxx+ZDsihiFVxEl6++/A/J/1WQP5J0gcx+fM49LJOAb3PtL2vo+G3l
omztudHGxse86HSsfSMxQ2WdJA3C60O6JWBhWW79LVZZ1k+yYqvcwYa1nryecf362/8BAAD//w==
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91109</xdr:colOff>
      <xdr:row>2</xdr:row>
      <xdr:rowOff>3313</xdr:rowOff>
    </xdr:from>
    <xdr:to>
      <xdr:col>11</xdr:col>
      <xdr:colOff>372718</xdr:colOff>
      <xdr:row>16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A8808-F774-3B2F-C911-A2B8EAD71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90487</xdr:rowOff>
    </xdr:from>
    <xdr:to>
      <xdr:col>13</xdr:col>
      <xdr:colOff>457200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2A017-9800-EB8E-C7F1-A13956E96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90487</xdr:rowOff>
    </xdr:from>
    <xdr:to>
      <xdr:col>13</xdr:col>
      <xdr:colOff>457200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78ACE-A40F-5E3F-2000-FC4D5DC6C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90487</xdr:rowOff>
    </xdr:from>
    <xdr:to>
      <xdr:col>11</xdr:col>
      <xdr:colOff>285750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7EA78-0E3D-6410-5151-32A1932F5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</xdr:row>
      <xdr:rowOff>52387</xdr:rowOff>
    </xdr:from>
    <xdr:to>
      <xdr:col>11</xdr:col>
      <xdr:colOff>390525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46156-FCDD-3C47-DB31-1C83E17CD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90487</xdr:rowOff>
    </xdr:from>
    <xdr:to>
      <xdr:col>13</xdr:col>
      <xdr:colOff>457200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73419-8AEE-E8BA-6BF4-E7A5960B2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90487</xdr:rowOff>
    </xdr:from>
    <xdr:to>
      <xdr:col>13</xdr:col>
      <xdr:colOff>295275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B7530-3079-4AF2-B134-A9EEAA5AB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3</xdr:row>
      <xdr:rowOff>33337</xdr:rowOff>
    </xdr:from>
    <xdr:to>
      <xdr:col>14</xdr:col>
      <xdr:colOff>400050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C9CD1-5328-5751-E0B4-06F8405CC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4762</xdr:rowOff>
    </xdr:from>
    <xdr:to>
      <xdr:col>11</xdr:col>
      <xdr:colOff>9525</xdr:colOff>
      <xdr:row>18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4C14BE-5EDD-4B8D-1275-3960D267F1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2725" y="766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119062</xdr:rowOff>
    </xdr:from>
    <xdr:to>
      <xdr:col>10</xdr:col>
      <xdr:colOff>285750</xdr:colOff>
      <xdr:row>18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E6397F-C327-F8A0-F748-58A15E59DB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690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176212</xdr:rowOff>
    </xdr:from>
    <xdr:to>
      <xdr:col>10</xdr:col>
      <xdr:colOff>257175</xdr:colOff>
      <xdr:row>16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BED09D-B83C-1B99-1A72-43EFBE81B2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825" y="366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138112</xdr:rowOff>
    </xdr:from>
    <xdr:to>
      <xdr:col>10</xdr:col>
      <xdr:colOff>142875</xdr:colOff>
      <xdr:row>19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82ADEA-7AA1-85E8-3326-A317E88614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001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5</xdr:row>
      <xdr:rowOff>166687</xdr:rowOff>
    </xdr:from>
    <xdr:to>
      <xdr:col>11</xdr:col>
      <xdr:colOff>95250</xdr:colOff>
      <xdr:row>20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E38420-2D07-E2C1-5375-42C7A60952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1119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4</xdr:row>
      <xdr:rowOff>109537</xdr:rowOff>
    </xdr:from>
    <xdr:to>
      <xdr:col>11</xdr:col>
      <xdr:colOff>190500</xdr:colOff>
      <xdr:row>18</xdr:row>
      <xdr:rowOff>185737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066579-A34D-27E8-9D89-36E3BF302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4025" y="871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zoomScale="115" zoomScaleNormal="115" workbookViewId="0">
      <selection activeCell="N13" sqref="N13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O18" sqref="O18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Q11" sqref="Q11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M14" sqref="M14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P18" sqref="P18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P8" sqref="P8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P20" sqref="P20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M9" sqref="M9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M9" sqref="M9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sqref="A1:B21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M9" sqref="M9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N10" sqref="N10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M9" sqref="M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topLeftCell="B1" workbookViewId="0">
      <selection activeCell="N13" sqref="N13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1A9505D-C8BD-45D7-8100-A034592FDA9D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Chart'!B9:M9</xm:f>
              <xm:sqref>N9</xm:sqref>
            </x14:sparkline>
          </x14:sparklines>
        </x14:sparklineGroup>
        <x14:sparklineGroup displayEmptyCellsAs="gap" xr2:uid="{CEA7AE52-5991-47E0-BD7D-F308575F9CEE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Chart'!B8:M8</xm:f>
              <xm:sqref>N8</xm:sqref>
            </x14:sparkline>
          </x14:sparklines>
        </x14:sparklineGroup>
        <x14:sparklineGroup displayEmptyCellsAs="gap" xr2:uid="{DE4E4194-C194-46E9-B7C1-6AC5C00CCF11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Chart'!B7:M7</xm:f>
              <xm:sqref>N7</xm:sqref>
            </x14:sparkline>
          </x14:sparklines>
        </x14:sparklineGroup>
        <x14:sparklineGroup displayEmptyCellsAs="gap" xr2:uid="{98CDCBDA-944A-4072-A0F9-2E89860E7CFA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Chart'!B6:M6</xm:f>
              <xm:sqref>N6</xm:sqref>
            </x14:sparkline>
          </x14:sparklines>
        </x14:sparklineGroup>
        <x14:sparklineGroup displayEmptyCellsAs="gap" xr2:uid="{1E600DC2-4D0B-456F-A39A-3237A0415511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Chart'!B5:M5</xm:f>
              <xm:sqref>N5</xm:sqref>
            </x14:sparkline>
          </x14:sparklines>
        </x14:sparklineGroup>
        <x14:sparklineGroup displayEmptyCellsAs="gap" xr2:uid="{85DF6D4B-0859-40C8-B895-E82A275CC628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Chart'!B4:M4</xm:f>
              <xm:sqref>N4</xm:sqref>
            </x14:sparkline>
          </x14:sparklines>
        </x14:sparklineGroup>
        <x14:sparklineGroup displayEmptyCellsAs="gap" xr2:uid="{64518407-126D-4906-8BE3-F03DEF1E26C5}">
          <x14:colorSeries theme="2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Sparkine Chart'!C3:M3</xm:f>
              <xm:sqref>N3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topLeftCell="B1" zoomScaleNormal="100" workbookViewId="0">
      <selection activeCell="O11" sqref="O11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C2BEB84-316A-4343-8BF3-A64943764AB2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Chart'!B8:M8</xm:f>
              <xm:sqref>N8</xm:sqref>
            </x14:sparkline>
          </x14:sparklines>
        </x14:sparklineGroup>
        <x14:sparklineGroup type="column" displayEmptyCellsAs="gap" xr2:uid="{F81F2F7A-C57A-4DE6-B398-59BB86359503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Chart'!B7:M7</xm:f>
              <xm:sqref>N7</xm:sqref>
            </x14:sparkline>
          </x14:sparklines>
        </x14:sparklineGroup>
        <x14:sparklineGroup type="column" displayEmptyCellsAs="gap" xr2:uid="{6054DADD-74C5-4AB8-8102-52168A90B4E4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Chart'!B6:M6</xm:f>
              <xm:sqref>N6</xm:sqref>
            </x14:sparkline>
          </x14:sparklines>
        </x14:sparklineGroup>
        <x14:sparklineGroup type="column" displayEmptyCellsAs="gap" xr2:uid="{79CB6EF6-247D-4079-9BB4-AEBDD0CA1D6D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Chart'!B5:M5</xm:f>
              <xm:sqref>N5</xm:sqref>
            </x14:sparkline>
          </x14:sparklines>
        </x14:sparklineGroup>
        <x14:sparklineGroup type="column" displayEmptyCellsAs="gap" xr2:uid="{854D36B6-CB57-4774-8E25-207DEC4889C5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Chart'!B4:M4</xm:f>
              <xm:sqref>N4</xm:sqref>
            </x14:sparkline>
          </x14:sparklines>
        </x14:sparklineGroup>
        <x14:sparklineGroup type="column" displayEmptyCellsAs="gap" xr2:uid="{A2809AE5-A6F1-4C1A-BF80-B5DE3024C47C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Chart'!B3:M3</xm:f>
              <xm:sqref>N3</xm:sqref>
            </x14:sparkline>
          </x14:sparklines>
        </x14:sparklineGroup>
        <x14:sparklineGroup type="column" displayEmptyCellsAs="gap" xr2:uid="{F9657F19-9EF3-4461-96D6-455888906F56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'Column Sparkine Chart'!B2:M2</xm:f>
              <xm:sqref>N2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N2" sqref="N2:N8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5790C922-BAA0-4881-A125-F5F64C38F7AE}">
          <x14:colorSeries theme="2" tint="-0.74999237037263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'Win Loss Sparkline Chart'!B2:M2</xm:f>
              <xm:sqref>N2</xm:sqref>
            </x14:sparkline>
            <x14:sparkline>
              <xm:f>'Win Loss Sparkline Chart'!B3:M3</xm:f>
              <xm:sqref>N3</xm:sqref>
            </x14:sparkline>
            <x14:sparkline>
              <xm:f>'Win Loss Sparkline Chart'!B4:M4</xm:f>
              <xm:sqref>N4</xm:sqref>
            </x14:sparkline>
            <x14:sparkline>
              <xm:f>'Win Loss Sparkline Chart'!B5:M5</xm:f>
              <xm:sqref>N5</xm:sqref>
            </x14:sparkline>
            <x14:sparkline>
              <xm:f>'Win Loss Sparkline Chart'!B6:M6</xm:f>
              <xm:sqref>N6</xm:sqref>
            </x14:sparkline>
            <x14:sparkline>
              <xm:f>'Win Loss Sparkline Chart'!B7:M7</xm:f>
              <xm:sqref>N7</xm:sqref>
            </x14:sparkline>
            <x14:sparkline>
              <xm:f>'Win Loss Sparkline Chart'!B8:M8</xm:f>
              <xm:sqref>N8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2026-03-13T18:59:26Z</dcterms:modified>
</cp:coreProperties>
</file>