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<sst xmlns="http://schemas.openxmlformats.org/spreadsheetml/2006/main" count="57" uniqueCount="21">
  <si>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id</t>
  </si>
  <si>
    <t>标签名称</t>
  </si>
  <si>
    <t>包含内容</t>
  </si>
  <si>
    <t>备注</t>
  </si>
  <si>
    <t>client</t>
  </si>
  <si>
    <t>name</t>
  </si>
  <si>
    <t>content</t>
  </si>
  <si>
    <t>int</t>
  </si>
  <si>
    <t>string</t>
  </si>
  <si>
    <t>[Element]</t>
  </si>
  <si>
    <t>招募</t>
  </si>
  <si>
    <t>[{Shop,7},{Shop,6},{Shop,3}]</t>
  </si>
  <si>
    <t>服饰宝箱+圣物宝箱+装备宝箱</t>
  </si>
  <si>
    <t>特惠</t>
  </si>
  <si>
    <t>[{Shop,1},{Shop,2}]</t>
  </si>
  <si>
    <t>章节礼包+每日商店</t>
  </si>
  <si>
    <t>货币</t>
  </si>
  <si>
    <t>[{Shop,5},{Shop,4}]</t>
  </si>
  <si>
    <t>钻石+金币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</si>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</sst>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D7" sqref="D7"/>
    </sheetView>
  </sheetViews>
  <sheetFormatPr defaultColWidth="24.25" defaultRowHeight="17.25" outlineLevelCol="3"/>
  <cols>
    <col min="1" max="2" width="24.25" style="8" customWidth="1"/>
    <col min="3" max="3" width="35.5" style="8" customWidth="1"/>
    <col min="4" max="16381" width="24.25" style="8" customWidth="1"/>
    <col min="16382" max="16384" width="24.25" style="8"/>
  </cols>
  <sheetData>
    <row r="1" s="5" customFormat="1" spans="1:4">
      <c r="A1" s="9" t="s">
        <v>0</v>
      </c>
      <c r="B1" s="9" t="s">
        <v>1</v>
      </c>
      <c r="C1" s="9" t="s">
        <v>2</v>
      </c>
      <c r="D1" s="5" t="s">
        <v>3</v>
      </c>
    </row>
    <row r="2" s="5" customFormat="1" spans="1:3">
      <c r="A2" s="9" t="s">
        <v>4</v>
      </c>
      <c r="B2" s="9" t="s">
        <v>4</v>
      </c>
      <c r="C2" s="9" t="s">
        <v>4</v>
      </c>
    </row>
    <row r="3" s="5" customFormat="1" spans="1:3">
      <c r="A3" s="9" t="s">
        <v>0</v>
      </c>
      <c r="B3" s="9" t="s">
        <v>5</v>
      </c>
      <c r="C3" s="9" t="s">
        <v>6</v>
      </c>
    </row>
    <row r="4" s="5" customFormat="1" spans="1:3">
      <c r="A4" s="9" t="s">
        <v>7</v>
      </c>
      <c r="B4" s="9" t="s">
        <v>8</v>
      </c>
      <c r="C4" s="9" t="s">
        <v>9</v>
      </c>
    </row>
    <row r="5" s="5" customFormat="1" spans="1:3">
      <c r="A5" s="9"/>
      <c r="B5" s="9"/>
      <c r="C5" s="9"/>
    </row>
    <row r="6" s="6" customFormat="1" spans="1:4">
      <c r="A6" s="10">
        <v>1</v>
      </c>
      <c r="B6" s="11" t="s">
        <v>10</v>
      </c>
      <c r="C6" s="10" t="s">
        <v>11</v>
      </c>
      <c r="D6" s="12" t="s">
        <v>12</v>
      </c>
    </row>
    <row r="7" s="6" customFormat="1" spans="1:4">
      <c r="A7" s="10">
        <v>2</v>
      </c>
      <c r="B7" s="11" t="s">
        <v>13</v>
      </c>
      <c r="C7" s="10" t="s">
        <v>14</v>
      </c>
      <c r="D7" s="12" t="s">
        <v>15</v>
      </c>
    </row>
    <row r="8" s="6" customFormat="1" spans="1:4">
      <c r="A8" s="10">
        <v>3</v>
      </c>
      <c r="B8" s="10" t="s">
        <v>16</v>
      </c>
      <c r="C8" s="10" t="s">
        <v>17</v>
      </c>
      <c r="D8" s="12" t="s">
        <v>18</v>
      </c>
    </row>
    <row r="9" s="6" customFormat="1"/>
    <row r="12" s="7" customFormat="1"/>
    <row r="13" s="7" customFormat="1"/>
    <row r="14" s="7" customFormat="1"/>
    <row r="15" s="7" customFormat="1"/>
    <row r="25" s="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19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20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20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20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20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20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20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20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20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20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20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20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20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20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20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20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20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20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20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20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20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20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20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20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20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20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20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20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20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20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20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20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20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20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20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2024-08-23T10:58:53Z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