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bookViews>
  <sheets>
    <sheet name="Sheet1" sheetId="1" r:id="rId1"/>
    <sheet name="Sheet2" sheetId="2" r:id="rId2"/>
  </sheets>
  <definedNames>
    <definedName name="_xlnm._FilterDatabase" localSheetId="0" hidden="1">Sheet1!$A$5:$O$544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<sst xmlns="http://schemas.openxmlformats.org/spreadsheetml/2006/main" count="5430" uniqueCount="4330">
  <si>
    <t>多語言id</t>
  </si>
  <si>
    <t>描述_简体中文</t>
  </si>
  <si>
    <t>描述_繁体中文</t>
  </si>
  <si>
    <t>描述_英文</t>
  </si>
  <si>
    <t>描述_日语</t>
  </si>
  <si>
    <t>描述_韩语</t>
  </si>
  <si>
    <t>描述_德语</t>
  </si>
  <si>
    <t>描述_法语</t>
  </si>
  <si>
    <t>描述_葡萄牙</t>
  </si>
  <si>
    <t>描述_西班牙</t>
  </si>
  <si>
    <t>client</t>
  </si>
  <si>
    <t>id</t>
  </si>
  <si>
    <t>name_cn</t>
  </si>
  <si>
    <t>name_zh</t>
  </si>
  <si>
    <t>name_en</t>
  </si>
  <si>
    <t>name_ja</t>
  </si>
  <si>
    <t>name_ko</t>
  </si>
  <si>
    <t>name_de</t>
  </si>
  <si>
    <t>name_fr</t>
  </si>
  <si>
    <t>name_pt</t>
  </si>
  <si>
    <t>name_es</t>
  </si>
  <si>
    <t>string</t>
  </si>
  <si>
    <t>Update_tips</t>
  </si>
  <si>
    <t>内容更新，请重新启动游戏</t>
  </si>
  <si>
    <t>Content update. Please restart the game.</t>
  </si>
  <si>
    <t>コンテンツが更新されました。ゲームを再起動してください</t>
  </si>
  <si>
    <r>
      <rPr>
        <sz val="12"/>
        <color rgb="FF000000"/>
        <rFont val="MS Gothic"/>
        <charset val="134"/>
      </rPr>
      <t>콘텐츠</t>
    </r>
    <r>
      <rPr>
        <sz val="12"/>
        <color rgb="FF000000"/>
        <rFont val="微软雅黑"/>
        <charset val="134"/>
      </rPr>
      <t xml:space="preserve"> </t>
    </r>
    <r>
      <rPr>
        <sz val="12"/>
        <color rgb="FF000000"/>
        <rFont val="MS Gothic"/>
        <charset val="134"/>
      </rPr>
      <t>업데이트</t>
    </r>
    <r>
      <rPr>
        <sz val="12"/>
        <color rgb="FF000000"/>
        <rFont val="微软雅黑"/>
        <charset val="134"/>
      </rPr>
      <t xml:space="preserve">, </t>
    </r>
    <r>
      <rPr>
        <sz val="12"/>
        <color rgb="FF000000"/>
        <rFont val="MS Gothic"/>
        <charset val="134"/>
      </rPr>
      <t>게임을</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시작하세요</t>
    </r>
    <r>
      <rPr>
        <sz val="12"/>
        <color rgb="FF000000"/>
        <rFont val="微软雅黑"/>
        <charset val="134"/>
      </rPr>
      <t>.</t>
    </r>
  </si>
  <si>
    <t>Inhaltsupdate. Bitte starte das Spiel neu.</t>
  </si>
  <si>
    <t>Mise à jour du contenu. Merci de relancer le jeu.</t>
  </si>
  <si>
    <t>Atualização de conteúdo. Reinicie o jogo.</t>
  </si>
  <si>
    <t>Actualización de contenido. Reinicia el juego, por favor.</t>
  </si>
  <si>
    <t>CommonBox_Title</t>
  </si>
  <si>
    <t>提示</t>
  </si>
  <si>
    <t>Tips</t>
  </si>
  <si>
    <t>Tipps</t>
  </si>
  <si>
    <t>Astuces</t>
  </si>
  <si>
    <t>Dicas</t>
  </si>
  <si>
    <t>Consejos</t>
  </si>
  <si>
    <t>CommonBox_ConfirmTxt</t>
  </si>
  <si>
    <t>确定</t>
  </si>
  <si>
    <t>Confirm</t>
  </si>
  <si>
    <t>OK</t>
  </si>
  <si>
    <t>확인</t>
  </si>
  <si>
    <t>Bestätigen</t>
  </si>
  <si>
    <t>Confirmer</t>
  </si>
  <si>
    <t>Confirmar</t>
  </si>
  <si>
    <t>CommonBox_CancelTxt</t>
  </si>
  <si>
    <t>取消</t>
  </si>
  <si>
    <t>Cancel</t>
  </si>
  <si>
    <t>キャンセル</t>
  </si>
  <si>
    <t>취소</t>
  </si>
  <si>
    <t>Abbrechen</t>
  </si>
  <si>
    <t>Annuler</t>
  </si>
  <si>
    <t>Cancelar</t>
  </si>
  <si>
    <t>NetworDisconnect</t>
  </si>
  <si>
    <t>网络连接断开，请重新登陆</t>
  </si>
  <si>
    <t>Network disconnected, please try again.</t>
  </si>
  <si>
    <t>ネットワークが切断されました。もう一度ログインしてください</t>
  </si>
  <si>
    <r>
      <rPr>
        <sz val="12"/>
        <color rgb="FF000000"/>
        <rFont val="MS Gothic"/>
        <charset val="134"/>
      </rPr>
      <t>네트워크</t>
    </r>
    <r>
      <rPr>
        <sz val="12"/>
        <color rgb="FF000000"/>
        <rFont val="微软雅黑"/>
        <charset val="134"/>
      </rPr>
      <t xml:space="preserve"> </t>
    </r>
    <r>
      <rPr>
        <sz val="12"/>
        <color rgb="FF000000"/>
        <rFont val="MS Gothic"/>
        <charset val="134"/>
      </rPr>
      <t>연결이</t>
    </r>
    <r>
      <rPr>
        <sz val="12"/>
        <color rgb="FF000000"/>
        <rFont val="微软雅黑"/>
        <charset val="134"/>
      </rPr>
      <t xml:space="preserve"> </t>
    </r>
    <r>
      <rPr>
        <sz val="12"/>
        <color rgb="FF000000"/>
        <rFont val="MS Gothic"/>
        <charset val="134"/>
      </rPr>
      <t>끊어졌습니다</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시도하세요</t>
    </r>
    <r>
      <rPr>
        <sz val="12"/>
        <color rgb="FF000000"/>
        <rFont val="微软雅黑"/>
        <charset val="134"/>
      </rPr>
      <t>.</t>
    </r>
  </si>
  <si>
    <t>Netzwerkverbindung getrennt, bitte versuch es noch einmal.</t>
  </si>
  <si>
    <t>Réseau déconnecté, merci de réessayer.</t>
  </si>
  <si>
    <t>Rede desconectada. Tente de novo.</t>
  </si>
  <si>
    <t>Red desconectada. Reinténtalo, por favor.</t>
  </si>
  <si>
    <t>NetworkKickOut</t>
  </si>
  <si>
    <t>您被请出了服务器，请重新登陆</t>
  </si>
  <si>
    <t>You are disconnected from the server, please try again.</t>
  </si>
  <si>
    <t>サーバーから切断されました。もう一度ログインしてください</t>
  </si>
  <si>
    <r>
      <rPr>
        <sz val="12"/>
        <color rgb="FF000000"/>
        <rFont val="MS Gothic"/>
        <charset val="134"/>
      </rPr>
      <t>서버</t>
    </r>
    <r>
      <rPr>
        <sz val="12"/>
        <color rgb="FF000000"/>
        <rFont val="微软雅黑"/>
        <charset val="134"/>
      </rPr>
      <t xml:space="preserve"> </t>
    </r>
    <r>
      <rPr>
        <sz val="12"/>
        <color rgb="FF000000"/>
        <rFont val="MS Gothic"/>
        <charset val="134"/>
      </rPr>
      <t>연결이</t>
    </r>
    <r>
      <rPr>
        <sz val="12"/>
        <color rgb="FF000000"/>
        <rFont val="微软雅黑"/>
        <charset val="134"/>
      </rPr>
      <t xml:space="preserve"> </t>
    </r>
    <r>
      <rPr>
        <sz val="12"/>
        <color rgb="FF000000"/>
        <rFont val="MS Gothic"/>
        <charset val="134"/>
      </rPr>
      <t>끊어졌습니다</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시도하세요</t>
    </r>
    <r>
      <rPr>
        <sz val="12"/>
        <color rgb="FF000000"/>
        <rFont val="微软雅黑"/>
        <charset val="134"/>
      </rPr>
      <t>.</t>
    </r>
  </si>
  <si>
    <t>Verbindung zum Server getrennt, bitte versuch es noch einmal.</t>
  </si>
  <si>
    <t>Tu es déconnecté(e) du serveur, merci de réessayer.</t>
  </si>
  <si>
    <t>Você não está conectado ao servidor. Tente de novo.</t>
  </si>
  <si>
    <t>Te has desconectado del servidor. Reinténtalo, por favor.</t>
  </si>
  <si>
    <t>OtherDeviceLogin</t>
  </si>
  <si>
    <t>该账号已在其他设备登录</t>
  </si>
  <si>
    <t>This account is already logged in on other devices.</t>
  </si>
  <si>
    <t>このアカウントは既に他のデバイスにログインしています</t>
  </si>
  <si>
    <r>
      <rPr>
        <sz val="12"/>
        <color rgb="FF000000"/>
        <rFont val="MS Gothic"/>
        <charset val="134"/>
      </rPr>
      <t>해당</t>
    </r>
    <r>
      <rPr>
        <sz val="12"/>
        <color rgb="FF000000"/>
        <rFont val="微软雅黑"/>
        <charset val="134"/>
      </rPr>
      <t xml:space="preserve"> </t>
    </r>
    <r>
      <rPr>
        <sz val="12"/>
        <color rgb="FF000000"/>
        <rFont val="MS Gothic"/>
        <charset val="134"/>
      </rPr>
      <t>계정은</t>
    </r>
    <r>
      <rPr>
        <sz val="12"/>
        <color rgb="FF000000"/>
        <rFont val="微软雅黑"/>
        <charset val="134"/>
      </rPr>
      <t xml:space="preserve"> </t>
    </r>
    <r>
      <rPr>
        <sz val="12"/>
        <color rgb="FF000000"/>
        <rFont val="MS Gothic"/>
        <charset val="134"/>
      </rPr>
      <t>이미</t>
    </r>
    <r>
      <rPr>
        <sz val="12"/>
        <color rgb="FF000000"/>
        <rFont val="微软雅黑"/>
        <charset val="134"/>
      </rPr>
      <t xml:space="preserve"> </t>
    </r>
    <r>
      <rPr>
        <sz val="12"/>
        <color rgb="FF000000"/>
        <rFont val="MS Gothic"/>
        <charset val="134"/>
      </rPr>
      <t>다른</t>
    </r>
    <r>
      <rPr>
        <sz val="12"/>
        <color rgb="FF000000"/>
        <rFont val="微软雅黑"/>
        <charset val="134"/>
      </rPr>
      <t xml:space="preserve"> </t>
    </r>
    <r>
      <rPr>
        <sz val="12"/>
        <color rgb="FF000000"/>
        <rFont val="MS Gothic"/>
        <charset val="134"/>
      </rPr>
      <t>기기에서</t>
    </r>
    <r>
      <rPr>
        <sz val="12"/>
        <color rgb="FF000000"/>
        <rFont val="微软雅黑"/>
        <charset val="134"/>
      </rPr>
      <t xml:space="preserve"> </t>
    </r>
    <r>
      <rPr>
        <sz val="12"/>
        <color rgb="FF000000"/>
        <rFont val="MS Gothic"/>
        <charset val="134"/>
      </rPr>
      <t>로그인되었습니다</t>
    </r>
    <r>
      <rPr>
        <sz val="12"/>
        <color rgb="FF000000"/>
        <rFont val="微软雅黑"/>
        <charset val="134"/>
      </rPr>
      <t>.</t>
    </r>
  </si>
  <si>
    <t>Du bist mit diesem Konto bereits auf einem anderen Gerät eingeloggt.</t>
  </si>
  <si>
    <t>Ce compte est déjà connecté sur un autre appareil.</t>
  </si>
  <si>
    <t>Esta conta já está acessando em outros dispositivos.</t>
  </si>
  <si>
    <t>Ya se ha iniciado sesión con esta cuenta en otro dispositivo.</t>
  </si>
  <si>
    <t>ServerMaintainTip</t>
  </si>
  <si>
    <t>服务器正在维护中，请稍后再试</t>
  </si>
  <si>
    <t>The server is currently undergoing maintenance. Please try again later.</t>
  </si>
  <si>
    <t>メンテナンス中です。後でもう一度お試しください</t>
  </si>
  <si>
    <r>
      <rPr>
        <sz val="12"/>
        <color rgb="FF000000"/>
        <rFont val="MS Gothic"/>
        <charset val="134"/>
      </rPr>
      <t>서버</t>
    </r>
    <r>
      <rPr>
        <sz val="12"/>
        <color rgb="FF000000"/>
        <rFont val="微软雅黑"/>
        <charset val="134"/>
      </rPr>
      <t xml:space="preserve"> </t>
    </r>
    <r>
      <rPr>
        <sz val="12"/>
        <color rgb="FF000000"/>
        <rFont val="MS Gothic"/>
        <charset val="134"/>
      </rPr>
      <t>점검</t>
    </r>
    <r>
      <rPr>
        <sz val="12"/>
        <color rgb="FF000000"/>
        <rFont val="微软雅黑"/>
        <charset val="134"/>
      </rPr>
      <t xml:space="preserve">, </t>
    </r>
    <r>
      <rPr>
        <sz val="12"/>
        <color rgb="FF000000"/>
        <rFont val="MS Gothic"/>
        <charset val="134"/>
      </rPr>
      <t>잠시</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시도하세요</t>
    </r>
    <r>
      <rPr>
        <sz val="12"/>
        <color rgb="FF000000"/>
        <rFont val="微软雅黑"/>
        <charset val="134"/>
      </rPr>
      <t>.</t>
    </r>
  </si>
  <si>
    <t>Wir nehmen gerade Wartungsarbeiten am Server vor. Bitte versuche es später wieder.</t>
  </si>
  <si>
    <t>Le serveur est en cours de maintenance. Merci de réessayer plus tard.</t>
  </si>
  <si>
    <t>O servidor está em manutenção no momento. Tente de novo depois.</t>
  </si>
  <si>
    <t>Servidor en mantenimiento. Reinténtalo luego, por favor.</t>
  </si>
  <si>
    <t>ULoginResult_Cancel</t>
  </si>
  <si>
    <t>登录取消</t>
  </si>
  <si>
    <t>Login canceled.</t>
  </si>
  <si>
    <t>ログインがキャンセルされました</t>
  </si>
  <si>
    <r>
      <rPr>
        <sz val="12"/>
        <color rgb="FF000000"/>
        <rFont val="MS Gothic"/>
        <charset val="134"/>
      </rPr>
      <t>로그인</t>
    </r>
    <r>
      <rPr>
        <sz val="12"/>
        <color rgb="FF000000"/>
        <rFont val="微软雅黑"/>
        <charset val="134"/>
      </rPr>
      <t xml:space="preserve"> </t>
    </r>
    <r>
      <rPr>
        <sz val="12"/>
        <color rgb="FF000000"/>
        <rFont val="MS Gothic"/>
        <charset val="134"/>
      </rPr>
      <t>취소</t>
    </r>
  </si>
  <si>
    <t>Login abgebrochen.</t>
  </si>
  <si>
    <t>Connexion annulée.</t>
  </si>
  <si>
    <t>Acesso cancelado.</t>
  </si>
  <si>
    <t>Sesión cancelada.</t>
  </si>
  <si>
    <t>ULoginResult_Failed</t>
  </si>
  <si>
    <t>登录失败</t>
  </si>
  <si>
    <t>Login failed.</t>
  </si>
  <si>
    <t>ログインに失敗しました</t>
  </si>
  <si>
    <r>
      <rPr>
        <sz val="12"/>
        <color rgb="FF000000"/>
        <rFont val="MS Gothic"/>
        <charset val="134"/>
      </rPr>
      <t>로그인</t>
    </r>
    <r>
      <rPr>
        <sz val="12"/>
        <color rgb="FF000000"/>
        <rFont val="微软雅黑"/>
        <charset val="134"/>
      </rPr>
      <t xml:space="preserve"> </t>
    </r>
    <r>
      <rPr>
        <sz val="12"/>
        <color rgb="FF000000"/>
        <rFont val="MS Gothic"/>
        <charset val="134"/>
      </rPr>
      <t>실패</t>
    </r>
  </si>
  <si>
    <t>Login fehlgeschlagen.</t>
  </si>
  <si>
    <t>Échec de la connexion.</t>
  </si>
  <si>
    <t>Falha no acesso.</t>
  </si>
  <si>
    <t>Sesión fallida.</t>
  </si>
  <si>
    <t>ULoginResult_NetworkRequestError</t>
  </si>
  <si>
    <t>网络请求错误</t>
  </si>
  <si>
    <t>Network request error.</t>
  </si>
  <si>
    <t>ネットワークリクエストエラー</t>
  </si>
  <si>
    <r>
      <rPr>
        <sz val="12"/>
        <color rgb="FF000000"/>
        <rFont val="MS Gothic"/>
        <charset val="134"/>
      </rPr>
      <t>네트워크</t>
    </r>
    <r>
      <rPr>
        <sz val="12"/>
        <color rgb="FF000000"/>
        <rFont val="微软雅黑"/>
        <charset val="134"/>
      </rPr>
      <t xml:space="preserve"> </t>
    </r>
    <r>
      <rPr>
        <sz val="12"/>
        <color rgb="FF000000"/>
        <rFont val="MS Gothic"/>
        <charset val="134"/>
      </rPr>
      <t>요청</t>
    </r>
    <r>
      <rPr>
        <sz val="12"/>
        <color rgb="FF000000"/>
        <rFont val="微软雅黑"/>
        <charset val="134"/>
      </rPr>
      <t xml:space="preserve"> </t>
    </r>
    <r>
      <rPr>
        <sz val="12"/>
        <color rgb="FF000000"/>
        <rFont val="MS Gothic"/>
        <charset val="134"/>
      </rPr>
      <t>오류</t>
    </r>
  </si>
  <si>
    <t>Netzwerkanfrage-Fehler.</t>
  </si>
  <si>
    <t>Erreur de requête de réseau.</t>
  </si>
  <si>
    <t>Erro de solicitação de rede.</t>
  </si>
  <si>
    <t>Error de solicitur de red.</t>
  </si>
  <si>
    <t>ULoginResult_BindInvalidThirdType</t>
  </si>
  <si>
    <t>绑定无效的第三种类型</t>
  </si>
  <si>
    <t>Binding error. Third type.</t>
  </si>
  <si>
    <t>連携エラー。3番めのタイプ</t>
  </si>
  <si>
    <r>
      <rPr>
        <sz val="12"/>
        <color rgb="FF000000"/>
        <rFont val="MS Gothic"/>
        <charset val="134"/>
      </rPr>
      <t>무효</t>
    </r>
    <r>
      <rPr>
        <sz val="12"/>
        <color rgb="FF000000"/>
        <rFont val="微软雅黑"/>
        <charset val="134"/>
      </rPr>
      <t xml:space="preserve"> </t>
    </r>
    <r>
      <rPr>
        <sz val="12"/>
        <color rgb="FF000000"/>
        <rFont val="MS Gothic"/>
        <charset val="134"/>
      </rPr>
      <t>바인딩</t>
    </r>
    <r>
      <rPr>
        <sz val="12"/>
        <color rgb="FF000000"/>
        <rFont val="微软雅黑"/>
        <charset val="134"/>
      </rPr>
      <t xml:space="preserve">, </t>
    </r>
    <r>
      <rPr>
        <sz val="12"/>
        <color rgb="FF000000"/>
        <rFont val="MS Gothic"/>
        <charset val="134"/>
      </rPr>
      <t>타입</t>
    </r>
    <r>
      <rPr>
        <sz val="12"/>
        <color rgb="FF000000"/>
        <rFont val="微软雅黑"/>
        <charset val="134"/>
      </rPr>
      <t xml:space="preserve"> 3</t>
    </r>
  </si>
  <si>
    <t>Verbindungsfehler Typ 3.</t>
  </si>
  <si>
    <t>Erreur d’association. Troisième type.</t>
  </si>
  <si>
    <t>Erro de vínculo. Tipo três.</t>
  </si>
  <si>
    <t>Error de vinculación. Tercer tipo.</t>
  </si>
  <si>
    <t>ULoginResult_ServerResponseError</t>
  </si>
  <si>
    <t>服务器回应错误</t>
  </si>
  <si>
    <t>Server response error.</t>
  </si>
  <si>
    <t>サーバー応答エラー</t>
  </si>
  <si>
    <r>
      <rPr>
        <sz val="12"/>
        <color rgb="FF000000"/>
        <rFont val="MS Gothic"/>
        <charset val="134"/>
      </rPr>
      <t>서버</t>
    </r>
    <r>
      <rPr>
        <sz val="12"/>
        <color rgb="FF000000"/>
        <rFont val="微软雅黑"/>
        <charset val="134"/>
      </rPr>
      <t xml:space="preserve"> </t>
    </r>
    <r>
      <rPr>
        <sz val="12"/>
        <color rgb="FF000000"/>
        <rFont val="MS Gothic"/>
        <charset val="134"/>
      </rPr>
      <t>응답</t>
    </r>
    <r>
      <rPr>
        <sz val="12"/>
        <color rgb="FF000000"/>
        <rFont val="微软雅黑"/>
        <charset val="134"/>
      </rPr>
      <t xml:space="preserve"> </t>
    </r>
    <r>
      <rPr>
        <sz val="12"/>
        <color rgb="FF000000"/>
        <rFont val="MS Gothic"/>
        <charset val="134"/>
      </rPr>
      <t>오류</t>
    </r>
  </si>
  <si>
    <t>Serverantwort-Fehler.</t>
  </si>
  <si>
    <t>Erreur de réponse réseau.</t>
  </si>
  <si>
    <t>Erro de resposta do servidor.</t>
  </si>
  <si>
    <t>Error de respuesta del servidor.</t>
  </si>
  <si>
    <t>NetworkConnectError</t>
  </si>
  <si>
    <t>网络连接失败，请重新尝试</t>
  </si>
  <si>
    <t>Network connection failed, please try again.</t>
  </si>
  <si>
    <t>ネットワーク接続に失敗しました。もう一度試してください</t>
  </si>
  <si>
    <r>
      <rPr>
        <sz val="12"/>
        <color rgb="FF000000"/>
        <rFont val="MS Gothic"/>
        <charset val="134"/>
      </rPr>
      <t>네트워크</t>
    </r>
    <r>
      <rPr>
        <sz val="12"/>
        <color rgb="FF000000"/>
        <rFont val="微软雅黑"/>
        <charset val="134"/>
      </rPr>
      <t xml:space="preserve"> </t>
    </r>
    <r>
      <rPr>
        <sz val="12"/>
        <color rgb="FF000000"/>
        <rFont val="MS Gothic"/>
        <charset val="134"/>
      </rPr>
      <t>연결</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시도하세요</t>
    </r>
    <r>
      <rPr>
        <sz val="12"/>
        <color rgb="FF000000"/>
        <rFont val="微软雅黑"/>
        <charset val="134"/>
      </rPr>
      <t>.</t>
    </r>
  </si>
  <si>
    <t>Netzwerkverbindung fehlgeschlagen, bitte versuch es noch einmal.</t>
  </si>
  <si>
    <t>Échec de connexion au réseau, merci de réessayer.</t>
  </si>
  <si>
    <t>Falha na conexão de rede. Tente de novo.</t>
  </si>
  <si>
    <t>Error de conexión a red. Reinténtalo, por favor.</t>
  </si>
  <si>
    <t>ServersAndRolesEmpty</t>
  </si>
  <si>
    <t>获取的服务器列表为空</t>
  </si>
  <si>
    <t>The obtained server list is empty.</t>
  </si>
  <si>
    <t>取得したサーバーリストは空です</t>
  </si>
  <si>
    <r>
      <rPr>
        <sz val="12"/>
        <color rgb="FF000000"/>
        <rFont val="MS Gothic"/>
        <charset val="134"/>
      </rPr>
      <t>불러온</t>
    </r>
    <r>
      <rPr>
        <sz val="12"/>
        <color rgb="FF000000"/>
        <rFont val="微软雅黑"/>
        <charset val="134"/>
      </rPr>
      <t xml:space="preserve"> </t>
    </r>
    <r>
      <rPr>
        <sz val="12"/>
        <color rgb="FF000000"/>
        <rFont val="MS Gothic"/>
        <charset val="134"/>
      </rPr>
      <t>서버</t>
    </r>
    <r>
      <rPr>
        <sz val="12"/>
        <color rgb="FF000000"/>
        <rFont val="微软雅黑"/>
        <charset val="134"/>
      </rPr>
      <t xml:space="preserve"> </t>
    </r>
    <r>
      <rPr>
        <sz val="12"/>
        <color rgb="FF000000"/>
        <rFont val="MS Gothic"/>
        <charset val="134"/>
      </rPr>
      <t>목록이</t>
    </r>
    <r>
      <rPr>
        <sz val="12"/>
        <color rgb="FF000000"/>
        <rFont val="微软雅黑"/>
        <charset val="134"/>
      </rPr>
      <t xml:space="preserve"> </t>
    </r>
    <r>
      <rPr>
        <sz val="12"/>
        <color rgb="FF000000"/>
        <rFont val="MS Gothic"/>
        <charset val="134"/>
      </rPr>
      <t>비어</t>
    </r>
    <r>
      <rPr>
        <sz val="12"/>
        <color rgb="FF000000"/>
        <rFont val="微软雅黑"/>
        <charset val="134"/>
      </rPr>
      <t xml:space="preserve"> </t>
    </r>
    <r>
      <rPr>
        <sz val="12"/>
        <color rgb="FF000000"/>
        <rFont val="MS Gothic"/>
        <charset val="134"/>
      </rPr>
      <t>있습니다</t>
    </r>
    <r>
      <rPr>
        <sz val="12"/>
        <color rgb="FF000000"/>
        <rFont val="微软雅黑"/>
        <charset val="134"/>
      </rPr>
      <t>.</t>
    </r>
  </si>
  <si>
    <t>Die empfangene Serverliste ist leer.</t>
  </si>
  <si>
    <t>La liste de serveurs obtenue est vide.</t>
  </si>
  <si>
    <t>A lista de servidores obtida está vazia.</t>
  </si>
  <si>
    <t>La lista de servidores obtenida está vacía.</t>
  </si>
  <si>
    <t>ChatServerDisconnect</t>
  </si>
  <si>
    <t>服务器连接已断开</t>
  </si>
  <si>
    <t>Server disconnected.</t>
  </si>
  <si>
    <t>サーバーが切断されました</t>
  </si>
  <si>
    <r>
      <rPr>
        <sz val="12"/>
        <color rgb="FF000000"/>
        <rFont val="MS Gothic"/>
        <charset val="134"/>
      </rPr>
      <t>서버</t>
    </r>
    <r>
      <rPr>
        <sz val="12"/>
        <color rgb="FF000000"/>
        <rFont val="微软雅黑"/>
        <charset val="134"/>
      </rPr>
      <t xml:space="preserve"> </t>
    </r>
    <r>
      <rPr>
        <sz val="12"/>
        <color rgb="FF000000"/>
        <rFont val="MS Gothic"/>
        <charset val="134"/>
      </rPr>
      <t>연결이</t>
    </r>
    <r>
      <rPr>
        <sz val="12"/>
        <color rgb="FF000000"/>
        <rFont val="微软雅黑"/>
        <charset val="134"/>
      </rPr>
      <t xml:space="preserve"> </t>
    </r>
    <r>
      <rPr>
        <sz val="12"/>
        <color rgb="FF000000"/>
        <rFont val="MS Gothic"/>
        <charset val="134"/>
      </rPr>
      <t>끊어졌습니다</t>
    </r>
    <r>
      <rPr>
        <sz val="12"/>
        <color rgb="FF000000"/>
        <rFont val="微软雅黑"/>
        <charset val="134"/>
      </rPr>
      <t>.</t>
    </r>
  </si>
  <si>
    <t>Serververbindung getrennt.</t>
  </si>
  <si>
    <t>Serveur déconnecté.</t>
  </si>
  <si>
    <t>Servidor desconectado.</t>
  </si>
  <si>
    <t>NoInputContent</t>
  </si>
  <si>
    <t>输入内容不能为空</t>
  </si>
  <si>
    <t>Content cannot be empty.</t>
  </si>
  <si>
    <t>内容を入力してください</t>
  </si>
  <si>
    <r>
      <rPr>
        <sz val="12"/>
        <color rgb="FF000000"/>
        <rFont val="MS Gothic"/>
        <charset val="134"/>
      </rPr>
      <t>내용을</t>
    </r>
    <r>
      <rPr>
        <sz val="12"/>
        <color rgb="FF000000"/>
        <rFont val="微软雅黑"/>
        <charset val="134"/>
      </rPr>
      <t xml:space="preserve"> </t>
    </r>
    <r>
      <rPr>
        <sz val="12"/>
        <color rgb="FF000000"/>
        <rFont val="MS Gothic"/>
        <charset val="134"/>
      </rPr>
      <t>입력하세요</t>
    </r>
    <r>
      <rPr>
        <sz val="12"/>
        <color rgb="FF000000"/>
        <rFont val="微软雅黑"/>
        <charset val="134"/>
      </rPr>
      <t>.</t>
    </r>
  </si>
  <si>
    <t>Inhalt darf nicht leer sein.</t>
  </si>
  <si>
    <t>Le contenu ne peut pas être vide.</t>
  </si>
  <si>
    <t>O conteúdo não pode ficar em branco.</t>
  </si>
  <si>
    <t>El contenido no puede estar vacío.</t>
  </si>
  <si>
    <t>ChatTimeLimit</t>
  </si>
  <si>
    <t>ChatTimeLimit:{0}</t>
  </si>
  <si>
    <t>チャット時間制限：{0}</t>
  </si>
  <si>
    <r>
      <rPr>
        <sz val="12"/>
        <color rgb="FF000000"/>
        <rFont val="MS Gothic"/>
        <charset val="134"/>
      </rPr>
      <t>채팅</t>
    </r>
    <r>
      <rPr>
        <sz val="12"/>
        <color rgb="FF000000"/>
        <rFont val="微软雅黑"/>
        <charset val="134"/>
      </rPr>
      <t xml:space="preserve"> </t>
    </r>
    <r>
      <rPr>
        <sz val="12"/>
        <color rgb="FF000000"/>
        <rFont val="MS Gothic"/>
        <charset val="134"/>
      </rPr>
      <t>시간</t>
    </r>
    <r>
      <rPr>
        <sz val="12"/>
        <color rgb="FF000000"/>
        <rFont val="微软雅黑"/>
        <charset val="134"/>
      </rPr>
      <t xml:space="preserve"> </t>
    </r>
    <r>
      <rPr>
        <sz val="12"/>
        <color rgb="FF000000"/>
        <rFont val="MS Gothic"/>
        <charset val="134"/>
      </rPr>
      <t>제한</t>
    </r>
    <r>
      <rPr>
        <sz val="12"/>
        <color rgb="FF000000"/>
        <rFont val="微软雅黑"/>
        <charset val="134"/>
      </rPr>
      <t>: {0}</t>
    </r>
  </si>
  <si>
    <t>ChatWaitRsp</t>
  </si>
  <si>
    <t>等待角色回复，请等待</t>
  </si>
  <si>
    <t>Waiting for the role to reply, please wait...</t>
  </si>
  <si>
    <t>キャラクターの返信を待っています。お待ちください…</t>
  </si>
  <si>
    <r>
      <rPr>
        <sz val="12"/>
        <color rgb="FF000000"/>
        <rFont val="MS Gothic"/>
        <charset val="134"/>
      </rPr>
      <t>캐릭터의</t>
    </r>
    <r>
      <rPr>
        <sz val="12"/>
        <color rgb="FF000000"/>
        <rFont val="微软雅黑"/>
        <charset val="134"/>
      </rPr>
      <t xml:space="preserve"> </t>
    </r>
    <r>
      <rPr>
        <sz val="12"/>
        <color rgb="FF000000"/>
        <rFont val="MS Gothic"/>
        <charset val="134"/>
      </rPr>
      <t>회신을</t>
    </r>
    <r>
      <rPr>
        <sz val="12"/>
        <color rgb="FF000000"/>
        <rFont val="微软雅黑"/>
        <charset val="134"/>
      </rPr>
      <t xml:space="preserve"> </t>
    </r>
    <r>
      <rPr>
        <sz val="12"/>
        <color rgb="FF000000"/>
        <rFont val="MS Gothic"/>
        <charset val="134"/>
      </rPr>
      <t>기다리는</t>
    </r>
    <r>
      <rPr>
        <sz val="12"/>
        <color rgb="FF000000"/>
        <rFont val="微软雅黑"/>
        <charset val="134"/>
      </rPr>
      <t xml:space="preserve"> </t>
    </r>
    <r>
      <rPr>
        <sz val="12"/>
        <color rgb="FF000000"/>
        <rFont val="MS Gothic"/>
        <charset val="134"/>
      </rPr>
      <t>중입니다</t>
    </r>
    <r>
      <rPr>
        <sz val="12"/>
        <color rgb="FF000000"/>
        <rFont val="微软雅黑"/>
        <charset val="134"/>
      </rPr>
      <t xml:space="preserve">, </t>
    </r>
    <r>
      <rPr>
        <sz val="12"/>
        <color rgb="FF000000"/>
        <rFont val="MS Gothic"/>
        <charset val="134"/>
      </rPr>
      <t>잠시만</t>
    </r>
    <r>
      <rPr>
        <sz val="12"/>
        <color rgb="FF000000"/>
        <rFont val="微软雅黑"/>
        <charset val="134"/>
      </rPr>
      <t xml:space="preserve"> </t>
    </r>
    <r>
      <rPr>
        <sz val="12"/>
        <color rgb="FF000000"/>
        <rFont val="MS Gothic"/>
        <charset val="134"/>
      </rPr>
      <t>기다려주세요</t>
    </r>
    <r>
      <rPr>
        <sz val="12"/>
        <color rgb="FF000000"/>
        <rFont val="微软雅黑"/>
        <charset val="134"/>
      </rPr>
      <t>...</t>
    </r>
  </si>
  <si>
    <t>Auf Antwort der Rolle warten, einen Moment …</t>
  </si>
  <si>
    <t>En attente de la réponse du rôle, merci de patienter...</t>
  </si>
  <si>
    <t>Esperando que a função responda, aguarde...</t>
  </si>
  <si>
    <t>Esperando respuesta del personaje...</t>
  </si>
  <si>
    <t>Set_Logout</t>
  </si>
  <si>
    <t>退出登录</t>
  </si>
  <si>
    <t>Logout</t>
  </si>
  <si>
    <t>ログアウト</t>
  </si>
  <si>
    <t>로그아웃</t>
  </si>
  <si>
    <t>Ausloggen</t>
  </si>
  <si>
    <t>Déconnexion</t>
  </si>
  <si>
    <t>Sair</t>
  </si>
  <si>
    <t>Cerrar sesión</t>
  </si>
  <si>
    <t>Set_SelectLanguage</t>
  </si>
  <si>
    <t>选择语言</t>
  </si>
  <si>
    <t>Language</t>
  </si>
  <si>
    <t>言語設定</t>
  </si>
  <si>
    <t>언어</t>
  </si>
  <si>
    <t>Sprache</t>
  </si>
  <si>
    <t>Langue</t>
  </si>
  <si>
    <t>Idioma</t>
  </si>
  <si>
    <t>Set_Copy</t>
  </si>
  <si>
    <t>复制</t>
  </si>
  <si>
    <t>Copy</t>
  </si>
  <si>
    <t>コピー</t>
  </si>
  <si>
    <t>복사</t>
  </si>
  <si>
    <t>Kopieren</t>
  </si>
  <si>
    <t>Copier</t>
  </si>
  <si>
    <t>Copiar</t>
  </si>
  <si>
    <t>StartGame</t>
  </si>
  <si>
    <t>开始游戏</t>
  </si>
  <si>
    <t>Start</t>
  </si>
  <si>
    <t>スタート</t>
  </si>
  <si>
    <t>시작</t>
  </si>
  <si>
    <t>Commencer</t>
  </si>
  <si>
    <t>Iniciar</t>
  </si>
  <si>
    <t>Empezar</t>
  </si>
  <si>
    <t>StartChat</t>
  </si>
  <si>
    <t>开始聊天</t>
  </si>
  <si>
    <t>Chat</t>
  </si>
  <si>
    <t>チャット</t>
  </si>
  <si>
    <t>채팅</t>
  </si>
  <si>
    <t>Discussion</t>
  </si>
  <si>
    <t>Chat_InputFieldPlaceholder</t>
  </si>
  <si>
    <t>请输入...</t>
  </si>
  <si>
    <t>Please enter...</t>
  </si>
  <si>
    <t>入力してください…</t>
  </si>
  <si>
    <r>
      <rPr>
        <sz val="12"/>
        <color rgb="FF000000"/>
        <rFont val="MS Gothic"/>
        <charset val="134"/>
      </rPr>
      <t>입력하세요</t>
    </r>
    <r>
      <rPr>
        <sz val="12"/>
        <color rgb="FF000000"/>
        <rFont val="微软雅黑"/>
        <charset val="134"/>
      </rPr>
      <t>...</t>
    </r>
  </si>
  <si>
    <t>Bitte eingeben …</t>
  </si>
  <si>
    <t>Merci de saisir...</t>
  </si>
  <si>
    <t>Por favor, entre...</t>
  </si>
  <si>
    <t>Escribe aquí...</t>
  </si>
  <si>
    <t>Chat_NoChatContent</t>
  </si>
  <si>
    <t>暂无内容</t>
  </si>
  <si>
    <t>No content yet.</t>
  </si>
  <si>
    <t>まだ内容がありません</t>
  </si>
  <si>
    <t>없음</t>
  </si>
  <si>
    <t>Noch keine Inhalte.</t>
  </si>
  <si>
    <t>Aucun contenu.</t>
  </si>
  <si>
    <t>Ainda sem conteúdo.</t>
  </si>
  <si>
    <t>No hay nada.</t>
  </si>
  <si>
    <t>Chat_BackBottom</t>
  </si>
  <si>
    <t>回到底部</t>
  </si>
  <si>
    <t>Back to bottom</t>
  </si>
  <si>
    <t>一番下に戻る</t>
  </si>
  <si>
    <r>
      <rPr>
        <sz val="12"/>
        <color rgb="FF000000"/>
        <rFont val="MS Gothic"/>
        <charset val="134"/>
      </rPr>
      <t>맨</t>
    </r>
    <r>
      <rPr>
        <sz val="12"/>
        <color rgb="FF000000"/>
        <rFont val="微软雅黑"/>
        <charset val="134"/>
      </rPr>
      <t xml:space="preserve"> </t>
    </r>
    <r>
      <rPr>
        <sz val="12"/>
        <color rgb="FF000000"/>
        <rFont val="MS Gothic"/>
        <charset val="134"/>
      </rPr>
      <t>아래로</t>
    </r>
    <r>
      <rPr>
        <sz val="12"/>
        <color rgb="FF000000"/>
        <rFont val="微软雅黑"/>
        <charset val="134"/>
      </rPr>
      <t xml:space="preserve"> </t>
    </r>
    <r>
      <rPr>
        <sz val="12"/>
        <color rgb="FF000000"/>
        <rFont val="MS Gothic"/>
        <charset val="134"/>
      </rPr>
      <t>돌아가기</t>
    </r>
  </si>
  <si>
    <t>Zurück nach unten</t>
  </si>
  <si>
    <t>Retour en Bas</t>
  </si>
  <si>
    <t>Voltar para baixo</t>
  </si>
  <si>
    <t>Volver al fondo</t>
  </si>
  <si>
    <t>Net_Logout</t>
  </si>
  <si>
    <t>登出游戏</t>
  </si>
  <si>
    <t>Net_Logout_tips</t>
  </si>
  <si>
    <t>是否确认登出账号并返回登录界面？</t>
  </si>
  <si>
    <t>Confirm logging out and returning to the login screen?</t>
  </si>
  <si>
    <t>ログアウトしてログイン画面に戻りますか？</t>
  </si>
  <si>
    <r>
      <rPr>
        <sz val="12"/>
        <color rgb="FF000000"/>
        <rFont val="MS Gothic"/>
        <charset val="134"/>
      </rPr>
      <t>계정에서</t>
    </r>
    <r>
      <rPr>
        <sz val="12"/>
        <color rgb="FF000000"/>
        <rFont val="微软雅黑"/>
        <charset val="134"/>
      </rPr>
      <t xml:space="preserve"> </t>
    </r>
    <r>
      <rPr>
        <sz val="12"/>
        <color rgb="FF000000"/>
        <rFont val="MS Gothic"/>
        <charset val="134"/>
      </rPr>
      <t>로그아웃하고</t>
    </r>
    <r>
      <rPr>
        <sz val="12"/>
        <color rgb="FF000000"/>
        <rFont val="微软雅黑"/>
        <charset val="134"/>
      </rPr>
      <t xml:space="preserve"> </t>
    </r>
    <r>
      <rPr>
        <sz val="12"/>
        <color rgb="FF000000"/>
        <rFont val="MS Gothic"/>
        <charset val="134"/>
      </rPr>
      <t>로그인</t>
    </r>
    <r>
      <rPr>
        <sz val="12"/>
        <color rgb="FF000000"/>
        <rFont val="微软雅黑"/>
        <charset val="134"/>
      </rPr>
      <t xml:space="preserve"> </t>
    </r>
    <r>
      <rPr>
        <sz val="12"/>
        <color rgb="FF000000"/>
        <rFont val="MS Gothic"/>
        <charset val="134"/>
      </rPr>
      <t>화면으로</t>
    </r>
    <r>
      <rPr>
        <sz val="12"/>
        <color rgb="FF000000"/>
        <rFont val="微软雅黑"/>
        <charset val="134"/>
      </rPr>
      <t xml:space="preserve"> </t>
    </r>
    <r>
      <rPr>
        <sz val="12"/>
        <color rgb="FF000000"/>
        <rFont val="MS Gothic"/>
        <charset val="134"/>
      </rPr>
      <t>돌아가시겠습니까</t>
    </r>
    <r>
      <rPr>
        <sz val="12"/>
        <color rgb="FF000000"/>
        <rFont val="微软雅黑"/>
        <charset val="134"/>
      </rPr>
      <t>?</t>
    </r>
  </si>
  <si>
    <t>Wirklich ausloggen und zum Login-Bildschirm zurückkehren?</t>
  </si>
  <si>
    <t>Confirmer la déconnexion et le retour à la page de connexion ?</t>
  </si>
  <si>
    <t>Sair mesmo e voltar à tela de acesso?</t>
  </si>
  <si>
    <t>¿Cerrar sesión y volver al menú de inicio de sesión?</t>
  </si>
  <si>
    <t>Net_ReConnect</t>
  </si>
  <si>
    <t>重新连接</t>
  </si>
  <si>
    <t>Reconnect</t>
  </si>
  <si>
    <t>再接続</t>
  </si>
  <si>
    <t>재연결</t>
  </si>
  <si>
    <t>Neu verbinden</t>
  </si>
  <si>
    <t>Reconnexion</t>
  </si>
  <si>
    <t>Reconectar</t>
  </si>
  <si>
    <t>Chat_TextCountLimit</t>
  </si>
  <si>
    <t>字符数量超过最大限制</t>
  </si>
  <si>
    <t>Max characters exceeded.</t>
  </si>
  <si>
    <t>最大文字数を超えました</t>
  </si>
  <si>
    <r>
      <rPr>
        <sz val="12"/>
        <color rgb="FF000000"/>
        <rFont val="MS Gothic"/>
        <charset val="134"/>
      </rPr>
      <t>최대</t>
    </r>
    <r>
      <rPr>
        <sz val="12"/>
        <color rgb="FF000000"/>
        <rFont val="微软雅黑"/>
        <charset val="134"/>
      </rPr>
      <t xml:space="preserve"> </t>
    </r>
    <r>
      <rPr>
        <sz val="12"/>
        <color rgb="FF000000"/>
        <rFont val="MS Gothic"/>
        <charset val="134"/>
      </rPr>
      <t>글자</t>
    </r>
    <r>
      <rPr>
        <sz val="12"/>
        <color rgb="FF000000"/>
        <rFont val="微软雅黑"/>
        <charset val="134"/>
      </rPr>
      <t xml:space="preserve"> </t>
    </r>
    <r>
      <rPr>
        <sz val="12"/>
        <color rgb="FF000000"/>
        <rFont val="MS Gothic"/>
        <charset val="134"/>
      </rPr>
      <t>수를</t>
    </r>
    <r>
      <rPr>
        <sz val="12"/>
        <color rgb="FF000000"/>
        <rFont val="微软雅黑"/>
        <charset val="134"/>
      </rPr>
      <t xml:space="preserve"> </t>
    </r>
    <r>
      <rPr>
        <sz val="12"/>
        <color rgb="FF000000"/>
        <rFont val="MS Gothic"/>
        <charset val="134"/>
      </rPr>
      <t>초과했습니다</t>
    </r>
    <r>
      <rPr>
        <sz val="12"/>
        <color rgb="FF000000"/>
        <rFont val="微软雅黑"/>
        <charset val="134"/>
      </rPr>
      <t>.</t>
    </r>
  </si>
  <si>
    <t>Max. Zeichenanzahl überschritten.</t>
  </si>
  <si>
    <t>Limite de caractères dépassée.</t>
  </si>
  <si>
    <t>Máx. de caracteres excedidos.</t>
  </si>
  <si>
    <t>Límite de caracteres superado.</t>
  </si>
  <si>
    <t>Chat_SendErrorReTry</t>
  </si>
  <si>
    <t>发送失败，请重试</t>
  </si>
  <si>
    <t>Failed to send, please try again.</t>
  </si>
  <si>
    <t>送信失敗。もう一度お試しください</t>
  </si>
  <si>
    <r>
      <rPr>
        <sz val="12"/>
        <color rgb="FF000000"/>
        <rFont val="MS Gothic"/>
        <charset val="134"/>
      </rPr>
      <t>발송</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시도하세요</t>
    </r>
    <r>
      <rPr>
        <sz val="12"/>
        <color rgb="FF000000"/>
        <rFont val="微软雅黑"/>
        <charset val="134"/>
      </rPr>
      <t>.</t>
    </r>
  </si>
  <si>
    <t>Senden fehlgeschlagen, bitte versuch es noch einmal.</t>
  </si>
  <si>
    <t>Échec de l’envoi. Merci de réessayer.</t>
  </si>
  <si>
    <t>Falha ao enviar. Tente de novo.</t>
  </si>
  <si>
    <t>Error al enviar. Reinténtlo, por favor.</t>
  </si>
  <si>
    <t>Chat_RoleNotMatch</t>
  </si>
  <si>
    <t>角色不匹配，请退出重试</t>
  </si>
  <si>
    <t>The role information does not match, please exit and try again.</t>
  </si>
  <si>
    <t>キャラクター情報が一致しません。終了してからもう一度お試しください</t>
  </si>
  <si>
    <r>
      <rPr>
        <sz val="12"/>
        <color rgb="FF000000"/>
        <rFont val="MS Gothic"/>
        <charset val="134"/>
      </rPr>
      <t>캐릭터가</t>
    </r>
    <r>
      <rPr>
        <sz val="12"/>
        <color rgb="FF000000"/>
        <rFont val="微软雅黑"/>
        <charset val="134"/>
      </rPr>
      <t xml:space="preserve"> </t>
    </r>
    <r>
      <rPr>
        <sz val="12"/>
        <color rgb="FF000000"/>
        <rFont val="MS Gothic"/>
        <charset val="134"/>
      </rPr>
      <t>일치하지</t>
    </r>
    <r>
      <rPr>
        <sz val="12"/>
        <color rgb="FF000000"/>
        <rFont val="微软雅黑"/>
        <charset val="134"/>
      </rPr>
      <t xml:space="preserve"> </t>
    </r>
    <r>
      <rPr>
        <sz val="12"/>
        <color rgb="FF000000"/>
        <rFont val="MS Gothic"/>
        <charset val="134"/>
      </rPr>
      <t>않습니다</t>
    </r>
    <r>
      <rPr>
        <sz val="12"/>
        <color rgb="FF000000"/>
        <rFont val="微软雅黑"/>
        <charset val="134"/>
      </rPr>
      <t xml:space="preserve">. </t>
    </r>
    <r>
      <rPr>
        <sz val="12"/>
        <color rgb="FF000000"/>
        <rFont val="MS Gothic"/>
        <charset val="134"/>
      </rPr>
      <t>나간</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시도해</t>
    </r>
    <r>
      <rPr>
        <sz val="12"/>
        <color rgb="FF000000"/>
        <rFont val="微软雅黑"/>
        <charset val="134"/>
      </rPr>
      <t xml:space="preserve"> </t>
    </r>
    <r>
      <rPr>
        <sz val="12"/>
        <color rgb="FF000000"/>
        <rFont val="MS Gothic"/>
        <charset val="134"/>
      </rPr>
      <t>주세요</t>
    </r>
    <r>
      <rPr>
        <sz val="12"/>
        <color rgb="FF000000"/>
        <rFont val="微软雅黑"/>
        <charset val="134"/>
      </rPr>
      <t>.</t>
    </r>
  </si>
  <si>
    <t>Die Rollenangaben stimmen nicht überein, bitte verlassen und neu versuchen.</t>
  </si>
  <si>
    <t>Les informations de rôle ne correspondent pas. Merci de quitter et de réessayer.</t>
  </si>
  <si>
    <t>As informações de função não correspondem. Saia e tente de novo.</t>
  </si>
  <si>
    <t>Los datos del personaje no coinciden. Sal y reinténtalo, por favor.</t>
  </si>
  <si>
    <t>Chat_RoleNotExist</t>
  </si>
  <si>
    <t>角色不存在，请退出重试</t>
  </si>
  <si>
    <t>The role does not exist, please exit and try again.</t>
  </si>
  <si>
    <t>キャラクターが存在しません。終了してからもう一度お試しください</t>
  </si>
  <si>
    <r>
      <rPr>
        <sz val="12"/>
        <color rgb="FF000000"/>
        <rFont val="MS Gothic"/>
        <charset val="134"/>
      </rPr>
      <t>캐릭터</t>
    </r>
    <r>
      <rPr>
        <sz val="12"/>
        <color rgb="FF000000"/>
        <rFont val="微软雅黑"/>
        <charset val="134"/>
      </rPr>
      <t xml:space="preserve"> </t>
    </r>
    <r>
      <rPr>
        <sz val="12"/>
        <color rgb="FF000000"/>
        <rFont val="MS Gothic"/>
        <charset val="134"/>
      </rPr>
      <t>존재하지</t>
    </r>
    <r>
      <rPr>
        <sz val="12"/>
        <color rgb="FF000000"/>
        <rFont val="微软雅黑"/>
        <charset val="134"/>
      </rPr>
      <t xml:space="preserve"> </t>
    </r>
    <r>
      <rPr>
        <sz val="12"/>
        <color rgb="FF000000"/>
        <rFont val="MS Gothic"/>
        <charset val="134"/>
      </rPr>
      <t>않습니다</t>
    </r>
    <r>
      <rPr>
        <sz val="12"/>
        <color rgb="FF000000"/>
        <rFont val="微软雅黑"/>
        <charset val="134"/>
      </rPr>
      <t xml:space="preserve">. </t>
    </r>
    <r>
      <rPr>
        <sz val="12"/>
        <color rgb="FF000000"/>
        <rFont val="MS Gothic"/>
        <charset val="134"/>
      </rPr>
      <t>나간</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시도해</t>
    </r>
    <r>
      <rPr>
        <sz val="12"/>
        <color rgb="FF000000"/>
        <rFont val="微软雅黑"/>
        <charset val="134"/>
      </rPr>
      <t xml:space="preserve"> </t>
    </r>
    <r>
      <rPr>
        <sz val="12"/>
        <color rgb="FF000000"/>
        <rFont val="MS Gothic"/>
        <charset val="134"/>
      </rPr>
      <t>주세요</t>
    </r>
    <r>
      <rPr>
        <sz val="12"/>
        <color rgb="FF000000"/>
        <rFont val="微软雅黑"/>
        <charset val="134"/>
      </rPr>
      <t>.</t>
    </r>
  </si>
  <si>
    <t>Die Rolle ist nicht vorhanden, bitte verlassen und neu versuchen.</t>
  </si>
  <si>
    <t>Le rôle n’existe pas, merci de quitter et de réessayer.</t>
  </si>
  <si>
    <t>A função não existe. Saia e tente de novo.</t>
  </si>
  <si>
    <t>Personaje inexistente. Sal y reinténtalo, por favor.</t>
  </si>
  <si>
    <t>Chat_TextIllegal</t>
  </si>
  <si>
    <t>非法字符</t>
  </si>
  <si>
    <t>Illegal character.</t>
  </si>
  <si>
    <t>不正な文字</t>
  </si>
  <si>
    <r>
      <rPr>
        <sz val="12"/>
        <color rgb="FF000000"/>
        <rFont val="MS Gothic"/>
        <charset val="134"/>
      </rPr>
      <t>사용</t>
    </r>
    <r>
      <rPr>
        <sz val="12"/>
        <color rgb="FF000000"/>
        <rFont val="微软雅黑"/>
        <charset val="134"/>
      </rPr>
      <t xml:space="preserve"> </t>
    </r>
    <r>
      <rPr>
        <sz val="12"/>
        <color rgb="FF000000"/>
        <rFont val="MS Gothic"/>
        <charset val="134"/>
      </rPr>
      <t>불가</t>
    </r>
    <r>
      <rPr>
        <sz val="12"/>
        <color rgb="FF000000"/>
        <rFont val="微软雅黑"/>
        <charset val="134"/>
      </rPr>
      <t xml:space="preserve"> </t>
    </r>
    <r>
      <rPr>
        <sz val="12"/>
        <color rgb="FF000000"/>
        <rFont val="MS Gothic"/>
        <charset val="134"/>
      </rPr>
      <t>문자</t>
    </r>
  </si>
  <si>
    <t>Ungültiges Zeichen.</t>
  </si>
  <si>
    <t>Caractère non valide.</t>
  </si>
  <si>
    <t>Caractere não permitido.</t>
  </si>
  <si>
    <t>Carácter no permitido.</t>
  </si>
  <si>
    <t>RoleLock</t>
  </si>
  <si>
    <t>角色未解锁</t>
  </si>
  <si>
    <t>Character locked.</t>
  </si>
  <si>
    <t>ロック中のキャラクターです</t>
  </si>
  <si>
    <r>
      <rPr>
        <sz val="12"/>
        <color rgb="FF000000"/>
        <rFont val="MS Gothic"/>
        <charset val="134"/>
      </rPr>
      <t>캐릭터</t>
    </r>
    <r>
      <rPr>
        <sz val="12"/>
        <color rgb="FF000000"/>
        <rFont val="微软雅黑"/>
        <charset val="134"/>
      </rPr>
      <t xml:space="preserve"> </t>
    </r>
    <r>
      <rPr>
        <sz val="12"/>
        <color rgb="FF000000"/>
        <rFont val="MS Gothic"/>
        <charset val="134"/>
      </rPr>
      <t>미해제</t>
    </r>
  </si>
  <si>
    <t>Charakter gesperrt.</t>
  </si>
  <si>
    <t>Personnage verrouillé.</t>
  </si>
  <si>
    <t>Personagem bloqueado.</t>
  </si>
  <si>
    <t>Personaje bloqueado.</t>
  </si>
  <si>
    <t>SceneLoading</t>
  </si>
  <si>
    <t>场景加载中</t>
  </si>
  <si>
    <t>Scene loading...</t>
  </si>
  <si>
    <t>シーンの読み込み中…</t>
  </si>
  <si>
    <r>
      <rPr>
        <sz val="12"/>
        <color rgb="FF000000"/>
        <rFont val="MS Gothic"/>
        <charset val="134"/>
      </rPr>
      <t>불러오는</t>
    </r>
    <r>
      <rPr>
        <sz val="12"/>
        <color rgb="FF000000"/>
        <rFont val="微软雅黑"/>
        <charset val="134"/>
      </rPr>
      <t xml:space="preserve"> </t>
    </r>
    <r>
      <rPr>
        <sz val="12"/>
        <color rgb="FF000000"/>
        <rFont val="MS Gothic"/>
        <charset val="134"/>
      </rPr>
      <t>중</t>
    </r>
    <r>
      <rPr>
        <sz val="12"/>
        <color rgb="FF000000"/>
        <rFont val="微软雅黑"/>
        <charset val="134"/>
      </rPr>
      <t>...</t>
    </r>
  </si>
  <si>
    <t>Szene wird geladen …</t>
  </si>
  <si>
    <t>Chargement des scènes...</t>
  </si>
  <si>
    <t>Carregando cenário...</t>
  </si>
  <si>
    <t>Cargando escena...</t>
  </si>
  <si>
    <t>ResourceLoading</t>
  </si>
  <si>
    <t>资源预加载中</t>
  </si>
  <si>
    <t>Resource preloading...</t>
  </si>
  <si>
    <t>リソースプリロード中…</t>
  </si>
  <si>
    <r>
      <rPr>
        <sz val="12"/>
        <color rgb="FF000000"/>
        <rFont val="MS Gothic"/>
        <charset val="134"/>
      </rPr>
      <t>리소스</t>
    </r>
    <r>
      <rPr>
        <sz val="12"/>
        <color rgb="FF000000"/>
        <rFont val="微软雅黑"/>
        <charset val="134"/>
      </rPr>
      <t xml:space="preserve"> </t>
    </r>
    <r>
      <rPr>
        <sz val="12"/>
        <color rgb="FF000000"/>
        <rFont val="MS Gothic"/>
        <charset val="134"/>
      </rPr>
      <t>프리로딩</t>
    </r>
    <r>
      <rPr>
        <sz val="12"/>
        <color rgb="FF000000"/>
        <rFont val="微软雅黑"/>
        <charset val="134"/>
      </rPr>
      <t xml:space="preserve"> </t>
    </r>
    <r>
      <rPr>
        <sz val="12"/>
        <color rgb="FF000000"/>
        <rFont val="MS Gothic"/>
        <charset val="134"/>
      </rPr>
      <t>중</t>
    </r>
    <r>
      <rPr>
        <sz val="12"/>
        <color rgb="FF000000"/>
        <rFont val="微软雅黑"/>
        <charset val="134"/>
      </rPr>
      <t>...</t>
    </r>
  </si>
  <si>
    <t>Ressourcen werden vorgeladen …</t>
  </si>
  <si>
    <t>Préchargement des ressources...</t>
  </si>
  <si>
    <t>Pré-carregando recurso...</t>
  </si>
  <si>
    <t>Precargando recursos...</t>
  </si>
  <si>
    <t>EnterGame</t>
  </si>
  <si>
    <t>游戏进入中</t>
  </si>
  <si>
    <t>Entering the game...</t>
  </si>
  <si>
    <t>ログイン中…</t>
  </si>
  <si>
    <t>Spiel wird betreten …</t>
  </si>
  <si>
    <t>Entrée dans le jeu...</t>
  </si>
  <si>
    <t>Entrando no jogo...</t>
  </si>
  <si>
    <t>Accediendo al juego...</t>
  </si>
  <si>
    <t>Set_Copied</t>
  </si>
  <si>
    <t>账号已复制</t>
  </si>
  <si>
    <t>Copied.</t>
  </si>
  <si>
    <t>コピー完了</t>
  </si>
  <si>
    <r>
      <rPr>
        <sz val="12"/>
        <color rgb="FF000000"/>
        <rFont val="MS Gothic"/>
        <charset val="134"/>
      </rPr>
      <t>계정</t>
    </r>
    <r>
      <rPr>
        <sz val="12"/>
        <color rgb="FF000000"/>
        <rFont val="微软雅黑"/>
        <charset val="134"/>
      </rPr>
      <t xml:space="preserve"> </t>
    </r>
    <r>
      <rPr>
        <sz val="12"/>
        <color rgb="FF000000"/>
        <rFont val="MS Gothic"/>
        <charset val="134"/>
      </rPr>
      <t>복사</t>
    </r>
    <r>
      <rPr>
        <sz val="12"/>
        <color rgb="FF000000"/>
        <rFont val="微软雅黑"/>
        <charset val="134"/>
      </rPr>
      <t xml:space="preserve"> </t>
    </r>
    <r>
      <rPr>
        <sz val="12"/>
        <color rgb="FF000000"/>
        <rFont val="MS Gothic"/>
        <charset val="134"/>
      </rPr>
      <t>완료</t>
    </r>
  </si>
  <si>
    <t>Kopiert.</t>
  </si>
  <si>
    <t>Copie effectuée.</t>
  </si>
  <si>
    <t>Copiado.</t>
  </si>
  <si>
    <t>Chat_MsgSending</t>
  </si>
  <si>
    <t>正在发送消息，请稍后</t>
  </si>
  <si>
    <t>Sending messages. Please wait.</t>
  </si>
  <si>
    <t>メッセージ送信中です。しばらくお待ち下さい</t>
  </si>
  <si>
    <r>
      <rPr>
        <sz val="12"/>
        <color rgb="FF000000"/>
        <rFont val="MS Gothic"/>
        <charset val="134"/>
      </rPr>
      <t>메시지를</t>
    </r>
    <r>
      <rPr>
        <sz val="12"/>
        <color rgb="FF000000"/>
        <rFont val="微软雅黑"/>
        <charset val="134"/>
      </rPr>
      <t xml:space="preserve"> </t>
    </r>
    <r>
      <rPr>
        <sz val="12"/>
        <color rgb="FF000000"/>
        <rFont val="MS Gothic"/>
        <charset val="134"/>
      </rPr>
      <t>발송</t>
    </r>
    <r>
      <rPr>
        <sz val="12"/>
        <color rgb="FF000000"/>
        <rFont val="微软雅黑"/>
        <charset val="134"/>
      </rPr>
      <t xml:space="preserve"> </t>
    </r>
    <r>
      <rPr>
        <sz val="12"/>
        <color rgb="FF000000"/>
        <rFont val="MS Gothic"/>
        <charset val="134"/>
      </rPr>
      <t>중</t>
    </r>
    <r>
      <rPr>
        <sz val="12"/>
        <color rgb="FF000000"/>
        <rFont val="微软雅黑"/>
        <charset val="134"/>
      </rPr>
      <t xml:space="preserve">, </t>
    </r>
    <r>
      <rPr>
        <sz val="12"/>
        <color rgb="FF000000"/>
        <rFont val="MS Gothic"/>
        <charset val="134"/>
      </rPr>
      <t>잠시만</t>
    </r>
    <r>
      <rPr>
        <sz val="12"/>
        <color rgb="FF000000"/>
        <rFont val="微软雅黑"/>
        <charset val="134"/>
      </rPr>
      <t xml:space="preserve"> </t>
    </r>
    <r>
      <rPr>
        <sz val="12"/>
        <color rgb="FF000000"/>
        <rFont val="MS Gothic"/>
        <charset val="134"/>
      </rPr>
      <t>기다려주세요</t>
    </r>
    <r>
      <rPr>
        <sz val="12"/>
        <color rgb="FF000000"/>
        <rFont val="微软雅黑"/>
        <charset val="134"/>
      </rPr>
      <t>.</t>
    </r>
  </si>
  <si>
    <t>Nachrichten werden gesendet. Bitte warten.</t>
  </si>
  <si>
    <t>Envoi de message en cours. Merci de patienter.</t>
  </si>
  <si>
    <t>Enviando mensagens. Aguarde.</t>
  </si>
  <si>
    <t>Enviando mensajes...</t>
  </si>
  <si>
    <t>NetworkFastLogin</t>
  </si>
  <si>
    <t>网络连接断开，点击确定重新连接</t>
  </si>
  <si>
    <t>Network connection lost. Click Confirm to reconnect.</t>
  </si>
  <si>
    <t>ネットワークが切断されました。タップで再接続してください</t>
  </si>
  <si>
    <r>
      <rPr>
        <sz val="12"/>
        <color rgb="FF000000"/>
        <rFont val="MS Gothic"/>
        <charset val="134"/>
      </rPr>
      <t>네트워크</t>
    </r>
    <r>
      <rPr>
        <sz val="12"/>
        <color rgb="FF000000"/>
        <rFont val="微软雅黑"/>
        <charset val="134"/>
      </rPr>
      <t xml:space="preserve"> </t>
    </r>
    <r>
      <rPr>
        <sz val="12"/>
        <color rgb="FF000000"/>
        <rFont val="MS Gothic"/>
        <charset val="134"/>
      </rPr>
      <t>연결이</t>
    </r>
    <r>
      <rPr>
        <sz val="12"/>
        <color rgb="FF000000"/>
        <rFont val="微软雅黑"/>
        <charset val="134"/>
      </rPr>
      <t xml:space="preserve"> </t>
    </r>
    <r>
      <rPr>
        <sz val="12"/>
        <color rgb="FF000000"/>
        <rFont val="MS Gothic"/>
        <charset val="134"/>
      </rPr>
      <t>끊어졌습니다</t>
    </r>
    <r>
      <rPr>
        <sz val="12"/>
        <color rgb="FF000000"/>
        <rFont val="微软雅黑"/>
        <charset val="134"/>
      </rPr>
      <t>. '</t>
    </r>
    <r>
      <rPr>
        <sz val="12"/>
        <color rgb="FF000000"/>
        <rFont val="MS Gothic"/>
        <charset val="134"/>
      </rPr>
      <t>확인</t>
    </r>
    <r>
      <rPr>
        <sz val="12"/>
        <color rgb="FF000000"/>
        <rFont val="微软雅黑"/>
        <charset val="134"/>
      </rPr>
      <t>'</t>
    </r>
    <r>
      <rPr>
        <sz val="12"/>
        <color rgb="FF000000"/>
        <rFont val="MS Gothic"/>
        <charset val="134"/>
      </rPr>
      <t>을</t>
    </r>
    <r>
      <rPr>
        <sz val="12"/>
        <color rgb="FF000000"/>
        <rFont val="微软雅黑"/>
        <charset val="134"/>
      </rPr>
      <t xml:space="preserve"> </t>
    </r>
    <r>
      <rPr>
        <sz val="12"/>
        <color rgb="FF000000"/>
        <rFont val="MS Gothic"/>
        <charset val="134"/>
      </rPr>
      <t>터치해</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연결하세요</t>
    </r>
    <r>
      <rPr>
        <sz val="12"/>
        <color rgb="FF000000"/>
        <rFont val="微软雅黑"/>
        <charset val="134"/>
      </rPr>
      <t>.</t>
    </r>
  </si>
  <si>
    <t>Netzwerkverbindung verloren. Tippe auf Bestätigen zum neu Verbinden.</t>
  </si>
  <si>
    <t>Connexion au réseau perdue. Clique sur Confirmer pour te reconnecter.</t>
  </si>
  <si>
    <t>Conexão de rede perdida. Clique para confirmar a reconexão.</t>
  </si>
  <si>
    <t>Se ha perdido la conexión de red. Pulsa Confirmar para reconectar.</t>
  </si>
  <si>
    <t>NoticeTitle</t>
  </si>
  <si>
    <t>公告</t>
  </si>
  <si>
    <t>Announcement</t>
  </si>
  <si>
    <t>お知らせ</t>
  </si>
  <si>
    <t>공지</t>
  </si>
  <si>
    <t>Ankündigung</t>
  </si>
  <si>
    <t>Annonce</t>
  </si>
  <si>
    <t>Anúncio</t>
  </si>
  <si>
    <t>Anuncio</t>
  </si>
  <si>
    <t>TfTime01</t>
  </si>
  <si>
    <t>天</t>
  </si>
  <si>
    <t>D</t>
  </si>
  <si>
    <t>日</t>
  </si>
  <si>
    <t>일</t>
  </si>
  <si>
    <t>Tag</t>
  </si>
  <si>
    <t>J</t>
  </si>
  <si>
    <t>d</t>
  </si>
  <si>
    <t>TfTime02</t>
  </si>
  <si>
    <t>时</t>
  </si>
  <si>
    <t>H</t>
  </si>
  <si>
    <t>時間</t>
  </si>
  <si>
    <t>시간</t>
  </si>
  <si>
    <t>Std.</t>
  </si>
  <si>
    <t>h</t>
  </si>
  <si>
    <t>TfTime03</t>
  </si>
  <si>
    <t>分</t>
  </si>
  <si>
    <t>M</t>
  </si>
  <si>
    <t>분</t>
  </si>
  <si>
    <t>Min.</t>
  </si>
  <si>
    <t>min</t>
  </si>
  <si>
    <t>MIN</t>
  </si>
  <si>
    <t>TfTime04</t>
  </si>
  <si>
    <t>秒</t>
  </si>
  <si>
    <t>S</t>
  </si>
  <si>
    <t>초</t>
  </si>
  <si>
    <t>Sek.</t>
  </si>
  <si>
    <t>s</t>
  </si>
  <si>
    <t>ConfRecharge0</t>
  </si>
  <si>
    <t>购买成功</t>
  </si>
  <si>
    <t>Payment Successful!</t>
  </si>
  <si>
    <t>購入成功</t>
  </si>
  <si>
    <r>
      <rPr>
        <sz val="12"/>
        <color rgb="FF000000"/>
        <rFont val="MS Gothic"/>
        <charset val="134"/>
      </rPr>
      <t>구매</t>
    </r>
    <r>
      <rPr>
        <sz val="12"/>
        <color rgb="FF000000"/>
        <rFont val="微软雅黑"/>
        <charset val="134"/>
      </rPr>
      <t xml:space="preserve"> </t>
    </r>
    <r>
      <rPr>
        <sz val="12"/>
        <color rgb="FF000000"/>
        <rFont val="MS Gothic"/>
        <charset val="134"/>
      </rPr>
      <t>성공</t>
    </r>
  </si>
  <si>
    <t>Zahlung erfolgreich!</t>
  </si>
  <si>
    <t>Paiement effectué !</t>
  </si>
  <si>
    <t>Sucesso no Pagamento!</t>
  </si>
  <si>
    <t>¡Pago exitoso!</t>
  </si>
  <si>
    <t>ConfRecharge1</t>
  </si>
  <si>
    <t>初始化失败，等待初始化成功后进行支付</t>
  </si>
  <si>
    <t>Initialization failed. Please make your payment after the initialization.</t>
  </si>
  <si>
    <t>初期化に失敗しました。初期化後にお支払いください</t>
  </si>
  <si>
    <r>
      <rPr>
        <sz val="12"/>
        <color rgb="FF000000"/>
        <rFont val="MS Gothic"/>
        <charset val="134"/>
      </rPr>
      <t>초기화</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초기화</t>
    </r>
    <r>
      <rPr>
        <sz val="12"/>
        <color rgb="FF000000"/>
        <rFont val="微软雅黑"/>
        <charset val="134"/>
      </rPr>
      <t xml:space="preserve"> </t>
    </r>
    <r>
      <rPr>
        <sz val="12"/>
        <color rgb="FF000000"/>
        <rFont val="MS Gothic"/>
        <charset val="134"/>
      </rPr>
      <t>완료</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결제하세요</t>
    </r>
    <r>
      <rPr>
        <sz val="12"/>
        <color rgb="FF000000"/>
        <rFont val="微软雅黑"/>
        <charset val="134"/>
      </rPr>
      <t>.</t>
    </r>
  </si>
  <si>
    <t>Initialisierung fehlgeschlagen. Bitte mach deine Zahlung nach der Initialisierung.</t>
  </si>
  <si>
    <t>Échec de l’initialisation. Merci d’effectuer le paiement après l’initialisation.</t>
  </si>
  <si>
    <t>Falha na inicialização. Faça seu pagamento depois da inicialização.</t>
  </si>
  <si>
    <t>Error al iniciar. Realiza el pago tras la inicialización, por favor.</t>
  </si>
  <si>
    <t>ConfRecharge2</t>
  </si>
  <si>
    <t>有未完成的支付商品，需要等待支付完成后，再进行支付</t>
  </si>
  <si>
    <t>Please complete the payment for the previous order first.</t>
  </si>
  <si>
    <t>前の注文の支払いを先に完了してください</t>
  </si>
  <si>
    <r>
      <rPr>
        <sz val="12"/>
        <color rgb="FF000000"/>
        <rFont val="MS Gothic"/>
        <charset val="134"/>
      </rPr>
      <t>미결제된</t>
    </r>
    <r>
      <rPr>
        <sz val="12"/>
        <color rgb="FF000000"/>
        <rFont val="微软雅黑"/>
        <charset val="134"/>
      </rPr>
      <t xml:space="preserve"> </t>
    </r>
    <r>
      <rPr>
        <sz val="12"/>
        <color rgb="FF000000"/>
        <rFont val="MS Gothic"/>
        <charset val="134"/>
      </rPr>
      <t>상품이</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 </t>
    </r>
    <r>
      <rPr>
        <sz val="12"/>
        <color rgb="FF000000"/>
        <rFont val="MS Gothic"/>
        <charset val="134"/>
      </rPr>
      <t>해당</t>
    </r>
    <r>
      <rPr>
        <sz val="12"/>
        <color rgb="FF000000"/>
        <rFont val="微软雅黑"/>
        <charset val="134"/>
      </rPr>
      <t xml:space="preserve"> </t>
    </r>
    <r>
      <rPr>
        <sz val="12"/>
        <color rgb="FF000000"/>
        <rFont val="MS Gothic"/>
        <charset val="134"/>
      </rPr>
      <t>상품의</t>
    </r>
    <r>
      <rPr>
        <sz val="12"/>
        <color rgb="FF000000"/>
        <rFont val="微软雅黑"/>
        <charset val="134"/>
      </rPr>
      <t xml:space="preserve"> </t>
    </r>
    <r>
      <rPr>
        <sz val="12"/>
        <color rgb="FF000000"/>
        <rFont val="MS Gothic"/>
        <charset val="134"/>
      </rPr>
      <t>결제가</t>
    </r>
    <r>
      <rPr>
        <sz val="12"/>
        <color rgb="FF000000"/>
        <rFont val="微软雅黑"/>
        <charset val="134"/>
      </rPr>
      <t xml:space="preserve"> </t>
    </r>
    <r>
      <rPr>
        <sz val="12"/>
        <color rgb="FF000000"/>
        <rFont val="MS Gothic"/>
        <charset val="134"/>
      </rPr>
      <t>완료된</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진행해</t>
    </r>
    <r>
      <rPr>
        <sz val="12"/>
        <color rgb="FF000000"/>
        <rFont val="微软雅黑"/>
        <charset val="134"/>
      </rPr>
      <t xml:space="preserve"> </t>
    </r>
    <r>
      <rPr>
        <sz val="12"/>
        <color rgb="FF000000"/>
        <rFont val="MS Gothic"/>
        <charset val="134"/>
      </rPr>
      <t>주세요</t>
    </r>
    <r>
      <rPr>
        <sz val="12"/>
        <color rgb="FF000000"/>
        <rFont val="微软雅黑"/>
        <charset val="134"/>
      </rPr>
      <t>.</t>
    </r>
  </si>
  <si>
    <t>Bitte schließe zunächst die Zahlung für die vorherige Bestellung ab.</t>
  </si>
  <si>
    <t>Merci de terminer d’abord le paiement pour la commande précédente.</t>
  </si>
  <si>
    <t>Conclua o pagamento dos pedidos anteriores primeiro.</t>
  </si>
  <si>
    <t>Por favor, completa primero el pago del pedido anterior.</t>
  </si>
  <si>
    <t>ConfRecharge3</t>
  </si>
  <si>
    <t>用户取消支付</t>
  </si>
  <si>
    <t>The user canceled the payment.</t>
  </si>
  <si>
    <t>ユーザーが支払いをキャンセルしました</t>
  </si>
  <si>
    <r>
      <rPr>
        <sz val="12"/>
        <color rgb="FF000000"/>
        <rFont val="MS Gothic"/>
        <charset val="134"/>
      </rPr>
      <t>결제가</t>
    </r>
    <r>
      <rPr>
        <sz val="12"/>
        <color rgb="FF000000"/>
        <rFont val="微软雅黑"/>
        <charset val="134"/>
      </rPr>
      <t xml:space="preserve"> </t>
    </r>
    <r>
      <rPr>
        <sz val="12"/>
        <color rgb="FF000000"/>
        <rFont val="MS Gothic"/>
        <charset val="134"/>
      </rPr>
      <t>취소되었습니다</t>
    </r>
    <r>
      <rPr>
        <sz val="12"/>
        <color rgb="FF000000"/>
        <rFont val="微软雅黑"/>
        <charset val="134"/>
      </rPr>
      <t>.</t>
    </r>
  </si>
  <si>
    <t>Zahlung durch Nutzer abgebrochen.</t>
  </si>
  <si>
    <t>L’utilisateur a annulé le paiement.</t>
  </si>
  <si>
    <t>O usuário cancelou o pagamento.</t>
  </si>
  <si>
    <t>El usuario ha cancelado el pago.</t>
  </si>
  <si>
    <t>ConfRecharge4</t>
  </si>
  <si>
    <t>其他商品正在支付</t>
  </si>
  <si>
    <t>Making payment for other orders...</t>
  </si>
  <si>
    <t>他の注文の支払いを行っています</t>
  </si>
  <si>
    <r>
      <rPr>
        <sz val="12"/>
        <color rgb="FF000000"/>
        <rFont val="MS Gothic"/>
        <charset val="134"/>
      </rPr>
      <t>기타</t>
    </r>
    <r>
      <rPr>
        <sz val="12"/>
        <color rgb="FF000000"/>
        <rFont val="微软雅黑"/>
        <charset val="134"/>
      </rPr>
      <t xml:space="preserve"> </t>
    </r>
    <r>
      <rPr>
        <sz val="12"/>
        <color rgb="FF000000"/>
        <rFont val="MS Gothic"/>
        <charset val="134"/>
      </rPr>
      <t>상품이</t>
    </r>
    <r>
      <rPr>
        <sz val="12"/>
        <color rgb="FF000000"/>
        <rFont val="微软雅黑"/>
        <charset val="134"/>
      </rPr>
      <t xml:space="preserve"> </t>
    </r>
    <r>
      <rPr>
        <sz val="12"/>
        <color rgb="FF000000"/>
        <rFont val="MS Gothic"/>
        <charset val="134"/>
      </rPr>
      <t>현재</t>
    </r>
    <r>
      <rPr>
        <sz val="12"/>
        <color rgb="FF000000"/>
        <rFont val="微软雅黑"/>
        <charset val="134"/>
      </rPr>
      <t xml:space="preserve"> </t>
    </r>
    <r>
      <rPr>
        <sz val="12"/>
        <color rgb="FF000000"/>
        <rFont val="MS Gothic"/>
        <charset val="134"/>
      </rPr>
      <t>결제</t>
    </r>
    <r>
      <rPr>
        <sz val="12"/>
        <color rgb="FF000000"/>
        <rFont val="微软雅黑"/>
        <charset val="134"/>
      </rPr>
      <t xml:space="preserve"> </t>
    </r>
    <r>
      <rPr>
        <sz val="12"/>
        <color rgb="FF000000"/>
        <rFont val="MS Gothic"/>
        <charset val="134"/>
      </rPr>
      <t>중입니다</t>
    </r>
    <r>
      <rPr>
        <sz val="12"/>
        <color rgb="FF000000"/>
        <rFont val="微软雅黑"/>
        <charset val="134"/>
      </rPr>
      <t>.</t>
    </r>
  </si>
  <si>
    <t>Zahlung für andere Bestellungen werden vorgenommen …</t>
  </si>
  <si>
    <t>Paiement en cours pour d’autres commandes...</t>
  </si>
  <si>
    <t>Realizando pagamentos dos outros pedidos...</t>
  </si>
  <si>
    <t>Completando pago para otros pedidos...</t>
  </si>
  <si>
    <t>ConfRecharge5</t>
  </si>
  <si>
    <t>预下单失败</t>
  </si>
  <si>
    <t>Pre-order failed.</t>
  </si>
  <si>
    <t>プレオーダーに失敗しました</t>
  </si>
  <si>
    <r>
      <rPr>
        <sz val="12"/>
        <color rgb="FF000000"/>
        <rFont val="MS Gothic"/>
        <charset val="134"/>
      </rPr>
      <t>사전</t>
    </r>
    <r>
      <rPr>
        <sz val="12"/>
        <color rgb="FF000000"/>
        <rFont val="微软雅黑"/>
        <charset val="134"/>
      </rPr>
      <t xml:space="preserve"> </t>
    </r>
    <r>
      <rPr>
        <sz val="12"/>
        <color rgb="FF000000"/>
        <rFont val="MS Gothic"/>
        <charset val="134"/>
      </rPr>
      <t>주문</t>
    </r>
    <r>
      <rPr>
        <sz val="12"/>
        <color rgb="FF000000"/>
        <rFont val="微软雅黑"/>
        <charset val="134"/>
      </rPr>
      <t xml:space="preserve"> </t>
    </r>
    <r>
      <rPr>
        <sz val="12"/>
        <color rgb="FF000000"/>
        <rFont val="MS Gothic"/>
        <charset val="134"/>
      </rPr>
      <t>실패</t>
    </r>
  </si>
  <si>
    <t>Vorbestellung fehlgeschlagen.</t>
  </si>
  <si>
    <t>Échec de la précommande.</t>
  </si>
  <si>
    <t>Falha de reserva.</t>
  </si>
  <si>
    <t>Reserva fallida.</t>
  </si>
  <si>
    <t>ConfRecharge6</t>
  </si>
  <si>
    <t>无效的商品id</t>
  </si>
  <si>
    <t>Invalid product ID.</t>
  </si>
  <si>
    <t>無効な商品IDです</t>
  </si>
  <si>
    <r>
      <rPr>
        <sz val="12"/>
        <color rgb="FF000000"/>
        <rFont val="MS Gothic"/>
        <charset val="134"/>
      </rPr>
      <t>잘못된</t>
    </r>
    <r>
      <rPr>
        <sz val="12"/>
        <color rgb="FF000000"/>
        <rFont val="微软雅黑"/>
        <charset val="134"/>
      </rPr>
      <t xml:space="preserve"> </t>
    </r>
    <r>
      <rPr>
        <sz val="12"/>
        <color rgb="FF000000"/>
        <rFont val="MS Gothic"/>
        <charset val="134"/>
      </rPr>
      <t>상품</t>
    </r>
    <r>
      <rPr>
        <sz val="12"/>
        <color rgb="FF000000"/>
        <rFont val="微软雅黑"/>
        <charset val="134"/>
      </rPr>
      <t xml:space="preserve"> ID</t>
    </r>
  </si>
  <si>
    <t>Ungültige Produkt-ID.</t>
  </si>
  <si>
    <t>ID de produit non valide.</t>
  </si>
  <si>
    <t>ID de produto inválida.</t>
  </si>
  <si>
    <t>ID de producto no válida.</t>
  </si>
  <si>
    <t>ConfRecharge7</t>
  </si>
  <si>
    <t>验证订单id失败</t>
  </si>
  <si>
    <t>Failed to verify the order ID.</t>
  </si>
  <si>
    <t>取引番号の確認に失敗しました</t>
  </si>
  <si>
    <r>
      <rPr>
        <sz val="12"/>
        <color rgb="FF000000"/>
        <rFont val="MS Gothic"/>
        <charset val="134"/>
      </rPr>
      <t>주문</t>
    </r>
    <r>
      <rPr>
        <sz val="12"/>
        <color rgb="FF000000"/>
        <rFont val="微软雅黑"/>
        <charset val="134"/>
      </rPr>
      <t xml:space="preserve"> ID </t>
    </r>
    <r>
      <rPr>
        <sz val="12"/>
        <color rgb="FF000000"/>
        <rFont val="MS Gothic"/>
        <charset val="134"/>
      </rPr>
      <t>인증</t>
    </r>
    <r>
      <rPr>
        <sz val="12"/>
        <color rgb="FF000000"/>
        <rFont val="微软雅黑"/>
        <charset val="134"/>
      </rPr>
      <t xml:space="preserve"> </t>
    </r>
    <r>
      <rPr>
        <sz val="12"/>
        <color rgb="FF000000"/>
        <rFont val="MS Gothic"/>
        <charset val="134"/>
      </rPr>
      <t>실패</t>
    </r>
  </si>
  <si>
    <t>Verifizierung der Bestell-ID fehlgeschlagen.</t>
  </si>
  <si>
    <t>Impossible de vérifier l’ID de la commande.</t>
  </si>
  <si>
    <t>Falha ao verificar ID do pedido.</t>
  </si>
  <si>
    <t>Error al verificar la ID del pedido.</t>
  </si>
  <si>
    <t>ConfRecharge8</t>
  </si>
  <si>
    <t>无效的订单信息</t>
  </si>
  <si>
    <t>Invalid order info.</t>
  </si>
  <si>
    <t>無効な注文情報です</t>
  </si>
  <si>
    <r>
      <rPr>
        <sz val="12"/>
        <color rgb="FF000000"/>
        <rFont val="MS Gothic"/>
        <charset val="134"/>
      </rPr>
      <t>잘못된</t>
    </r>
    <r>
      <rPr>
        <sz val="12"/>
        <color rgb="FF000000"/>
        <rFont val="微软雅黑"/>
        <charset val="134"/>
      </rPr>
      <t xml:space="preserve"> </t>
    </r>
    <r>
      <rPr>
        <sz val="12"/>
        <color rgb="FF000000"/>
        <rFont val="MS Gothic"/>
        <charset val="134"/>
      </rPr>
      <t>주문</t>
    </r>
    <r>
      <rPr>
        <sz val="12"/>
        <color rgb="FF000000"/>
        <rFont val="微软雅黑"/>
        <charset val="134"/>
      </rPr>
      <t xml:space="preserve"> </t>
    </r>
    <r>
      <rPr>
        <sz val="12"/>
        <color rgb="FF000000"/>
        <rFont val="MS Gothic"/>
        <charset val="134"/>
      </rPr>
      <t>정보</t>
    </r>
  </si>
  <si>
    <t>Ungültige Bestellinfo.</t>
  </si>
  <si>
    <t>Infos de commande non valides.</t>
  </si>
  <si>
    <t>Informações de pedido inválidas.</t>
  </si>
  <si>
    <t>Datos de pedido no válidos.</t>
  </si>
  <si>
    <t>ConfRecharge9</t>
  </si>
  <si>
    <t>QQ支付失败</t>
  </si>
  <si>
    <t>QQ payment failed.</t>
  </si>
  <si>
    <t>QQ決済に失敗しました</t>
  </si>
  <si>
    <r>
      <rPr>
        <sz val="12"/>
        <color rgb="FF000000"/>
        <rFont val="微软雅黑"/>
        <charset val="134"/>
      </rPr>
      <t xml:space="preserve">QQ </t>
    </r>
    <r>
      <rPr>
        <sz val="12"/>
        <color rgb="FF000000"/>
        <rFont val="MS Gothic"/>
        <charset val="134"/>
      </rPr>
      <t>결제</t>
    </r>
    <r>
      <rPr>
        <sz val="12"/>
        <color rgb="FF000000"/>
        <rFont val="微软雅黑"/>
        <charset val="134"/>
      </rPr>
      <t xml:space="preserve"> </t>
    </r>
    <r>
      <rPr>
        <sz val="12"/>
        <color rgb="FF000000"/>
        <rFont val="MS Gothic"/>
        <charset val="134"/>
      </rPr>
      <t>실패</t>
    </r>
  </si>
  <si>
    <t>QQ-Zahlung fehlgeschlagen</t>
  </si>
  <si>
    <t>Échec du paiement QQ.</t>
  </si>
  <si>
    <t>Falha no pagamento QQ.</t>
  </si>
  <si>
    <t>Pago con QQ fallido.</t>
  </si>
  <si>
    <t>ConfRecharge10</t>
  </si>
  <si>
    <t>支付初始化失败</t>
  </si>
  <si>
    <t>Payment initialization failed.</t>
  </si>
  <si>
    <t>支払いの初期化に失敗しました</t>
  </si>
  <si>
    <r>
      <rPr>
        <sz val="12"/>
        <color rgb="FF000000"/>
        <rFont val="MS Gothic"/>
        <charset val="134"/>
      </rPr>
      <t>결제</t>
    </r>
    <r>
      <rPr>
        <sz val="12"/>
        <color rgb="FF000000"/>
        <rFont val="微软雅黑"/>
        <charset val="134"/>
      </rPr>
      <t xml:space="preserve"> </t>
    </r>
    <r>
      <rPr>
        <sz val="12"/>
        <color rgb="FF000000"/>
        <rFont val="MS Gothic"/>
        <charset val="134"/>
      </rPr>
      <t>초기화</t>
    </r>
    <r>
      <rPr>
        <sz val="12"/>
        <color rgb="FF000000"/>
        <rFont val="微软雅黑"/>
        <charset val="134"/>
      </rPr>
      <t xml:space="preserve"> </t>
    </r>
    <r>
      <rPr>
        <sz val="12"/>
        <color rgb="FF000000"/>
        <rFont val="MS Gothic"/>
        <charset val="134"/>
      </rPr>
      <t>실패</t>
    </r>
  </si>
  <si>
    <t>Initialisierung der Zahlung fehlgeschlagen.</t>
  </si>
  <si>
    <t>Échec de l’initialisation du paiement.</t>
  </si>
  <si>
    <t>Falha na inicialização de pagamento.</t>
  </si>
  <si>
    <t>Fallo al iniciar el pago.</t>
  </si>
  <si>
    <t>ConfRecharge11</t>
  </si>
  <si>
    <t>预下单失败，错误码：{0}</t>
  </si>
  <si>
    <t>Pre-order failed. Error code: {0}</t>
  </si>
  <si>
    <t>プレオーダーに失敗しました。エラーコード：{0}</t>
  </si>
  <si>
    <r>
      <rPr>
        <sz val="12"/>
        <color rgb="FF000000"/>
        <rFont val="MS Gothic"/>
        <charset val="134"/>
      </rPr>
      <t>사전</t>
    </r>
    <r>
      <rPr>
        <sz val="12"/>
        <color rgb="FF000000"/>
        <rFont val="微软雅黑"/>
        <charset val="134"/>
      </rPr>
      <t xml:space="preserve"> </t>
    </r>
    <r>
      <rPr>
        <sz val="12"/>
        <color rgb="FF000000"/>
        <rFont val="MS Gothic"/>
        <charset val="134"/>
      </rPr>
      <t>주문</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오류</t>
    </r>
    <r>
      <rPr>
        <sz val="12"/>
        <color rgb="FF000000"/>
        <rFont val="微软雅黑"/>
        <charset val="134"/>
      </rPr>
      <t xml:space="preserve"> </t>
    </r>
    <r>
      <rPr>
        <sz val="12"/>
        <color rgb="FF000000"/>
        <rFont val="MS Gothic"/>
        <charset val="134"/>
      </rPr>
      <t>코드</t>
    </r>
    <r>
      <rPr>
        <sz val="12"/>
        <color rgb="FF000000"/>
        <rFont val="微软雅黑"/>
        <charset val="134"/>
      </rPr>
      <t>: {0}</t>
    </r>
  </si>
  <si>
    <t>Vorbestellung fehlgeschlagen. Fehlercode: {0}</t>
  </si>
  <si>
    <t>Échec de la précommande. Code d’erreur : {0}</t>
  </si>
  <si>
    <t>Falha de reserva. Código de erro: {0}</t>
  </si>
  <si>
    <t>Reserva fallida. Código de error: {0}</t>
  </si>
  <si>
    <t>ConfRecharge12</t>
  </si>
  <si>
    <t>领取奖励失败，错误码：{0}</t>
  </si>
  <si>
    <t>Failed to claim rewards. Error code: {0}</t>
  </si>
  <si>
    <t>報酬受領に失敗しました。エラーコード：{0}</t>
  </si>
  <si>
    <r>
      <rPr>
        <sz val="12"/>
        <color rgb="FF000000"/>
        <rFont val="MS Gothic"/>
        <charset val="134"/>
      </rPr>
      <t>보상</t>
    </r>
    <r>
      <rPr>
        <sz val="12"/>
        <color rgb="FF000000"/>
        <rFont val="微软雅黑"/>
        <charset val="134"/>
      </rPr>
      <t xml:space="preserve"> </t>
    </r>
    <r>
      <rPr>
        <sz val="12"/>
        <color rgb="FF000000"/>
        <rFont val="MS Gothic"/>
        <charset val="134"/>
      </rPr>
      <t>수령</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오류</t>
    </r>
    <r>
      <rPr>
        <sz val="12"/>
        <color rgb="FF000000"/>
        <rFont val="微软雅黑"/>
        <charset val="134"/>
      </rPr>
      <t xml:space="preserve"> </t>
    </r>
    <r>
      <rPr>
        <sz val="12"/>
        <color rgb="FF000000"/>
        <rFont val="MS Gothic"/>
        <charset val="134"/>
      </rPr>
      <t>코드</t>
    </r>
    <r>
      <rPr>
        <sz val="12"/>
        <color rgb="FF000000"/>
        <rFont val="微软雅黑"/>
        <charset val="134"/>
      </rPr>
      <t>: {0}</t>
    </r>
  </si>
  <si>
    <t>Abrufen der Prämien fehlgeschlagen. Fehlercode: {0}</t>
  </si>
  <si>
    <t>Échec de la récupération des récompenses. Code d’erreur : {0}</t>
  </si>
  <si>
    <t>Falha ao resgatar recompensas. Código de erro: {0}</t>
  </si>
  <si>
    <t>Obtención de recompensas fallida. Códico de error: {0}</t>
  </si>
  <si>
    <t>ConfRecharge13</t>
  </si>
  <si>
    <t>补单奖励领取失败，错误码：{0}</t>
  </si>
  <si>
    <t>Failed to claim additional order rewards. Error code: {0}</t>
  </si>
  <si>
    <t>補填報酬の受領に失敗しました。エラーコード：{0}</t>
  </si>
  <si>
    <r>
      <rPr>
        <sz val="12"/>
        <color rgb="FF000000"/>
        <rFont val="MS Gothic"/>
        <charset val="134"/>
      </rPr>
      <t>보충</t>
    </r>
    <r>
      <rPr>
        <sz val="12"/>
        <color rgb="FF000000"/>
        <rFont val="微软雅黑"/>
        <charset val="134"/>
      </rPr>
      <t xml:space="preserve"> </t>
    </r>
    <r>
      <rPr>
        <sz val="12"/>
        <color rgb="FF000000"/>
        <rFont val="MS Gothic"/>
        <charset val="134"/>
      </rPr>
      <t>지급</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수령</t>
    </r>
    <r>
      <rPr>
        <sz val="12"/>
        <color rgb="FF000000"/>
        <rFont val="微软雅黑"/>
        <charset val="134"/>
      </rPr>
      <t xml:space="preserve"> </t>
    </r>
    <r>
      <rPr>
        <sz val="12"/>
        <color rgb="FF000000"/>
        <rFont val="MS Gothic"/>
        <charset val="134"/>
      </rPr>
      <t>실패</t>
    </r>
    <r>
      <rPr>
        <sz val="12"/>
        <color rgb="FF000000"/>
        <rFont val="微软雅黑"/>
        <charset val="134"/>
      </rPr>
      <t xml:space="preserve">, </t>
    </r>
    <r>
      <rPr>
        <sz val="12"/>
        <color rgb="FF000000"/>
        <rFont val="MS Gothic"/>
        <charset val="134"/>
      </rPr>
      <t>오류</t>
    </r>
    <r>
      <rPr>
        <sz val="12"/>
        <color rgb="FF000000"/>
        <rFont val="微软雅黑"/>
        <charset val="134"/>
      </rPr>
      <t xml:space="preserve"> </t>
    </r>
    <r>
      <rPr>
        <sz val="12"/>
        <color rgb="FF000000"/>
        <rFont val="MS Gothic"/>
        <charset val="134"/>
      </rPr>
      <t>코드</t>
    </r>
    <r>
      <rPr>
        <sz val="12"/>
        <color rgb="FF000000"/>
        <rFont val="微软雅黑"/>
        <charset val="134"/>
      </rPr>
      <t>: {0}</t>
    </r>
  </si>
  <si>
    <t>Abrufen der zusätzlichen Bestellprämien fehlgeschlagen. Fehlercode: {0}</t>
  </si>
  <si>
    <t>Échec de la récupération des récompenses de commande supplémentaires. Code d’erreur : {0}</t>
  </si>
  <si>
    <t>Falha ao obter recompensas de pedido extras. Código de erro: {0}</t>
  </si>
  <si>
    <t>Obtención de recompensas de pedido adicionales fallida. Código de error: {0}</t>
  </si>
  <si>
    <t>SeverCode_100301</t>
  </si>
  <si>
    <t>当前名字已存在</t>
  </si>
  <si>
    <t>Current name already exists.</t>
  </si>
  <si>
    <t>現在の名前は既に存在しています</t>
  </si>
  <si>
    <r>
      <rPr>
        <sz val="12"/>
        <color rgb="FF000000"/>
        <rFont val="MS Gothic"/>
        <charset val="134"/>
      </rPr>
      <t>이미</t>
    </r>
    <r>
      <rPr>
        <sz val="12"/>
        <color rgb="FF000000"/>
        <rFont val="微软雅黑"/>
        <charset val="134"/>
      </rPr>
      <t xml:space="preserve"> </t>
    </r>
    <r>
      <rPr>
        <sz val="12"/>
        <color rgb="FF000000"/>
        <rFont val="MS Gothic"/>
        <charset val="134"/>
      </rPr>
      <t>존재하는</t>
    </r>
    <r>
      <rPr>
        <sz val="12"/>
        <color rgb="FF000000"/>
        <rFont val="微软雅黑"/>
        <charset val="134"/>
      </rPr>
      <t xml:space="preserve"> </t>
    </r>
    <r>
      <rPr>
        <sz val="12"/>
        <color rgb="FF000000"/>
        <rFont val="MS Gothic"/>
        <charset val="134"/>
      </rPr>
      <t>닉네임입니다</t>
    </r>
    <r>
      <rPr>
        <sz val="12"/>
        <color rgb="FF000000"/>
        <rFont val="微软雅黑"/>
        <charset val="134"/>
      </rPr>
      <t>.</t>
    </r>
  </si>
  <si>
    <t>Dieser Name ist bereits vorhanden.</t>
  </si>
  <si>
    <t>Ce nom existe déjà.</t>
  </si>
  <si>
    <t>O nome atual já existe.</t>
  </si>
  <si>
    <t>El nombre ya existe.</t>
  </si>
  <si>
    <t>SeverCode_100304</t>
  </si>
  <si>
    <t>当前名字不符合规范</t>
  </si>
  <si>
    <t>Current name does not meet requirements.</t>
  </si>
  <si>
    <t>現在の名前は制限条件を満たしていません</t>
  </si>
  <si>
    <r>
      <rPr>
        <sz val="12"/>
        <color rgb="FF000000"/>
        <rFont val="MS Gothic"/>
        <charset val="134"/>
      </rPr>
      <t>현재</t>
    </r>
    <r>
      <rPr>
        <sz val="12"/>
        <color rgb="FF000000"/>
        <rFont val="微软雅黑"/>
        <charset val="134"/>
      </rPr>
      <t xml:space="preserve"> </t>
    </r>
    <r>
      <rPr>
        <sz val="12"/>
        <color rgb="FF000000"/>
        <rFont val="MS Gothic"/>
        <charset val="134"/>
      </rPr>
      <t>닉네임이</t>
    </r>
    <r>
      <rPr>
        <sz val="12"/>
        <color rgb="FF000000"/>
        <rFont val="微软雅黑"/>
        <charset val="134"/>
      </rPr>
      <t xml:space="preserve"> </t>
    </r>
    <r>
      <rPr>
        <sz val="12"/>
        <color rgb="FF000000"/>
        <rFont val="MS Gothic"/>
        <charset val="134"/>
      </rPr>
      <t>요구</t>
    </r>
    <r>
      <rPr>
        <sz val="12"/>
        <color rgb="FF000000"/>
        <rFont val="微软雅黑"/>
        <charset val="134"/>
      </rPr>
      <t xml:space="preserve"> </t>
    </r>
    <r>
      <rPr>
        <sz val="12"/>
        <color rgb="FF000000"/>
        <rFont val="MS Gothic"/>
        <charset val="134"/>
      </rPr>
      <t>사항을</t>
    </r>
    <r>
      <rPr>
        <sz val="12"/>
        <color rgb="FF000000"/>
        <rFont val="微软雅黑"/>
        <charset val="134"/>
      </rPr>
      <t xml:space="preserve"> </t>
    </r>
    <r>
      <rPr>
        <sz val="12"/>
        <color rgb="FF000000"/>
        <rFont val="MS Gothic"/>
        <charset val="134"/>
      </rPr>
      <t>충족하지</t>
    </r>
    <r>
      <rPr>
        <sz val="12"/>
        <color rgb="FF000000"/>
        <rFont val="微软雅黑"/>
        <charset val="134"/>
      </rPr>
      <t xml:space="preserve"> </t>
    </r>
    <r>
      <rPr>
        <sz val="12"/>
        <color rgb="FF000000"/>
        <rFont val="MS Gothic"/>
        <charset val="134"/>
      </rPr>
      <t>않습니다</t>
    </r>
    <r>
      <rPr>
        <sz val="12"/>
        <color rgb="FF000000"/>
        <rFont val="微软雅黑"/>
        <charset val="134"/>
      </rPr>
      <t>.</t>
    </r>
  </si>
  <si>
    <t>Dieser Name entspricht nicht den Bedingungen.</t>
  </si>
  <si>
    <t>Le nom actuel ne répond pas aux conditions.</t>
  </si>
  <si>
    <t>O nome atual não atende aos requisitos.</t>
  </si>
  <si>
    <t>El nombre no cumple los requisitos.</t>
  </si>
  <si>
    <t>Mail_buttonName_1</t>
  </si>
  <si>
    <t>删除</t>
  </si>
  <si>
    <t>Delete</t>
  </si>
  <si>
    <t>削除</t>
  </si>
  <si>
    <t>삭제</t>
  </si>
  <si>
    <t>Löschen</t>
  </si>
  <si>
    <t>Supprimer</t>
  </si>
  <si>
    <t>Excluir</t>
  </si>
  <si>
    <t>Eliminar</t>
  </si>
  <si>
    <t>Mail_buttonName_2</t>
  </si>
  <si>
    <t>领取</t>
  </si>
  <si>
    <t>Claim</t>
  </si>
  <si>
    <t>受領</t>
  </si>
  <si>
    <t>수령</t>
  </si>
  <si>
    <t>Sichern</t>
  </si>
  <si>
    <t>Récupérer</t>
  </si>
  <si>
    <t>Resgatar</t>
  </si>
  <si>
    <t>Obtener</t>
  </si>
  <si>
    <t>Mail_buttonName_3</t>
  </si>
  <si>
    <t>删除已读</t>
  </si>
  <si>
    <t>Delete Read Mails</t>
  </si>
  <si>
    <t>既読メールを削除</t>
  </si>
  <si>
    <r>
      <rPr>
        <sz val="12"/>
        <color rgb="FF000000"/>
        <rFont val="MS Gothic"/>
        <charset val="134"/>
      </rPr>
      <t>읽은</t>
    </r>
    <r>
      <rPr>
        <sz val="12"/>
        <color rgb="FF000000"/>
        <rFont val="微软雅黑"/>
        <charset val="134"/>
      </rPr>
      <t xml:space="preserve"> </t>
    </r>
    <r>
      <rPr>
        <sz val="12"/>
        <color rgb="FF000000"/>
        <rFont val="MS Gothic"/>
        <charset val="134"/>
      </rPr>
      <t>메시지</t>
    </r>
    <r>
      <rPr>
        <sz val="12"/>
        <color rgb="FF000000"/>
        <rFont val="微软雅黑"/>
        <charset val="134"/>
      </rPr>
      <t xml:space="preserve"> </t>
    </r>
    <r>
      <rPr>
        <sz val="12"/>
        <color rgb="FF000000"/>
        <rFont val="MS Gothic"/>
        <charset val="134"/>
      </rPr>
      <t>삭제</t>
    </r>
  </si>
  <si>
    <t>Gelesene Mails löschen</t>
  </si>
  <si>
    <t>Supprimer les Messages Lus</t>
  </si>
  <si>
    <t>Excluir Mensagens Lidas</t>
  </si>
  <si>
    <t>Eliminar leídos</t>
  </si>
  <si>
    <t>Mail_buttonName_4</t>
  </si>
  <si>
    <t>一键领取</t>
  </si>
  <si>
    <t>Claim All</t>
  </si>
  <si>
    <t>一括受領</t>
  </si>
  <si>
    <r>
      <rPr>
        <sz val="12"/>
        <color rgb="FF000000"/>
        <rFont val="MS Gothic"/>
        <charset val="134"/>
      </rPr>
      <t>모두</t>
    </r>
    <r>
      <rPr>
        <sz val="12"/>
        <color rgb="FF000000"/>
        <rFont val="微软雅黑"/>
        <charset val="134"/>
      </rPr>
      <t xml:space="preserve"> </t>
    </r>
    <r>
      <rPr>
        <sz val="12"/>
        <color rgb="FF000000"/>
        <rFont val="MS Gothic"/>
        <charset val="134"/>
      </rPr>
      <t>받기</t>
    </r>
  </si>
  <si>
    <t>Alle sichern</t>
  </si>
  <si>
    <t>Tout Récupérer</t>
  </si>
  <si>
    <t>Resgatar Tudo</t>
  </si>
  <si>
    <t>Obtener todo</t>
  </si>
  <si>
    <t>Mail_titleName_1</t>
  </si>
  <si>
    <t>邮件</t>
  </si>
  <si>
    <t>Mail</t>
  </si>
  <si>
    <t>メール</t>
  </si>
  <si>
    <t>메일</t>
  </si>
  <si>
    <t>Messagerie</t>
  </si>
  <si>
    <t>Mensagens</t>
  </si>
  <si>
    <t>Correo</t>
  </si>
  <si>
    <t>Mail_tips_1</t>
  </si>
  <si>
    <t>当前没有邮件</t>
  </si>
  <si>
    <t>No mails for now.</t>
  </si>
  <si>
    <t>メールがありません</t>
  </si>
  <si>
    <r>
      <rPr>
        <sz val="12"/>
        <color rgb="FF000000"/>
        <rFont val="MS Gothic"/>
        <charset val="134"/>
      </rPr>
      <t>현재</t>
    </r>
    <r>
      <rPr>
        <sz val="12"/>
        <color rgb="FF000000"/>
        <rFont val="微软雅黑"/>
        <charset val="134"/>
      </rPr>
      <t xml:space="preserve"> </t>
    </r>
    <r>
      <rPr>
        <sz val="12"/>
        <color rgb="FF000000"/>
        <rFont val="MS Gothic"/>
        <charset val="134"/>
      </rPr>
      <t>메일이</t>
    </r>
    <r>
      <rPr>
        <sz val="12"/>
        <color rgb="FF000000"/>
        <rFont val="微软雅黑"/>
        <charset val="134"/>
      </rPr>
      <t xml:space="preserve"> </t>
    </r>
    <r>
      <rPr>
        <sz val="12"/>
        <color rgb="FF000000"/>
        <rFont val="MS Gothic"/>
        <charset val="134"/>
      </rPr>
      <t>없습니다</t>
    </r>
    <r>
      <rPr>
        <sz val="12"/>
        <color rgb="FF000000"/>
        <rFont val="微软雅黑"/>
        <charset val="134"/>
      </rPr>
      <t>.</t>
    </r>
  </si>
  <si>
    <t>Keine Mails gerade.</t>
  </si>
  <si>
    <t>Aucun message pour le moment.</t>
  </si>
  <si>
    <t>Sem mensagens no momento.</t>
  </si>
  <si>
    <t>No hay correo.</t>
  </si>
  <si>
    <t>Mail_tips_2</t>
  </si>
  <si>
    <t>{0}天前</t>
  </si>
  <si>
    <t>{0}D Ago</t>
  </si>
  <si>
    <t>{0}日前</t>
  </si>
  <si>
    <r>
      <rPr>
        <sz val="12"/>
        <color rgb="FF000000"/>
        <rFont val="微软雅黑"/>
        <charset val="134"/>
      </rPr>
      <t>{0}</t>
    </r>
    <r>
      <rPr>
        <sz val="12"/>
        <color rgb="FF000000"/>
        <rFont val="MS Gothic"/>
        <charset val="134"/>
      </rPr>
      <t>일</t>
    </r>
    <r>
      <rPr>
        <sz val="12"/>
        <color rgb="FF000000"/>
        <rFont val="微软雅黑"/>
        <charset val="134"/>
      </rPr>
      <t xml:space="preserve"> </t>
    </r>
    <r>
      <rPr>
        <sz val="12"/>
        <color rgb="FF000000"/>
        <rFont val="MS Gothic"/>
        <charset val="134"/>
      </rPr>
      <t>전</t>
    </r>
  </si>
  <si>
    <t>vor {0} Tagen</t>
  </si>
  <si>
    <t>Il y a {0} j</t>
  </si>
  <si>
    <t>{0} D atrás</t>
  </si>
  <si>
    <t>Hace {0}d</t>
  </si>
  <si>
    <t>Mail_tips_3</t>
  </si>
  <si>
    <t>{0}小时前</t>
  </si>
  <si>
    <t>{0}H Ago</t>
  </si>
  <si>
    <t>{0}時間前</t>
  </si>
  <si>
    <r>
      <rPr>
        <sz val="12"/>
        <color rgb="FF000000"/>
        <rFont val="微软雅黑"/>
        <charset val="134"/>
      </rPr>
      <t>{0}</t>
    </r>
    <r>
      <rPr>
        <sz val="12"/>
        <color rgb="FF000000"/>
        <rFont val="MS Gothic"/>
        <charset val="134"/>
      </rPr>
      <t>시간</t>
    </r>
    <r>
      <rPr>
        <sz val="12"/>
        <color rgb="FF000000"/>
        <rFont val="微软雅黑"/>
        <charset val="134"/>
      </rPr>
      <t xml:space="preserve"> </t>
    </r>
    <r>
      <rPr>
        <sz val="12"/>
        <color rgb="FF000000"/>
        <rFont val="MS Gothic"/>
        <charset val="134"/>
      </rPr>
      <t>전</t>
    </r>
  </si>
  <si>
    <t>Vor {0} Stunden</t>
  </si>
  <si>
    <t>Il y a {0} h</t>
  </si>
  <si>
    <t>{0} H atrás</t>
  </si>
  <si>
    <t>Hace {0}h</t>
  </si>
  <si>
    <t>Mail_tips_4</t>
  </si>
  <si>
    <t>刚刚</t>
  </si>
  <si>
    <t>Just Now</t>
  </si>
  <si>
    <t>たった今</t>
  </si>
  <si>
    <t>방금</t>
  </si>
  <si>
    <t>Gerade eben</t>
  </si>
  <si>
    <t>À l’instant</t>
  </si>
  <si>
    <t>Agora Mesmo</t>
  </si>
  <si>
    <t>Hace un momento</t>
  </si>
  <si>
    <t>Mail_tips_5</t>
  </si>
  <si>
    <t>当前背包容量不足，暂时无法领取！</t>
  </si>
  <si>
    <t>The bag has insufficient space. Unable to claim for now.</t>
  </si>
  <si>
    <t>バッグの容量が不足しています。今は受領できません！</t>
  </si>
  <si>
    <r>
      <rPr>
        <sz val="12"/>
        <color rgb="FF000000"/>
        <rFont val="MS Gothic"/>
        <charset val="134"/>
      </rPr>
      <t>배낭</t>
    </r>
    <r>
      <rPr>
        <sz val="12"/>
        <color rgb="FF000000"/>
        <rFont val="微软雅黑"/>
        <charset val="134"/>
      </rPr>
      <t xml:space="preserve"> </t>
    </r>
    <r>
      <rPr>
        <sz val="12"/>
        <color rgb="FF000000"/>
        <rFont val="MS Gothic"/>
        <charset val="134"/>
      </rPr>
      <t>공간이</t>
    </r>
    <r>
      <rPr>
        <sz val="12"/>
        <color rgb="FF000000"/>
        <rFont val="微软雅黑"/>
        <charset val="134"/>
      </rPr>
      <t xml:space="preserve"> </t>
    </r>
    <r>
      <rPr>
        <sz val="12"/>
        <color rgb="FF000000"/>
        <rFont val="MS Gothic"/>
        <charset val="134"/>
      </rPr>
      <t>부족하여</t>
    </r>
    <r>
      <rPr>
        <sz val="12"/>
        <color rgb="FF000000"/>
        <rFont val="微软雅黑"/>
        <charset val="134"/>
      </rPr>
      <t xml:space="preserve">, </t>
    </r>
    <r>
      <rPr>
        <sz val="12"/>
        <color rgb="FF000000"/>
        <rFont val="MS Gothic"/>
        <charset val="134"/>
      </rPr>
      <t>잠시</t>
    </r>
    <r>
      <rPr>
        <sz val="12"/>
        <color rgb="FF000000"/>
        <rFont val="微软雅黑"/>
        <charset val="134"/>
      </rPr>
      <t xml:space="preserve"> </t>
    </r>
    <r>
      <rPr>
        <sz val="12"/>
        <color rgb="FF000000"/>
        <rFont val="MS Gothic"/>
        <charset val="134"/>
      </rPr>
      <t>수령할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없습니다</t>
    </r>
    <r>
      <rPr>
        <sz val="12"/>
        <color rgb="FF000000"/>
        <rFont val="微软雅黑"/>
        <charset val="134"/>
      </rPr>
      <t>.</t>
    </r>
  </si>
  <si>
    <t>Nicht genug Platz in der Tasche. Du kannst dir den Artikel gerade nicht sichern.</t>
  </si>
  <si>
    <t>Pas assez d’espace dans le sac. Récupération impossible pour l’instant.</t>
  </si>
  <si>
    <t>A mochila está sem espaço. Impossível resgatar agora.</t>
  </si>
  <si>
    <t>Espacio insuficiente en el inventario. No se puede obtener ahora.</t>
  </si>
  <si>
    <t>signin_tips01</t>
  </si>
  <si>
    <t>我已阅读并同意</t>
  </si>
  <si>
    <t>I have read and agree to</t>
  </si>
  <si>
    <t>内容を確認した上で同意する</t>
  </si>
  <si>
    <r>
      <rPr>
        <sz val="12"/>
        <color rgb="FF000000"/>
        <rFont val="MS Gothic"/>
        <charset val="134"/>
      </rPr>
      <t>확인</t>
    </r>
    <r>
      <rPr>
        <sz val="12"/>
        <color rgb="FF000000"/>
        <rFont val="微软雅黑"/>
        <charset val="134"/>
      </rPr>
      <t xml:space="preserve"> </t>
    </r>
    <r>
      <rPr>
        <sz val="12"/>
        <color rgb="FF000000"/>
        <rFont val="MS Gothic"/>
        <charset val="134"/>
      </rPr>
      <t>및</t>
    </r>
    <r>
      <rPr>
        <sz val="12"/>
        <color rgb="FF000000"/>
        <rFont val="微软雅黑"/>
        <charset val="134"/>
      </rPr>
      <t xml:space="preserve"> </t>
    </r>
    <r>
      <rPr>
        <sz val="12"/>
        <color rgb="FF000000"/>
        <rFont val="MS Gothic"/>
        <charset val="134"/>
      </rPr>
      <t>동의</t>
    </r>
  </si>
  <si>
    <t>Ich habe folgende Dokumente gelesen und bin einverstanden:</t>
  </si>
  <si>
    <t>J’ai lu et donne mon accord aux</t>
  </si>
  <si>
    <t>Li e concordei com</t>
  </si>
  <si>
    <t>He leído y acepto</t>
  </si>
  <si>
    <t>signin_tips02</t>
  </si>
  <si>
    <t>用户服务协议</t>
  </si>
  <si>
    <t>Terms of Service</t>
  </si>
  <si>
    <t>利用規約</t>
  </si>
  <si>
    <r>
      <rPr>
        <sz val="12"/>
        <color rgb="FF000000"/>
        <rFont val="MS Gothic"/>
        <charset val="134"/>
      </rPr>
      <t>사용자</t>
    </r>
    <r>
      <rPr>
        <sz val="12"/>
        <color rgb="FF000000"/>
        <rFont val="微软雅黑"/>
        <charset val="134"/>
      </rPr>
      <t xml:space="preserve"> </t>
    </r>
    <r>
      <rPr>
        <sz val="12"/>
        <color rgb="FF000000"/>
        <rFont val="MS Gothic"/>
        <charset val="134"/>
      </rPr>
      <t>약관</t>
    </r>
  </si>
  <si>
    <t>Nutzungsbedingungen</t>
  </si>
  <si>
    <t>Conditions générales</t>
  </si>
  <si>
    <t>Termos de Serviço</t>
  </si>
  <si>
    <t>Términos del Servicio</t>
  </si>
  <si>
    <t>signin_tips03</t>
  </si>
  <si>
    <t>和</t>
  </si>
  <si>
    <t>&amp;</t>
  </si>
  <si>
    <t>と</t>
  </si>
  <si>
    <t>und</t>
  </si>
  <si>
    <t>et à la</t>
  </si>
  <si>
    <t>e</t>
  </si>
  <si>
    <t>y</t>
  </si>
  <si>
    <t>signin_tips04</t>
  </si>
  <si>
    <t>隐私协议</t>
  </si>
  <si>
    <t>Privacy Policy</t>
  </si>
  <si>
    <t>プライバシーポリシー</t>
  </si>
  <si>
    <r>
      <rPr>
        <sz val="12"/>
        <color rgb="FF000000"/>
        <rFont val="MS Gothic"/>
        <charset val="134"/>
      </rPr>
      <t>개인정보</t>
    </r>
    <r>
      <rPr>
        <sz val="12"/>
        <color rgb="FF000000"/>
        <rFont val="微软雅黑"/>
        <charset val="134"/>
      </rPr>
      <t xml:space="preserve"> </t>
    </r>
    <r>
      <rPr>
        <sz val="12"/>
        <color rgb="FF000000"/>
        <rFont val="MS Gothic"/>
        <charset val="134"/>
      </rPr>
      <t>처리방침</t>
    </r>
  </si>
  <si>
    <t>Datenschutzerklärung</t>
  </si>
  <si>
    <t>Politique de Confidentialité</t>
  </si>
  <si>
    <t>Política de Privacidade</t>
  </si>
  <si>
    <t>Política de Privacidad</t>
  </si>
  <si>
    <t>signin_tips05</t>
  </si>
  <si>
    <t>请先同意用户协议</t>
  </si>
  <si>
    <t>Please agree to the Terms of Service first.</t>
  </si>
  <si>
    <t>先に利用規約を同意してください</t>
  </si>
  <si>
    <r>
      <rPr>
        <sz val="12"/>
        <color rgb="FF000000"/>
        <rFont val="MS Gothic"/>
        <charset val="134"/>
      </rPr>
      <t>먼저</t>
    </r>
    <r>
      <rPr>
        <sz val="12"/>
        <color rgb="FF000000"/>
        <rFont val="微软雅黑"/>
        <charset val="134"/>
      </rPr>
      <t xml:space="preserve"> </t>
    </r>
    <r>
      <rPr>
        <sz val="12"/>
        <color rgb="FF000000"/>
        <rFont val="MS Gothic"/>
        <charset val="134"/>
      </rPr>
      <t>사용자</t>
    </r>
    <r>
      <rPr>
        <sz val="12"/>
        <color rgb="FF000000"/>
        <rFont val="微软雅黑"/>
        <charset val="134"/>
      </rPr>
      <t xml:space="preserve"> </t>
    </r>
    <r>
      <rPr>
        <sz val="12"/>
        <color rgb="FF000000"/>
        <rFont val="MS Gothic"/>
        <charset val="134"/>
      </rPr>
      <t>약관에</t>
    </r>
    <r>
      <rPr>
        <sz val="12"/>
        <color rgb="FF000000"/>
        <rFont val="微软雅黑"/>
        <charset val="134"/>
      </rPr>
      <t xml:space="preserve"> </t>
    </r>
    <r>
      <rPr>
        <sz val="12"/>
        <color rgb="FF000000"/>
        <rFont val="MS Gothic"/>
        <charset val="134"/>
      </rPr>
      <t>동의해</t>
    </r>
    <r>
      <rPr>
        <sz val="12"/>
        <color rgb="FF000000"/>
        <rFont val="微软雅黑"/>
        <charset val="134"/>
      </rPr>
      <t xml:space="preserve"> </t>
    </r>
    <r>
      <rPr>
        <sz val="12"/>
        <color rgb="FF000000"/>
        <rFont val="MS Gothic"/>
        <charset val="134"/>
      </rPr>
      <t>주세요</t>
    </r>
    <r>
      <rPr>
        <sz val="12"/>
        <color rgb="FF000000"/>
        <rFont val="微软雅黑"/>
        <charset val="134"/>
      </rPr>
      <t>.</t>
    </r>
  </si>
  <si>
    <t>Bitte stimme zunächst den Nutzungsbedingungen zu.</t>
  </si>
  <si>
    <t>Merci de d’abord accepter les Conditions générales.</t>
  </si>
  <si>
    <t>Concorde com os Termos de Serviço primeiro.</t>
  </si>
  <si>
    <t>Acepta primero los Términos del Servicio, por favor.</t>
  </si>
  <si>
    <t>signin_tips06</t>
  </si>
  <si>
    <t>登录</t>
  </si>
  <si>
    <t>Log in</t>
  </si>
  <si>
    <t>ログイン</t>
  </si>
  <si>
    <t>로그인</t>
  </si>
  <si>
    <t>Einloggen</t>
  </si>
  <si>
    <t>Connexion</t>
  </si>
  <si>
    <t>Acessar</t>
  </si>
  <si>
    <t>Iniciar sesión</t>
  </si>
  <si>
    <t>setup01</t>
  </si>
  <si>
    <t>设置</t>
  </si>
  <si>
    <t>Settings</t>
  </si>
  <si>
    <t>設定</t>
  </si>
  <si>
    <t>설정</t>
  </si>
  <si>
    <t>Einstellungen</t>
  </si>
  <si>
    <t>Paramètres</t>
  </si>
  <si>
    <t>Configurações</t>
  </si>
  <si>
    <t>Configuración</t>
  </si>
  <si>
    <t>setup02</t>
  </si>
  <si>
    <t>语言</t>
  </si>
  <si>
    <t>言語</t>
  </si>
  <si>
    <t>setup03</t>
  </si>
  <si>
    <t>音乐</t>
  </si>
  <si>
    <t>Music</t>
  </si>
  <si>
    <t>BGM</t>
  </si>
  <si>
    <t>음악</t>
  </si>
  <si>
    <t>Musik</t>
  </si>
  <si>
    <t>Musique</t>
  </si>
  <si>
    <t>Música</t>
  </si>
  <si>
    <t>setup04</t>
  </si>
  <si>
    <t>音效</t>
  </si>
  <si>
    <t>Sound</t>
  </si>
  <si>
    <t>SE</t>
  </si>
  <si>
    <t>사운드</t>
  </si>
  <si>
    <t>Son</t>
  </si>
  <si>
    <t>Som</t>
  </si>
  <si>
    <t>Sonido</t>
  </si>
  <si>
    <t>setup05</t>
  </si>
  <si>
    <t>关闭</t>
  </si>
  <si>
    <t>Off</t>
  </si>
  <si>
    <t>OFF</t>
  </si>
  <si>
    <t>Aus</t>
  </si>
  <si>
    <t>Desl.</t>
  </si>
  <si>
    <t>No</t>
  </si>
  <si>
    <t>setup06</t>
  </si>
  <si>
    <t>打开</t>
  </si>
  <si>
    <t>On</t>
  </si>
  <si>
    <t>ON</t>
  </si>
  <si>
    <t>Ein</t>
  </si>
  <si>
    <t>Lig.</t>
  </si>
  <si>
    <t>Sí</t>
  </si>
  <si>
    <t>setup07</t>
  </si>
  <si>
    <t>简体中文</t>
  </si>
  <si>
    <t>setup08</t>
  </si>
  <si>
    <t>英文</t>
  </si>
  <si>
    <t>English</t>
  </si>
  <si>
    <t>GiftCode_tips01</t>
  </si>
  <si>
    <t>关注有礼</t>
  </si>
  <si>
    <t>Follow Us</t>
  </si>
  <si>
    <t>コミュニティギフト</t>
  </si>
  <si>
    <r>
      <rPr>
        <sz val="12"/>
        <color rgb="FF000000"/>
        <rFont val="MS Gothic"/>
        <charset val="134"/>
      </rPr>
      <t>팔로우</t>
    </r>
    <r>
      <rPr>
        <sz val="12"/>
        <color rgb="FF000000"/>
        <rFont val="微软雅黑"/>
        <charset val="134"/>
      </rPr>
      <t xml:space="preserve"> </t>
    </r>
    <r>
      <rPr>
        <sz val="12"/>
        <color rgb="FF000000"/>
        <rFont val="MS Gothic"/>
        <charset val="134"/>
      </rPr>
      <t>선물</t>
    </r>
  </si>
  <si>
    <t>Folge uns</t>
  </si>
  <si>
    <t>Suis-nous</t>
  </si>
  <si>
    <t>Siga a Gente</t>
  </si>
  <si>
    <t>Síguenos</t>
  </si>
  <si>
    <t>GiftCode_tips02</t>
  </si>
  <si>
    <t>在 Discord 上关注我们，获得更多优惠！</t>
  </si>
  <si>
    <t>Follow us on Discord to get more special rewards!</t>
  </si>
  <si>
    <t>公式Discordサーバーに参加してプレゼント入手！</t>
  </si>
  <si>
    <r>
      <rPr>
        <sz val="12"/>
        <color rgb="FF000000"/>
        <rFont val="微软雅黑"/>
        <charset val="134"/>
      </rPr>
      <t>Discord</t>
    </r>
    <r>
      <rPr>
        <sz val="12"/>
        <color rgb="FF000000"/>
        <rFont val="MS Gothic"/>
        <charset val="134"/>
      </rPr>
      <t>에서</t>
    </r>
    <r>
      <rPr>
        <sz val="12"/>
        <color rgb="FF000000"/>
        <rFont val="微软雅黑"/>
        <charset val="134"/>
      </rPr>
      <t xml:space="preserve"> </t>
    </r>
    <r>
      <rPr>
        <sz val="12"/>
        <color rgb="FF000000"/>
        <rFont val="MS Gothic"/>
        <charset val="134"/>
      </rPr>
      <t>저희를</t>
    </r>
    <r>
      <rPr>
        <sz val="12"/>
        <color rgb="FF000000"/>
        <rFont val="微软雅黑"/>
        <charset val="134"/>
      </rPr>
      <t xml:space="preserve"> </t>
    </r>
    <r>
      <rPr>
        <sz val="12"/>
        <color rgb="FF000000"/>
        <rFont val="MS Gothic"/>
        <charset val="134"/>
      </rPr>
      <t>팔로우하고</t>
    </r>
    <r>
      <rPr>
        <sz val="12"/>
        <color rgb="FF000000"/>
        <rFont val="微软雅黑"/>
        <charset val="134"/>
      </rPr>
      <t xml:space="preserve"> </t>
    </r>
    <r>
      <rPr>
        <sz val="12"/>
        <color rgb="FF000000"/>
        <rFont val="MS Gothic"/>
        <charset val="134"/>
      </rPr>
      <t>특별한</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받아가세요</t>
    </r>
    <r>
      <rPr>
        <sz val="12"/>
        <color rgb="FF000000"/>
        <rFont val="微软雅黑"/>
        <charset val="134"/>
      </rPr>
      <t>!</t>
    </r>
  </si>
  <si>
    <t>Folge uns bei Discord, um mehr besondere Prämien zu erhalten!</t>
  </si>
  <si>
    <t>Suis-nous sur Discord pour recevoir des récompenses !</t>
  </si>
  <si>
    <t>Siga a gente no Discord para ganhar mais recompensas especiais!</t>
  </si>
  <si>
    <t>¡Síguenos en Discord para conseguir recompensas especiales!</t>
  </si>
  <si>
    <t>GiftCode_tips03</t>
  </si>
  <si>
    <t>活动规则</t>
  </si>
  <si>
    <t>Rules</t>
  </si>
  <si>
    <t>イベントについて</t>
  </si>
  <si>
    <r>
      <rPr>
        <sz val="12"/>
        <color rgb="FF000000"/>
        <rFont val="MS Gothic"/>
        <charset val="134"/>
      </rPr>
      <t>이벤트</t>
    </r>
    <r>
      <rPr>
        <sz val="12"/>
        <color rgb="FF000000"/>
        <rFont val="微软雅黑"/>
        <charset val="134"/>
      </rPr>
      <t xml:space="preserve"> </t>
    </r>
    <r>
      <rPr>
        <sz val="12"/>
        <color rgb="FF000000"/>
        <rFont val="MS Gothic"/>
        <charset val="134"/>
      </rPr>
      <t>규칙</t>
    </r>
  </si>
  <si>
    <t>Regeln</t>
  </si>
  <si>
    <t>Règles</t>
  </si>
  <si>
    <t>Regras</t>
  </si>
  <si>
    <t>Reglas</t>
  </si>
  <si>
    <t>GiftCode_tips04</t>
  </si>
  <si>
    <t>1. 复制兑换码, 前往并加入我们的社区
2. 用验证码回复机器人
3. 返回游戏并通过邮件获取您的回复</t>
  </si>
  <si>
    <t>1. Copy the redemption code below and go to our community to join us.
2. Reply to the bot with the redemption code.
3. Go back to the game and get the reply via Mail.</t>
  </si>
  <si>
    <t>1. ギフトコードをコピーした状態で交換Discordサーバーに参加します。
2. ギフトコードをBOTに返信します。
3. ゲームに戻り、メールから報酬を受取りましょう～</t>
  </si>
  <si>
    <r>
      <rPr>
        <sz val="12"/>
        <color rgb="FF000000"/>
        <rFont val="微软雅黑"/>
        <charset val="134"/>
      </rPr>
      <t xml:space="preserve">1. </t>
    </r>
    <r>
      <rPr>
        <sz val="12"/>
        <color rgb="FF000000"/>
        <rFont val="MS Gothic"/>
        <charset val="134"/>
      </rPr>
      <t>아래의</t>
    </r>
    <r>
      <rPr>
        <sz val="12"/>
        <color rgb="FF000000"/>
        <rFont val="微软雅黑"/>
        <charset val="134"/>
      </rPr>
      <t xml:space="preserve"> </t>
    </r>
    <r>
      <rPr>
        <sz val="12"/>
        <color rgb="FF000000"/>
        <rFont val="MS Gothic"/>
        <charset val="134"/>
      </rPr>
      <t>교환</t>
    </r>
    <r>
      <rPr>
        <sz val="12"/>
        <color rgb="FF000000"/>
        <rFont val="微软雅黑"/>
        <charset val="134"/>
      </rPr>
      <t xml:space="preserve"> </t>
    </r>
    <r>
      <rPr>
        <sz val="12"/>
        <color rgb="FF000000"/>
        <rFont val="MS Gothic"/>
        <charset val="134"/>
      </rPr>
      <t>코드를</t>
    </r>
    <r>
      <rPr>
        <sz val="12"/>
        <color rgb="FF000000"/>
        <rFont val="微软雅黑"/>
        <charset val="134"/>
      </rPr>
      <t xml:space="preserve"> </t>
    </r>
    <r>
      <rPr>
        <sz val="12"/>
        <color rgb="FF000000"/>
        <rFont val="MS Gothic"/>
        <charset val="134"/>
      </rPr>
      <t>복사하고</t>
    </r>
    <r>
      <rPr>
        <sz val="12"/>
        <color rgb="FF000000"/>
        <rFont val="微软雅黑"/>
        <charset val="134"/>
      </rPr>
      <t xml:space="preserve"> </t>
    </r>
    <r>
      <rPr>
        <sz val="12"/>
        <color rgb="FF000000"/>
        <rFont val="MS Gothic"/>
        <charset val="134"/>
      </rPr>
      <t>커뮤니티로</t>
    </r>
    <r>
      <rPr>
        <sz val="12"/>
        <color rgb="FF000000"/>
        <rFont val="微软雅黑"/>
        <charset val="134"/>
      </rPr>
      <t xml:space="preserve"> </t>
    </r>
    <r>
      <rPr>
        <sz val="12"/>
        <color rgb="FF000000"/>
        <rFont val="MS Gothic"/>
        <charset val="134"/>
      </rPr>
      <t>이동하여</t>
    </r>
    <r>
      <rPr>
        <sz val="12"/>
        <color rgb="FF000000"/>
        <rFont val="微软雅黑"/>
        <charset val="134"/>
      </rPr>
      <t xml:space="preserve"> </t>
    </r>
    <r>
      <rPr>
        <sz val="12"/>
        <color rgb="FF000000"/>
        <rFont val="MS Gothic"/>
        <charset val="134"/>
      </rPr>
      <t>가입합니다</t>
    </r>
    <r>
      <rPr>
        <sz val="12"/>
        <color rgb="FF000000"/>
        <rFont val="微软雅黑"/>
        <charset val="134"/>
      </rPr>
      <t xml:space="preserve">.
2. </t>
    </r>
    <r>
      <rPr>
        <sz val="12"/>
        <color rgb="FF000000"/>
        <rFont val="MS Gothic"/>
        <charset val="134"/>
      </rPr>
      <t>봇에</t>
    </r>
    <r>
      <rPr>
        <sz val="12"/>
        <color rgb="FF000000"/>
        <rFont val="微软雅黑"/>
        <charset val="134"/>
      </rPr>
      <t xml:space="preserve"> </t>
    </r>
    <r>
      <rPr>
        <sz val="12"/>
        <color rgb="FF000000"/>
        <rFont val="MS Gothic"/>
        <charset val="134"/>
      </rPr>
      <t>교환</t>
    </r>
    <r>
      <rPr>
        <sz val="12"/>
        <color rgb="FF000000"/>
        <rFont val="微软雅黑"/>
        <charset val="134"/>
      </rPr>
      <t xml:space="preserve"> </t>
    </r>
    <r>
      <rPr>
        <sz val="12"/>
        <color rgb="FF000000"/>
        <rFont val="MS Gothic"/>
        <charset val="134"/>
      </rPr>
      <t>코드를</t>
    </r>
    <r>
      <rPr>
        <sz val="12"/>
        <color rgb="FF000000"/>
        <rFont val="微软雅黑"/>
        <charset val="134"/>
      </rPr>
      <t xml:space="preserve"> </t>
    </r>
    <r>
      <rPr>
        <sz val="12"/>
        <color rgb="FF000000"/>
        <rFont val="MS Gothic"/>
        <charset val="134"/>
      </rPr>
      <t>회신합니다</t>
    </r>
    <r>
      <rPr>
        <sz val="12"/>
        <color rgb="FF000000"/>
        <rFont val="微软雅黑"/>
        <charset val="134"/>
      </rPr>
      <t xml:space="preserve">.
3. </t>
    </r>
    <r>
      <rPr>
        <sz val="12"/>
        <color rgb="FF000000"/>
        <rFont val="MS Gothic"/>
        <charset val="134"/>
      </rPr>
      <t>게임으로</t>
    </r>
    <r>
      <rPr>
        <sz val="12"/>
        <color rgb="FF000000"/>
        <rFont val="微软雅黑"/>
        <charset val="134"/>
      </rPr>
      <t xml:space="preserve"> </t>
    </r>
    <r>
      <rPr>
        <sz val="12"/>
        <color rgb="FF000000"/>
        <rFont val="MS Gothic"/>
        <charset val="134"/>
      </rPr>
      <t>돌아와</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답장을</t>
    </r>
    <r>
      <rPr>
        <sz val="12"/>
        <color rgb="FF000000"/>
        <rFont val="微软雅黑"/>
        <charset val="134"/>
      </rPr>
      <t xml:space="preserve"> </t>
    </r>
    <r>
      <rPr>
        <sz val="12"/>
        <color rgb="FF000000"/>
        <rFont val="MS Gothic"/>
        <charset val="134"/>
      </rPr>
      <t>받습니다</t>
    </r>
    <r>
      <rPr>
        <sz val="12"/>
        <color rgb="FF000000"/>
        <rFont val="微软雅黑"/>
        <charset val="134"/>
      </rPr>
      <t>.</t>
    </r>
  </si>
  <si>
    <t>1. Kopiere den Einlösecode unten und tritt unserer Community bei.
2. Antworte dem Bot mit dem Einlösecode.
3. Wechsle zurück ins Spiel und erhalte die Antwort per Mail.</t>
  </si>
  <si>
    <t>1. Copie le code cadeau ci-dessous et rejoins notre communauté Discord.
2. Réponds au bot et donne-lui le code cadeau.
3. Retourne dans le jeu et récupère ta récompense via la Messagerie.</t>
  </si>
  <si>
    <t>1. Copie o código de resgate abaixo e vá até a nossa comunidade se juntar a nós.
2. Responda o robô com o código de resgate.
3. Volte ao jogo e obtenha a resposta via mensagem.</t>
  </si>
  <si>
    <t>1. Copia el código de abajo y accede a nuestre comunidad para unirte.
2. Responde al bot con el código.
3. Vuelve al juego y obtén la respuesta por Correo.</t>
  </si>
  <si>
    <t>GiftCode_tips05</t>
  </si>
  <si>
    <t>复制前往</t>
  </si>
  <si>
    <t>Copy&amp;Go</t>
  </si>
  <si>
    <r>
      <rPr>
        <sz val="12"/>
        <color rgb="FF000000"/>
        <rFont val="MS Gothic"/>
        <charset val="134"/>
      </rPr>
      <t>복사</t>
    </r>
    <r>
      <rPr>
        <sz val="12"/>
        <color rgb="FF000000"/>
        <rFont val="微软雅黑"/>
        <charset val="134"/>
      </rPr>
      <t xml:space="preserve"> </t>
    </r>
    <r>
      <rPr>
        <sz val="12"/>
        <color rgb="FF000000"/>
        <rFont val="MS Gothic"/>
        <charset val="134"/>
      </rPr>
      <t>및</t>
    </r>
    <r>
      <rPr>
        <sz val="12"/>
        <color rgb="FF000000"/>
        <rFont val="微软雅黑"/>
        <charset val="134"/>
      </rPr>
      <t xml:space="preserve"> </t>
    </r>
    <r>
      <rPr>
        <sz val="12"/>
        <color rgb="FF000000"/>
        <rFont val="MS Gothic"/>
        <charset val="134"/>
      </rPr>
      <t>이동</t>
    </r>
  </si>
  <si>
    <t>Kopieren und los</t>
  </si>
  <si>
    <t>Copier&amp;Aller</t>
  </si>
  <si>
    <t>Copiar e Ir</t>
  </si>
  <si>
    <t>Copiar e ir</t>
  </si>
  <si>
    <t>GiftCode_tips06</t>
  </si>
  <si>
    <t>复制成功！</t>
  </si>
  <si>
    <t>Successfully copied!</t>
  </si>
  <si>
    <t>コピー成功！</t>
  </si>
  <si>
    <r>
      <rPr>
        <sz val="12"/>
        <color rgb="FF000000"/>
        <rFont val="MS Gothic"/>
        <charset val="134"/>
      </rPr>
      <t>복사</t>
    </r>
    <r>
      <rPr>
        <sz val="12"/>
        <color rgb="FF000000"/>
        <rFont val="微软雅黑"/>
        <charset val="134"/>
      </rPr>
      <t xml:space="preserve"> </t>
    </r>
    <r>
      <rPr>
        <sz val="12"/>
        <color rgb="FF000000"/>
        <rFont val="MS Gothic"/>
        <charset val="134"/>
      </rPr>
      <t>성공</t>
    </r>
    <r>
      <rPr>
        <sz val="12"/>
        <color rgb="FF000000"/>
        <rFont val="微软雅黑"/>
        <charset val="134"/>
      </rPr>
      <t>!</t>
    </r>
  </si>
  <si>
    <t>Erfolgreich kopiert!</t>
  </si>
  <si>
    <t>Copie effectuée !</t>
  </si>
  <si>
    <t>Sucesso ao copiar!</t>
  </si>
  <si>
    <t>¡Copiado!</t>
  </si>
  <si>
    <t>SettingComm_tips01</t>
  </si>
  <si>
    <t>请输入兑换码</t>
  </si>
  <si>
    <t>Please enter the redemption code.</t>
  </si>
  <si>
    <t>ギフトコードを入力</t>
  </si>
  <si>
    <r>
      <rPr>
        <sz val="12"/>
        <color rgb="FF000000"/>
        <rFont val="MS Gothic"/>
        <charset val="134"/>
      </rPr>
      <t>교환</t>
    </r>
    <r>
      <rPr>
        <sz val="12"/>
        <color rgb="FF000000"/>
        <rFont val="微软雅黑"/>
        <charset val="134"/>
      </rPr>
      <t xml:space="preserve"> </t>
    </r>
    <r>
      <rPr>
        <sz val="12"/>
        <color rgb="FF000000"/>
        <rFont val="MS Gothic"/>
        <charset val="134"/>
      </rPr>
      <t>코드를</t>
    </r>
    <r>
      <rPr>
        <sz val="12"/>
        <color rgb="FF000000"/>
        <rFont val="微软雅黑"/>
        <charset val="134"/>
      </rPr>
      <t xml:space="preserve"> </t>
    </r>
    <r>
      <rPr>
        <sz val="12"/>
        <color rgb="FF000000"/>
        <rFont val="MS Gothic"/>
        <charset val="134"/>
      </rPr>
      <t>입력하세요</t>
    </r>
    <r>
      <rPr>
        <sz val="12"/>
        <color rgb="FF000000"/>
        <rFont val="微软雅黑"/>
        <charset val="134"/>
      </rPr>
      <t>.</t>
    </r>
  </si>
  <si>
    <t>Bitte gib den Einlösecode ein.</t>
  </si>
  <si>
    <t>Saisis le code cadeau.</t>
  </si>
  <si>
    <t>Insira o código de resgate.</t>
  </si>
  <si>
    <t>Introduce el código de canje.</t>
  </si>
  <si>
    <t>SettingComm_tips02</t>
  </si>
  <si>
    <t>社区</t>
  </si>
  <si>
    <t>Discord</t>
  </si>
  <si>
    <t>커뮤니티</t>
  </si>
  <si>
    <t>SettingComm_tips03</t>
  </si>
  <si>
    <t>官方邮箱：hecs@droidhang.com</t>
  </si>
  <si>
    <t>Email: hecs@droidhang.com</t>
  </si>
  <si>
    <t>公式メール：hecs@droidhang.com</t>
  </si>
  <si>
    <r>
      <rPr>
        <sz val="12"/>
        <color rgb="FF000000"/>
        <rFont val="MS Gothic"/>
        <charset val="134"/>
      </rPr>
      <t>이메일</t>
    </r>
    <r>
      <rPr>
        <sz val="12"/>
        <color rgb="FF000000"/>
        <rFont val="微软雅黑"/>
        <charset val="134"/>
      </rPr>
      <t xml:space="preserve"> </t>
    </r>
    <r>
      <rPr>
        <sz val="12"/>
        <color rgb="FF000000"/>
        <rFont val="MS Gothic"/>
        <charset val="134"/>
      </rPr>
      <t>주소</t>
    </r>
    <r>
      <rPr>
        <sz val="12"/>
        <color rgb="FF000000"/>
        <rFont val="微软雅黑"/>
        <charset val="134"/>
      </rPr>
      <t>: hecs@droidhang.com</t>
    </r>
  </si>
  <si>
    <t>E-Mail: hecs@droidhang.com</t>
  </si>
  <si>
    <t>SettingComm_tips04</t>
  </si>
  <si>
    <t>兑换码</t>
  </si>
  <si>
    <t>Redemption Code</t>
  </si>
  <si>
    <t>ギフトコード</t>
  </si>
  <si>
    <r>
      <rPr>
        <sz val="12"/>
        <color rgb="FF000000"/>
        <rFont val="MS Gothic"/>
        <charset val="134"/>
      </rPr>
      <t>교환</t>
    </r>
    <r>
      <rPr>
        <sz val="12"/>
        <color rgb="FF000000"/>
        <rFont val="微软雅黑"/>
        <charset val="134"/>
      </rPr>
      <t xml:space="preserve"> </t>
    </r>
    <r>
      <rPr>
        <sz val="12"/>
        <color rgb="FF000000"/>
        <rFont val="MS Gothic"/>
        <charset val="134"/>
      </rPr>
      <t>코드</t>
    </r>
  </si>
  <si>
    <t>Einlösecode</t>
  </si>
  <si>
    <t>Code Cadeau</t>
  </si>
  <si>
    <t>Código de Resgate</t>
  </si>
  <si>
    <t>Código de canje</t>
  </si>
  <si>
    <t>SettingComm_tips05</t>
  </si>
  <si>
    <t>您已经兑换过</t>
  </si>
  <si>
    <t>You've already redeemed it.</t>
  </si>
  <si>
    <t>使用済みのコードです</t>
  </si>
  <si>
    <r>
      <rPr>
        <sz val="12"/>
        <color rgb="FF000000"/>
        <rFont val="MS Gothic"/>
        <charset val="134"/>
      </rPr>
      <t>이미</t>
    </r>
    <r>
      <rPr>
        <sz val="12"/>
        <color rgb="FF000000"/>
        <rFont val="微软雅黑"/>
        <charset val="134"/>
      </rPr>
      <t xml:space="preserve"> </t>
    </r>
    <r>
      <rPr>
        <sz val="12"/>
        <color rgb="FF000000"/>
        <rFont val="MS Gothic"/>
        <charset val="134"/>
      </rPr>
      <t>사용하셨습니다</t>
    </r>
    <r>
      <rPr>
        <sz val="12"/>
        <color rgb="FF000000"/>
        <rFont val="微软雅黑"/>
        <charset val="134"/>
      </rPr>
      <t>.</t>
    </r>
  </si>
  <si>
    <t>Du hast ihn schon eingelöst.</t>
  </si>
  <si>
    <t>Code déjà récupéré.</t>
  </si>
  <si>
    <t>Você já resgatou.</t>
  </si>
  <si>
    <t>Ya se ha canjeado.</t>
  </si>
  <si>
    <t>SettingComm_tips06</t>
  </si>
  <si>
    <t>兑换码不存在</t>
  </si>
  <si>
    <t>The code doesn't exist.</t>
  </si>
  <si>
    <t>ギフトコードが見つかりません</t>
  </si>
  <si>
    <r>
      <rPr>
        <sz val="12"/>
        <color rgb="FF000000"/>
        <rFont val="MS Gothic"/>
        <charset val="134"/>
      </rPr>
      <t>교환</t>
    </r>
    <r>
      <rPr>
        <sz val="12"/>
        <color rgb="FF000000"/>
        <rFont val="微软雅黑"/>
        <charset val="134"/>
      </rPr>
      <t xml:space="preserve"> </t>
    </r>
    <r>
      <rPr>
        <sz val="12"/>
        <color rgb="FF000000"/>
        <rFont val="MS Gothic"/>
        <charset val="134"/>
      </rPr>
      <t>코드가</t>
    </r>
    <r>
      <rPr>
        <sz val="12"/>
        <color rgb="FF000000"/>
        <rFont val="微软雅黑"/>
        <charset val="134"/>
      </rPr>
      <t xml:space="preserve"> </t>
    </r>
    <r>
      <rPr>
        <sz val="12"/>
        <color rgb="FF000000"/>
        <rFont val="MS Gothic"/>
        <charset val="134"/>
      </rPr>
      <t>존재하지</t>
    </r>
    <r>
      <rPr>
        <sz val="12"/>
        <color rgb="FF000000"/>
        <rFont val="微软雅黑"/>
        <charset val="134"/>
      </rPr>
      <t xml:space="preserve"> </t>
    </r>
    <r>
      <rPr>
        <sz val="12"/>
        <color rgb="FF000000"/>
        <rFont val="MS Gothic"/>
        <charset val="134"/>
      </rPr>
      <t>않습니다</t>
    </r>
    <r>
      <rPr>
        <sz val="12"/>
        <color rgb="FF000000"/>
        <rFont val="微软雅黑"/>
        <charset val="134"/>
      </rPr>
      <t>.</t>
    </r>
  </si>
  <si>
    <t>Dieser Code existiert nicht.</t>
  </si>
  <si>
    <t>Code inexistant.</t>
  </si>
  <si>
    <t>O código não existe.</t>
  </si>
  <si>
    <t>Código inexistente.</t>
  </si>
  <si>
    <t>SettingComm_tips07</t>
  </si>
  <si>
    <t>战斗已结算</t>
  </si>
  <si>
    <t>The battle has been settled.</t>
  </si>
  <si>
    <t>シーズンリザルトが確定しました</t>
  </si>
  <si>
    <t>전투 결산 완료</t>
  </si>
  <si>
    <t>Der Kampf wurde festgelegt.</t>
  </si>
  <si>
    <t>La résolution du combat est terminée.</t>
  </si>
  <si>
    <t>A batalha foi definida.</t>
  </si>
  <si>
    <t>Se ha realizado el recuento de la batalla.</t>
  </si>
  <si>
    <t>ProPicture01</t>
  </si>
  <si>
    <t>个人信息</t>
  </si>
  <si>
    <t>Player Info</t>
  </si>
  <si>
    <t>個人情報</t>
  </si>
  <si>
    <r>
      <rPr>
        <sz val="12"/>
        <color rgb="FF000000"/>
        <rFont val="MS Gothic"/>
        <charset val="134"/>
      </rPr>
      <t>플레이어</t>
    </r>
    <r>
      <rPr>
        <sz val="12"/>
        <color rgb="FF000000"/>
        <rFont val="微软雅黑"/>
        <charset val="134"/>
      </rPr>
      <t xml:space="preserve"> </t>
    </r>
    <r>
      <rPr>
        <sz val="12"/>
        <color rgb="FF000000"/>
        <rFont val="MS Gothic"/>
        <charset val="134"/>
      </rPr>
      <t>정보</t>
    </r>
  </si>
  <si>
    <t>Spielerinfo</t>
  </si>
  <si>
    <t>Infos de Joueur</t>
  </si>
  <si>
    <t>Informações de Jogador</t>
  </si>
  <si>
    <t>Datos del jugador</t>
  </si>
  <si>
    <t>ProPicture02</t>
  </si>
  <si>
    <t>头像</t>
  </si>
  <si>
    <t>Avatar</t>
  </si>
  <si>
    <t>アイコン</t>
  </si>
  <si>
    <t>프로필</t>
  </si>
  <si>
    <t>ProPicture03</t>
  </si>
  <si>
    <t>头像框</t>
  </si>
  <si>
    <t>Avatar Frame</t>
  </si>
  <si>
    <t>アイコンフレーム</t>
  </si>
  <si>
    <r>
      <rPr>
        <sz val="12"/>
        <color rgb="FF000000"/>
        <rFont val="MS Gothic"/>
        <charset val="134"/>
      </rPr>
      <t>프로필</t>
    </r>
    <r>
      <rPr>
        <sz val="12"/>
        <color rgb="FF000000"/>
        <rFont val="微软雅黑"/>
        <charset val="134"/>
      </rPr>
      <t xml:space="preserve"> </t>
    </r>
    <r>
      <rPr>
        <sz val="12"/>
        <color rgb="FF000000"/>
        <rFont val="MS Gothic"/>
        <charset val="134"/>
      </rPr>
      <t>테두리</t>
    </r>
  </si>
  <si>
    <t>Avatarrahmen</t>
  </si>
  <si>
    <t>Cadre d’Avatar</t>
  </si>
  <si>
    <t>Moldura de Avatar</t>
  </si>
  <si>
    <t>Marco de Avatar</t>
  </si>
  <si>
    <t>ProPicture04</t>
  </si>
  <si>
    <t>个人账户：</t>
  </si>
  <si>
    <t>Account:</t>
  </si>
  <si>
    <t>アカウント：</t>
  </si>
  <si>
    <r>
      <rPr>
        <sz val="12"/>
        <color rgb="FF000000"/>
        <rFont val="MS Gothic"/>
        <charset val="134"/>
      </rPr>
      <t>계정</t>
    </r>
    <r>
      <rPr>
        <sz val="12"/>
        <color rgb="FF000000"/>
        <rFont val="微软雅黑"/>
        <charset val="134"/>
      </rPr>
      <t>:</t>
    </r>
  </si>
  <si>
    <t>Konto:</t>
  </si>
  <si>
    <t>Compte :</t>
  </si>
  <si>
    <t>Conta:</t>
  </si>
  <si>
    <t>Cuenta:</t>
  </si>
  <si>
    <t>ProPicture05</t>
  </si>
  <si>
    <t>使用中</t>
  </si>
  <si>
    <t>In use</t>
  </si>
  <si>
    <r>
      <rPr>
        <sz val="12"/>
        <color rgb="FF000000"/>
        <rFont val="MS Gothic"/>
        <charset val="134"/>
      </rPr>
      <t>사용</t>
    </r>
    <r>
      <rPr>
        <sz val="12"/>
        <color rgb="FF000000"/>
        <rFont val="微软雅黑"/>
        <charset val="134"/>
      </rPr>
      <t xml:space="preserve"> </t>
    </r>
    <r>
      <rPr>
        <sz val="12"/>
        <color rgb="FF000000"/>
        <rFont val="MS Gothic"/>
        <charset val="134"/>
      </rPr>
      <t>중</t>
    </r>
  </si>
  <si>
    <t>Bereits verwendet</t>
  </si>
  <si>
    <t>En cours d’utilisation</t>
  </si>
  <si>
    <t>Em uso</t>
  </si>
  <si>
    <t>En uso</t>
  </si>
  <si>
    <t>ProPicture06</t>
  </si>
  <si>
    <t>未解锁</t>
  </si>
  <si>
    <t>Locked</t>
  </si>
  <si>
    <t>ロック中</t>
  </si>
  <si>
    <t>잠김</t>
  </si>
  <si>
    <t>Gesperrt</t>
  </si>
  <si>
    <t>Verrouillé</t>
  </si>
  <si>
    <t>Bloqueado</t>
  </si>
  <si>
    <t>ProPicture07</t>
  </si>
  <si>
    <t>使用</t>
  </si>
  <si>
    <t>Use</t>
  </si>
  <si>
    <t>사용</t>
  </si>
  <si>
    <t>Verwenden</t>
  </si>
  <si>
    <t>Utiliser</t>
  </si>
  <si>
    <t>Usar</t>
  </si>
  <si>
    <t>ProPicture08</t>
  </si>
  <si>
    <t>主线关卡</t>
  </si>
  <si>
    <t>Main Stage</t>
  </si>
  <si>
    <t>メインストーリー</t>
  </si>
  <si>
    <r>
      <rPr>
        <sz val="12"/>
        <color rgb="FF000000"/>
        <rFont val="MS Gothic"/>
        <charset val="134"/>
      </rPr>
      <t>메인</t>
    </r>
    <r>
      <rPr>
        <sz val="12"/>
        <color rgb="FF000000"/>
        <rFont val="微软雅黑"/>
        <charset val="134"/>
      </rPr>
      <t xml:space="preserve"> </t>
    </r>
    <r>
      <rPr>
        <sz val="12"/>
        <color rgb="FF000000"/>
        <rFont val="MS Gothic"/>
        <charset val="134"/>
      </rPr>
      <t>스테이지</t>
    </r>
  </si>
  <si>
    <t>Hauptlevel</t>
  </si>
  <si>
    <t>Étape Atteinte</t>
  </si>
  <si>
    <t>Fase Principal</t>
  </si>
  <si>
    <t>Fase principal</t>
  </si>
  <si>
    <t>ProPicture09</t>
  </si>
  <si>
    <t>装备展示</t>
  </si>
  <si>
    <t>Equipment Display</t>
  </si>
  <si>
    <t>装備品展示</t>
  </si>
  <si>
    <r>
      <rPr>
        <sz val="12"/>
        <color rgb="FF000000"/>
        <rFont val="MS Gothic"/>
        <charset val="134"/>
      </rPr>
      <t>장비</t>
    </r>
    <r>
      <rPr>
        <sz val="12"/>
        <color rgb="FF000000"/>
        <rFont val="微软雅黑"/>
        <charset val="134"/>
      </rPr>
      <t xml:space="preserve"> </t>
    </r>
    <r>
      <rPr>
        <sz val="12"/>
        <color rgb="FF000000"/>
        <rFont val="MS Gothic"/>
        <charset val="134"/>
      </rPr>
      <t>전시</t>
    </r>
  </si>
  <si>
    <t>Ausrüstungsanzeige</t>
  </si>
  <si>
    <t>Équipement Affiché</t>
  </si>
  <si>
    <t>Exibição de Equipamento</t>
  </si>
  <si>
    <t>Visualización de equipamiento</t>
  </si>
  <si>
    <t>ProName01</t>
  </si>
  <si>
    <t>修改昵称</t>
  </si>
  <si>
    <t>Edit nickname</t>
  </si>
  <si>
    <t>名前を変更</t>
  </si>
  <si>
    <r>
      <rPr>
        <sz val="12"/>
        <color rgb="FF000000"/>
        <rFont val="MS Gothic"/>
        <charset val="134"/>
      </rPr>
      <t>닉네임</t>
    </r>
    <r>
      <rPr>
        <sz val="12"/>
        <color rgb="FF000000"/>
        <rFont val="微软雅黑"/>
        <charset val="134"/>
      </rPr>
      <t xml:space="preserve"> </t>
    </r>
    <r>
      <rPr>
        <sz val="12"/>
        <color rgb="FF000000"/>
        <rFont val="MS Gothic"/>
        <charset val="134"/>
      </rPr>
      <t>변경</t>
    </r>
  </si>
  <si>
    <t>Spitznamen bearbeiten</t>
  </si>
  <si>
    <t>Modifier le pseudonyme</t>
  </si>
  <si>
    <t>Editar apelido</t>
  </si>
  <si>
    <t>Editar apodo</t>
  </si>
  <si>
    <t>ProName02</t>
  </si>
  <si>
    <t>请输入您的昵称</t>
  </si>
  <si>
    <t>Please enter your nickname.</t>
  </si>
  <si>
    <t>名前を入力してください</t>
  </si>
  <si>
    <r>
      <rPr>
        <sz val="12"/>
        <color rgb="FF000000"/>
        <rFont val="MS Gothic"/>
        <charset val="134"/>
      </rPr>
      <t>닉네임을</t>
    </r>
    <r>
      <rPr>
        <sz val="12"/>
        <color rgb="FF000000"/>
        <rFont val="微软雅黑"/>
        <charset val="134"/>
      </rPr>
      <t xml:space="preserve"> </t>
    </r>
    <r>
      <rPr>
        <sz val="12"/>
        <color rgb="FF000000"/>
        <rFont val="MS Gothic"/>
        <charset val="134"/>
      </rPr>
      <t>입력하세요</t>
    </r>
    <r>
      <rPr>
        <sz val="12"/>
        <color rgb="FF000000"/>
        <rFont val="微软雅黑"/>
        <charset val="134"/>
      </rPr>
      <t>.</t>
    </r>
  </si>
  <si>
    <t>Bitte gib deinen Spitznamen ein.</t>
  </si>
  <si>
    <t>Saisis ton pseudonyme.</t>
  </si>
  <si>
    <t>Insira seu apelido.</t>
  </si>
  <si>
    <t>Introduce tu apodo.</t>
  </si>
  <si>
    <t>ProName03</t>
  </si>
  <si>
    <t>确认</t>
  </si>
  <si>
    <t>ProName04</t>
  </si>
  <si>
    <t>修改冷却时间</t>
  </si>
  <si>
    <t>Edit CD</t>
  </si>
  <si>
    <t>名前変更のクールタイム</t>
  </si>
  <si>
    <r>
      <rPr>
        <sz val="12"/>
        <color rgb="FF000000"/>
        <rFont val="MS Gothic"/>
        <charset val="134"/>
      </rPr>
      <t>변경</t>
    </r>
    <r>
      <rPr>
        <sz val="12"/>
        <color rgb="FF000000"/>
        <rFont val="微软雅黑"/>
        <charset val="134"/>
      </rPr>
      <t xml:space="preserve"> </t>
    </r>
    <r>
      <rPr>
        <sz val="12"/>
        <color rgb="FF000000"/>
        <rFont val="MS Gothic"/>
        <charset val="134"/>
      </rPr>
      <t>쿨타임</t>
    </r>
  </si>
  <si>
    <t>AZ bearbeiten</t>
  </si>
  <si>
    <t>Modifier le RC</t>
  </si>
  <si>
    <t>Editar REC</t>
  </si>
  <si>
    <t>Editar TdE</t>
  </si>
  <si>
    <t>ProName05</t>
  </si>
  <si>
    <t>您输入文字过多，请重新输入</t>
  </si>
  <si>
    <t>Length exceeded. Please try again.</t>
  </si>
  <si>
    <t>長さを超えました。もう一度入力してください</t>
  </si>
  <si>
    <r>
      <rPr>
        <sz val="12"/>
        <color rgb="FF000000"/>
        <rFont val="MS Gothic"/>
        <charset val="134"/>
      </rPr>
      <t>길이가</t>
    </r>
    <r>
      <rPr>
        <sz val="12"/>
        <color rgb="FF000000"/>
        <rFont val="微软雅黑"/>
        <charset val="134"/>
      </rPr>
      <t xml:space="preserve"> </t>
    </r>
    <r>
      <rPr>
        <sz val="12"/>
        <color rgb="FF000000"/>
        <rFont val="MS Gothic"/>
        <charset val="134"/>
      </rPr>
      <t>초과되었습니다</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입력하세요</t>
    </r>
    <r>
      <rPr>
        <sz val="12"/>
        <color rgb="FF000000"/>
        <rFont val="微软雅黑"/>
        <charset val="134"/>
      </rPr>
      <t>.</t>
    </r>
  </si>
  <si>
    <t>Länge überschritten. Bitte versuch es noch einmal.</t>
  </si>
  <si>
    <t>Longueur dépassée. Merci de réessayer.</t>
  </si>
  <si>
    <t>Comprimento excedido. Tente de novo.</t>
  </si>
  <si>
    <t>Longitud excesiva. Reinténtalo, por favor.</t>
  </si>
  <si>
    <t>ProName06</t>
  </si>
  <si>
    <t>您输入内容存在敏感词，请重新输入</t>
  </si>
  <si>
    <t>Sensitive words detected. Please try again.</t>
  </si>
  <si>
    <t>センシティブな単語が検出されました。もう一度入力してください</t>
  </si>
  <si>
    <r>
      <rPr>
        <sz val="12"/>
        <color rgb="FF000000"/>
        <rFont val="MS Gothic"/>
        <charset val="134"/>
      </rPr>
      <t>민감한</t>
    </r>
    <r>
      <rPr>
        <sz val="12"/>
        <color rgb="FF000000"/>
        <rFont val="微软雅黑"/>
        <charset val="134"/>
      </rPr>
      <t xml:space="preserve"> </t>
    </r>
    <r>
      <rPr>
        <sz val="12"/>
        <color rgb="FF000000"/>
        <rFont val="MS Gothic"/>
        <charset val="134"/>
      </rPr>
      <t>단어가</t>
    </r>
    <r>
      <rPr>
        <sz val="12"/>
        <color rgb="FF000000"/>
        <rFont val="微软雅黑"/>
        <charset val="134"/>
      </rPr>
      <t xml:space="preserve"> </t>
    </r>
    <r>
      <rPr>
        <sz val="12"/>
        <color rgb="FF000000"/>
        <rFont val="MS Gothic"/>
        <charset val="134"/>
      </rPr>
      <t>감지되었습니다</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입력하세요</t>
    </r>
    <r>
      <rPr>
        <sz val="12"/>
        <color rgb="FF000000"/>
        <rFont val="微软雅黑"/>
        <charset val="134"/>
      </rPr>
      <t>.</t>
    </r>
  </si>
  <si>
    <t>Sensible Begriffe festgestellt. Bitte versuch es noch einmal.</t>
  </si>
  <si>
    <t>Mots sensibles détectés. Merci de réessayer.</t>
  </si>
  <si>
    <t>Palavras inadequadas detectadas. Tente de novo.</t>
  </si>
  <si>
    <t>Se han detectado palabras no permitidas. Reinténtalo, por favor.</t>
  </si>
  <si>
    <t>ProName07</t>
  </si>
  <si>
    <t>昵称不能为空</t>
  </si>
  <si>
    <t>Your nickname cannot be empty.</t>
  </si>
  <si>
    <r>
      <rPr>
        <sz val="12"/>
        <color rgb="FF000000"/>
        <rFont val="MS Gothic"/>
        <charset val="134"/>
      </rPr>
      <t>닉네임을</t>
    </r>
    <r>
      <rPr>
        <sz val="12"/>
        <color rgb="FF000000"/>
        <rFont val="微软雅黑"/>
        <charset val="134"/>
      </rPr>
      <t xml:space="preserve"> </t>
    </r>
    <r>
      <rPr>
        <sz val="12"/>
        <color rgb="FF000000"/>
        <rFont val="MS Gothic"/>
        <charset val="134"/>
      </rPr>
      <t>입력해야</t>
    </r>
    <r>
      <rPr>
        <sz val="12"/>
        <color rgb="FF000000"/>
        <rFont val="微软雅黑"/>
        <charset val="134"/>
      </rPr>
      <t xml:space="preserve"> </t>
    </r>
    <r>
      <rPr>
        <sz val="12"/>
        <color rgb="FF000000"/>
        <rFont val="MS Gothic"/>
        <charset val="134"/>
      </rPr>
      <t>합니다</t>
    </r>
    <r>
      <rPr>
        <sz val="12"/>
        <color rgb="FF000000"/>
        <rFont val="微软雅黑"/>
        <charset val="134"/>
      </rPr>
      <t>.</t>
    </r>
  </si>
  <si>
    <t>Dein Spitzname darf nicht leer sein.</t>
  </si>
  <si>
    <t>Ton pseudonyme ne peut pas être vide.</t>
  </si>
  <si>
    <t>Seu apelido não pode ficar em branco.</t>
  </si>
  <si>
    <t>El apodo no puede estar vacío.</t>
  </si>
  <si>
    <t>ProName08</t>
  </si>
  <si>
    <t>您的昵称过长</t>
  </si>
  <si>
    <t>Your nickname is too long.</t>
  </si>
  <si>
    <t>名前が長すぎます</t>
  </si>
  <si>
    <r>
      <rPr>
        <sz val="12"/>
        <color rgb="FF000000"/>
        <rFont val="MS Gothic"/>
        <charset val="134"/>
      </rPr>
      <t>닉네임이</t>
    </r>
    <r>
      <rPr>
        <sz val="12"/>
        <color rgb="FF000000"/>
        <rFont val="微软雅黑"/>
        <charset val="134"/>
      </rPr>
      <t xml:space="preserve"> </t>
    </r>
    <r>
      <rPr>
        <sz val="12"/>
        <color rgb="FF000000"/>
        <rFont val="MS Gothic"/>
        <charset val="134"/>
      </rPr>
      <t>너무</t>
    </r>
    <r>
      <rPr>
        <sz val="12"/>
        <color rgb="FF000000"/>
        <rFont val="微软雅黑"/>
        <charset val="134"/>
      </rPr>
      <t xml:space="preserve"> </t>
    </r>
    <r>
      <rPr>
        <sz val="12"/>
        <color rgb="FF000000"/>
        <rFont val="MS Gothic"/>
        <charset val="134"/>
      </rPr>
      <t>깁니다</t>
    </r>
    <r>
      <rPr>
        <sz val="12"/>
        <color rgb="FF000000"/>
        <rFont val="微软雅黑"/>
        <charset val="134"/>
      </rPr>
      <t>.</t>
    </r>
  </si>
  <si>
    <t>Dein Spitzname ist zu lang.</t>
  </si>
  <si>
    <t>Ton pseudonyme est trop long.</t>
  </si>
  <si>
    <t>Seu apelido é longo demais.</t>
  </si>
  <si>
    <t>El apodo es demasiado largo.</t>
  </si>
  <si>
    <t>ProName09</t>
  </si>
  <si>
    <t>修改成功</t>
  </si>
  <si>
    <t>Successfully edited.</t>
  </si>
  <si>
    <t>変更完了</t>
  </si>
  <si>
    <r>
      <rPr>
        <sz val="12"/>
        <color rgb="FF000000"/>
        <rFont val="MS Gothic"/>
        <charset val="134"/>
      </rPr>
      <t>변경</t>
    </r>
    <r>
      <rPr>
        <sz val="12"/>
        <color rgb="FF000000"/>
        <rFont val="微软雅黑"/>
        <charset val="134"/>
      </rPr>
      <t xml:space="preserve"> </t>
    </r>
    <r>
      <rPr>
        <sz val="12"/>
        <color rgb="FF000000"/>
        <rFont val="MS Gothic"/>
        <charset val="134"/>
      </rPr>
      <t>완료</t>
    </r>
  </si>
  <si>
    <t>Erfolgreich bearbeitet.</t>
  </si>
  <si>
    <t>Modification réussie.</t>
  </si>
  <si>
    <t>Sucesso ao editar.</t>
  </si>
  <si>
    <t>Se ha editado con éxito.</t>
  </si>
  <si>
    <t>ProName10</t>
  </si>
  <si>
    <t>您的等级不足以解锁，请前往升级</t>
  </si>
  <si>
    <t>Your level hasn't met the unlock requirement. Go upgrade first.</t>
  </si>
  <si>
    <t>アンロックに必要なレベルに足りません。レベルアップしてください</t>
  </si>
  <si>
    <r>
      <rPr>
        <sz val="12"/>
        <color rgb="FF000000"/>
        <rFont val="MS Gothic"/>
        <charset val="134"/>
      </rPr>
      <t>귀하의</t>
    </r>
    <r>
      <rPr>
        <sz val="12"/>
        <color rgb="FF000000"/>
        <rFont val="微软雅黑"/>
        <charset val="134"/>
      </rPr>
      <t xml:space="preserve"> </t>
    </r>
    <r>
      <rPr>
        <sz val="12"/>
        <color rgb="FF000000"/>
        <rFont val="MS Gothic"/>
        <charset val="134"/>
      </rPr>
      <t>레벨이</t>
    </r>
    <r>
      <rPr>
        <sz val="12"/>
        <color rgb="FF000000"/>
        <rFont val="微软雅黑"/>
        <charset val="134"/>
      </rPr>
      <t xml:space="preserve"> </t>
    </r>
    <r>
      <rPr>
        <sz val="12"/>
        <color rgb="FF000000"/>
        <rFont val="MS Gothic"/>
        <charset val="134"/>
      </rPr>
      <t>잠금</t>
    </r>
    <r>
      <rPr>
        <sz val="12"/>
        <color rgb="FF000000"/>
        <rFont val="微软雅黑"/>
        <charset val="134"/>
      </rPr>
      <t xml:space="preserve"> </t>
    </r>
    <r>
      <rPr>
        <sz val="12"/>
        <color rgb="FF000000"/>
        <rFont val="MS Gothic"/>
        <charset val="134"/>
      </rPr>
      <t>해제</t>
    </r>
    <r>
      <rPr>
        <sz val="12"/>
        <color rgb="FF000000"/>
        <rFont val="微软雅黑"/>
        <charset val="134"/>
      </rPr>
      <t xml:space="preserve"> </t>
    </r>
    <r>
      <rPr>
        <sz val="12"/>
        <color rgb="FF000000"/>
        <rFont val="MS Gothic"/>
        <charset val="134"/>
      </rPr>
      <t>조건을</t>
    </r>
    <r>
      <rPr>
        <sz val="12"/>
        <color rgb="FF000000"/>
        <rFont val="微软雅黑"/>
        <charset val="134"/>
      </rPr>
      <t xml:space="preserve"> </t>
    </r>
    <r>
      <rPr>
        <sz val="12"/>
        <color rgb="FF000000"/>
        <rFont val="MS Gothic"/>
        <charset val="134"/>
      </rPr>
      <t>충족하지</t>
    </r>
    <r>
      <rPr>
        <sz val="12"/>
        <color rgb="FF000000"/>
        <rFont val="微软雅黑"/>
        <charset val="134"/>
      </rPr>
      <t xml:space="preserve"> </t>
    </r>
    <r>
      <rPr>
        <sz val="12"/>
        <color rgb="FF000000"/>
        <rFont val="MS Gothic"/>
        <charset val="134"/>
      </rPr>
      <t>못했습니다</t>
    </r>
    <r>
      <rPr>
        <sz val="12"/>
        <color rgb="FF000000"/>
        <rFont val="微软雅黑"/>
        <charset val="134"/>
      </rPr>
      <t xml:space="preserve">. </t>
    </r>
    <r>
      <rPr>
        <sz val="12"/>
        <color rgb="FF000000"/>
        <rFont val="MS Gothic"/>
        <charset val="134"/>
      </rPr>
      <t>먼저</t>
    </r>
    <r>
      <rPr>
        <sz val="12"/>
        <color rgb="FF000000"/>
        <rFont val="微软雅黑"/>
        <charset val="134"/>
      </rPr>
      <t xml:space="preserve"> </t>
    </r>
    <r>
      <rPr>
        <sz val="12"/>
        <color rgb="FF000000"/>
        <rFont val="MS Gothic"/>
        <charset val="134"/>
      </rPr>
      <t>업그레이드하세요</t>
    </r>
    <r>
      <rPr>
        <sz val="12"/>
        <color rgb="FF000000"/>
        <rFont val="微软雅黑"/>
        <charset val="134"/>
      </rPr>
      <t>.</t>
    </r>
  </si>
  <si>
    <t>Du hast die nötige Stufe zum Freischalten nicht erreicht. Erhöhe erst deine Stufe.</t>
  </si>
  <si>
    <t>Tu n’as pas le niveau requis pour débloquer cela. Monte d’abord de niveau.</t>
  </si>
  <si>
    <t>Seu nível não atende ao requisito de desbloqueio. Vá melhorar antes.</t>
  </si>
  <si>
    <t>Tu nivel no cumple los requisitos de desbloqueo. Mejora primero.</t>
  </si>
  <si>
    <t>Shop_tips01</t>
  </si>
  <si>
    <t>Lv.{0}</t>
  </si>
  <si>
    <t>Lv. {0}</t>
  </si>
  <si>
    <t>St. {0}</t>
  </si>
  <si>
    <t>Niv. {0}</t>
  </si>
  <si>
    <t>Nv. {0}</t>
  </si>
  <si>
    <t>Nv.{0}</t>
  </si>
  <si>
    <t>Shop_tips02</t>
  </si>
  <si>
    <t>获得奖励</t>
  </si>
  <si>
    <t>Obtain Rewards</t>
  </si>
  <si>
    <t>報酬獲得</t>
  </si>
  <si>
    <r>
      <rPr>
        <sz val="12"/>
        <color theme="1"/>
        <rFont val="MS Gothic"/>
        <charset val="134"/>
      </rPr>
      <t>보상</t>
    </r>
    <r>
      <rPr>
        <sz val="12"/>
        <color theme="1"/>
        <rFont val="微软雅黑"/>
        <charset val="134"/>
      </rPr>
      <t xml:space="preserve"> </t>
    </r>
    <r>
      <rPr>
        <sz val="12"/>
        <color theme="1"/>
        <rFont val="MS Gothic"/>
        <charset val="134"/>
      </rPr>
      <t>획득</t>
    </r>
  </si>
  <si>
    <t>Prämien erhalten</t>
  </si>
  <si>
    <t>Obtenir Récompenses</t>
  </si>
  <si>
    <t>Obter Recompensas</t>
  </si>
  <si>
    <t>Conseguir Recompensas</t>
  </si>
  <si>
    <t>Shop_tips03</t>
  </si>
  <si>
    <t>宝箱奖励</t>
  </si>
  <si>
    <t>Chest Rewards</t>
  </si>
  <si>
    <t>宝箱報酬</t>
  </si>
  <si>
    <r>
      <rPr>
        <sz val="12"/>
        <color theme="1"/>
        <rFont val="MS Gothic"/>
        <charset val="134"/>
      </rPr>
      <t>상자</t>
    </r>
    <r>
      <rPr>
        <sz val="12"/>
        <color theme="1"/>
        <rFont val="微软雅黑"/>
        <charset val="134"/>
      </rPr>
      <t xml:space="preserve"> </t>
    </r>
    <r>
      <rPr>
        <sz val="12"/>
        <color theme="1"/>
        <rFont val="MS Gothic"/>
        <charset val="134"/>
      </rPr>
      <t>보상</t>
    </r>
  </si>
  <si>
    <t>Truhenprämien</t>
  </si>
  <si>
    <t>Récompenses de Coffre</t>
  </si>
  <si>
    <t>Recompensas dos Baús</t>
  </si>
  <si>
    <t>Recompensas de Cofres</t>
  </si>
  <si>
    <t>Shop_tips04</t>
  </si>
  <si>
    <t>开宝箱提升等级，增加宝箱奖励</t>
  </si>
  <si>
    <t>Open chests to level up and increase chest rewards.</t>
  </si>
  <si>
    <t>宝箱を開けてレベルアップし、宝箱の報酬を増やしましょう</t>
  </si>
  <si>
    <r>
      <rPr>
        <sz val="12"/>
        <color theme="1"/>
        <rFont val="MS Gothic"/>
        <charset val="134"/>
      </rPr>
      <t>상자를</t>
    </r>
    <r>
      <rPr>
        <sz val="12"/>
        <color theme="1"/>
        <rFont val="微软雅黑"/>
        <charset val="134"/>
      </rPr>
      <t xml:space="preserve"> </t>
    </r>
    <r>
      <rPr>
        <sz val="12"/>
        <color theme="1"/>
        <rFont val="MS Gothic"/>
        <charset val="134"/>
      </rPr>
      <t>열어</t>
    </r>
    <r>
      <rPr>
        <sz val="12"/>
        <color theme="1"/>
        <rFont val="微软雅黑"/>
        <charset val="134"/>
      </rPr>
      <t xml:space="preserve"> </t>
    </r>
    <r>
      <rPr>
        <sz val="12"/>
        <color theme="1"/>
        <rFont val="MS Gothic"/>
        <charset val="134"/>
      </rPr>
      <t>레벨을</t>
    </r>
    <r>
      <rPr>
        <sz val="12"/>
        <color theme="1"/>
        <rFont val="微软雅黑"/>
        <charset val="134"/>
      </rPr>
      <t xml:space="preserve"> </t>
    </r>
    <r>
      <rPr>
        <sz val="12"/>
        <color theme="1"/>
        <rFont val="MS Gothic"/>
        <charset val="134"/>
      </rPr>
      <t>올려</t>
    </r>
    <r>
      <rPr>
        <sz val="12"/>
        <color theme="1"/>
        <rFont val="微软雅黑"/>
        <charset val="134"/>
      </rPr>
      <t xml:space="preserve"> </t>
    </r>
    <r>
      <rPr>
        <sz val="12"/>
        <color theme="1"/>
        <rFont val="MS Gothic"/>
        <charset val="134"/>
      </rPr>
      <t>상자</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늘리세요</t>
    </r>
    <r>
      <rPr>
        <sz val="12"/>
        <color theme="1"/>
        <rFont val="微软雅黑"/>
        <charset val="134"/>
      </rPr>
      <t>.</t>
    </r>
  </si>
  <si>
    <t>Öffne Truhen, um deine Stufe und die Truhenprämien zu erhöhen.</t>
  </si>
  <si>
    <t>Ouvre les coffres pour monter de niveau et augmenter les récompenses de coffre.</t>
  </si>
  <si>
    <t>Abra baús para subir de nível e aumentar as recompensas de baús.</t>
  </si>
  <si>
    <t>Abre cofres para subir de nivel y aumentar las recompensas de cofres.</t>
  </si>
  <si>
    <t>Shop_tips05</t>
  </si>
  <si>
    <t>宝箱奖励提升</t>
  </si>
  <si>
    <t>Chest Rewards Increased</t>
  </si>
  <si>
    <t>宝箱報酬UP</t>
  </si>
  <si>
    <r>
      <rPr>
        <sz val="12"/>
        <color theme="1"/>
        <rFont val="MS Gothic"/>
        <charset val="134"/>
      </rPr>
      <t>상자</t>
    </r>
    <r>
      <rPr>
        <sz val="12"/>
        <color theme="1"/>
        <rFont val="微软雅黑"/>
        <charset val="134"/>
      </rPr>
      <t xml:space="preserve"> </t>
    </r>
    <r>
      <rPr>
        <sz val="12"/>
        <color theme="1"/>
        <rFont val="MS Gothic"/>
        <charset val="134"/>
      </rPr>
      <t>보상</t>
    </r>
    <r>
      <rPr>
        <sz val="12"/>
        <color theme="1"/>
        <rFont val="微软雅黑"/>
        <charset val="134"/>
      </rPr>
      <t xml:space="preserve"> </t>
    </r>
    <r>
      <rPr>
        <sz val="12"/>
        <color theme="1"/>
        <rFont val="MS Gothic"/>
        <charset val="134"/>
      </rPr>
      <t>증가</t>
    </r>
  </si>
  <si>
    <t>Truhenprämien erhöht</t>
  </si>
  <si>
    <t>Récompenses de Coffre Augmentées</t>
  </si>
  <si>
    <t>Recompensas dos Baús Aumentadas</t>
  </si>
  <si>
    <t>Aumento de Recompensas de Cofres</t>
  </si>
  <si>
    <t>Shop_tips06</t>
  </si>
  <si>
    <t>奖励增加</t>
  </si>
  <si>
    <t>Rewards Increased</t>
  </si>
  <si>
    <t>報酬UP</t>
  </si>
  <si>
    <r>
      <rPr>
        <sz val="12"/>
        <color theme="1"/>
        <rFont val="MS Gothic"/>
        <charset val="134"/>
      </rPr>
      <t>보상</t>
    </r>
    <r>
      <rPr>
        <sz val="12"/>
        <color theme="1"/>
        <rFont val="微软雅黑"/>
        <charset val="134"/>
      </rPr>
      <t xml:space="preserve"> </t>
    </r>
    <r>
      <rPr>
        <sz val="12"/>
        <color theme="1"/>
        <rFont val="MS Gothic"/>
        <charset val="134"/>
      </rPr>
      <t>증가</t>
    </r>
  </si>
  <si>
    <t>Prämien erhöht</t>
  </si>
  <si>
    <t>Récompenses Augmentées</t>
  </si>
  <si>
    <t>Recompensas Aumentadas</t>
  </si>
  <si>
    <t>Aumento de Recompensas</t>
  </si>
  <si>
    <t>Shop_tips07</t>
  </si>
  <si>
    <t>点击继续</t>
  </si>
  <si>
    <t>Tap to Continue</t>
  </si>
  <si>
    <t>タップして続行</t>
  </si>
  <si>
    <t>계속하기</t>
  </si>
  <si>
    <t>Tippen zum Fortfahren</t>
  </si>
  <si>
    <t>Touche pour Continuer</t>
  </si>
  <si>
    <t>Toque para Continuar</t>
  </si>
  <si>
    <t>Pulsa para continuar</t>
  </si>
  <si>
    <t>Shop_tips08</t>
  </si>
  <si>
    <t>可能获得以下碎片：</t>
  </si>
  <si>
    <t>There's a chance to obtain the following shards:</t>
  </si>
  <si>
    <t>以下の破片を獲得可能：</t>
  </si>
  <si>
    <r>
      <rPr>
        <sz val="12"/>
        <color theme="1"/>
        <rFont val="MS Gothic"/>
        <charset val="134"/>
      </rPr>
      <t>획득</t>
    </r>
    <r>
      <rPr>
        <sz val="12"/>
        <color theme="1"/>
        <rFont val="微软雅黑"/>
        <charset val="134"/>
      </rPr>
      <t xml:space="preserve"> </t>
    </r>
    <r>
      <rPr>
        <sz val="12"/>
        <color theme="1"/>
        <rFont val="MS Gothic"/>
        <charset val="134"/>
      </rPr>
      <t>가능</t>
    </r>
    <r>
      <rPr>
        <sz val="12"/>
        <color theme="1"/>
        <rFont val="微软雅黑"/>
        <charset val="134"/>
      </rPr>
      <t xml:space="preserve"> </t>
    </r>
    <r>
      <rPr>
        <sz val="12"/>
        <color theme="1"/>
        <rFont val="MS Gothic"/>
        <charset val="134"/>
      </rPr>
      <t>조각</t>
    </r>
    <r>
      <rPr>
        <sz val="12"/>
        <color theme="1"/>
        <rFont val="微软雅黑"/>
        <charset val="134"/>
      </rPr>
      <t>:</t>
    </r>
  </si>
  <si>
    <t>Du hast eine Chance auf folgende Splitter:</t>
  </si>
  <si>
    <t>Chances d’obtenir un des fragments suivants :</t>
  </si>
  <si>
    <t>Há uma chance de obter os fragmentos a seguir:</t>
  </si>
  <si>
    <t>Posibilidad de conseguir estos fragmentos:</t>
  </si>
  <si>
    <t>Shop_tips09</t>
  </si>
  <si>
    <t>奖励详情</t>
  </si>
  <si>
    <t>Reward Details</t>
  </si>
  <si>
    <t>報酬の詳細</t>
  </si>
  <si>
    <r>
      <rPr>
        <sz val="12"/>
        <color theme="1"/>
        <rFont val="MS Gothic"/>
        <charset val="134"/>
      </rPr>
      <t>보상</t>
    </r>
    <r>
      <rPr>
        <sz val="12"/>
        <color theme="1"/>
        <rFont val="微软雅黑"/>
        <charset val="134"/>
      </rPr>
      <t xml:space="preserve"> </t>
    </r>
    <r>
      <rPr>
        <sz val="12"/>
        <color theme="1"/>
        <rFont val="MS Gothic"/>
        <charset val="134"/>
      </rPr>
      <t>정보</t>
    </r>
  </si>
  <si>
    <t>Prämiendetails</t>
  </si>
  <si>
    <t>Détails des Récompenses</t>
  </si>
  <si>
    <t>Detalhes das Recompensas</t>
  </si>
  <si>
    <t>Detalles de la Recompensa</t>
  </si>
  <si>
    <t>Shop_tips10</t>
  </si>
  <si>
    <t>每个装备碎片的概率：{0}%</t>
  </si>
  <si>
    <t>Odds of each piece of equipment shard: {0}%</t>
  </si>
  <si>
    <t>各装備品破片の確率：{0}%</t>
  </si>
  <si>
    <r>
      <rPr>
        <sz val="12"/>
        <color theme="1"/>
        <rFont val="MS Gothic"/>
        <charset val="134"/>
      </rPr>
      <t>각</t>
    </r>
    <r>
      <rPr>
        <sz val="12"/>
        <color theme="1"/>
        <rFont val="微软雅黑"/>
        <charset val="134"/>
      </rPr>
      <t xml:space="preserve"> </t>
    </r>
    <r>
      <rPr>
        <sz val="12"/>
        <color theme="1"/>
        <rFont val="MS Gothic"/>
        <charset val="134"/>
      </rPr>
      <t>장비</t>
    </r>
    <r>
      <rPr>
        <sz val="12"/>
        <color theme="1"/>
        <rFont val="微软雅黑"/>
        <charset val="134"/>
      </rPr>
      <t xml:space="preserve"> </t>
    </r>
    <r>
      <rPr>
        <sz val="12"/>
        <color theme="1"/>
        <rFont val="MS Gothic"/>
        <charset val="134"/>
      </rPr>
      <t>조각</t>
    </r>
    <r>
      <rPr>
        <sz val="12"/>
        <color theme="1"/>
        <rFont val="微软雅黑"/>
        <charset val="134"/>
      </rPr>
      <t xml:space="preserve"> </t>
    </r>
    <r>
      <rPr>
        <sz val="12"/>
        <color theme="1"/>
        <rFont val="MS Gothic"/>
        <charset val="134"/>
      </rPr>
      <t>확률</t>
    </r>
    <r>
      <rPr>
        <sz val="12"/>
        <color theme="1"/>
        <rFont val="微软雅黑"/>
        <charset val="134"/>
      </rPr>
      <t>: {0}%</t>
    </r>
  </si>
  <si>
    <t>Wahrscheinlichkeiten für jeden Ausrüstungssplitter: {0} %</t>
  </si>
  <si>
    <t>Chances d’apparition de chaque fragment d’équipement : {0} %</t>
  </si>
  <si>
    <t>Chances de cada peça de fragmento de equipamento: {0}%</t>
  </si>
  <si>
    <t>Probabilidades de cada fragmento de equipamiento: {0}%</t>
  </si>
  <si>
    <t>Shop_tips11</t>
  </si>
  <si>
    <t>首冲双倍！+{0}</t>
  </si>
  <si>
    <t>Double First! +{0}</t>
  </si>
  <si>
    <t>初回チャージ2倍！+{0}</t>
  </si>
  <si>
    <r>
      <rPr>
        <sz val="12"/>
        <color theme="1"/>
        <rFont val="MS Gothic"/>
        <charset val="134"/>
      </rPr>
      <t>첫</t>
    </r>
    <r>
      <rPr>
        <sz val="12"/>
        <color theme="1"/>
        <rFont val="微软雅黑"/>
        <charset val="134"/>
      </rPr>
      <t xml:space="preserve"> </t>
    </r>
    <r>
      <rPr>
        <sz val="12"/>
        <color theme="1"/>
        <rFont val="MS Gothic"/>
        <charset val="134"/>
      </rPr>
      <t>충전</t>
    </r>
    <r>
      <rPr>
        <sz val="12"/>
        <color theme="1"/>
        <rFont val="微软雅黑"/>
        <charset val="134"/>
      </rPr>
      <t xml:space="preserve"> 2</t>
    </r>
    <r>
      <rPr>
        <sz val="12"/>
        <color theme="1"/>
        <rFont val="MS Gothic"/>
        <charset val="134"/>
      </rPr>
      <t>배</t>
    </r>
    <r>
      <rPr>
        <sz val="12"/>
        <color theme="1"/>
        <rFont val="微软雅黑"/>
        <charset val="134"/>
      </rPr>
      <t>! +{0}</t>
    </r>
  </si>
  <si>
    <t>Zuerst doppelt! +{0}</t>
  </si>
  <si>
    <t>Premier Achat Doublé ! +{0}</t>
  </si>
  <si>
    <t>Primeiro Dobro! +{0}</t>
  </si>
  <si>
    <t>¡Primer doble! +{0}</t>
  </si>
  <si>
    <t>Shop_tips12</t>
  </si>
  <si>
    <t>{0}不足！</t>
  </si>
  <si>
    <t>Insufficient {0}!</t>
  </si>
  <si>
    <r>
      <rPr>
        <sz val="12"/>
        <color theme="1"/>
        <rFont val="微软雅黑"/>
        <charset val="134"/>
      </rPr>
      <t xml:space="preserve">{0} </t>
    </r>
    <r>
      <rPr>
        <sz val="12"/>
        <color theme="1"/>
        <rFont val="MS Gothic"/>
        <charset val="134"/>
      </rPr>
      <t>부족</t>
    </r>
    <r>
      <rPr>
        <sz val="12"/>
        <color theme="1"/>
        <rFont val="微软雅黑"/>
        <charset val="134"/>
      </rPr>
      <t>!</t>
    </r>
  </si>
  <si>
    <t>Nicht genügend {0}!</t>
  </si>
  <si>
    <t>Pas assez de : {0} !</t>
  </si>
  <si>
    <t>{0} Insuficiente!</t>
  </si>
  <si>
    <t>¡{0} insuficiente!</t>
  </si>
  <si>
    <t>Shop_tips13</t>
  </si>
  <si>
    <t>广告资源加载中，请耐心等待</t>
  </si>
  <si>
    <t>Loading ad resources, please wait patiently.</t>
  </si>
  <si>
    <t>広告リソースをロードしています</t>
  </si>
  <si>
    <r>
      <rPr>
        <sz val="12"/>
        <color theme="1"/>
        <rFont val="MS Gothic"/>
        <charset val="134"/>
      </rPr>
      <t>광고</t>
    </r>
    <r>
      <rPr>
        <sz val="12"/>
        <color theme="1"/>
        <rFont val="微软雅黑"/>
        <charset val="134"/>
      </rPr>
      <t xml:space="preserve"> </t>
    </r>
    <r>
      <rPr>
        <sz val="12"/>
        <color theme="1"/>
        <rFont val="MS Gothic"/>
        <charset val="134"/>
      </rPr>
      <t>불러오는</t>
    </r>
    <r>
      <rPr>
        <sz val="12"/>
        <color theme="1"/>
        <rFont val="微软雅黑"/>
        <charset val="134"/>
      </rPr>
      <t xml:space="preserve"> </t>
    </r>
    <r>
      <rPr>
        <sz val="12"/>
        <color theme="1"/>
        <rFont val="MS Gothic"/>
        <charset val="134"/>
      </rPr>
      <t>중</t>
    </r>
    <r>
      <rPr>
        <sz val="12"/>
        <color theme="1"/>
        <rFont val="微软雅黑"/>
        <charset val="134"/>
      </rPr>
      <t xml:space="preserve">... </t>
    </r>
    <r>
      <rPr>
        <sz val="12"/>
        <color theme="1"/>
        <rFont val="MS Gothic"/>
        <charset val="134"/>
      </rPr>
      <t>잠시만</t>
    </r>
    <r>
      <rPr>
        <sz val="12"/>
        <color theme="1"/>
        <rFont val="微软雅黑"/>
        <charset val="134"/>
      </rPr>
      <t xml:space="preserve"> </t>
    </r>
    <r>
      <rPr>
        <sz val="12"/>
        <color theme="1"/>
        <rFont val="MS Gothic"/>
        <charset val="134"/>
      </rPr>
      <t>기다려주세요</t>
    </r>
    <r>
      <rPr>
        <sz val="12"/>
        <color theme="1"/>
        <rFont val="微软雅黑"/>
        <charset val="134"/>
      </rPr>
      <t>.</t>
    </r>
  </si>
  <si>
    <t>Werbung wird geladen, ein Moment bitte.</t>
  </si>
  <si>
    <t>Chargement de la publicité, merci de patienter.</t>
  </si>
  <si>
    <t>Carregando recursos de anúncio, aguarde.</t>
  </si>
  <si>
    <t>Cargando anuncio. Espera, por favor.</t>
  </si>
  <si>
    <t>Shop_tips14</t>
  </si>
  <si>
    <t>刷新倒计时：</t>
  </si>
  <si>
    <t>Refresh Countdown:</t>
  </si>
  <si>
    <t>更新まで：</t>
  </si>
  <si>
    <r>
      <rPr>
        <sz val="12"/>
        <color theme="1"/>
        <rFont val="MS Gothic"/>
        <charset val="134"/>
      </rPr>
      <t>갱신까지</t>
    </r>
    <r>
      <rPr>
        <sz val="12"/>
        <color theme="1"/>
        <rFont val="微软雅黑"/>
        <charset val="134"/>
      </rPr>
      <t>:</t>
    </r>
  </si>
  <si>
    <t>Countdown zum Aktualisieren:</t>
  </si>
  <si>
    <t>Actualisation dans :</t>
  </si>
  <si>
    <t>Atualizar Contagem:</t>
  </si>
  <si>
    <t>Actualización en:</t>
  </si>
  <si>
    <t>Shop_tips15</t>
  </si>
  <si>
    <t>宝箱预览</t>
  </si>
  <si>
    <t>Chest Preview</t>
  </si>
  <si>
    <t>宝箱プレビュー</t>
  </si>
  <si>
    <r>
      <rPr>
        <sz val="12"/>
        <color theme="1"/>
        <rFont val="MS Gothic"/>
        <charset val="134"/>
      </rPr>
      <t>상자</t>
    </r>
    <r>
      <rPr>
        <sz val="12"/>
        <color theme="1"/>
        <rFont val="微软雅黑"/>
        <charset val="134"/>
      </rPr>
      <t xml:space="preserve"> </t>
    </r>
    <r>
      <rPr>
        <sz val="12"/>
        <color theme="1"/>
        <rFont val="MS Gothic"/>
        <charset val="134"/>
      </rPr>
      <t>미리보기</t>
    </r>
  </si>
  <si>
    <t>Truhenvorschau</t>
  </si>
  <si>
    <t>Aperçu du Coffre</t>
  </si>
  <si>
    <t>Prévia do Baú</t>
  </si>
  <si>
    <t>Vista previa del Cofre</t>
  </si>
  <si>
    <t>Shop_tips16</t>
  </si>
  <si>
    <t>免费</t>
  </si>
  <si>
    <t>Free</t>
  </si>
  <si>
    <t>無料</t>
  </si>
  <si>
    <t>무료</t>
  </si>
  <si>
    <t>Kostenlos</t>
  </si>
  <si>
    <t>Gratuit</t>
  </si>
  <si>
    <t>Grátis</t>
  </si>
  <si>
    <t>Gratis</t>
  </si>
  <si>
    <t>Shop_tips17</t>
  </si>
  <si>
    <t>仅限一次</t>
  </si>
  <si>
    <t>One-time only</t>
  </si>
  <si>
    <t>1回限り</t>
  </si>
  <si>
    <r>
      <rPr>
        <sz val="12"/>
        <color theme="1"/>
        <rFont val="MS Gothic"/>
        <charset val="134"/>
      </rPr>
      <t>제한</t>
    </r>
    <r>
      <rPr>
        <sz val="12"/>
        <color theme="1"/>
        <rFont val="微软雅黑"/>
        <charset val="134"/>
      </rPr>
      <t>: 1</t>
    </r>
    <r>
      <rPr>
        <sz val="12"/>
        <color theme="1"/>
        <rFont val="MS Gothic"/>
        <charset val="134"/>
      </rPr>
      <t>회</t>
    </r>
  </si>
  <si>
    <t>Nur einmal</t>
  </si>
  <si>
    <t>Achat Unique</t>
  </si>
  <si>
    <t>Apenas uma vez</t>
  </si>
  <si>
    <t>Solo una vez</t>
  </si>
  <si>
    <t>Shop_tips18</t>
  </si>
  <si>
    <t>限购: {0}/{1}</t>
  </si>
  <si>
    <t>Limited Purchase: {0}/{1}</t>
  </si>
  <si>
    <t>残り： {0}/{1}</t>
  </si>
  <si>
    <r>
      <rPr>
        <sz val="12"/>
        <color theme="1"/>
        <rFont val="MS Gothic"/>
        <charset val="134"/>
      </rPr>
      <t>한정</t>
    </r>
    <r>
      <rPr>
        <sz val="12"/>
        <color theme="1"/>
        <rFont val="微软雅黑"/>
        <charset val="134"/>
      </rPr>
      <t xml:space="preserve"> </t>
    </r>
    <r>
      <rPr>
        <sz val="12"/>
        <color theme="1"/>
        <rFont val="MS Gothic"/>
        <charset val="134"/>
      </rPr>
      <t>구매</t>
    </r>
    <r>
      <rPr>
        <sz val="12"/>
        <color theme="1"/>
        <rFont val="微软雅黑"/>
        <charset val="134"/>
      </rPr>
      <t>: {0}/{1}</t>
    </r>
  </si>
  <si>
    <t>Begrenzter Kauf: {0}/{1}</t>
  </si>
  <si>
    <t>Achat(s) Limité(s) : {0}/{1}</t>
  </si>
  <si>
    <t>Compra Limitada: {0}/{1}</t>
  </si>
  <si>
    <t>Compra limitada: {0}/{1}</t>
  </si>
  <si>
    <t>Shop_tips19</t>
  </si>
  <si>
    <t>剩余可购买次数：</t>
  </si>
  <si>
    <t>Remaining Purchase Attempts:</t>
  </si>
  <si>
    <t>残りの購入回数：</t>
  </si>
  <si>
    <r>
      <rPr>
        <sz val="12"/>
        <color theme="1"/>
        <rFont val="MS Gothic"/>
        <charset val="134"/>
      </rPr>
      <t>남은</t>
    </r>
    <r>
      <rPr>
        <sz val="12"/>
        <color theme="1"/>
        <rFont val="微软雅黑"/>
        <charset val="134"/>
      </rPr>
      <t xml:space="preserve"> </t>
    </r>
    <r>
      <rPr>
        <sz val="12"/>
        <color theme="1"/>
        <rFont val="MS Gothic"/>
        <charset val="134"/>
      </rPr>
      <t>구매</t>
    </r>
    <r>
      <rPr>
        <sz val="12"/>
        <color theme="1"/>
        <rFont val="微软雅黑"/>
        <charset val="134"/>
      </rPr>
      <t xml:space="preserve"> </t>
    </r>
    <r>
      <rPr>
        <sz val="12"/>
        <color theme="1"/>
        <rFont val="MS Gothic"/>
        <charset val="134"/>
      </rPr>
      <t>가능</t>
    </r>
    <r>
      <rPr>
        <sz val="12"/>
        <color theme="1"/>
        <rFont val="微软雅黑"/>
        <charset val="134"/>
      </rPr>
      <t xml:space="preserve"> </t>
    </r>
    <r>
      <rPr>
        <sz val="12"/>
        <color theme="1"/>
        <rFont val="MS Gothic"/>
        <charset val="134"/>
      </rPr>
      <t>횟수</t>
    </r>
    <r>
      <rPr>
        <sz val="12"/>
        <color theme="1"/>
        <rFont val="微软雅黑"/>
        <charset val="134"/>
      </rPr>
      <t>:</t>
    </r>
  </si>
  <si>
    <t>Verbleibende Käufe:</t>
  </si>
  <si>
    <t>Achats Restants :</t>
  </si>
  <si>
    <t>Tentativas de Compra Restantes:</t>
  </si>
  <si>
    <t>Intentos de Compra:</t>
  </si>
  <si>
    <t>Shop_tips20</t>
  </si>
  <si>
    <t>免广告一个月</t>
  </si>
  <si>
    <t>Ad-free for 1 Month</t>
  </si>
  <si>
    <t>1ヶ月間広告免除</t>
  </si>
  <si>
    <r>
      <rPr>
        <sz val="12"/>
        <color rgb="FFCC0000"/>
        <rFont val="微软雅黑"/>
        <charset val="134"/>
      </rPr>
      <t>1</t>
    </r>
    <r>
      <rPr>
        <sz val="12"/>
        <color rgb="FFCC0000"/>
        <rFont val="MS Gothic"/>
        <charset val="134"/>
      </rPr>
      <t>달</t>
    </r>
    <r>
      <rPr>
        <sz val="12"/>
        <color rgb="FFCC0000"/>
        <rFont val="微软雅黑"/>
        <charset val="134"/>
      </rPr>
      <t xml:space="preserve"> </t>
    </r>
    <r>
      <rPr>
        <sz val="12"/>
        <color rgb="FFCC0000"/>
        <rFont val="MS Gothic"/>
        <charset val="134"/>
      </rPr>
      <t>동안</t>
    </r>
    <r>
      <rPr>
        <sz val="12"/>
        <color rgb="FFCC0000"/>
        <rFont val="微软雅黑"/>
        <charset val="134"/>
      </rPr>
      <t xml:space="preserve"> </t>
    </r>
    <r>
      <rPr>
        <sz val="12"/>
        <color rgb="FFCC0000"/>
        <rFont val="MS Gothic"/>
        <charset val="134"/>
      </rPr>
      <t>광고</t>
    </r>
    <r>
      <rPr>
        <sz val="12"/>
        <color rgb="FFCC0000"/>
        <rFont val="微软雅黑"/>
        <charset val="134"/>
      </rPr>
      <t xml:space="preserve"> </t>
    </r>
    <r>
      <rPr>
        <sz val="12"/>
        <color rgb="FFCC0000"/>
        <rFont val="MS Gothic"/>
        <charset val="134"/>
      </rPr>
      <t>차단</t>
    </r>
  </si>
  <si>
    <t>1 Monat werbefrei</t>
  </si>
  <si>
    <t>Zéro Pub pendant 1 Mois</t>
  </si>
  <si>
    <t>Sem Anúncios por 1 Mês</t>
  </si>
  <si>
    <t>Sin publicidad 1 mes</t>
  </si>
  <si>
    <t>Shop_tips21</t>
  </si>
  <si>
    <t>免费刷新</t>
  </si>
  <si>
    <t>Refresh</t>
  </si>
  <si>
    <t>無料更新</t>
  </si>
  <si>
    <r>
      <rPr>
        <sz val="12"/>
        <color rgb="FF000000"/>
        <rFont val="MS Gothic"/>
        <charset val="134"/>
      </rPr>
      <t>무료</t>
    </r>
    <r>
      <rPr>
        <sz val="12"/>
        <color rgb="FF000000"/>
        <rFont val="微软雅黑"/>
        <charset val="134"/>
      </rPr>
      <t xml:space="preserve"> </t>
    </r>
    <r>
      <rPr>
        <sz val="12"/>
        <color rgb="FF000000"/>
        <rFont val="MS Gothic"/>
        <charset val="134"/>
      </rPr>
      <t>갱신</t>
    </r>
  </si>
  <si>
    <t>Aktualisieren</t>
  </si>
  <si>
    <t>Actualiser</t>
  </si>
  <si>
    <t>Atualizar</t>
  </si>
  <si>
    <t>Actualizar</t>
  </si>
  <si>
    <t>Shop_tips22</t>
  </si>
  <si>
    <t>开{0}次</t>
  </si>
  <si>
    <t>Open *{0}</t>
  </si>
  <si>
    <t>{0}回開ける</t>
  </si>
  <si>
    <r>
      <rPr>
        <sz val="12"/>
        <color rgb="FF000000"/>
        <rFont val="微软雅黑"/>
        <charset val="134"/>
      </rPr>
      <t>{0}</t>
    </r>
    <r>
      <rPr>
        <sz val="12"/>
        <color rgb="FF000000"/>
        <rFont val="MS Gothic"/>
        <charset val="134"/>
      </rPr>
      <t>회</t>
    </r>
    <r>
      <rPr>
        <sz val="12"/>
        <color rgb="FF000000"/>
        <rFont val="微软雅黑"/>
        <charset val="134"/>
      </rPr>
      <t xml:space="preserve"> </t>
    </r>
    <r>
      <rPr>
        <sz val="12"/>
        <color rgb="FF000000"/>
        <rFont val="MS Gothic"/>
        <charset val="134"/>
      </rPr>
      <t>오픈</t>
    </r>
  </si>
  <si>
    <t>*{0} öffnen</t>
  </si>
  <si>
    <t>Ouvrir *{0}</t>
  </si>
  <si>
    <t>Abrir *{0}</t>
  </si>
  <si>
    <t>MonthlyVip_tips01</t>
  </si>
  <si>
    <t>月卡</t>
  </si>
  <si>
    <t>Monthly Pass</t>
  </si>
  <si>
    <t>月間会員カード</t>
  </si>
  <si>
    <r>
      <rPr>
        <sz val="12"/>
        <color theme="1"/>
        <rFont val="MS Gothic"/>
        <charset val="134"/>
      </rPr>
      <t>월간</t>
    </r>
    <r>
      <rPr>
        <sz val="12"/>
        <color theme="1"/>
        <rFont val="微软雅黑"/>
        <charset val="134"/>
      </rPr>
      <t xml:space="preserve"> </t>
    </r>
    <r>
      <rPr>
        <sz val="12"/>
        <color theme="1"/>
        <rFont val="MS Gothic"/>
        <charset val="134"/>
      </rPr>
      <t>카드</t>
    </r>
  </si>
  <si>
    <t>Monatspass</t>
  </si>
  <si>
    <t>Passe Mensuel</t>
  </si>
  <si>
    <t>Passe Mensal</t>
  </si>
  <si>
    <t>Pase mensual</t>
  </si>
  <si>
    <t>MonthlyVip_tips02</t>
  </si>
  <si>
    <t>购买奖励</t>
  </si>
  <si>
    <t>Purchase Rewards</t>
  </si>
  <si>
    <t>購入報酬</t>
  </si>
  <si>
    <r>
      <rPr>
        <sz val="12"/>
        <color theme="1"/>
        <rFont val="MS Gothic"/>
        <charset val="134"/>
      </rPr>
      <t>구매</t>
    </r>
    <r>
      <rPr>
        <sz val="12"/>
        <color theme="1"/>
        <rFont val="微软雅黑"/>
        <charset val="134"/>
      </rPr>
      <t xml:space="preserve"> </t>
    </r>
    <r>
      <rPr>
        <sz val="12"/>
        <color theme="1"/>
        <rFont val="MS Gothic"/>
        <charset val="134"/>
      </rPr>
      <t>보상</t>
    </r>
  </si>
  <si>
    <t>Prämien kaufen</t>
  </si>
  <si>
    <t>Récompenses d’Achat</t>
  </si>
  <si>
    <t>Comprar Recompensas</t>
  </si>
  <si>
    <t>MonthlyVip_tips03</t>
  </si>
  <si>
    <t>每日可领取</t>
  </si>
  <si>
    <t>Daily Claimable</t>
  </si>
  <si>
    <t>毎日受領可能</t>
  </si>
  <si>
    <r>
      <rPr>
        <sz val="12"/>
        <color theme="1"/>
        <rFont val="MS Gothic"/>
        <charset val="134"/>
      </rPr>
      <t>매일</t>
    </r>
    <r>
      <rPr>
        <sz val="12"/>
        <color theme="1"/>
        <rFont val="微软雅黑"/>
        <charset val="134"/>
      </rPr>
      <t xml:space="preserve"> </t>
    </r>
    <r>
      <rPr>
        <sz val="12"/>
        <color theme="1"/>
        <rFont val="MS Gothic"/>
        <charset val="134"/>
      </rPr>
      <t>수령</t>
    </r>
    <r>
      <rPr>
        <sz val="12"/>
        <color theme="1"/>
        <rFont val="微软雅黑"/>
        <charset val="134"/>
      </rPr>
      <t xml:space="preserve"> </t>
    </r>
    <r>
      <rPr>
        <sz val="12"/>
        <color theme="1"/>
        <rFont val="MS Gothic"/>
        <charset val="134"/>
      </rPr>
      <t>가능</t>
    </r>
  </si>
  <si>
    <t>Tägliche Prämie</t>
  </si>
  <si>
    <t>Récup. Quotid.</t>
  </si>
  <si>
    <t>Resgatável do Dia</t>
  </si>
  <si>
    <t>Disponible al día</t>
  </si>
  <si>
    <t>MonthlyVip_tips04</t>
  </si>
  <si>
    <t>生效时间：</t>
  </si>
  <si>
    <t>Effective Time:</t>
  </si>
  <si>
    <t>有効期間：</t>
  </si>
  <si>
    <r>
      <rPr>
        <sz val="12"/>
        <color theme="1"/>
        <rFont val="MS Gothic"/>
        <charset val="134"/>
      </rPr>
      <t>적용</t>
    </r>
    <r>
      <rPr>
        <sz val="12"/>
        <color theme="1"/>
        <rFont val="微软雅黑"/>
        <charset val="134"/>
      </rPr>
      <t xml:space="preserve"> </t>
    </r>
    <r>
      <rPr>
        <sz val="12"/>
        <color theme="1"/>
        <rFont val="MS Gothic"/>
        <charset val="134"/>
      </rPr>
      <t>시간</t>
    </r>
    <r>
      <rPr>
        <sz val="12"/>
        <color theme="1"/>
        <rFont val="微软雅黑"/>
        <charset val="134"/>
      </rPr>
      <t>:</t>
    </r>
  </si>
  <si>
    <t>Wirkdauer:</t>
  </si>
  <si>
    <t>Durée d’Activation :</t>
  </si>
  <si>
    <t>Tempo Efetivo:</t>
  </si>
  <si>
    <t>Tiempo efectivo:</t>
  </si>
  <si>
    <t>MonthlyVip_tips05</t>
  </si>
  <si>
    <t>未生效</t>
  </si>
  <si>
    <t>Ineffective</t>
  </si>
  <si>
    <t>無効</t>
  </si>
  <si>
    <t>미적용</t>
  </si>
  <si>
    <t>Ineffektiv</t>
  </si>
  <si>
    <t>Non Activé</t>
  </si>
  <si>
    <t>Não efetivo</t>
  </si>
  <si>
    <t>Inefectivo</t>
  </si>
  <si>
    <t>MonthlyVip_tips06</t>
  </si>
  <si>
    <t>恭喜您！</t>
  </si>
  <si>
    <t>Congratulations!</t>
  </si>
  <si>
    <t>おめでとうございます！</t>
  </si>
  <si>
    <r>
      <rPr>
        <sz val="12"/>
        <color theme="1"/>
        <rFont val="MS Gothic"/>
        <charset val="134"/>
      </rPr>
      <t>축하드립니다</t>
    </r>
    <r>
      <rPr>
        <sz val="12"/>
        <color theme="1"/>
        <rFont val="微软雅黑"/>
        <charset val="134"/>
      </rPr>
      <t>!</t>
    </r>
  </si>
  <si>
    <t>Glückwunsch!</t>
  </si>
  <si>
    <t>Félicitations !</t>
  </si>
  <si>
    <t>Parabéns!</t>
  </si>
  <si>
    <t>¡Enhorabuena!</t>
  </si>
  <si>
    <t>MonthlyVip_tips07</t>
  </si>
  <si>
    <t>解锁特权</t>
  </si>
  <si>
    <t>Unlock Privileges</t>
  </si>
  <si>
    <t>特典アンロック</t>
  </si>
  <si>
    <r>
      <rPr>
        <sz val="12"/>
        <color theme="1"/>
        <rFont val="MS Gothic"/>
        <charset val="134"/>
      </rPr>
      <t>특권</t>
    </r>
    <r>
      <rPr>
        <sz val="12"/>
        <color theme="1"/>
        <rFont val="微软雅黑"/>
        <charset val="134"/>
      </rPr>
      <t xml:space="preserve"> </t>
    </r>
    <r>
      <rPr>
        <sz val="12"/>
        <color theme="1"/>
        <rFont val="MS Gothic"/>
        <charset val="134"/>
      </rPr>
      <t>개방</t>
    </r>
  </si>
  <si>
    <t>Privilegien freischalten</t>
  </si>
  <si>
    <t>Débloquer les Privilèges</t>
  </si>
  <si>
    <t>Desbloquear Privilégios</t>
  </si>
  <si>
    <t>Desbloquear Privilegios</t>
  </si>
  <si>
    <t>MonthlyVip_tips08</t>
  </si>
  <si>
    <t>立即获得</t>
  </si>
  <si>
    <t>Obtain Now</t>
  </si>
  <si>
    <t>直ちに入手</t>
  </si>
  <si>
    <r>
      <rPr>
        <sz val="12"/>
        <color theme="1"/>
        <rFont val="MS Gothic"/>
        <charset val="134"/>
      </rPr>
      <t>즉시</t>
    </r>
    <r>
      <rPr>
        <sz val="12"/>
        <color theme="1"/>
        <rFont val="微软雅黑"/>
        <charset val="134"/>
      </rPr>
      <t xml:space="preserve"> </t>
    </r>
    <r>
      <rPr>
        <sz val="12"/>
        <color theme="1"/>
        <rFont val="MS Gothic"/>
        <charset val="134"/>
      </rPr>
      <t>획득</t>
    </r>
  </si>
  <si>
    <t>Jetzt erhalten</t>
  </si>
  <si>
    <t>Obtenir Maintenant</t>
  </si>
  <si>
    <t>Obter Já</t>
  </si>
  <si>
    <t>Conseguir ya</t>
  </si>
  <si>
    <t>MonthlyVip_tips09</t>
  </si>
  <si>
    <t>每日奖励</t>
  </si>
  <si>
    <t>Daily Rewards</t>
  </si>
  <si>
    <t>デイリー報酬</t>
  </si>
  <si>
    <r>
      <rPr>
        <sz val="12"/>
        <color rgb="FF000000"/>
        <rFont val="MS Gothic"/>
        <charset val="134"/>
      </rPr>
      <t>일일</t>
    </r>
    <r>
      <rPr>
        <sz val="12"/>
        <color rgb="FF000000"/>
        <rFont val="微软雅黑"/>
        <charset val="134"/>
      </rPr>
      <t xml:space="preserve"> </t>
    </r>
    <r>
      <rPr>
        <sz val="12"/>
        <color rgb="FF000000"/>
        <rFont val="MS Gothic"/>
        <charset val="134"/>
      </rPr>
      <t>보상</t>
    </r>
  </si>
  <si>
    <t>Tägliche Prämien</t>
  </si>
  <si>
    <t>Récompenses Quotid.</t>
  </si>
  <si>
    <t>Recompensas Diárias</t>
  </si>
  <si>
    <t>Recompensas diarias</t>
  </si>
  <si>
    <t>MonthlyVip_tips10</t>
  </si>
  <si>
    <t>首次同时激活双月卡可领取</t>
  </si>
  <si>
    <t>Activate the two Monthly Passes together for the first time to claim.</t>
  </si>
  <si>
    <t>両種類の月間会員カードを初めて同時にアンロック時受領可能</t>
  </si>
  <si>
    <r>
      <rPr>
        <sz val="12"/>
        <color rgb="FF000000"/>
        <rFont val="MS Gothic"/>
        <charset val="134"/>
      </rPr>
      <t>두</t>
    </r>
    <r>
      <rPr>
        <sz val="12"/>
        <color rgb="FF000000"/>
        <rFont val="微软雅黑"/>
        <charset val="134"/>
      </rPr>
      <t xml:space="preserve"> </t>
    </r>
    <r>
      <rPr>
        <sz val="12"/>
        <color rgb="FF000000"/>
        <rFont val="MS Gothic"/>
        <charset val="134"/>
      </rPr>
      <t>개의</t>
    </r>
    <r>
      <rPr>
        <sz val="12"/>
        <color rgb="FF000000"/>
        <rFont val="微软雅黑"/>
        <charset val="134"/>
      </rPr>
      <t xml:space="preserve"> </t>
    </r>
    <r>
      <rPr>
        <sz val="12"/>
        <color rgb="FF000000"/>
        <rFont val="MS Gothic"/>
        <charset val="134"/>
      </rPr>
      <t>월간</t>
    </r>
    <r>
      <rPr>
        <sz val="12"/>
        <color rgb="FF000000"/>
        <rFont val="微软雅黑"/>
        <charset val="134"/>
      </rPr>
      <t xml:space="preserve"> </t>
    </r>
    <r>
      <rPr>
        <sz val="12"/>
        <color rgb="FF000000"/>
        <rFont val="MS Gothic"/>
        <charset val="134"/>
      </rPr>
      <t>카드를</t>
    </r>
    <r>
      <rPr>
        <sz val="12"/>
        <color rgb="FF000000"/>
        <rFont val="微软雅黑"/>
        <charset val="134"/>
      </rPr>
      <t xml:space="preserve"> </t>
    </r>
    <r>
      <rPr>
        <sz val="12"/>
        <color rgb="FF000000"/>
        <rFont val="MS Gothic"/>
        <charset val="134"/>
      </rPr>
      <t>동시에</t>
    </r>
    <r>
      <rPr>
        <sz val="12"/>
        <color rgb="FF000000"/>
        <rFont val="微软雅黑"/>
        <charset val="134"/>
      </rPr>
      <t xml:space="preserve"> </t>
    </r>
    <r>
      <rPr>
        <sz val="12"/>
        <color rgb="FF000000"/>
        <rFont val="MS Gothic"/>
        <charset val="134"/>
      </rPr>
      <t>활성화할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수령</t>
    </r>
    <r>
      <rPr>
        <sz val="12"/>
        <color rgb="FF000000"/>
        <rFont val="微软雅黑"/>
        <charset val="134"/>
      </rPr>
      <t xml:space="preserve"> </t>
    </r>
    <r>
      <rPr>
        <sz val="12"/>
        <color rgb="FF000000"/>
        <rFont val="MS Gothic"/>
        <charset val="134"/>
      </rPr>
      <t>가능</t>
    </r>
  </si>
  <si>
    <t>Aktiviere erstmalig zwei Monatspasse auf einmal, um dir den Vorteil zu sichern.</t>
  </si>
  <si>
    <t>Active les deux Passes Mensuels ensemble pour la première fois pour récupérer ceci.</t>
  </si>
  <si>
    <t>Ative dois Passes Mensais juntos pela primeira vez para resgatar.</t>
  </si>
  <si>
    <t>Activa los dos Pases mensuales juntos por primera vez para obtener.</t>
  </si>
  <si>
    <t>MonthlyVip_tips11</t>
  </si>
  <si>
    <t>终身卡福利</t>
  </si>
  <si>
    <t>Permanent Pass Benefit</t>
  </si>
  <si>
    <t>永続会員カード特典</t>
  </si>
  <si>
    <r>
      <rPr>
        <sz val="12"/>
        <color rgb="FF000000"/>
        <rFont val="MS Gothic"/>
        <charset val="134"/>
      </rPr>
      <t>종신</t>
    </r>
    <r>
      <rPr>
        <sz val="12"/>
        <color rgb="FF000000"/>
        <rFont val="微软雅黑"/>
        <charset val="134"/>
      </rPr>
      <t xml:space="preserve"> </t>
    </r>
    <r>
      <rPr>
        <sz val="12"/>
        <color rgb="FF000000"/>
        <rFont val="MS Gothic"/>
        <charset val="134"/>
      </rPr>
      <t>카드</t>
    </r>
    <r>
      <rPr>
        <sz val="12"/>
        <color rgb="FF000000"/>
        <rFont val="微软雅黑"/>
        <charset val="134"/>
      </rPr>
      <t xml:space="preserve"> </t>
    </r>
    <r>
      <rPr>
        <sz val="12"/>
        <color rgb="FF000000"/>
        <rFont val="MS Gothic"/>
        <charset val="134"/>
      </rPr>
      <t>혜택</t>
    </r>
  </si>
  <si>
    <t>Permanentpass-Vorteil</t>
  </si>
  <si>
    <t>Avantages du Passe Permanent</t>
  </si>
  <si>
    <t>Benefício de Passe Permanente</t>
  </si>
  <si>
    <t>Beneficio del Pase permanente</t>
  </si>
  <si>
    <t>MonthlyVip_tips12</t>
  </si>
  <si>
    <t>终身卡和月卡不互斥，可同时购买获取更多福利！</t>
  </si>
  <si>
    <t>Permanent Pass and Monthly Pass can be owned at the same time! Buy them together to get more benefits!</t>
  </si>
  <si>
    <t>永続会員カードと月間会員カードの特典ボーナスは重複可能！</t>
  </si>
  <si>
    <r>
      <rPr>
        <sz val="12"/>
        <color rgb="FF000000"/>
        <rFont val="MS Gothic"/>
        <charset val="134"/>
      </rPr>
      <t>종신</t>
    </r>
    <r>
      <rPr>
        <sz val="12"/>
        <color rgb="FF000000"/>
        <rFont val="微软雅黑"/>
        <charset val="134"/>
      </rPr>
      <t xml:space="preserve"> </t>
    </r>
    <r>
      <rPr>
        <sz val="12"/>
        <color rgb="FF000000"/>
        <rFont val="MS Gothic"/>
        <charset val="134"/>
      </rPr>
      <t>카드와</t>
    </r>
    <r>
      <rPr>
        <sz val="12"/>
        <color rgb="FF000000"/>
        <rFont val="微软雅黑"/>
        <charset val="134"/>
      </rPr>
      <t xml:space="preserve"> </t>
    </r>
    <r>
      <rPr>
        <sz val="12"/>
        <color rgb="FF000000"/>
        <rFont val="MS Gothic"/>
        <charset val="134"/>
      </rPr>
      <t>월간</t>
    </r>
    <r>
      <rPr>
        <sz val="12"/>
        <color rgb="FF000000"/>
        <rFont val="微软雅黑"/>
        <charset val="134"/>
      </rPr>
      <t xml:space="preserve"> </t>
    </r>
    <r>
      <rPr>
        <sz val="12"/>
        <color rgb="FF000000"/>
        <rFont val="MS Gothic"/>
        <charset val="134"/>
      </rPr>
      <t>카드를</t>
    </r>
    <r>
      <rPr>
        <sz val="12"/>
        <color rgb="FF000000"/>
        <rFont val="微软雅黑"/>
        <charset val="134"/>
      </rPr>
      <t xml:space="preserve"> </t>
    </r>
    <r>
      <rPr>
        <sz val="12"/>
        <color rgb="FF000000"/>
        <rFont val="MS Gothic"/>
        <charset val="134"/>
      </rPr>
      <t>동시에</t>
    </r>
    <r>
      <rPr>
        <sz val="12"/>
        <color rgb="FF000000"/>
        <rFont val="微软雅黑"/>
        <charset val="134"/>
      </rPr>
      <t xml:space="preserve"> </t>
    </r>
    <r>
      <rPr>
        <sz val="12"/>
        <color rgb="FF000000"/>
        <rFont val="MS Gothic"/>
        <charset val="134"/>
      </rPr>
      <t>소유할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있고</t>
    </r>
    <r>
      <rPr>
        <sz val="12"/>
        <color rgb="FF000000"/>
        <rFont val="微软雅黑"/>
        <charset val="134"/>
      </rPr>
      <t xml:space="preserve">, </t>
    </r>
    <r>
      <rPr>
        <sz val="12"/>
        <color rgb="FF000000"/>
        <rFont val="MS Gothic"/>
        <charset val="134"/>
      </rPr>
      <t>더욱</t>
    </r>
    <r>
      <rPr>
        <sz val="12"/>
        <color rgb="FF000000"/>
        <rFont val="微软雅黑"/>
        <charset val="134"/>
      </rPr>
      <t xml:space="preserve"> </t>
    </r>
    <r>
      <rPr>
        <sz val="12"/>
        <color rgb="FF000000"/>
        <rFont val="MS Gothic"/>
        <charset val="134"/>
      </rPr>
      <t>많은</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누릴</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</si>
  <si>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Du kannst gleichzeitig einen Permanentpass und einen Monatspass besitzen. Kaufe einfach beide für noch mehr Vorteile!</t>
  </si>
  <si>
    <t>Il est tout à fait possible d’avoir le Passe Permanent et le Passe Mensuel en même temps ! Achète-les ensemble pour recevoir encore plus d’avantages !</t>
  </si>
  <si>
    <t>Possível ter Passe Permanente e Passe Mensal ao mesmo tempo! Compre juntos para obter mais benefícios!</t>
  </si>
  <si>
    <t>¡Se pueden tener a la vez el Pase permanente y el Pase mensual! ¡Cómpralos juntos para conseguir más beneficios!</t>
  </si>
  <si>
    <t>MonthlyVip_tips13</t>
  </si>
  <si>
    <t>终身卡权益生效的玩家，再次激活该权益会额外获得{0}*{1}！</t>
  </si>
  <si>
    <t>Players with an activated Permanent Pass can get extra {0} *{1} when activating the second Permanent Pass!</t>
  </si>
  <si>
    <t>永続会員カード特典が適用されたプレイヤーが再び当該特典をアンロックした場合、{0}×{1}を追加贈呈！</t>
  </si>
  <si>
    <r>
      <rPr>
        <sz val="12"/>
        <color rgb="FF000000"/>
        <rFont val="MS Gothic"/>
        <charset val="134"/>
      </rPr>
      <t>종신</t>
    </r>
    <r>
      <rPr>
        <sz val="12"/>
        <color rgb="FF000000"/>
        <rFont val="微软雅黑"/>
        <charset val="134"/>
      </rPr>
      <t xml:space="preserve"> </t>
    </r>
    <r>
      <rPr>
        <sz val="12"/>
        <color rgb="FF000000"/>
        <rFont val="MS Gothic"/>
        <charset val="134"/>
      </rPr>
      <t>카드</t>
    </r>
    <r>
      <rPr>
        <sz val="12"/>
        <color rgb="FF000000"/>
        <rFont val="微软雅黑"/>
        <charset val="134"/>
      </rPr>
      <t xml:space="preserve"> </t>
    </r>
    <r>
      <rPr>
        <sz val="12"/>
        <color rgb="FF000000"/>
        <rFont val="MS Gothic"/>
        <charset val="134"/>
      </rPr>
      <t>혜택이</t>
    </r>
    <r>
      <rPr>
        <sz val="12"/>
        <color rgb="FF000000"/>
        <rFont val="微软雅黑"/>
        <charset val="134"/>
      </rPr>
      <t xml:space="preserve"> </t>
    </r>
    <r>
      <rPr>
        <sz val="12"/>
        <color rgb="FF000000"/>
        <rFont val="MS Gothic"/>
        <charset val="134"/>
      </rPr>
      <t>적용된</t>
    </r>
    <r>
      <rPr>
        <sz val="12"/>
        <color rgb="FF000000"/>
        <rFont val="微软雅黑"/>
        <charset val="134"/>
      </rPr>
      <t xml:space="preserve"> </t>
    </r>
    <r>
      <rPr>
        <sz val="12"/>
        <color rgb="FF000000"/>
        <rFont val="MS Gothic"/>
        <charset val="134"/>
      </rPr>
      <t>유저가</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해당</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활성화할</t>
    </r>
    <r>
      <rPr>
        <sz val="12"/>
        <color rgb="FF000000"/>
        <rFont val="微软雅黑"/>
        <charset val="134"/>
      </rPr>
      <t xml:space="preserve"> </t>
    </r>
    <r>
      <rPr>
        <sz val="12"/>
        <color rgb="FF000000"/>
        <rFont val="MS Gothic"/>
        <charset val="134"/>
      </rPr>
      <t>시</t>
    </r>
    <r>
      <rPr>
        <sz val="12"/>
        <color rgb="FF000000"/>
        <rFont val="微软雅黑"/>
        <charset val="134"/>
      </rPr>
      <t xml:space="preserve"> {0}*{1} </t>
    </r>
    <r>
      <rPr>
        <sz val="12"/>
        <color rgb="FF000000"/>
        <rFont val="MS Gothic"/>
        <charset val="134"/>
      </rPr>
      <t>추가</t>
    </r>
    <r>
      <rPr>
        <sz val="12"/>
        <color rgb="FF000000"/>
        <rFont val="微软雅黑"/>
        <charset val="134"/>
      </rPr>
      <t xml:space="preserve"> </t>
    </r>
    <r>
      <rPr>
        <sz val="12"/>
        <color rgb="FF000000"/>
        <rFont val="MS Gothic"/>
        <charset val="134"/>
      </rPr>
      <t>증정</t>
    </r>
    <r>
      <rPr>
        <sz val="12"/>
        <color rgb="FF000000"/>
        <rFont val="微软雅黑"/>
        <charset val="134"/>
      </rPr>
      <t>!</t>
    </r>
  </si>
  <si>
    <t>Spieler mit einem aktivierten Permanentpass können zusätzlich {0} *{1} erhalten, wenn sie en zweiten Permanentpass aktivieren.</t>
  </si>
  <si>
    <t>Les joueurs possédant un Passe Permanent activé peuvent recevoir {0} *{1} quand ils activent leur deuxième Passe Permanent !</t>
  </si>
  <si>
    <t>Os jogadores com Passe Permanente ativado podem obter {0} *{1} extra(s) ao ativar o segundo Passe Permanente!</t>
  </si>
  <si>
    <t>¡Los jugadores con un Pase permanente activado reciben {0} *{1} al activar el segundo Pase permanente!</t>
  </si>
  <si>
    <t>MonthlyVip_tips14</t>
  </si>
  <si>
    <t>生效中</t>
  </si>
  <si>
    <t>Valid</t>
  </si>
  <si>
    <t>有効</t>
  </si>
  <si>
    <r>
      <rPr>
        <sz val="12"/>
        <color rgb="FF000000"/>
        <rFont val="MS Gothic"/>
        <charset val="134"/>
      </rPr>
      <t>적용</t>
    </r>
    <r>
      <rPr>
        <sz val="12"/>
        <color rgb="FF000000"/>
        <rFont val="微软雅黑"/>
        <charset val="134"/>
      </rPr>
      <t xml:space="preserve"> </t>
    </r>
    <r>
      <rPr>
        <sz val="12"/>
        <color rgb="FF000000"/>
        <rFont val="MS Gothic"/>
        <charset val="134"/>
      </rPr>
      <t>중</t>
    </r>
  </si>
  <si>
    <t>Gültig</t>
  </si>
  <si>
    <t>Valide</t>
  </si>
  <si>
    <t>Válido</t>
  </si>
  <si>
    <t>MonthlyVip_tips15</t>
  </si>
  <si>
    <t>获得</t>
  </si>
  <si>
    <t>Obtain</t>
  </si>
  <si>
    <t>得る</t>
  </si>
  <si>
    <t>얻다</t>
  </si>
  <si>
    <t>MonthlyVip_tips16</t>
  </si>
  <si>
    <t>其它特权</t>
  </si>
  <si>
    <t>Other Privileges</t>
  </si>
  <si>
    <t>その他の特典</t>
  </si>
  <si>
    <r>
      <rPr>
        <sz val="12"/>
        <color rgb="FF000000"/>
        <rFont val="MS Gothic"/>
        <charset val="134"/>
      </rPr>
      <t>기타</t>
    </r>
    <r>
      <rPr>
        <sz val="12"/>
        <color rgb="FF000000"/>
        <rFont val="微软雅黑"/>
        <charset val="134"/>
      </rPr>
      <t xml:space="preserve"> </t>
    </r>
    <r>
      <rPr>
        <sz val="12"/>
        <color rgb="FF000000"/>
        <rFont val="MS Gothic"/>
        <charset val="134"/>
      </rPr>
      <t>특전</t>
    </r>
  </si>
  <si>
    <t>MonthlyVip_tips17</t>
  </si>
  <si>
    <t>购买立即生效</t>
  </si>
  <si>
    <t>Take effect instantly after purchase.</t>
  </si>
  <si>
    <t>購入はすぐに有効になります</t>
  </si>
  <si>
    <r>
      <rPr>
        <sz val="12"/>
        <color rgb="FF000000"/>
        <rFont val="MS Gothic"/>
        <charset val="134"/>
      </rPr>
      <t>구매</t>
    </r>
    <r>
      <rPr>
        <sz val="12"/>
        <color rgb="FF000000"/>
        <rFont val="微软雅黑"/>
        <charset val="134"/>
      </rPr>
      <t xml:space="preserve"> </t>
    </r>
    <r>
      <rPr>
        <sz val="12"/>
        <color rgb="FF000000"/>
        <rFont val="MS Gothic"/>
        <charset val="134"/>
      </rPr>
      <t>즉시</t>
    </r>
    <r>
      <rPr>
        <sz val="12"/>
        <color rgb="FF000000"/>
        <rFont val="微软雅黑"/>
        <charset val="134"/>
      </rPr>
      <t xml:space="preserve"> </t>
    </r>
    <r>
      <rPr>
        <sz val="12"/>
        <color rgb="FF000000"/>
        <rFont val="MS Gothic"/>
        <charset val="134"/>
      </rPr>
      <t>유효</t>
    </r>
  </si>
  <si>
    <t>Fuben_tips01</t>
  </si>
  <si>
    <t>挑战</t>
  </si>
  <si>
    <t>Challenge</t>
  </si>
  <si>
    <t>挑戦</t>
  </si>
  <si>
    <t>도전</t>
  </si>
  <si>
    <t>Herausforderung</t>
  </si>
  <si>
    <t>Défier</t>
  </si>
  <si>
    <t>Desafio</t>
  </si>
  <si>
    <t>Desafío</t>
  </si>
  <si>
    <t>Fuben_tips02</t>
  </si>
  <si>
    <t>巡 逻</t>
  </si>
  <si>
    <t>Patrol</t>
  </si>
  <si>
    <t>巡 回</t>
  </si>
  <si>
    <t>순찰</t>
  </si>
  <si>
    <t>Fuben_tips03</t>
  </si>
  <si>
    <t>今日剩余{0}次</t>
  </si>
  <si>
    <t>Today's Remaining Attempts: {0}</t>
  </si>
  <si>
    <t>今日の残り回数：{0}</t>
  </si>
  <si>
    <r>
      <rPr>
        <sz val="12"/>
        <color rgb="FF000000"/>
        <rFont val="MS Gothic"/>
        <charset val="134"/>
      </rPr>
      <t>오늘</t>
    </r>
    <r>
      <rPr>
        <sz val="12"/>
        <color rgb="FF000000"/>
        <rFont val="微软雅黑"/>
        <charset val="134"/>
      </rPr>
      <t xml:space="preserve"> </t>
    </r>
    <r>
      <rPr>
        <sz val="12"/>
        <color rgb="FF000000"/>
        <rFont val="MS Gothic"/>
        <charset val="134"/>
      </rPr>
      <t>잔여</t>
    </r>
    <r>
      <rPr>
        <sz val="12"/>
        <color rgb="FF000000"/>
        <rFont val="微软雅黑"/>
        <charset val="134"/>
      </rPr>
      <t xml:space="preserve"> </t>
    </r>
    <r>
      <rPr>
        <sz val="12"/>
        <color rgb="FF000000"/>
        <rFont val="MS Gothic"/>
        <charset val="134"/>
      </rPr>
      <t>횟수</t>
    </r>
    <r>
      <rPr>
        <sz val="12"/>
        <color rgb="FF000000"/>
        <rFont val="微软雅黑"/>
        <charset val="134"/>
      </rPr>
      <t>: {0}</t>
    </r>
    <r>
      <rPr>
        <sz val="12"/>
        <color rgb="FF000000"/>
        <rFont val="MS Gothic"/>
        <charset val="134"/>
      </rPr>
      <t>회</t>
    </r>
  </si>
  <si>
    <t>Verbleibende Versuche heute: {0}</t>
  </si>
  <si>
    <t>Essai(s) Restant(s) du Jour : {0}</t>
  </si>
  <si>
    <t>Tentativas Restantes de Hoje: {0}</t>
  </si>
  <si>
    <t>Intentos de hoy: {0}</t>
  </si>
  <si>
    <t>Fuben_tips04</t>
  </si>
  <si>
    <t>第{0}波</t>
  </si>
  <si>
    <t>Wave {0}</t>
  </si>
  <si>
    <t>WAVE {0}</t>
  </si>
  <si>
    <r>
      <rPr>
        <sz val="12"/>
        <color rgb="FF000000"/>
        <rFont val="MS Gothic"/>
        <charset val="134"/>
      </rPr>
      <t>웨이브</t>
    </r>
    <r>
      <rPr>
        <sz val="12"/>
        <color rgb="FF000000"/>
        <rFont val="微软雅黑"/>
        <charset val="134"/>
      </rPr>
      <t xml:space="preserve"> {0}</t>
    </r>
  </si>
  <si>
    <t>Welle {0}</t>
  </si>
  <si>
    <t>Vague {0}</t>
  </si>
  <si>
    <t>Onda {0}</t>
  </si>
  <si>
    <t>Oleada {0}</t>
  </si>
  <si>
    <t>Fuben_tips05</t>
  </si>
  <si>
    <t>已通关</t>
  </si>
  <si>
    <t>Cleared</t>
  </si>
  <si>
    <t>クリア</t>
  </si>
  <si>
    <r>
      <rPr>
        <sz val="12"/>
        <color rgb="FF000000"/>
        <rFont val="MS Gothic"/>
        <charset val="134"/>
      </rPr>
      <t>클리어</t>
    </r>
    <r>
      <rPr>
        <sz val="12"/>
        <color rgb="FF000000"/>
        <rFont val="微软雅黑"/>
        <charset val="134"/>
      </rPr>
      <t xml:space="preserve"> </t>
    </r>
    <r>
      <rPr>
        <sz val="12"/>
        <color rgb="FF000000"/>
        <rFont val="MS Gothic"/>
        <charset val="134"/>
      </rPr>
      <t>완료</t>
    </r>
  </si>
  <si>
    <t>Abgeschlossen</t>
  </si>
  <si>
    <t>Terminé</t>
  </si>
  <si>
    <t>Concluída</t>
  </si>
  <si>
    <t>Completado</t>
  </si>
  <si>
    <t>Fuben_tips06</t>
  </si>
  <si>
    <t>刷新</t>
  </si>
  <si>
    <t>更新</t>
  </si>
  <si>
    <t>갱신</t>
  </si>
  <si>
    <t>Fuben_tips07</t>
  </si>
  <si>
    <t>必出2级装备</t>
  </si>
  <si>
    <t>Lv.2 Assured</t>
  </si>
  <si>
    <t>Lv.2確定</t>
  </si>
  <si>
    <r>
      <rPr>
        <sz val="12"/>
        <color rgb="FF000000"/>
        <rFont val="微软雅黑"/>
        <charset val="134"/>
      </rPr>
      <t xml:space="preserve">Lv.2 </t>
    </r>
    <r>
      <rPr>
        <sz val="12"/>
        <color rgb="FF000000"/>
        <rFont val="MS Gothic"/>
        <charset val="134"/>
      </rPr>
      <t>보장</t>
    </r>
  </si>
  <si>
    <t>Lv.2 garant.</t>
  </si>
  <si>
    <t>Nv 2 Garanti</t>
  </si>
  <si>
    <t>Nv. 2 Certo</t>
  </si>
  <si>
    <t>Nv.2 Asegurado</t>
  </si>
  <si>
    <t>Fuben_tips08</t>
  </si>
  <si>
    <t>开战</t>
  </si>
  <si>
    <t>Battle</t>
  </si>
  <si>
    <t>バトル</t>
  </si>
  <si>
    <t>Kampf</t>
  </si>
  <si>
    <t>Combat</t>
  </si>
  <si>
    <t>Batalha</t>
  </si>
  <si>
    <t>Batalla</t>
  </si>
  <si>
    <t>Fuben_tips09</t>
  </si>
  <si>
    <t>暂停</t>
  </si>
  <si>
    <t>Pause</t>
  </si>
  <si>
    <t>一時停止</t>
  </si>
  <si>
    <t>일시정지</t>
  </si>
  <si>
    <t>Pausar</t>
  </si>
  <si>
    <t>Pausa</t>
  </si>
  <si>
    <t>Fuben_tips10</t>
  </si>
  <si>
    <t>已激活天赋</t>
  </si>
  <si>
    <t>Talent Activated</t>
  </si>
  <si>
    <t>有効中の才能</t>
  </si>
  <si>
    <r>
      <rPr>
        <sz val="12"/>
        <color rgb="FF000000"/>
        <rFont val="MS Gothic"/>
        <charset val="134"/>
      </rPr>
      <t>활성화</t>
    </r>
    <r>
      <rPr>
        <sz val="12"/>
        <color rgb="FF000000"/>
        <rFont val="微软雅黑"/>
        <charset val="134"/>
      </rPr>
      <t xml:space="preserve"> </t>
    </r>
    <r>
      <rPr>
        <sz val="12"/>
        <color rgb="FF000000"/>
        <rFont val="MS Gothic"/>
        <charset val="134"/>
      </rPr>
      <t>특성</t>
    </r>
  </si>
  <si>
    <t>Talent aktiviert</t>
  </si>
  <si>
    <t>Talents Activés</t>
  </si>
  <si>
    <t>Talento Ativado</t>
  </si>
  <si>
    <t>Talento activado</t>
  </si>
  <si>
    <t>Fuben_tips11</t>
  </si>
  <si>
    <t>伤害</t>
  </si>
  <si>
    <t>Damage</t>
  </si>
  <si>
    <t>ダメージ</t>
  </si>
  <si>
    <t>피해</t>
  </si>
  <si>
    <t>Schaden</t>
  </si>
  <si>
    <t>Dégâts</t>
  </si>
  <si>
    <t>Dano</t>
  </si>
  <si>
    <t>Daño</t>
  </si>
  <si>
    <t>Fuben_tips12</t>
  </si>
  <si>
    <t>退出</t>
  </si>
  <si>
    <t>Exit</t>
  </si>
  <si>
    <t>終了</t>
  </si>
  <si>
    <t>나가기</t>
  </si>
  <si>
    <t>Verlassen</t>
  </si>
  <si>
    <t>Sortir</t>
  </si>
  <si>
    <t>Salir</t>
  </si>
  <si>
    <t>Fuben_tips13</t>
  </si>
  <si>
    <t>Fuben_tips14</t>
  </si>
  <si>
    <t>Sound Effects</t>
  </si>
  <si>
    <t>Soundeffekte</t>
  </si>
  <si>
    <t>Effets Sonores</t>
  </si>
  <si>
    <t>Sons</t>
  </si>
  <si>
    <t>Efectos de Sonido</t>
  </si>
  <si>
    <t>Fuben_tips15</t>
  </si>
  <si>
    <t>继续游戏</t>
  </si>
  <si>
    <t>Continue Game</t>
  </si>
  <si>
    <t>続く</t>
  </si>
  <si>
    <t>Spiel fortsetzen</t>
  </si>
  <si>
    <t>Continuer Partie</t>
  </si>
  <si>
    <t>Continuar Jogo</t>
  </si>
  <si>
    <t>Continuar</t>
  </si>
  <si>
    <t>Fuben_tips16</t>
  </si>
  <si>
    <t>是否复活</t>
  </si>
  <si>
    <t>Confirm reviving?</t>
  </si>
  <si>
    <t>復活しますか？</t>
  </si>
  <si>
    <r>
      <rPr>
        <sz val="12"/>
        <color rgb="FF000000"/>
        <rFont val="MS Gothic"/>
        <charset val="134"/>
      </rPr>
      <t>부활하시겠습니까</t>
    </r>
    <r>
      <rPr>
        <sz val="12"/>
        <color rgb="FF000000"/>
        <rFont val="微软雅黑"/>
        <charset val="134"/>
      </rPr>
      <t>?</t>
    </r>
  </si>
  <si>
    <t>Wirklich wiederbeleben?</t>
  </si>
  <si>
    <t>Confirmer la ranimation ?</t>
  </si>
  <si>
    <t>Reviver mesmo?</t>
  </si>
  <si>
    <t>¿Resucitar?</t>
  </si>
  <si>
    <t>Fuben_tips17</t>
  </si>
  <si>
    <t>可获得一轮银币，并开启商店</t>
  </si>
  <si>
    <t>Gain one round of silver coins and unlock the shop.</t>
  </si>
  <si>
    <t>1ラウンドの銀貨を獲得し、ストアをアンロック</t>
  </si>
  <si>
    <r>
      <rPr>
        <sz val="12"/>
        <color rgb="FF000000"/>
        <rFont val="MS Gothic"/>
        <charset val="134"/>
      </rPr>
      <t>은화</t>
    </r>
    <r>
      <rPr>
        <sz val="12"/>
        <color rgb="FF000000"/>
        <rFont val="微软雅黑"/>
        <charset val="134"/>
      </rPr>
      <t xml:space="preserve"> </t>
    </r>
    <r>
      <rPr>
        <sz val="12"/>
        <color rgb="FF000000"/>
        <rFont val="MS Gothic"/>
        <charset val="134"/>
      </rPr>
      <t>획득</t>
    </r>
    <r>
      <rPr>
        <sz val="12"/>
        <color rgb="FF000000"/>
        <rFont val="微软雅黑"/>
        <charset val="134"/>
      </rPr>
      <t xml:space="preserve"> </t>
    </r>
    <r>
      <rPr>
        <sz val="12"/>
        <color rgb="FF000000"/>
        <rFont val="MS Gothic"/>
        <charset val="134"/>
      </rPr>
      <t>및</t>
    </r>
    <r>
      <rPr>
        <sz val="12"/>
        <color rgb="FF000000"/>
        <rFont val="微软雅黑"/>
        <charset val="134"/>
      </rPr>
      <t xml:space="preserve"> </t>
    </r>
    <r>
      <rPr>
        <sz val="12"/>
        <color rgb="FF000000"/>
        <rFont val="MS Gothic"/>
        <charset val="134"/>
      </rPr>
      <t>상점</t>
    </r>
    <r>
      <rPr>
        <sz val="12"/>
        <color rgb="FF000000"/>
        <rFont val="微软雅黑"/>
        <charset val="134"/>
      </rPr>
      <t xml:space="preserve"> </t>
    </r>
    <r>
      <rPr>
        <sz val="12"/>
        <color rgb="FF000000"/>
        <rFont val="MS Gothic"/>
        <charset val="134"/>
      </rPr>
      <t>개방</t>
    </r>
    <r>
      <rPr>
        <sz val="12"/>
        <color rgb="FF000000"/>
        <rFont val="微软雅黑"/>
        <charset val="134"/>
      </rPr>
      <t xml:space="preserve"> </t>
    </r>
    <r>
      <rPr>
        <sz val="12"/>
        <color rgb="FF000000"/>
        <rFont val="MS Gothic"/>
        <charset val="134"/>
      </rPr>
      <t>가능</t>
    </r>
  </si>
  <si>
    <t>Erhalte eine Runde Silbermünzen und schalte den Shop frei.</t>
  </si>
  <si>
    <t>Obtiens une tournée de pièces d’argent et débloque la vitrine.</t>
  </si>
  <si>
    <t>Ganhe uma rodada de Moedas de Prata e desbloqueie a loja.</t>
  </si>
  <si>
    <t>Se obtiene una ronda de monedas de plata y se desbloquea la tienda.</t>
  </si>
  <si>
    <t>Fuben_tips18</t>
  </si>
  <si>
    <t>复活</t>
  </si>
  <si>
    <t>Revive</t>
  </si>
  <si>
    <t>復活</t>
  </si>
  <si>
    <t>부활</t>
  </si>
  <si>
    <t>Wiederbeleben</t>
  </si>
  <si>
    <t>Ranimer</t>
  </si>
  <si>
    <t>Reviver</t>
  </si>
  <si>
    <t>Resucitar</t>
  </si>
  <si>
    <t>Fuben_tips19</t>
  </si>
  <si>
    <t>失败</t>
  </si>
  <si>
    <t>Defeat</t>
  </si>
  <si>
    <t>敗北</t>
  </si>
  <si>
    <t>실패</t>
  </si>
  <si>
    <t>Niederlage</t>
  </si>
  <si>
    <t>Défaite</t>
  </si>
  <si>
    <t>Derrota</t>
  </si>
  <si>
    <t>Fuben_tips20</t>
  </si>
  <si>
    <t>新记录！</t>
  </si>
  <si>
    <t>New Record!</t>
  </si>
  <si>
    <t>新記録！</t>
  </si>
  <si>
    <r>
      <rPr>
        <sz val="12"/>
        <color rgb="FF000000"/>
        <rFont val="MS Gothic"/>
        <charset val="134"/>
      </rPr>
      <t>신기록</t>
    </r>
    <r>
      <rPr>
        <sz val="12"/>
        <color rgb="FF000000"/>
        <rFont val="微软雅黑"/>
        <charset val="134"/>
      </rPr>
      <t>!</t>
    </r>
  </si>
  <si>
    <t>Neuer Rekord!</t>
  </si>
  <si>
    <t>Nouveau Record !</t>
  </si>
  <si>
    <t>Novo Recorde!</t>
  </si>
  <si>
    <t>¡Récord!</t>
  </si>
  <si>
    <t>Fuben_tips21</t>
  </si>
  <si>
    <t>奖励</t>
  </si>
  <si>
    <t>Reward</t>
  </si>
  <si>
    <t>報酬</t>
  </si>
  <si>
    <t>보상</t>
  </si>
  <si>
    <t>Prämie</t>
  </si>
  <si>
    <t>Récompense</t>
  </si>
  <si>
    <t>Recompensa</t>
  </si>
  <si>
    <t>Fuben_tips22</t>
  </si>
  <si>
    <t>双倍</t>
  </si>
  <si>
    <t>Double</t>
  </si>
  <si>
    <t>2倍</t>
  </si>
  <si>
    <r>
      <rPr>
        <sz val="12"/>
        <color rgb="FF000000"/>
        <rFont val="微软雅黑"/>
        <charset val="134"/>
      </rPr>
      <t>2</t>
    </r>
    <r>
      <rPr>
        <sz val="12"/>
        <color rgb="FF000000"/>
        <rFont val="MS Gothic"/>
        <charset val="134"/>
      </rPr>
      <t>배</t>
    </r>
  </si>
  <si>
    <t>Doppelt</t>
  </si>
  <si>
    <t>Doubler</t>
  </si>
  <si>
    <t>Dobro</t>
  </si>
  <si>
    <t>Doble</t>
  </si>
  <si>
    <t>Fuben_tips23</t>
  </si>
  <si>
    <t>胜利</t>
  </si>
  <si>
    <t>Victory</t>
  </si>
  <si>
    <t>勝利</t>
  </si>
  <si>
    <t>승리</t>
  </si>
  <si>
    <t>Sieg</t>
  </si>
  <si>
    <t>Victoire</t>
  </si>
  <si>
    <t>Vitória</t>
  </si>
  <si>
    <t>Victoria</t>
  </si>
  <si>
    <t>Fuben_tips24</t>
  </si>
  <si>
    <t>继续战斗</t>
  </si>
  <si>
    <t>Continue Battle</t>
  </si>
  <si>
    <t>バトル続行</t>
  </si>
  <si>
    <r>
      <rPr>
        <sz val="12"/>
        <color rgb="FF000000"/>
        <rFont val="MS Gothic"/>
        <charset val="134"/>
      </rPr>
      <t>전투</t>
    </r>
    <r>
      <rPr>
        <sz val="12"/>
        <color rgb="FF000000"/>
        <rFont val="微软雅黑"/>
        <charset val="134"/>
      </rPr>
      <t xml:space="preserve"> </t>
    </r>
    <r>
      <rPr>
        <sz val="12"/>
        <color rgb="FF000000"/>
        <rFont val="MS Gothic"/>
        <charset val="134"/>
      </rPr>
      <t>계속하기</t>
    </r>
  </si>
  <si>
    <t>Kampf fortsetzen</t>
  </si>
  <si>
    <t>Continuer Combat</t>
  </si>
  <si>
    <t>Continuar Batalha</t>
  </si>
  <si>
    <t>Continuar Batalla</t>
  </si>
  <si>
    <t>Fuben_tips25</t>
  </si>
  <si>
    <t>有未完成的战斗，是否继续？</t>
  </si>
  <si>
    <t>There is an unfinished battle. Do you want to continue?</t>
  </si>
  <si>
    <t>未完了のバトルがあります。続けますか？</t>
  </si>
  <si>
    <r>
      <rPr>
        <sz val="12"/>
        <color rgb="FF000000"/>
        <rFont val="MS Gothic"/>
        <charset val="134"/>
      </rPr>
      <t>아직</t>
    </r>
    <r>
      <rPr>
        <sz val="12"/>
        <color rgb="FF000000"/>
        <rFont val="微软雅黑"/>
        <charset val="134"/>
      </rPr>
      <t xml:space="preserve"> </t>
    </r>
    <r>
      <rPr>
        <sz val="12"/>
        <color rgb="FF000000"/>
        <rFont val="MS Gothic"/>
        <charset val="134"/>
      </rPr>
      <t>끝나지</t>
    </r>
    <r>
      <rPr>
        <sz val="12"/>
        <color rgb="FF000000"/>
        <rFont val="微软雅黑"/>
        <charset val="134"/>
      </rPr>
      <t xml:space="preserve"> </t>
    </r>
    <r>
      <rPr>
        <sz val="12"/>
        <color rgb="FF000000"/>
        <rFont val="MS Gothic"/>
        <charset val="134"/>
      </rPr>
      <t>않은</t>
    </r>
    <r>
      <rPr>
        <sz val="12"/>
        <color rgb="FF000000"/>
        <rFont val="微软雅黑"/>
        <charset val="134"/>
      </rPr>
      <t xml:space="preserve"> </t>
    </r>
    <r>
      <rPr>
        <sz val="12"/>
        <color rgb="FF000000"/>
        <rFont val="MS Gothic"/>
        <charset val="134"/>
      </rPr>
      <t>전투가</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 </t>
    </r>
    <r>
      <rPr>
        <sz val="12"/>
        <color rgb="FF000000"/>
        <rFont val="MS Gothic"/>
        <charset val="134"/>
      </rPr>
      <t>계속하시겠습니까</t>
    </r>
    <r>
      <rPr>
        <sz val="12"/>
        <color rgb="FF000000"/>
        <rFont val="微软雅黑"/>
        <charset val="134"/>
      </rPr>
      <t>?</t>
    </r>
  </si>
  <si>
    <t>Du hast einen nicht beendeten Kampf. Willst du ihn fortsetzen?</t>
  </si>
  <si>
    <t>Tu as un combat en cours. Veux-tu le continuer ?</t>
  </si>
  <si>
    <t>Há uma batalha não terminada. Quer continuar?</t>
  </si>
  <si>
    <t>Batalla sin terminar. ¿Continuar?</t>
  </si>
  <si>
    <t>Fuben_tips26</t>
  </si>
  <si>
    <t>继续</t>
  </si>
  <si>
    <t>Continue</t>
  </si>
  <si>
    <t>계속</t>
  </si>
  <si>
    <t>Fortsetzen</t>
  </si>
  <si>
    <t>Continuer</t>
  </si>
  <si>
    <t>Fuben_tips27</t>
  </si>
  <si>
    <t>选择进阶</t>
  </si>
  <si>
    <t>Select Advancement</t>
  </si>
  <si>
    <t>武器進化</t>
  </si>
  <si>
    <r>
      <rPr>
        <sz val="12"/>
        <color rgb="FF000000"/>
        <rFont val="MS Gothic"/>
        <charset val="134"/>
      </rPr>
      <t>진급</t>
    </r>
    <r>
      <rPr>
        <sz val="12"/>
        <color rgb="FF000000"/>
        <rFont val="微软雅黑"/>
        <charset val="134"/>
      </rPr>
      <t xml:space="preserve"> </t>
    </r>
    <r>
      <rPr>
        <sz val="12"/>
        <color rgb="FF000000"/>
        <rFont val="MS Gothic"/>
        <charset val="134"/>
      </rPr>
      <t>선택</t>
    </r>
  </si>
  <si>
    <t>Fortschritt wählen</t>
  </si>
  <si>
    <t>Choix de l’Avancée</t>
  </si>
  <si>
    <t>Selecionar Avanço</t>
  </si>
  <si>
    <t>Elegir Avance</t>
  </si>
  <si>
    <t>Fuben_tips28</t>
  </si>
  <si>
    <t>伤害统计</t>
  </si>
  <si>
    <t>Damage Statistics</t>
  </si>
  <si>
    <t>ダメージ統計</t>
  </si>
  <si>
    <r>
      <rPr>
        <sz val="12"/>
        <color rgb="FF000000"/>
        <rFont val="MS Gothic"/>
        <charset val="134"/>
      </rPr>
      <t>피해</t>
    </r>
    <r>
      <rPr>
        <sz val="12"/>
        <color rgb="FF000000"/>
        <rFont val="微软雅黑"/>
        <charset val="134"/>
      </rPr>
      <t xml:space="preserve"> </t>
    </r>
    <r>
      <rPr>
        <sz val="12"/>
        <color rgb="FF000000"/>
        <rFont val="MS Gothic"/>
        <charset val="134"/>
      </rPr>
      <t>통계</t>
    </r>
  </si>
  <si>
    <t>Schadensstatistik</t>
  </si>
  <si>
    <t>Statistiques des Dégâts</t>
  </si>
  <si>
    <t>Estatística de Dano</t>
  </si>
  <si>
    <t>Estadísticas de Daño</t>
  </si>
  <si>
    <t>Fuben_tips29</t>
  </si>
  <si>
    <t>天赋选择</t>
  </si>
  <si>
    <t>Select Talents</t>
  </si>
  <si>
    <t>才能選択</t>
  </si>
  <si>
    <r>
      <rPr>
        <sz val="12"/>
        <color rgb="FF000000"/>
        <rFont val="MS Gothic"/>
        <charset val="134"/>
      </rPr>
      <t>특성</t>
    </r>
    <r>
      <rPr>
        <sz val="12"/>
        <color rgb="FF000000"/>
        <rFont val="微软雅黑"/>
        <charset val="134"/>
      </rPr>
      <t xml:space="preserve"> </t>
    </r>
    <r>
      <rPr>
        <sz val="12"/>
        <color rgb="FF000000"/>
        <rFont val="MS Gothic"/>
        <charset val="134"/>
      </rPr>
      <t>선택</t>
    </r>
  </si>
  <si>
    <t>Talente auswählen</t>
  </si>
  <si>
    <t>Choix des Talents</t>
  </si>
  <si>
    <t>Selecionar Talentos</t>
  </si>
  <si>
    <t>Elegir Talentos</t>
  </si>
  <si>
    <t>Fuben_tips30</t>
  </si>
  <si>
    <t>返回</t>
  </si>
  <si>
    <t>Return</t>
  </si>
  <si>
    <t>戻る</t>
  </si>
  <si>
    <t>돌아가기</t>
  </si>
  <si>
    <t>Zurückkehren</t>
  </si>
  <si>
    <t>Revenir</t>
  </si>
  <si>
    <t>Voltar</t>
  </si>
  <si>
    <t>Volver</t>
  </si>
  <si>
    <t>Fuben_tips31</t>
  </si>
  <si>
    <t>进阶后可选特性</t>
  </si>
  <si>
    <t>进阶后可选天赋</t>
  </si>
  <si>
    <t>Available Talents after Advancement</t>
  </si>
  <si>
    <t>進化後、選択可能な才能</t>
  </si>
  <si>
    <r>
      <rPr>
        <sz val="12"/>
        <color rgb="FF000000"/>
        <rFont val="MS Gothic"/>
        <charset val="134"/>
      </rPr>
      <t>진급</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사용</t>
    </r>
    <r>
      <rPr>
        <sz val="12"/>
        <color rgb="FF000000"/>
        <rFont val="微软雅黑"/>
        <charset val="134"/>
      </rPr>
      <t xml:space="preserve"> </t>
    </r>
    <r>
      <rPr>
        <sz val="12"/>
        <color rgb="FF000000"/>
        <rFont val="MS Gothic"/>
        <charset val="134"/>
      </rPr>
      <t>가능</t>
    </r>
    <r>
      <rPr>
        <sz val="12"/>
        <color rgb="FF000000"/>
        <rFont val="微软雅黑"/>
        <charset val="134"/>
      </rPr>
      <t xml:space="preserve"> </t>
    </r>
    <r>
      <rPr>
        <sz val="12"/>
        <color rgb="FF000000"/>
        <rFont val="MS Gothic"/>
        <charset val="134"/>
      </rPr>
      <t>특성</t>
    </r>
  </si>
  <si>
    <t>Verfügbare Talente nach Fortschritt</t>
  </si>
  <si>
    <t>Talents Disponibles après l’Avancée</t>
  </si>
  <si>
    <t>Talentos Disponíveis após Avanço</t>
  </si>
  <si>
    <t>Talentos disponibles tras el Avance</t>
  </si>
  <si>
    <t>Fuben_tips32</t>
  </si>
  <si>
    <t>携带装备数量不足，请前往上阵装备！</t>
  </si>
  <si>
    <t>Insufficient number of equipped items, please go to the equip screen!</t>
  </si>
  <si>
    <t>配置中の装備品が足りません。装備品を配置してください！</t>
  </si>
  <si>
    <r>
      <rPr>
        <sz val="12"/>
        <color rgb="FF000000"/>
        <rFont val="MS Gothic"/>
        <charset val="134"/>
      </rPr>
      <t>소지</t>
    </r>
    <r>
      <rPr>
        <sz val="12"/>
        <color rgb="FF000000"/>
        <rFont val="微软雅黑"/>
        <charset val="134"/>
      </rPr>
      <t xml:space="preserve"> </t>
    </r>
    <r>
      <rPr>
        <sz val="12"/>
        <color rgb="FF000000"/>
        <rFont val="MS Gothic"/>
        <charset val="134"/>
      </rPr>
      <t>장비</t>
    </r>
    <r>
      <rPr>
        <sz val="12"/>
        <color rgb="FF000000"/>
        <rFont val="微软雅黑"/>
        <charset val="134"/>
      </rPr>
      <t xml:space="preserve"> </t>
    </r>
    <r>
      <rPr>
        <sz val="12"/>
        <color rgb="FF000000"/>
        <rFont val="MS Gothic"/>
        <charset val="134"/>
      </rPr>
      <t>수량</t>
    </r>
    <r>
      <rPr>
        <sz val="12"/>
        <color rgb="FF000000"/>
        <rFont val="微软雅黑"/>
        <charset val="134"/>
      </rPr>
      <t xml:space="preserve"> </t>
    </r>
    <r>
      <rPr>
        <sz val="12"/>
        <color rgb="FF000000"/>
        <rFont val="MS Gothic"/>
        <charset val="134"/>
      </rPr>
      <t>부족</t>
    </r>
    <r>
      <rPr>
        <sz val="12"/>
        <color rgb="FF000000"/>
        <rFont val="微软雅黑"/>
        <charset val="134"/>
      </rPr>
      <t xml:space="preserve">, </t>
    </r>
    <r>
      <rPr>
        <sz val="12"/>
        <color rgb="FF000000"/>
        <rFont val="MS Gothic"/>
        <charset val="134"/>
      </rPr>
      <t>장비</t>
    </r>
    <r>
      <rPr>
        <sz val="12"/>
        <color rgb="FF000000"/>
        <rFont val="微软雅黑"/>
        <charset val="134"/>
      </rPr>
      <t xml:space="preserve"> </t>
    </r>
    <r>
      <rPr>
        <sz val="12"/>
        <color rgb="FF000000"/>
        <rFont val="MS Gothic"/>
        <charset val="134"/>
      </rPr>
      <t>배치</t>
    </r>
    <r>
      <rPr>
        <sz val="12"/>
        <color rgb="FF000000"/>
        <rFont val="微软雅黑"/>
        <charset val="134"/>
      </rPr>
      <t xml:space="preserve"> </t>
    </r>
    <r>
      <rPr>
        <sz val="12"/>
        <color rgb="FF000000"/>
        <rFont val="MS Gothic"/>
        <charset val="134"/>
      </rPr>
      <t>화면으로</t>
    </r>
    <r>
      <rPr>
        <sz val="12"/>
        <color rgb="FF000000"/>
        <rFont val="微软雅黑"/>
        <charset val="134"/>
      </rPr>
      <t xml:space="preserve"> </t>
    </r>
    <r>
      <rPr>
        <sz val="12"/>
        <color rgb="FF000000"/>
        <rFont val="MS Gothic"/>
        <charset val="134"/>
      </rPr>
      <t>이동하세요</t>
    </r>
    <r>
      <rPr>
        <sz val="12"/>
        <color rgb="FF000000"/>
        <rFont val="微软雅黑"/>
        <charset val="134"/>
      </rPr>
      <t>.</t>
    </r>
  </si>
  <si>
    <t>Nicht genügend ausgerüstete Gegenstände, bitte wechsle zum Menü Ausrüsten!</t>
  </si>
  <si>
    <t>Pas assez d’objets équipés, va dans l’onglet d’Équipement !</t>
  </si>
  <si>
    <t>Número insuficiente de itens equipados. Tente ir até a tela de equipar!</t>
  </si>
  <si>
    <t>Objetos equipados insuficientes. Ve al menú de equipamiento, por favor.</t>
  </si>
  <si>
    <t>Fuben_tips33</t>
  </si>
  <si>
    <t>&lt;color=#CE4F42&gt;BOSS&lt;/color&gt;</t>
  </si>
  <si>
    <r>
      <rPr>
        <sz val="12"/>
        <color rgb="FF000000"/>
        <rFont val="微软雅黑"/>
        <charset val="134"/>
      </rPr>
      <t>&lt;color=#CE4F42&gt;</t>
    </r>
    <r>
      <rPr>
        <sz val="12"/>
        <color rgb="FF000000"/>
        <rFont val="MS Gothic"/>
        <charset val="134"/>
      </rPr>
      <t>보스</t>
    </r>
    <r>
      <rPr>
        <sz val="12"/>
        <color rgb="FF000000"/>
        <rFont val="微软雅黑"/>
        <charset val="134"/>
      </rPr>
      <t>&lt;/color&gt;</t>
    </r>
  </si>
  <si>
    <t>&lt;color=#CE4F42&gt;ENDGEGNER&lt;/color&gt;</t>
  </si>
  <si>
    <t>&lt;color=#CE4F42&gt;CHEFE&lt;/color&gt;</t>
  </si>
  <si>
    <t>&lt;color=#CE4F42&gt;JEFE&lt;/color&gt;</t>
  </si>
  <si>
    <t>Fuben_tips34</t>
  </si>
  <si>
    <t>&lt;color=#F5E1B5&gt;来袭！&lt;/color&gt;</t>
  </si>
  <si>
    <t>&lt;color=#F5E1B5&gt;ATTACK!&lt;/color&gt;</t>
  </si>
  <si>
    <t>&lt;color=#F5E1B5&gt;襲来！&lt;/color&gt;</t>
  </si>
  <si>
    <r>
      <rPr>
        <sz val="12"/>
        <color rgb="FF000000"/>
        <rFont val="微软雅黑"/>
        <charset val="134"/>
      </rPr>
      <t>&lt;color=#F5E1B5&gt;</t>
    </r>
    <r>
      <rPr>
        <sz val="12"/>
        <color rgb="FF000000"/>
        <rFont val="MS Gothic"/>
        <charset val="134"/>
      </rPr>
      <t>침입</t>
    </r>
    <r>
      <rPr>
        <sz val="12"/>
        <color rgb="FF000000"/>
        <rFont val="微软雅黑"/>
        <charset val="134"/>
      </rPr>
      <t>!&lt;/color&gt;</t>
    </r>
  </si>
  <si>
    <t>&lt;color=#F5E1B5&gt;ANGRIFF!&lt;/color&gt;</t>
  </si>
  <si>
    <t>&lt;color=#F5E1B5&gt;ATTAQUE !&lt;/color&gt;</t>
  </si>
  <si>
    <t>&lt;color=#F5E1B5&gt;ATACAR!&lt;/color&gt;</t>
  </si>
  <si>
    <t>&lt;color=#F5E1B5&gt;¡ATAQUE!&lt;/color&gt;</t>
  </si>
  <si>
    <t>Fuben_tips35</t>
  </si>
  <si>
    <t>通关第1关后开启倍速</t>
  </si>
  <si>
    <t>Clear Stage 1 to speed up.</t>
  </si>
  <si>
    <t>ステージ1クリア後にバトル倍速を利用可能</t>
  </si>
  <si>
    <r>
      <rPr>
        <sz val="12"/>
        <color rgb="FF000000"/>
        <rFont val="MS Gothic"/>
        <charset val="134"/>
      </rPr>
      <t>스테이지</t>
    </r>
    <r>
      <rPr>
        <sz val="12"/>
        <color rgb="FF000000"/>
        <rFont val="微软雅黑"/>
        <charset val="134"/>
      </rPr>
      <t xml:space="preserve"> 1 </t>
    </r>
    <r>
      <rPr>
        <sz val="12"/>
        <color rgb="FF000000"/>
        <rFont val="MS Gothic"/>
        <charset val="134"/>
      </rPr>
      <t>클리어</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배속</t>
    </r>
    <r>
      <rPr>
        <sz val="12"/>
        <color rgb="FF000000"/>
        <rFont val="微软雅黑"/>
        <charset val="134"/>
      </rPr>
      <t xml:space="preserve"> </t>
    </r>
    <r>
      <rPr>
        <sz val="12"/>
        <color rgb="FF000000"/>
        <rFont val="MS Gothic"/>
        <charset val="134"/>
      </rPr>
      <t>기능</t>
    </r>
    <r>
      <rPr>
        <sz val="12"/>
        <color rgb="FF000000"/>
        <rFont val="微软雅黑"/>
        <charset val="134"/>
      </rPr>
      <t xml:space="preserve"> </t>
    </r>
    <r>
      <rPr>
        <sz val="12"/>
        <color rgb="FF000000"/>
        <rFont val="MS Gothic"/>
        <charset val="134"/>
      </rPr>
      <t>오픈</t>
    </r>
  </si>
  <si>
    <t>Schließe Level 1 für mehr Schnelligkeit ab.</t>
  </si>
  <si>
    <t>Termine l’Étape 1 pour accélérer.</t>
  </si>
  <si>
    <t>Conclua a Fase 1 para acelerar.</t>
  </si>
  <si>
    <t>Completa la Fase 1 para acelerar.</t>
  </si>
  <si>
    <t>Fuben_tips36</t>
  </si>
  <si>
    <t>天赋点</t>
  </si>
  <si>
    <t>Talent Points</t>
  </si>
  <si>
    <t>才能ポイント</t>
  </si>
  <si>
    <r>
      <rPr>
        <sz val="12"/>
        <color rgb="FF000000"/>
        <rFont val="MS Gothic"/>
        <charset val="134"/>
      </rPr>
      <t>특성</t>
    </r>
    <r>
      <rPr>
        <sz val="12"/>
        <color rgb="FF000000"/>
        <rFont val="微软雅黑"/>
        <charset val="134"/>
      </rPr>
      <t xml:space="preserve"> </t>
    </r>
    <r>
      <rPr>
        <sz val="12"/>
        <color rgb="FF000000"/>
        <rFont val="MS Gothic"/>
        <charset val="134"/>
      </rPr>
      <t>포인트</t>
    </r>
  </si>
  <si>
    <t>Talentpunkte</t>
  </si>
  <si>
    <t>Points de Talent</t>
  </si>
  <si>
    <t>Pontos de Talento</t>
  </si>
  <si>
    <t>Puntos de Talento</t>
  </si>
  <si>
    <t>Fuben_tips37</t>
  </si>
  <si>
    <t>每次选择消耗1个天赋点</t>
  </si>
  <si>
    <t>Costs 1 talent point per selection</t>
  </si>
  <si>
    <t>1回選択につき、才能ポイントを1点消費</t>
  </si>
  <si>
    <r>
      <rPr>
        <sz val="12"/>
        <color rgb="FF000000"/>
        <rFont val="MS Gothic"/>
        <charset val="134"/>
      </rPr>
      <t>선택할</t>
    </r>
    <r>
      <rPr>
        <sz val="12"/>
        <color rgb="FF000000"/>
        <rFont val="微软雅黑"/>
        <charset val="134"/>
      </rPr>
      <t xml:space="preserve"> </t>
    </r>
    <r>
      <rPr>
        <sz val="12"/>
        <color rgb="FF000000"/>
        <rFont val="MS Gothic"/>
        <charset val="134"/>
      </rPr>
      <t>때마다</t>
    </r>
    <r>
      <rPr>
        <sz val="12"/>
        <color rgb="FF000000"/>
        <rFont val="微软雅黑"/>
        <charset val="134"/>
      </rPr>
      <t xml:space="preserve"> </t>
    </r>
    <r>
      <rPr>
        <sz val="12"/>
        <color rgb="FF000000"/>
        <rFont val="MS Gothic"/>
        <charset val="134"/>
      </rPr>
      <t>특성</t>
    </r>
    <r>
      <rPr>
        <sz val="12"/>
        <color rgb="FF000000"/>
        <rFont val="微软雅黑"/>
        <charset val="134"/>
      </rPr>
      <t xml:space="preserve"> </t>
    </r>
    <r>
      <rPr>
        <sz val="12"/>
        <color rgb="FF000000"/>
        <rFont val="MS Gothic"/>
        <charset val="134"/>
      </rPr>
      <t>포인트</t>
    </r>
    <r>
      <rPr>
        <sz val="12"/>
        <color rgb="FF000000"/>
        <rFont val="微软雅黑"/>
        <charset val="134"/>
      </rPr>
      <t xml:space="preserve"> 1 </t>
    </r>
    <r>
      <rPr>
        <sz val="12"/>
        <color rgb="FF000000"/>
        <rFont val="MS Gothic"/>
        <charset val="134"/>
      </rPr>
      <t>소모</t>
    </r>
    <r>
      <rPr>
        <sz val="12"/>
        <color rgb="FF000000"/>
        <rFont val="微软雅黑"/>
        <charset val="134"/>
      </rPr>
      <t>.</t>
    </r>
  </si>
  <si>
    <t>Kostet 1 Talentpunkt pro Auswahl</t>
  </si>
  <si>
    <t>Chaque choix coûte 1 point de talent</t>
  </si>
  <si>
    <t>Custa 1 ponto de talento por seleção</t>
  </si>
  <si>
    <t>Cuesta 1 punto de talento por selección</t>
  </si>
  <si>
    <t>Fuben_tips38</t>
  </si>
  <si>
    <t>击杀怪物升级获得天赋点</t>
  </si>
  <si>
    <t>Gain talent points by leveling up through monster kills.</t>
  </si>
  <si>
    <t>魔物を倒してレベルアップすると才能ポイント入手</t>
  </si>
  <si>
    <r>
      <rPr>
        <sz val="12"/>
        <color rgb="FF000000"/>
        <rFont val="MS Gothic"/>
        <charset val="134"/>
      </rPr>
      <t>몬스터를</t>
    </r>
    <r>
      <rPr>
        <sz val="12"/>
        <color rgb="FF000000"/>
        <rFont val="微软雅黑"/>
        <charset val="134"/>
      </rPr>
      <t xml:space="preserve"> </t>
    </r>
    <r>
      <rPr>
        <sz val="12"/>
        <color rgb="FF000000"/>
        <rFont val="MS Gothic"/>
        <charset val="134"/>
      </rPr>
      <t>처치하고</t>
    </r>
    <r>
      <rPr>
        <sz val="12"/>
        <color rgb="FF000000"/>
        <rFont val="微软雅黑"/>
        <charset val="134"/>
      </rPr>
      <t xml:space="preserve"> </t>
    </r>
    <r>
      <rPr>
        <sz val="12"/>
        <color rgb="FF000000"/>
        <rFont val="MS Gothic"/>
        <charset val="134"/>
      </rPr>
      <t>업그레이드</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특성</t>
    </r>
    <r>
      <rPr>
        <sz val="12"/>
        <color rgb="FF000000"/>
        <rFont val="微软雅黑"/>
        <charset val="134"/>
      </rPr>
      <t xml:space="preserve"> </t>
    </r>
    <r>
      <rPr>
        <sz val="12"/>
        <color rgb="FF000000"/>
        <rFont val="MS Gothic"/>
        <charset val="134"/>
      </rPr>
      <t>포인트</t>
    </r>
    <r>
      <rPr>
        <sz val="12"/>
        <color rgb="FF000000"/>
        <rFont val="微软雅黑"/>
        <charset val="134"/>
      </rPr>
      <t xml:space="preserve"> </t>
    </r>
    <r>
      <rPr>
        <sz val="12"/>
        <color rgb="FF000000"/>
        <rFont val="MS Gothic"/>
        <charset val="134"/>
      </rPr>
      <t>획득</t>
    </r>
    <r>
      <rPr>
        <sz val="12"/>
        <color rgb="FF000000"/>
        <rFont val="微软雅黑"/>
        <charset val="134"/>
      </rPr>
      <t xml:space="preserve"> </t>
    </r>
    <r>
      <rPr>
        <sz val="12"/>
        <color rgb="FF000000"/>
        <rFont val="MS Gothic"/>
        <charset val="134"/>
      </rPr>
      <t>가능</t>
    </r>
    <r>
      <rPr>
        <sz val="12"/>
        <color rgb="FF000000"/>
        <rFont val="微软雅黑"/>
        <charset val="134"/>
      </rPr>
      <t>.</t>
    </r>
  </si>
  <si>
    <t>Töte Monster und sammle Talentpunkte, um Level aufzusteigen.</t>
  </si>
  <si>
    <t>Pour avoir des points de talent, gagne de l’expérience en tuant des monstres.</t>
  </si>
  <si>
    <t>Ganhe pontos de talento ao subir de nível abatendo monstros.</t>
  </si>
  <si>
    <t>Consigue puntos de talento subiendo de nivel al eliminar monstruos.</t>
  </si>
  <si>
    <t>Fuben_tips39</t>
  </si>
  <si>
    <t>剩余刷新次数：</t>
  </si>
  <si>
    <t>Remaining Refresh Attempts:</t>
  </si>
  <si>
    <t>残りの更新回数：</t>
  </si>
  <si>
    <r>
      <rPr>
        <sz val="12"/>
        <color rgb="FF000000"/>
        <rFont val="MS Gothic"/>
        <charset val="134"/>
      </rPr>
      <t>남은</t>
    </r>
    <r>
      <rPr>
        <sz val="12"/>
        <color rgb="FF000000"/>
        <rFont val="微软雅黑"/>
        <charset val="134"/>
      </rPr>
      <t xml:space="preserve"> </t>
    </r>
    <r>
      <rPr>
        <sz val="12"/>
        <color rgb="FF000000"/>
        <rFont val="MS Gothic"/>
        <charset val="134"/>
      </rPr>
      <t>갱신</t>
    </r>
    <r>
      <rPr>
        <sz val="12"/>
        <color rgb="FF000000"/>
        <rFont val="微软雅黑"/>
        <charset val="134"/>
      </rPr>
      <t xml:space="preserve"> </t>
    </r>
    <r>
      <rPr>
        <sz val="12"/>
        <color rgb="FF000000"/>
        <rFont val="MS Gothic"/>
        <charset val="134"/>
      </rPr>
      <t>횟수</t>
    </r>
    <r>
      <rPr>
        <sz val="12"/>
        <color rgb="FF000000"/>
        <rFont val="微软雅黑"/>
        <charset val="134"/>
      </rPr>
      <t>:</t>
    </r>
  </si>
  <si>
    <t>Verbleibende Aktualisierungen:</t>
  </si>
  <si>
    <t>Actualisations Restantes :</t>
  </si>
  <si>
    <t>Tentativas de Desafio Restantes:</t>
  </si>
  <si>
    <t>Intentos de Actualización:</t>
  </si>
  <si>
    <t>Fuben_tips40</t>
  </si>
  <si>
    <t>金钱</t>
  </si>
  <si>
    <t>Money</t>
  </si>
  <si>
    <t>お金</t>
  </si>
  <si>
    <t>돈</t>
  </si>
  <si>
    <t>Geld</t>
  </si>
  <si>
    <t>Monnaie</t>
  </si>
  <si>
    <t>Dinheiro</t>
  </si>
  <si>
    <t>Dinero</t>
  </si>
  <si>
    <t>Fuben_tips41</t>
  </si>
  <si>
    <t>选择</t>
  </si>
  <si>
    <t>Select</t>
  </si>
  <si>
    <t>選択</t>
  </si>
  <si>
    <t>선택</t>
  </si>
  <si>
    <t>Auswählen</t>
  </si>
  <si>
    <t>Choisir</t>
  </si>
  <si>
    <t>Selecionar</t>
  </si>
  <si>
    <t>Elegir</t>
  </si>
  <si>
    <t>Fuben_tips42</t>
  </si>
  <si>
    <t>武器局外升至9级解锁合成5阶</t>
  </si>
  <si>
    <t>Upgrade Weapon to Lv. 9 outside the match, unlock Merge Tier 5.</t>
  </si>
  <si>
    <t>バトル外で武器をLv.9に強化後、マージランク5がアンロックされます</t>
  </si>
  <si>
    <r>
      <rPr>
        <sz val="12"/>
        <color rgb="FF000000"/>
        <rFont val="MS Gothic"/>
        <charset val="134"/>
      </rPr>
      <t>전투</t>
    </r>
    <r>
      <rPr>
        <sz val="12"/>
        <color rgb="FF000000"/>
        <rFont val="微软雅黑"/>
        <charset val="134"/>
      </rPr>
      <t xml:space="preserve"> </t>
    </r>
    <r>
      <rPr>
        <sz val="12"/>
        <color rgb="FF000000"/>
        <rFont val="MS Gothic"/>
        <charset val="134"/>
      </rPr>
      <t>밖에서</t>
    </r>
    <r>
      <rPr>
        <sz val="12"/>
        <color rgb="FF000000"/>
        <rFont val="微软雅黑"/>
        <charset val="134"/>
      </rPr>
      <t xml:space="preserve"> </t>
    </r>
    <r>
      <rPr>
        <sz val="12"/>
        <color rgb="FF000000"/>
        <rFont val="MS Gothic"/>
        <charset val="134"/>
      </rPr>
      <t>무기를</t>
    </r>
    <r>
      <rPr>
        <sz val="12"/>
        <color rgb="FF000000"/>
        <rFont val="微软雅黑"/>
        <charset val="134"/>
      </rPr>
      <t xml:space="preserve"> Lv.9</t>
    </r>
    <r>
      <rPr>
        <sz val="12"/>
        <color rgb="FF000000"/>
        <rFont val="MS Gothic"/>
        <charset val="134"/>
      </rPr>
      <t>까지</t>
    </r>
    <r>
      <rPr>
        <sz val="12"/>
        <color rgb="FF000000"/>
        <rFont val="微软雅黑"/>
        <charset val="134"/>
      </rPr>
      <t xml:space="preserve"> </t>
    </r>
    <r>
      <rPr>
        <sz val="12"/>
        <color rgb="FF000000"/>
        <rFont val="MS Gothic"/>
        <charset val="134"/>
      </rPr>
      <t>업그레이드할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합성</t>
    </r>
    <r>
      <rPr>
        <sz val="12"/>
        <color rgb="FF000000"/>
        <rFont val="微软雅黑"/>
        <charset val="134"/>
      </rPr>
      <t xml:space="preserve"> 5</t>
    </r>
    <r>
      <rPr>
        <sz val="12"/>
        <color rgb="FF000000"/>
        <rFont val="MS Gothic"/>
        <charset val="134"/>
      </rPr>
      <t>급</t>
    </r>
    <r>
      <rPr>
        <sz val="12"/>
        <color rgb="FF000000"/>
        <rFont val="微软雅黑"/>
        <charset val="134"/>
      </rPr>
      <t xml:space="preserve"> </t>
    </r>
    <r>
      <rPr>
        <sz val="12"/>
        <color rgb="FF000000"/>
        <rFont val="MS Gothic"/>
        <charset val="134"/>
      </rPr>
      <t>개방</t>
    </r>
  </si>
  <si>
    <t>Werte Waffe außerhalb des Kampfs auf St. 9 auf, schalte Verbindungsrang 5 frei.</t>
  </si>
  <si>
    <t>Améliore l’Arme au Niv. 9 en dehors du combat pour débloquer le Grade de Fusion 5.</t>
  </si>
  <si>
    <t>Melhore a Arma ao Nv. 9 fora da partida; desbloqueie Categoria de Fusão 5.</t>
  </si>
  <si>
    <t>Al mejorar el Arma al Nv.9 fuera de la partida se desbloquea el Rango de Fusión 5.</t>
  </si>
  <si>
    <t>Fuben_tips43</t>
  </si>
  <si>
    <t>拖入装备保存，可随时使用</t>
  </si>
  <si>
    <t>Drag in the equipment to save it. You can use it at any time.</t>
  </si>
  <si>
    <t>装備品をドラッグして保存後、いつでも使用できます</t>
  </si>
  <si>
    <r>
      <rPr>
        <sz val="12"/>
        <color rgb="FF000000"/>
        <rFont val="MS Gothic"/>
        <charset val="134"/>
      </rPr>
      <t>장비를</t>
    </r>
    <r>
      <rPr>
        <sz val="12"/>
        <color rgb="FF000000"/>
        <rFont val="微软雅黑"/>
        <charset val="134"/>
      </rPr>
      <t xml:space="preserve"> </t>
    </r>
    <r>
      <rPr>
        <sz val="12"/>
        <color rgb="FF000000"/>
        <rFont val="MS Gothic"/>
        <charset val="134"/>
      </rPr>
      <t>드래그하여</t>
    </r>
    <r>
      <rPr>
        <sz val="12"/>
        <color rgb="FF000000"/>
        <rFont val="微软雅黑"/>
        <charset val="134"/>
      </rPr>
      <t xml:space="preserve"> </t>
    </r>
    <r>
      <rPr>
        <sz val="12"/>
        <color rgb="FF000000"/>
        <rFont val="MS Gothic"/>
        <charset val="134"/>
      </rPr>
      <t>저장해</t>
    </r>
    <r>
      <rPr>
        <sz val="12"/>
        <color rgb="FF000000"/>
        <rFont val="微软雅黑"/>
        <charset val="134"/>
      </rPr>
      <t xml:space="preserve"> </t>
    </r>
    <r>
      <rPr>
        <sz val="12"/>
        <color rgb="FF000000"/>
        <rFont val="MS Gothic"/>
        <charset val="134"/>
      </rPr>
      <t>언제든지</t>
    </r>
    <r>
      <rPr>
        <sz val="12"/>
        <color rgb="FF000000"/>
        <rFont val="微软雅黑"/>
        <charset val="134"/>
      </rPr>
      <t xml:space="preserve"> </t>
    </r>
    <r>
      <rPr>
        <sz val="12"/>
        <color rgb="FF000000"/>
        <rFont val="MS Gothic"/>
        <charset val="134"/>
      </rPr>
      <t>사용할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</si>
  <si>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Zum Speichern, Ausrüstung hineinziehen. Verwendung jederzeit möglich.</t>
  </si>
  <si>
    <t>Fais glisser l’équipement dessus pour le sauvegarder. S’utilise à tout moment.</t>
  </si>
  <si>
    <t>Arraste o equipamento para dentro para salvá-lo. Possível usá-lo a qualquer momento.</t>
  </si>
  <si>
    <t>Arrastra el equipamiento para guardarlo. Puedes usarlo cuando quieras.</t>
  </si>
  <si>
    <t>Fuben_tips44</t>
  </si>
  <si>
    <t>本局可选天赋</t>
  </si>
  <si>
    <t>Selectable Talents</t>
  </si>
  <si>
    <t>今回のゲームで選択可能な才能</t>
  </si>
  <si>
    <r>
      <rPr>
        <sz val="12"/>
        <color rgb="FF000000"/>
        <rFont val="MS Gothic"/>
        <charset val="134"/>
      </rPr>
      <t>선택</t>
    </r>
    <r>
      <rPr>
        <sz val="12"/>
        <color rgb="FF000000"/>
        <rFont val="微软雅黑"/>
        <charset val="134"/>
      </rPr>
      <t xml:space="preserve"> </t>
    </r>
    <r>
      <rPr>
        <sz val="12"/>
        <color rgb="FF000000"/>
        <rFont val="MS Gothic"/>
        <charset val="134"/>
      </rPr>
      <t>가능한</t>
    </r>
    <r>
      <rPr>
        <sz val="12"/>
        <color rgb="FF000000"/>
        <rFont val="微软雅黑"/>
        <charset val="134"/>
      </rPr>
      <t xml:space="preserve"> </t>
    </r>
    <r>
      <rPr>
        <sz val="12"/>
        <color rgb="FF000000"/>
        <rFont val="MS Gothic"/>
        <charset val="134"/>
      </rPr>
      <t>특성</t>
    </r>
  </si>
  <si>
    <t>Auswählbare Talente</t>
  </si>
  <si>
    <t>Talents à Sélectionner</t>
  </si>
  <si>
    <t>Talentos Selecionáveis</t>
  </si>
  <si>
    <t>Talentos disponibles</t>
  </si>
  <si>
    <t>Fuben_tips45</t>
  </si>
  <si>
    <t>巡逻奖励</t>
  </si>
  <si>
    <t>Patrol Rewards</t>
  </si>
  <si>
    <t>巡回収益</t>
  </si>
  <si>
    <r>
      <rPr>
        <sz val="12"/>
        <color rgb="FF000000"/>
        <rFont val="MS Gothic"/>
        <charset val="134"/>
      </rPr>
      <t>순찰</t>
    </r>
    <r>
      <rPr>
        <sz val="12"/>
        <color rgb="FF000000"/>
        <rFont val="微软雅黑"/>
        <charset val="134"/>
      </rPr>
      <t xml:space="preserve"> </t>
    </r>
    <r>
      <rPr>
        <sz val="12"/>
        <color rgb="FF000000"/>
        <rFont val="MS Gothic"/>
        <charset val="134"/>
      </rPr>
      <t>보상</t>
    </r>
  </si>
  <si>
    <t>Patrouillen-Prämien</t>
  </si>
  <si>
    <t>Récompenses de Patrouille</t>
  </si>
  <si>
    <t>Recompensas de Patrulha</t>
  </si>
  <si>
    <t>Recompensas de Patrulla</t>
  </si>
  <si>
    <t>Fuben_tips46</t>
  </si>
  <si>
    <t>通关关卡越多，巡逻收益越多</t>
  </si>
  <si>
    <t>The more the stages cleared, the more the benefit.</t>
  </si>
  <si>
    <t>クリアしたステージが多いほど、巡回収益も多くなります</t>
  </si>
  <si>
    <r>
      <rPr>
        <sz val="12"/>
        <color rgb="FF000000"/>
        <rFont val="MS Gothic"/>
        <charset val="134"/>
      </rPr>
      <t>클리어한</t>
    </r>
    <r>
      <rPr>
        <sz val="12"/>
        <color rgb="FF000000"/>
        <rFont val="微软雅黑"/>
        <charset val="134"/>
      </rPr>
      <t xml:space="preserve"> </t>
    </r>
    <r>
      <rPr>
        <sz val="12"/>
        <color rgb="FF000000"/>
        <rFont val="MS Gothic"/>
        <charset val="134"/>
      </rPr>
      <t>스테이지가</t>
    </r>
    <r>
      <rPr>
        <sz val="12"/>
        <color rgb="FF000000"/>
        <rFont val="微软雅黑"/>
        <charset val="134"/>
      </rPr>
      <t xml:space="preserve"> </t>
    </r>
    <r>
      <rPr>
        <sz val="12"/>
        <color rgb="FF000000"/>
        <rFont val="MS Gothic"/>
        <charset val="134"/>
      </rPr>
      <t>많을수록</t>
    </r>
    <r>
      <rPr>
        <sz val="12"/>
        <color rgb="FF000000"/>
        <rFont val="微软雅黑"/>
        <charset val="134"/>
      </rPr>
      <t xml:space="preserve"> </t>
    </r>
    <r>
      <rPr>
        <sz val="12"/>
        <color rgb="FF000000"/>
        <rFont val="MS Gothic"/>
        <charset val="134"/>
      </rPr>
      <t>순찰</t>
    </r>
    <r>
      <rPr>
        <sz val="12"/>
        <color rgb="FF000000"/>
        <rFont val="微软雅黑"/>
        <charset val="134"/>
      </rPr>
      <t xml:space="preserve"> </t>
    </r>
    <r>
      <rPr>
        <sz val="12"/>
        <color rgb="FF000000"/>
        <rFont val="MS Gothic"/>
        <charset val="134"/>
      </rPr>
      <t>수익도</t>
    </r>
    <r>
      <rPr>
        <sz val="12"/>
        <color rgb="FF000000"/>
        <rFont val="微软雅黑"/>
        <charset val="134"/>
      </rPr>
      <t xml:space="preserve"> </t>
    </r>
    <r>
      <rPr>
        <sz val="12"/>
        <color rgb="FF000000"/>
        <rFont val="MS Gothic"/>
        <charset val="134"/>
      </rPr>
      <t>많습니다</t>
    </r>
    <r>
      <rPr>
        <sz val="12"/>
        <color rgb="FF000000"/>
        <rFont val="微软雅黑"/>
        <charset val="134"/>
      </rPr>
      <t>.</t>
    </r>
  </si>
  <si>
    <t>Je mehr Level abgeschlossen wurden, desto größer der Vorteil.</t>
  </si>
  <si>
    <t>Les récompenses augmentent avec le nombre d’étapes terminées.</t>
  </si>
  <si>
    <t>Quanto mais fases concluídas, mais benefícios.</t>
  </si>
  <si>
    <t>Cuanto más etapas superes, mayor será el beneficio.</t>
  </si>
  <si>
    <t>Fuben_tips47</t>
  </si>
  <si>
    <t>最多存储{0}小时巡逻收益（解锁月卡+{1}小时）</t>
  </si>
  <si>
    <t>Can store up to {0}h patrol rewards (Monthly Pass +{1}h).</t>
  </si>
  <si>
    <t>最大{0}時間分の巡回収益が保存されます（月間会員カードの期間中、+{1}時間）</t>
  </si>
  <si>
    <r>
      <rPr>
        <sz val="12"/>
        <color rgb="FF000000"/>
        <rFont val="MS Gothic"/>
        <charset val="134"/>
      </rPr>
      <t>순찰</t>
    </r>
    <r>
      <rPr>
        <sz val="12"/>
        <color rgb="FF000000"/>
        <rFont val="微软雅黑"/>
        <charset val="134"/>
      </rPr>
      <t xml:space="preserve"> </t>
    </r>
    <r>
      <rPr>
        <sz val="12"/>
        <color rgb="FF000000"/>
        <rFont val="MS Gothic"/>
        <charset val="134"/>
      </rPr>
      <t>수익은</t>
    </r>
    <r>
      <rPr>
        <sz val="12"/>
        <color rgb="FF000000"/>
        <rFont val="微软雅黑"/>
        <charset val="134"/>
      </rPr>
      <t xml:space="preserve"> </t>
    </r>
    <r>
      <rPr>
        <sz val="12"/>
        <color rgb="FF000000"/>
        <rFont val="MS Gothic"/>
        <charset val="134"/>
      </rPr>
      <t>최대</t>
    </r>
    <r>
      <rPr>
        <sz val="12"/>
        <color rgb="FF000000"/>
        <rFont val="微软雅黑"/>
        <charset val="134"/>
      </rPr>
      <t xml:space="preserve"> {0}</t>
    </r>
    <r>
      <rPr>
        <sz val="12"/>
        <color rgb="FF000000"/>
        <rFont val="MS Gothic"/>
        <charset val="134"/>
      </rPr>
      <t>시간</t>
    </r>
    <r>
      <rPr>
        <sz val="12"/>
        <color rgb="FF000000"/>
        <rFont val="微软雅黑"/>
        <charset val="134"/>
      </rPr>
      <t xml:space="preserve"> </t>
    </r>
    <r>
      <rPr>
        <sz val="12"/>
        <color rgb="FF000000"/>
        <rFont val="MS Gothic"/>
        <charset val="134"/>
      </rPr>
      <t>동안</t>
    </r>
    <r>
      <rPr>
        <sz val="12"/>
        <color rgb="FF000000"/>
        <rFont val="微软雅黑"/>
        <charset val="134"/>
      </rPr>
      <t xml:space="preserve"> </t>
    </r>
    <r>
      <rPr>
        <sz val="12"/>
        <color rgb="FF000000"/>
        <rFont val="MS Gothic"/>
        <charset val="134"/>
      </rPr>
      <t>저장됩니다</t>
    </r>
    <r>
      <rPr>
        <sz val="12"/>
        <color rgb="FF000000"/>
        <rFont val="微软雅黑"/>
        <charset val="134"/>
      </rPr>
      <t>. (</t>
    </r>
    <r>
      <rPr>
        <sz val="12"/>
        <color rgb="FF000000"/>
        <rFont val="MS Gothic"/>
        <charset val="134"/>
      </rPr>
      <t>월간</t>
    </r>
    <r>
      <rPr>
        <sz val="12"/>
        <color rgb="FF000000"/>
        <rFont val="微软雅黑"/>
        <charset val="134"/>
      </rPr>
      <t xml:space="preserve"> </t>
    </r>
    <r>
      <rPr>
        <sz val="12"/>
        <color rgb="FF000000"/>
        <rFont val="MS Gothic"/>
        <charset val="134"/>
      </rPr>
      <t>카드</t>
    </r>
    <r>
      <rPr>
        <sz val="12"/>
        <color rgb="FF000000"/>
        <rFont val="微软雅黑"/>
        <charset val="134"/>
      </rPr>
      <t xml:space="preserve"> </t>
    </r>
    <r>
      <rPr>
        <sz val="12"/>
        <color rgb="FF000000"/>
        <rFont val="MS Gothic"/>
        <charset val="134"/>
      </rPr>
      <t>해제</t>
    </r>
    <r>
      <rPr>
        <sz val="12"/>
        <color rgb="FF000000"/>
        <rFont val="微软雅黑"/>
        <charset val="134"/>
      </rPr>
      <t xml:space="preserve"> </t>
    </r>
    <r>
      <rPr>
        <sz val="12"/>
        <color rgb="FF000000"/>
        <rFont val="MS Gothic"/>
        <charset val="134"/>
      </rPr>
      <t>시</t>
    </r>
    <r>
      <rPr>
        <sz val="12"/>
        <color rgb="FF000000"/>
        <rFont val="微软雅黑"/>
        <charset val="134"/>
      </rPr>
      <t xml:space="preserve"> +{1}</t>
    </r>
    <r>
      <rPr>
        <sz val="12"/>
        <color rgb="FF000000"/>
        <rFont val="MS Gothic"/>
        <charset val="134"/>
      </rPr>
      <t>시간</t>
    </r>
    <r>
      <rPr>
        <sz val="12"/>
        <color rgb="FF000000"/>
        <rFont val="微软雅黑"/>
        <charset val="134"/>
      </rPr>
      <t>)</t>
    </r>
  </si>
  <si>
    <t>Kann bis zu {0} h Patrouillen-Prämien speichern (Monatspass +{1} h).</t>
  </si>
  <si>
    <t>Peut stocker jusqu’à {0} h de récompenses de patrouille (Passe Mensuel +{1} h).</t>
  </si>
  <si>
    <t>Possível armazenar até {0} h em recompensas de patrulha (Passe Mensal +{1} h).</t>
  </si>
  <si>
    <t>Puede almacenar hasta {0} h de recompensas de patrulla (Pase Mensual +{1} h).</t>
  </si>
  <si>
    <t>Fuben_tips48</t>
  </si>
  <si>
    <t>快速巡逻</t>
  </si>
  <si>
    <t>Quick Patrol</t>
  </si>
  <si>
    <t>スピード巡回</t>
  </si>
  <si>
    <r>
      <rPr>
        <sz val="12"/>
        <color rgb="FF000000"/>
        <rFont val="MS Gothic"/>
        <charset val="134"/>
      </rPr>
      <t>빠른</t>
    </r>
    <r>
      <rPr>
        <sz val="12"/>
        <color rgb="FF000000"/>
        <rFont val="微软雅黑"/>
        <charset val="134"/>
      </rPr>
      <t xml:space="preserve"> </t>
    </r>
    <r>
      <rPr>
        <sz val="12"/>
        <color rgb="FF000000"/>
        <rFont val="MS Gothic"/>
        <charset val="134"/>
      </rPr>
      <t>순찰</t>
    </r>
  </si>
  <si>
    <t>Kurzpatrouille</t>
  </si>
  <si>
    <t>Patrouille Rapide</t>
  </si>
  <si>
    <t>Patrulhar Rápido</t>
  </si>
  <si>
    <t>Patrulla rápida</t>
  </si>
  <si>
    <t>Fuben_tips49</t>
  </si>
  <si>
    <t>广告巡逻</t>
  </si>
  <si>
    <t>Ad Patrol</t>
  </si>
  <si>
    <t>広告巡回</t>
  </si>
  <si>
    <r>
      <rPr>
        <sz val="12"/>
        <color rgb="FF000000"/>
        <rFont val="MS Gothic"/>
        <charset val="134"/>
      </rPr>
      <t>광고</t>
    </r>
    <r>
      <rPr>
        <sz val="12"/>
        <color rgb="FF000000"/>
        <rFont val="微软雅黑"/>
        <charset val="134"/>
      </rPr>
      <t xml:space="preserve"> </t>
    </r>
    <r>
      <rPr>
        <sz val="12"/>
        <color rgb="FF000000"/>
        <rFont val="MS Gothic"/>
        <charset val="134"/>
      </rPr>
      <t>순찰</t>
    </r>
  </si>
  <si>
    <t>Werbe-Patrouille</t>
  </si>
  <si>
    <t>Patrouille Pub</t>
  </si>
  <si>
    <t>Patrulha de Anúncio</t>
  </si>
  <si>
    <t>Patrulla de anuncio</t>
  </si>
  <si>
    <t>Fuben_tips50</t>
  </si>
  <si>
    <t>启动后立即获得以上奖励</t>
  </si>
  <si>
    <t>Activate to instantly get rewards above.</t>
  </si>
  <si>
    <t>アンロック後、直ちに以上の報酬を獲得可能</t>
  </si>
  <si>
    <r>
      <rPr>
        <sz val="12"/>
        <rFont val="MS Gothic"/>
        <charset val="134"/>
      </rPr>
      <t>활성화</t>
    </r>
    <r>
      <rPr>
        <sz val="12"/>
        <rFont val="微软雅黑"/>
        <charset val="134"/>
      </rPr>
      <t xml:space="preserve"> </t>
    </r>
    <r>
      <rPr>
        <sz val="12"/>
        <rFont val="MS Gothic"/>
        <charset val="134"/>
      </rPr>
      <t>시</t>
    </r>
    <r>
      <rPr>
        <sz val="12"/>
        <rFont val="微软雅黑"/>
        <charset val="134"/>
      </rPr>
      <t xml:space="preserve"> </t>
    </r>
    <r>
      <rPr>
        <sz val="12"/>
        <rFont val="MS Gothic"/>
        <charset val="134"/>
      </rPr>
      <t>획득</t>
    </r>
    <r>
      <rPr>
        <sz val="12"/>
        <rFont val="微软雅黑"/>
        <charset val="134"/>
      </rPr>
      <t xml:space="preserve"> </t>
    </r>
    <r>
      <rPr>
        <sz val="12"/>
        <rFont val="MS Gothic"/>
        <charset val="134"/>
      </rPr>
      <t>위의</t>
    </r>
    <r>
      <rPr>
        <sz val="12"/>
        <rFont val="微软雅黑"/>
        <charset val="134"/>
      </rPr>
      <t xml:space="preserve"> </t>
    </r>
    <r>
      <rPr>
        <sz val="12"/>
        <rFont val="MS Gothic"/>
        <charset val="134"/>
      </rPr>
      <t>보상을</t>
    </r>
    <r>
      <rPr>
        <sz val="12"/>
        <rFont val="微软雅黑"/>
        <charset val="134"/>
      </rPr>
      <t xml:space="preserve"> </t>
    </r>
    <r>
      <rPr>
        <sz val="12"/>
        <rFont val="MS Gothic"/>
        <charset val="134"/>
      </rPr>
      <t>획득합니다</t>
    </r>
    <r>
      <rPr>
        <sz val="12"/>
        <rFont val="微软雅黑"/>
        <charset val="134"/>
      </rPr>
      <t>.</t>
    </r>
  </si>
  <si>
    <t>Aktivieren, um sofort die oben genannten Prämien zu erhalten.</t>
  </si>
  <si>
    <t>Active pour obtenir immédiatement les récompenses ci-dessus.</t>
  </si>
  <si>
    <t>Ative para obter instantaneamente as recompensas acima.</t>
  </si>
  <si>
    <t>Activa para obtener instantáneamente las recompensas anteriores.</t>
  </si>
  <si>
    <t>Fuben_tips51</t>
  </si>
  <si>
    <t>前往启动</t>
  </si>
  <si>
    <t>Go Activate</t>
  </si>
  <si>
    <t>アンロック</t>
  </si>
  <si>
    <t>활성화</t>
  </si>
  <si>
    <t>Aktivieren</t>
  </si>
  <si>
    <t>Activer</t>
  </si>
  <si>
    <t>Ir Ativar</t>
  </si>
  <si>
    <t>Ir a Activar</t>
  </si>
  <si>
    <t>Fuben_tips52</t>
  </si>
  <si>
    <t>立即获得{0}小时巡逻收益</t>
  </si>
  <si>
    <t>Get {0}h patrol rewards immediately.</t>
  </si>
  <si>
    <t>{0}時間分の巡回収益を直ちに獲得</t>
  </si>
  <si>
    <r>
      <rPr>
        <sz val="12"/>
        <rFont val="微软雅黑"/>
        <charset val="134"/>
      </rPr>
      <t>{0}</t>
    </r>
    <r>
      <rPr>
        <sz val="12"/>
        <rFont val="MS Gothic"/>
        <charset val="134"/>
      </rPr>
      <t>시간분의</t>
    </r>
    <r>
      <rPr>
        <sz val="12"/>
        <rFont val="微软雅黑"/>
        <charset val="134"/>
      </rPr>
      <t xml:space="preserve"> </t>
    </r>
    <r>
      <rPr>
        <sz val="12"/>
        <rFont val="MS Gothic"/>
        <charset val="134"/>
      </rPr>
      <t>순찰</t>
    </r>
    <r>
      <rPr>
        <sz val="12"/>
        <rFont val="微软雅黑"/>
        <charset val="134"/>
      </rPr>
      <t xml:space="preserve"> </t>
    </r>
    <r>
      <rPr>
        <sz val="12"/>
        <rFont val="MS Gothic"/>
        <charset val="134"/>
      </rPr>
      <t>수익</t>
    </r>
    <r>
      <rPr>
        <sz val="12"/>
        <rFont val="微软雅黑"/>
        <charset val="134"/>
      </rPr>
      <t xml:space="preserve"> </t>
    </r>
    <r>
      <rPr>
        <sz val="12"/>
        <rFont val="MS Gothic"/>
        <charset val="134"/>
      </rPr>
      <t>즉시</t>
    </r>
    <r>
      <rPr>
        <sz val="12"/>
        <rFont val="微软雅黑"/>
        <charset val="134"/>
      </rPr>
      <t xml:space="preserve"> </t>
    </r>
    <r>
      <rPr>
        <sz val="12"/>
        <rFont val="MS Gothic"/>
        <charset val="134"/>
      </rPr>
      <t>획득</t>
    </r>
  </si>
  <si>
    <t>Sofort {0} h Patrouillen-Prämien erhalten.</t>
  </si>
  <si>
    <t>Obtiens immédiatement {0} h de récompenses de patrouille.</t>
  </si>
  <si>
    <t>Obtenha imediatamente {0} h em recompensas de patrulha.</t>
  </si>
  <si>
    <t>Obtén {0} h de recompensas de patrulla de inmediato.</t>
  </si>
  <si>
    <t>General_tips01</t>
  </si>
  <si>
    <t>体力不足</t>
  </si>
  <si>
    <t>Insufficient stamina.</t>
  </si>
  <si>
    <t>スタミナ不足</t>
  </si>
  <si>
    <r>
      <rPr>
        <sz val="12"/>
        <color rgb="FF000000"/>
        <rFont val="MS Gothic"/>
        <charset val="134"/>
      </rPr>
      <t>스태미나</t>
    </r>
    <r>
      <rPr>
        <sz val="12"/>
        <color rgb="FF000000"/>
        <rFont val="微软雅黑"/>
        <charset val="134"/>
      </rPr>
      <t xml:space="preserve"> </t>
    </r>
    <r>
      <rPr>
        <sz val="12"/>
        <color rgb="FF000000"/>
        <rFont val="MS Gothic"/>
        <charset val="134"/>
      </rPr>
      <t>부족</t>
    </r>
  </si>
  <si>
    <t>Nicht genügend Energie.</t>
  </si>
  <si>
    <t>Pas assez d’Énergie.</t>
  </si>
  <si>
    <t>Energia insuficiente.</t>
  </si>
  <si>
    <t>Energía insuficiente.</t>
  </si>
  <si>
    <t>General_tips02</t>
  </si>
  <si>
    <t>General_tips03</t>
  </si>
  <si>
    <t>General_tips04</t>
  </si>
  <si>
    <t>通关第{0}关后解锁</t>
  </si>
  <si>
    <t>Clear Stage {0} to unlock.</t>
  </si>
  <si>
    <t>ステージ{0}クリア後アンロック</t>
  </si>
  <si>
    <r>
      <rPr>
        <sz val="12"/>
        <color rgb="FF000000"/>
        <rFont val="MS Gothic"/>
        <charset val="134"/>
      </rPr>
      <t>스테이지</t>
    </r>
    <r>
      <rPr>
        <sz val="12"/>
        <color rgb="FF000000"/>
        <rFont val="微软雅黑"/>
        <charset val="134"/>
      </rPr>
      <t xml:space="preserve"> {0} </t>
    </r>
    <r>
      <rPr>
        <sz val="12"/>
        <color rgb="FF000000"/>
        <rFont val="MS Gothic"/>
        <charset val="134"/>
      </rPr>
      <t>클리어</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잠금</t>
    </r>
    <r>
      <rPr>
        <sz val="12"/>
        <color rgb="FF000000"/>
        <rFont val="微软雅黑"/>
        <charset val="134"/>
      </rPr>
      <t xml:space="preserve"> </t>
    </r>
    <r>
      <rPr>
        <sz val="12"/>
        <color rgb="FF000000"/>
        <rFont val="MS Gothic"/>
        <charset val="134"/>
      </rPr>
      <t>해제</t>
    </r>
  </si>
  <si>
    <t>Schließe Level {0} zum Freischalten ab.</t>
  </si>
  <si>
    <t>Termine l’Étape {0} pour débloquer.</t>
  </si>
  <si>
    <t>Conclua a Fase {0} para desbloquear.</t>
  </si>
  <si>
    <t>Completa la Fase {0} para desbloquear.</t>
  </si>
  <si>
    <t>General_tips05</t>
  </si>
  <si>
    <t>返回首页</t>
  </si>
  <si>
    <t>Back Home</t>
  </si>
  <si>
    <t>ホームに戻る</t>
  </si>
  <si>
    <r>
      <rPr>
        <sz val="12"/>
        <color rgb="FF000000"/>
        <rFont val="MS Gothic"/>
        <charset val="134"/>
      </rPr>
      <t>홈</t>
    </r>
    <r>
      <rPr>
        <sz val="12"/>
        <color rgb="FF000000"/>
        <rFont val="微软雅黑"/>
        <charset val="134"/>
      </rPr>
      <t xml:space="preserve"> </t>
    </r>
    <r>
      <rPr>
        <sz val="12"/>
        <color rgb="FF000000"/>
        <rFont val="MS Gothic"/>
        <charset val="134"/>
      </rPr>
      <t>화면으로</t>
    </r>
  </si>
  <si>
    <t>Zurück zur Startseite</t>
  </si>
  <si>
    <t>Retour Accueil</t>
  </si>
  <si>
    <t>Voltar ao Início</t>
  </si>
  <si>
    <t>Volver a Inicio</t>
  </si>
  <si>
    <t>General_tips06</t>
  </si>
  <si>
    <t>是否确认返回首页？</t>
  </si>
  <si>
    <t>Confirm going back to the main stage?</t>
  </si>
  <si>
    <t>ホームに戻りますか？</t>
  </si>
  <si>
    <r>
      <rPr>
        <sz val="12"/>
        <color rgb="FF000000"/>
        <rFont val="MS Gothic"/>
        <charset val="134"/>
      </rPr>
      <t>홈</t>
    </r>
    <r>
      <rPr>
        <sz val="12"/>
        <color rgb="FF000000"/>
        <rFont val="微软雅黑"/>
        <charset val="134"/>
      </rPr>
      <t xml:space="preserve"> </t>
    </r>
    <r>
      <rPr>
        <sz val="12"/>
        <color rgb="FF000000"/>
        <rFont val="MS Gothic"/>
        <charset val="134"/>
      </rPr>
      <t>화면으로</t>
    </r>
    <r>
      <rPr>
        <sz val="12"/>
        <color rgb="FF000000"/>
        <rFont val="微软雅黑"/>
        <charset val="134"/>
      </rPr>
      <t xml:space="preserve"> </t>
    </r>
    <r>
      <rPr>
        <sz val="12"/>
        <color rgb="FF000000"/>
        <rFont val="MS Gothic"/>
        <charset val="134"/>
      </rPr>
      <t>돌아가겠습니까</t>
    </r>
    <r>
      <rPr>
        <sz val="12"/>
        <color rgb="FF000000"/>
        <rFont val="微软雅黑"/>
        <charset val="134"/>
      </rPr>
      <t>?</t>
    </r>
  </si>
  <si>
    <t>Willst du wirklich zum Hauptlevel zurückgehen?</t>
  </si>
  <si>
    <t>Sortie vers l’écran principal. Confirmer ?</t>
  </si>
  <si>
    <t>Ir mesmo para a fase principal?</t>
  </si>
  <si>
    <t>¿Volver a la fase principal?</t>
  </si>
  <si>
    <t>General_tips07</t>
  </si>
  <si>
    <t>退出游戏</t>
  </si>
  <si>
    <t>종료</t>
  </si>
  <si>
    <t>General_tips08</t>
  </si>
  <si>
    <t>General_tips09</t>
  </si>
  <si>
    <t>全球</t>
  </si>
  <si>
    <t>Global</t>
  </si>
  <si>
    <t>グローバル</t>
  </si>
  <si>
    <t>글로벌</t>
  </si>
  <si>
    <t>Mondial</t>
  </si>
  <si>
    <t>General_tips10</t>
  </si>
  <si>
    <t>排名</t>
  </si>
  <si>
    <t>Ranking</t>
  </si>
  <si>
    <t>順位</t>
  </si>
  <si>
    <t>순위</t>
  </si>
  <si>
    <t>Rangliste</t>
  </si>
  <si>
    <t>Classement</t>
  </si>
  <si>
    <t>Clasificación</t>
  </si>
  <si>
    <t>General_tips11</t>
  </si>
  <si>
    <t>玩家名称</t>
  </si>
  <si>
    <t>Player Name</t>
  </si>
  <si>
    <t>名前</t>
  </si>
  <si>
    <t>닉네임</t>
  </si>
  <si>
    <t>Spielername</t>
  </si>
  <si>
    <t>Nom du Joueur</t>
  </si>
  <si>
    <t>Nome de Jogador</t>
  </si>
  <si>
    <t>Nombre del Jugador</t>
  </si>
  <si>
    <t>General_tips12</t>
  </si>
  <si>
    <t>排行榜</t>
  </si>
  <si>
    <t>Rankings</t>
  </si>
  <si>
    <t>ランキング</t>
  </si>
  <si>
    <t>랭킹</t>
  </si>
  <si>
    <t>Ranglisten</t>
  </si>
  <si>
    <t>General_tips13</t>
  </si>
  <si>
    <t>规则说明</t>
  </si>
  <si>
    <t>ルール説明</t>
  </si>
  <si>
    <r>
      <rPr>
        <sz val="12"/>
        <color rgb="FF000000"/>
        <rFont val="MS Gothic"/>
        <charset val="134"/>
      </rPr>
      <t>규칙</t>
    </r>
    <r>
      <rPr>
        <sz val="12"/>
        <color rgb="FF000000"/>
        <rFont val="微软雅黑"/>
        <charset val="134"/>
      </rPr>
      <t xml:space="preserve"> </t>
    </r>
    <r>
      <rPr>
        <sz val="12"/>
        <color rgb="FF000000"/>
        <rFont val="MS Gothic"/>
        <charset val="134"/>
      </rPr>
      <t>설명</t>
    </r>
  </si>
  <si>
    <t>General_tips14</t>
  </si>
  <si>
    <t>未知</t>
  </si>
  <si>
    <t>Unknown</t>
  </si>
  <si>
    <t>不明</t>
  </si>
  <si>
    <r>
      <rPr>
        <sz val="12"/>
        <color rgb="FF000000"/>
        <rFont val="MS Gothic"/>
        <charset val="134"/>
      </rPr>
      <t>알</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없음</t>
    </r>
  </si>
  <si>
    <t>Unbekannt</t>
  </si>
  <si>
    <t>Inconnu</t>
  </si>
  <si>
    <t>Desconhecido</t>
  </si>
  <si>
    <t>Desconocido</t>
  </si>
  <si>
    <t>General_tips15</t>
  </si>
  <si>
    <t>战斗</t>
  </si>
  <si>
    <t>전투</t>
  </si>
  <si>
    <t>General_tips16</t>
  </si>
  <si>
    <t>商城</t>
  </si>
  <si>
    <t>Mall</t>
  </si>
  <si>
    <t>ショップ</t>
  </si>
  <si>
    <t>상점</t>
  </si>
  <si>
    <t>Einkaufszentrum</t>
  </si>
  <si>
    <t>Magasin</t>
  </si>
  <si>
    <t>Shopping</t>
  </si>
  <si>
    <t>Centro comercial</t>
  </si>
  <si>
    <t>General_tips17</t>
  </si>
  <si>
    <t>装备</t>
  </si>
  <si>
    <t>Equip</t>
  </si>
  <si>
    <t>装備品</t>
  </si>
  <si>
    <t>장비</t>
  </si>
  <si>
    <t>Ausrüsten</t>
  </si>
  <si>
    <t>Équiper</t>
  </si>
  <si>
    <t>Equipar</t>
  </si>
  <si>
    <t>General_tips18</t>
  </si>
  <si>
    <t>最大关卡</t>
  </si>
  <si>
    <t>Max Level</t>
  </si>
  <si>
    <t>最大ステージ</t>
  </si>
  <si>
    <r>
      <rPr>
        <sz val="12"/>
        <color rgb="FF000000"/>
        <rFont val="MS Gothic"/>
        <charset val="134"/>
      </rPr>
      <t>최대</t>
    </r>
    <r>
      <rPr>
        <sz val="12"/>
        <color rgb="FF000000"/>
        <rFont val="微软雅黑"/>
        <charset val="134"/>
      </rPr>
      <t xml:space="preserve"> </t>
    </r>
    <r>
      <rPr>
        <sz val="12"/>
        <color rgb="FF000000"/>
        <rFont val="MS Gothic"/>
        <charset val="134"/>
      </rPr>
      <t>스테이지</t>
    </r>
  </si>
  <si>
    <t>Max. Stufe</t>
  </si>
  <si>
    <t>Niveau Max.</t>
  </si>
  <si>
    <t>Nível Máx.</t>
  </si>
  <si>
    <t>Nivel máximo</t>
  </si>
  <si>
    <t>General_tips19</t>
  </si>
  <si>
    <t>购买体力</t>
  </si>
  <si>
    <t>Purchase Stamina</t>
  </si>
  <si>
    <t>スタミナ購入</t>
  </si>
  <si>
    <r>
      <rPr>
        <sz val="12"/>
        <color rgb="FF000000"/>
        <rFont val="MS Gothic"/>
        <charset val="134"/>
      </rPr>
      <t>스태미나</t>
    </r>
    <r>
      <rPr>
        <sz val="12"/>
        <color rgb="FF000000"/>
        <rFont val="微软雅黑"/>
        <charset val="134"/>
      </rPr>
      <t xml:space="preserve"> </t>
    </r>
    <r>
      <rPr>
        <sz val="12"/>
        <color rgb="FF000000"/>
        <rFont val="MS Gothic"/>
        <charset val="134"/>
      </rPr>
      <t>구매</t>
    </r>
  </si>
  <si>
    <t>Ausdauer kaufen</t>
  </si>
  <si>
    <t>Acheter de l’Endurance</t>
  </si>
  <si>
    <t>Comprar Vigor</t>
  </si>
  <si>
    <t>Comprar Aguante</t>
  </si>
  <si>
    <t>General_tips20</t>
  </si>
  <si>
    <t>次数不足</t>
  </si>
  <si>
    <t>Insufficient attempts.</t>
  </si>
  <si>
    <t>回数不足</t>
  </si>
  <si>
    <r>
      <rPr>
        <sz val="12"/>
        <color rgb="FF000000"/>
        <rFont val="MS Gothic"/>
        <charset val="134"/>
      </rPr>
      <t>횟수</t>
    </r>
    <r>
      <rPr>
        <sz val="12"/>
        <color rgb="FF000000"/>
        <rFont val="微软雅黑"/>
        <charset val="134"/>
      </rPr>
      <t xml:space="preserve"> </t>
    </r>
    <r>
      <rPr>
        <sz val="12"/>
        <color rgb="FF000000"/>
        <rFont val="MS Gothic"/>
        <charset val="134"/>
      </rPr>
      <t>부족</t>
    </r>
  </si>
  <si>
    <t>Nicht genügend Versuche.</t>
  </si>
  <si>
    <t>Pas assez d’essais.</t>
  </si>
  <si>
    <t>Tentativas insuficientes.</t>
  </si>
  <si>
    <t>Intentos insuficientes.</t>
  </si>
  <si>
    <t>General_tips21</t>
  </si>
  <si>
    <t>钻石不足</t>
  </si>
  <si>
    <t>Not enough diamonds.</t>
  </si>
  <si>
    <t>ダイヤ不足</t>
  </si>
  <si>
    <r>
      <rPr>
        <sz val="12"/>
        <color rgb="FF000000"/>
        <rFont val="MS Gothic"/>
        <charset val="134"/>
      </rPr>
      <t>다이아</t>
    </r>
    <r>
      <rPr>
        <sz val="12"/>
        <color rgb="FF000000"/>
        <rFont val="微软雅黑"/>
        <charset val="134"/>
      </rPr>
      <t xml:space="preserve"> </t>
    </r>
    <r>
      <rPr>
        <sz val="12"/>
        <color rgb="FF000000"/>
        <rFont val="MS Gothic"/>
        <charset val="134"/>
      </rPr>
      <t>부족</t>
    </r>
  </si>
  <si>
    <t>Nicht genügend Diamanten.</t>
  </si>
  <si>
    <t>Pas assez de diamants.</t>
  </si>
  <si>
    <t>Sem diamantes suficientes.</t>
  </si>
  <si>
    <t>Diamantes insuficientes.</t>
  </si>
  <si>
    <t>General_tips22</t>
  </si>
  <si>
    <t>售罄</t>
  </si>
  <si>
    <t>Sold Out</t>
  </si>
  <si>
    <t>売り切れ</t>
  </si>
  <si>
    <t>매진</t>
  </si>
  <si>
    <t>Ausverkauft</t>
  </si>
  <si>
    <t>Rupture de Stock</t>
  </si>
  <si>
    <t>Esgotou</t>
  </si>
  <si>
    <t>Agotado</t>
  </si>
  <si>
    <t>General_tips23</t>
  </si>
  <si>
    <t>未上榜</t>
  </si>
  <si>
    <t>Unranked</t>
  </si>
  <si>
    <t>圏外</t>
  </si>
  <si>
    <r>
      <rPr>
        <sz val="12"/>
        <color rgb="FF000000"/>
        <rFont val="MS Gothic"/>
        <charset val="134"/>
      </rPr>
      <t>순위</t>
    </r>
    <r>
      <rPr>
        <sz val="12"/>
        <color rgb="FF000000"/>
        <rFont val="微软雅黑"/>
        <charset val="134"/>
      </rPr>
      <t xml:space="preserve"> </t>
    </r>
    <r>
      <rPr>
        <sz val="12"/>
        <color rgb="FF000000"/>
        <rFont val="MS Gothic"/>
        <charset val="134"/>
      </rPr>
      <t>없음</t>
    </r>
  </si>
  <si>
    <t>Ohne Rang</t>
  </si>
  <si>
    <t>Non Classé</t>
  </si>
  <si>
    <t>Sem ranking</t>
  </si>
  <si>
    <t>Sin clasificar</t>
  </si>
  <si>
    <t>General_tips24</t>
  </si>
  <si>
    <t>剩余次数：</t>
  </si>
  <si>
    <t>Remaining Attempts:</t>
  </si>
  <si>
    <t>残り回数：</t>
  </si>
  <si>
    <r>
      <rPr>
        <sz val="12"/>
        <color rgb="FF000000"/>
        <rFont val="MS Gothic"/>
        <charset val="134"/>
      </rPr>
      <t>남은</t>
    </r>
    <r>
      <rPr>
        <sz val="12"/>
        <color rgb="FF000000"/>
        <rFont val="微软雅黑"/>
        <charset val="134"/>
      </rPr>
      <t xml:space="preserve"> </t>
    </r>
    <r>
      <rPr>
        <sz val="12"/>
        <color rgb="FF000000"/>
        <rFont val="MS Gothic"/>
        <charset val="134"/>
      </rPr>
      <t>횟수</t>
    </r>
    <r>
      <rPr>
        <sz val="12"/>
        <color rgb="FF000000"/>
        <rFont val="微软雅黑"/>
        <charset val="134"/>
      </rPr>
      <t>:</t>
    </r>
  </si>
  <si>
    <t>Verbleibende Versuche:</t>
  </si>
  <si>
    <t>Essais Restants :</t>
  </si>
  <si>
    <t>Tentativas Restantes:</t>
  </si>
  <si>
    <t>Intentos restantes:</t>
  </si>
  <si>
    <t>General_tips25</t>
  </si>
  <si>
    <t>购买错过体力</t>
  </si>
  <si>
    <t>Purchase missed stamina.</t>
  </si>
  <si>
    <t>逃したスタミナを購入</t>
  </si>
  <si>
    <r>
      <rPr>
        <sz val="12"/>
        <color rgb="FF000000"/>
        <rFont val="MS Gothic"/>
        <charset val="134"/>
      </rPr>
      <t>놓친</t>
    </r>
    <r>
      <rPr>
        <sz val="12"/>
        <color rgb="FF000000"/>
        <rFont val="微软雅黑"/>
        <charset val="134"/>
      </rPr>
      <t xml:space="preserve"> </t>
    </r>
    <r>
      <rPr>
        <sz val="12"/>
        <color rgb="FF000000"/>
        <rFont val="MS Gothic"/>
        <charset val="134"/>
      </rPr>
      <t>스태미나</t>
    </r>
    <r>
      <rPr>
        <sz val="12"/>
        <color rgb="FF000000"/>
        <rFont val="微软雅黑"/>
        <charset val="134"/>
      </rPr>
      <t xml:space="preserve"> </t>
    </r>
    <r>
      <rPr>
        <sz val="12"/>
        <color rgb="FF000000"/>
        <rFont val="MS Gothic"/>
        <charset val="134"/>
      </rPr>
      <t>구매</t>
    </r>
  </si>
  <si>
    <t>Kaufe verpasste Ausdauer.</t>
  </si>
  <si>
    <t>Achète l’endurance que tu as manquée.</t>
  </si>
  <si>
    <t>Compre o vigor que falta.</t>
  </si>
  <si>
    <t>Comprar Aguante perdido.</t>
  </si>
  <si>
    <t>General_tips26</t>
  </si>
  <si>
    <t>存储未购买次数：</t>
  </si>
  <si>
    <t>Saved Unpurchased Attempts</t>
  </si>
  <si>
    <t>保存された未使用回数：</t>
  </si>
  <si>
    <r>
      <rPr>
        <sz val="12"/>
        <color rgb="FF000000"/>
        <rFont val="MS Gothic"/>
        <charset val="134"/>
      </rPr>
      <t>저장된</t>
    </r>
    <r>
      <rPr>
        <sz val="12"/>
        <color rgb="FF000000"/>
        <rFont val="微软雅黑"/>
        <charset val="134"/>
      </rPr>
      <t xml:space="preserve"> </t>
    </r>
    <r>
      <rPr>
        <sz val="12"/>
        <color rgb="FF000000"/>
        <rFont val="MS Gothic"/>
        <charset val="134"/>
      </rPr>
      <t>미구매</t>
    </r>
    <r>
      <rPr>
        <sz val="12"/>
        <color rgb="FF000000"/>
        <rFont val="微软雅黑"/>
        <charset val="134"/>
      </rPr>
      <t xml:space="preserve"> </t>
    </r>
    <r>
      <rPr>
        <sz val="12"/>
        <color rgb="FF000000"/>
        <rFont val="MS Gothic"/>
        <charset val="134"/>
      </rPr>
      <t>횟수</t>
    </r>
    <r>
      <rPr>
        <sz val="12"/>
        <color rgb="FF000000"/>
        <rFont val="微软雅黑"/>
        <charset val="134"/>
      </rPr>
      <t>:</t>
    </r>
  </si>
  <si>
    <t>Gespeicherte nicht gekaufte Versuche</t>
  </si>
  <si>
    <t>Essais non achetés sauvegardés</t>
  </si>
  <si>
    <t>Tentativas de Compra não Feitas Salvas</t>
  </si>
  <si>
    <t>Conservar Intentos no comprados</t>
  </si>
  <si>
    <t>General_tips27</t>
  </si>
  <si>
    <t>关卡</t>
  </si>
  <si>
    <t>Level</t>
  </si>
  <si>
    <t>ステージ</t>
  </si>
  <si>
    <t>스테이지</t>
  </si>
  <si>
    <t>Stufe</t>
  </si>
  <si>
    <t>Niveau</t>
  </si>
  <si>
    <t>Nível</t>
  </si>
  <si>
    <t>Nivel</t>
  </si>
  <si>
    <t>General_tips28</t>
  </si>
  <si>
    <t>波次</t>
  </si>
  <si>
    <t>Wave</t>
  </si>
  <si>
    <t>WAVE</t>
  </si>
  <si>
    <t>웨이브</t>
  </si>
  <si>
    <t>Welle</t>
  </si>
  <si>
    <t>Vague</t>
  </si>
  <si>
    <t>Onda</t>
  </si>
  <si>
    <t>Oleada</t>
  </si>
  <si>
    <t>General_tips29</t>
  </si>
  <si>
    <t>昵称重复</t>
  </si>
  <si>
    <t>Duplicate Name</t>
  </si>
  <si>
    <t>名前が重複しました</t>
  </si>
  <si>
    <r>
      <rPr>
        <sz val="12"/>
        <color rgb="FF000000"/>
        <rFont val="MS Gothic"/>
        <charset val="134"/>
      </rPr>
      <t>중복된</t>
    </r>
    <r>
      <rPr>
        <sz val="12"/>
        <color rgb="FF000000"/>
        <rFont val="微软雅黑"/>
        <charset val="134"/>
      </rPr>
      <t xml:space="preserve"> </t>
    </r>
    <r>
      <rPr>
        <sz val="12"/>
        <color rgb="FF000000"/>
        <rFont val="MS Gothic"/>
        <charset val="134"/>
      </rPr>
      <t>닉네임입니다</t>
    </r>
    <r>
      <rPr>
        <sz val="12"/>
        <color rgb="FF000000"/>
        <rFont val="微软雅黑"/>
        <charset val="134"/>
      </rPr>
      <t>.</t>
    </r>
  </si>
  <si>
    <t>Duplikat-Name</t>
  </si>
  <si>
    <t>Ce Nom existe déjà</t>
  </si>
  <si>
    <t>Nome Duplicado</t>
  </si>
  <si>
    <t>Nombre duplicado</t>
  </si>
  <si>
    <t>General_tips30</t>
  </si>
  <si>
    <t>玩家等级提升</t>
  </si>
  <si>
    <t>Player Level Up</t>
  </si>
  <si>
    <t>プレイヤーLvUP</t>
  </si>
  <si>
    <r>
      <rPr>
        <sz val="12"/>
        <color rgb="FF000000"/>
        <rFont val="MS Gothic"/>
        <charset val="134"/>
      </rPr>
      <t>플레이어</t>
    </r>
    <r>
      <rPr>
        <sz val="12"/>
        <color rgb="FF000000"/>
        <rFont val="微软雅黑"/>
        <charset val="134"/>
      </rPr>
      <t xml:space="preserve"> </t>
    </r>
    <r>
      <rPr>
        <sz val="12"/>
        <color rgb="FF000000"/>
        <rFont val="MS Gothic"/>
        <charset val="134"/>
      </rPr>
      <t>레벨업</t>
    </r>
  </si>
  <si>
    <t>Spieler-Stufenaufstieg</t>
  </si>
  <si>
    <t>Gain de Niveau de Joueur</t>
  </si>
  <si>
    <t>Jogador Subiu de Nível</t>
  </si>
  <si>
    <t>Aumento de Nivel del Jugador</t>
  </si>
  <si>
    <t>General_tips31</t>
  </si>
  <si>
    <t>幸运降临</t>
  </si>
  <si>
    <t>Stroke of Luck</t>
  </si>
  <si>
    <t>ラッキータイム</t>
  </si>
  <si>
    <r>
      <rPr>
        <sz val="12"/>
        <color rgb="FF000000"/>
        <rFont val="MS Gothic"/>
        <charset val="134"/>
      </rPr>
      <t>행운</t>
    </r>
    <r>
      <rPr>
        <sz val="12"/>
        <color rgb="FF000000"/>
        <rFont val="微软雅黑"/>
        <charset val="134"/>
      </rPr>
      <t xml:space="preserve"> </t>
    </r>
    <r>
      <rPr>
        <sz val="12"/>
        <color rgb="FF000000"/>
        <rFont val="MS Gothic"/>
        <charset val="134"/>
      </rPr>
      <t>강림</t>
    </r>
  </si>
  <si>
    <t>Glückstreffer</t>
  </si>
  <si>
    <t>Coup de chance</t>
  </si>
  <si>
    <t>Golpe de Sorte</t>
  </si>
  <si>
    <t>Golpe de Suerte</t>
  </si>
  <si>
    <t>General_tips32</t>
  </si>
  <si>
    <t>是否观看广告获得格子？</t>
  </si>
  <si>
    <t>Confirm watching ads to get grids?</t>
  </si>
  <si>
    <t>広告を視聴してマスを入手しますか？</t>
  </si>
  <si>
    <r>
      <rPr>
        <sz val="12"/>
        <color rgb="FF000000"/>
        <rFont val="MS Gothic"/>
        <charset val="134"/>
      </rPr>
      <t>광고를</t>
    </r>
    <r>
      <rPr>
        <sz val="12"/>
        <color rgb="FF000000"/>
        <rFont val="微软雅黑"/>
        <charset val="134"/>
      </rPr>
      <t xml:space="preserve"> </t>
    </r>
    <r>
      <rPr>
        <sz val="12"/>
        <color rgb="FF000000"/>
        <rFont val="MS Gothic"/>
        <charset val="134"/>
      </rPr>
      <t>시청하고</t>
    </r>
    <r>
      <rPr>
        <sz val="12"/>
        <color rgb="FF000000"/>
        <rFont val="微软雅黑"/>
        <charset val="134"/>
      </rPr>
      <t xml:space="preserve"> </t>
    </r>
    <r>
      <rPr>
        <sz val="12"/>
        <color rgb="FF000000"/>
        <rFont val="MS Gothic"/>
        <charset val="134"/>
      </rPr>
      <t>칸을</t>
    </r>
    <r>
      <rPr>
        <sz val="12"/>
        <color rgb="FF000000"/>
        <rFont val="微软雅黑"/>
        <charset val="134"/>
      </rPr>
      <t xml:space="preserve"> </t>
    </r>
    <r>
      <rPr>
        <sz val="12"/>
        <color rgb="FF000000"/>
        <rFont val="MS Gothic"/>
        <charset val="134"/>
      </rPr>
      <t>획득하시겠습니까</t>
    </r>
    <r>
      <rPr>
        <sz val="12"/>
        <color rgb="FF000000"/>
        <rFont val="微软雅黑"/>
        <charset val="134"/>
      </rPr>
      <t>?</t>
    </r>
  </si>
  <si>
    <t>Willst du Werbung sehen, um Felder zu erhalten?</t>
  </si>
  <si>
    <t>Regarder une pub pour obtenir les cases ?</t>
  </si>
  <si>
    <t>Ver vídeos mesmo para obter quadrados?</t>
  </si>
  <si>
    <t>¿Ver anuncios para conseguir cuadrículas?</t>
  </si>
  <si>
    <t>General_tips33</t>
  </si>
  <si>
    <t>当前可选择天赋次数：{0}次</t>
  </si>
  <si>
    <t>Talent Selection Attempt(s): {0}</t>
  </si>
  <si>
    <t>残りの才能選択回数：{0}</t>
  </si>
  <si>
    <r>
      <rPr>
        <sz val="12"/>
        <color rgb="FF000000"/>
        <rFont val="MS Gothic"/>
        <charset val="134"/>
      </rPr>
      <t>현재</t>
    </r>
    <r>
      <rPr>
        <sz val="12"/>
        <color rgb="FF000000"/>
        <rFont val="微软雅黑"/>
        <charset val="134"/>
      </rPr>
      <t xml:space="preserve"> </t>
    </r>
    <r>
      <rPr>
        <sz val="12"/>
        <color rgb="FF000000"/>
        <rFont val="MS Gothic"/>
        <charset val="134"/>
      </rPr>
      <t>특성</t>
    </r>
    <r>
      <rPr>
        <sz val="12"/>
        <color rgb="FF000000"/>
        <rFont val="微软雅黑"/>
        <charset val="134"/>
      </rPr>
      <t xml:space="preserve"> </t>
    </r>
    <r>
      <rPr>
        <sz val="12"/>
        <color rgb="FF000000"/>
        <rFont val="MS Gothic"/>
        <charset val="134"/>
      </rPr>
      <t>선택</t>
    </r>
    <r>
      <rPr>
        <sz val="12"/>
        <color rgb="FF000000"/>
        <rFont val="微软雅黑"/>
        <charset val="134"/>
      </rPr>
      <t xml:space="preserve"> </t>
    </r>
    <r>
      <rPr>
        <sz val="12"/>
        <color rgb="FF000000"/>
        <rFont val="MS Gothic"/>
        <charset val="134"/>
      </rPr>
      <t>가능</t>
    </r>
    <r>
      <rPr>
        <sz val="12"/>
        <color rgb="FF000000"/>
        <rFont val="微软雅黑"/>
        <charset val="134"/>
      </rPr>
      <t xml:space="preserve"> </t>
    </r>
    <r>
      <rPr>
        <sz val="12"/>
        <color rgb="FF000000"/>
        <rFont val="MS Gothic"/>
        <charset val="134"/>
      </rPr>
      <t>횟수</t>
    </r>
    <r>
      <rPr>
        <sz val="12"/>
        <color rgb="FF000000"/>
        <rFont val="微软雅黑"/>
        <charset val="134"/>
      </rPr>
      <t>: {0}</t>
    </r>
    <r>
      <rPr>
        <sz val="12"/>
        <color rgb="FF000000"/>
        <rFont val="MS Gothic"/>
        <charset val="134"/>
      </rPr>
      <t>회</t>
    </r>
  </si>
  <si>
    <t>Talent-Auswahl(en): {0}</t>
  </si>
  <si>
    <t>Talent(s) Restant(s) à Choisir : {0}</t>
  </si>
  <si>
    <t>Tentativa(s) de Seleção de Talento: {0}</t>
  </si>
  <si>
    <t>Intento(s) de Selección de Talentos: {0}</t>
  </si>
  <si>
    <t>General_tips34</t>
  </si>
  <si>
    <t>进入全球榜，专为新注册七日内玩家设定，见证你的成长！</t>
  </si>
  <si>
    <t>Newly registered players within 7 days can enter the global leaderboard and see your growth!</t>
  </si>
  <si>
    <t>7日以内に新規登録したプレイヤーは、グローバルランキングに参加して自分の成長を確認できます！</t>
  </si>
  <si>
    <r>
      <rPr>
        <sz val="12"/>
        <color rgb="FF000000"/>
        <rFont val="微软雅黑"/>
        <charset val="134"/>
      </rPr>
      <t>7</t>
    </r>
    <r>
      <rPr>
        <sz val="12"/>
        <color rgb="FF000000"/>
        <rFont val="MS Gothic"/>
        <charset val="134"/>
      </rPr>
      <t>일</t>
    </r>
    <r>
      <rPr>
        <sz val="12"/>
        <color rgb="FF000000"/>
        <rFont val="微软雅黑"/>
        <charset val="134"/>
      </rPr>
      <t xml:space="preserve"> </t>
    </r>
    <r>
      <rPr>
        <sz val="12"/>
        <color rgb="FF000000"/>
        <rFont val="MS Gothic"/>
        <charset val="134"/>
      </rPr>
      <t>이내에</t>
    </r>
    <r>
      <rPr>
        <sz val="12"/>
        <color rgb="FF000000"/>
        <rFont val="微软雅黑"/>
        <charset val="134"/>
      </rPr>
      <t xml:space="preserve"> </t>
    </r>
    <r>
      <rPr>
        <sz val="12"/>
        <color rgb="FF000000"/>
        <rFont val="MS Gothic"/>
        <charset val="134"/>
      </rPr>
      <t>계정</t>
    </r>
    <r>
      <rPr>
        <sz val="12"/>
        <color rgb="FF000000"/>
        <rFont val="微软雅黑"/>
        <charset val="134"/>
      </rPr>
      <t xml:space="preserve"> </t>
    </r>
    <r>
      <rPr>
        <sz val="12"/>
        <color rgb="FF000000"/>
        <rFont val="MS Gothic"/>
        <charset val="134"/>
      </rPr>
      <t>등록한</t>
    </r>
    <r>
      <rPr>
        <sz val="12"/>
        <color rgb="FF000000"/>
        <rFont val="微软雅黑"/>
        <charset val="134"/>
      </rPr>
      <t xml:space="preserve"> </t>
    </r>
    <r>
      <rPr>
        <sz val="12"/>
        <color rgb="FF000000"/>
        <rFont val="MS Gothic"/>
        <charset val="134"/>
      </rPr>
      <t>플레이어는</t>
    </r>
    <r>
      <rPr>
        <sz val="12"/>
        <color rgb="FF000000"/>
        <rFont val="微软雅黑"/>
        <charset val="134"/>
      </rPr>
      <t xml:space="preserve"> </t>
    </r>
    <r>
      <rPr>
        <sz val="12"/>
        <color rgb="FF000000"/>
        <rFont val="MS Gothic"/>
        <charset val="134"/>
      </rPr>
      <t>글로벌</t>
    </r>
    <r>
      <rPr>
        <sz val="12"/>
        <color rgb="FF000000"/>
        <rFont val="微软雅黑"/>
        <charset val="134"/>
      </rPr>
      <t xml:space="preserve"> </t>
    </r>
    <r>
      <rPr>
        <sz val="12"/>
        <color rgb="FF000000"/>
        <rFont val="MS Gothic"/>
        <charset val="134"/>
      </rPr>
      <t>랭킹에</t>
    </r>
    <r>
      <rPr>
        <sz val="12"/>
        <color rgb="FF000000"/>
        <rFont val="微软雅黑"/>
        <charset val="134"/>
      </rPr>
      <t xml:space="preserve"> </t>
    </r>
    <r>
      <rPr>
        <sz val="12"/>
        <color rgb="FF000000"/>
        <rFont val="MS Gothic"/>
        <charset val="134"/>
      </rPr>
      <t>진입하여</t>
    </r>
    <r>
      <rPr>
        <sz val="12"/>
        <color rgb="FF000000"/>
        <rFont val="微软雅黑"/>
        <charset val="134"/>
      </rPr>
      <t xml:space="preserve"> </t>
    </r>
    <r>
      <rPr>
        <sz val="12"/>
        <color rgb="FF000000"/>
        <rFont val="MS Gothic"/>
        <charset val="134"/>
      </rPr>
      <t>자신의</t>
    </r>
    <r>
      <rPr>
        <sz val="12"/>
        <color rgb="FF000000"/>
        <rFont val="微软雅黑"/>
        <charset val="134"/>
      </rPr>
      <t xml:space="preserve"> </t>
    </r>
    <r>
      <rPr>
        <sz val="12"/>
        <color rgb="FF000000"/>
        <rFont val="MS Gothic"/>
        <charset val="134"/>
      </rPr>
      <t>성장을</t>
    </r>
    <r>
      <rPr>
        <sz val="12"/>
        <color rgb="FF000000"/>
        <rFont val="微软雅黑"/>
        <charset val="134"/>
      </rPr>
      <t xml:space="preserve"> </t>
    </r>
    <r>
      <rPr>
        <sz val="12"/>
        <color rgb="FF000000"/>
        <rFont val="MS Gothic"/>
        <charset val="134"/>
      </rPr>
      <t>확인할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</si>
  <si>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Neu angemeldete Spieler können innerhalb von 7 Tagen in die globale Bestenliste gelangen und deinen Fortschritt sehen.</t>
  </si>
  <si>
    <t>Les joueurs qui s’inscrivent dans les 7 jours peuvent entrer dans le classement mondial et voir ta progression !</t>
  </si>
  <si>
    <t>Os jogadores recém-registrados dentro de 7 dias podem entrar no placar global e ver seu crescimento!</t>
  </si>
  <si>
    <t>¡Los nuevos jugadores que se hayan registrado durante los últimos 7 días pueden acceder a la clasificación global y ver tu crecimiento!</t>
  </si>
  <si>
    <t>General_tips35</t>
  </si>
  <si>
    <t>公会：敬请期待</t>
  </si>
  <si>
    <t>Guild: Stay tuned.</t>
  </si>
  <si>
    <t>ギルド：どうぞお楽しみに</t>
  </si>
  <si>
    <r>
      <rPr>
        <sz val="12"/>
        <rFont val="MS Gothic"/>
        <charset val="134"/>
      </rPr>
      <t>길드</t>
    </r>
    <r>
      <rPr>
        <sz val="12"/>
        <rFont val="微软雅黑"/>
        <charset val="134"/>
      </rPr>
      <t xml:space="preserve">: </t>
    </r>
    <r>
      <rPr>
        <sz val="12"/>
        <rFont val="MS Gothic"/>
        <charset val="134"/>
      </rPr>
      <t>곧</t>
    </r>
    <r>
      <rPr>
        <sz val="12"/>
        <rFont val="微软雅黑"/>
        <charset val="134"/>
      </rPr>
      <t xml:space="preserve"> </t>
    </r>
    <r>
      <rPr>
        <sz val="12"/>
        <rFont val="MS Gothic"/>
        <charset val="134"/>
      </rPr>
      <t>공개됩니다</t>
    </r>
    <r>
      <rPr>
        <sz val="12"/>
        <rFont val="微软雅黑"/>
        <charset val="134"/>
      </rPr>
      <t>.</t>
    </r>
  </si>
  <si>
    <t>Gilde: Neuigkeiten folgen.</t>
  </si>
  <si>
    <t>Guilde : reste aux aguets.</t>
  </si>
  <si>
    <t>Guilda: fique de olho.</t>
  </si>
  <si>
    <t>Gremio: ¡Permanece a la espera!</t>
  </si>
  <si>
    <t>General_tips36</t>
  </si>
  <si>
    <t>出战装备</t>
  </si>
  <si>
    <t>Battle Equipment</t>
  </si>
  <si>
    <t>出陣用装備品</t>
  </si>
  <si>
    <r>
      <rPr>
        <sz val="12"/>
        <rFont val="MS Gothic"/>
        <charset val="134"/>
      </rPr>
      <t>출전</t>
    </r>
    <r>
      <rPr>
        <sz val="12"/>
        <rFont val="微软雅黑"/>
        <charset val="134"/>
      </rPr>
      <t xml:space="preserve"> </t>
    </r>
    <r>
      <rPr>
        <sz val="12"/>
        <rFont val="MS Gothic"/>
        <charset val="134"/>
      </rPr>
      <t>장비</t>
    </r>
  </si>
  <si>
    <t>Kampfausrüstung</t>
  </si>
  <si>
    <t>Équipement de Combat</t>
  </si>
  <si>
    <t>Equipamento de Batalha</t>
  </si>
  <si>
    <t>Equipamiento de Batalla</t>
  </si>
  <si>
    <t>General_tips37</t>
  </si>
  <si>
    <t>穿戴服饰</t>
  </si>
  <si>
    <t>Clothing Worn</t>
  </si>
  <si>
    <t>装着中の衣装</t>
  </si>
  <si>
    <r>
      <rPr>
        <sz val="12"/>
        <rFont val="MS Gothic"/>
        <charset val="134"/>
      </rPr>
      <t>의상</t>
    </r>
    <r>
      <rPr>
        <sz val="12"/>
        <rFont val="微软雅黑"/>
        <charset val="134"/>
      </rPr>
      <t xml:space="preserve"> </t>
    </r>
    <r>
      <rPr>
        <sz val="12"/>
        <rFont val="MS Gothic"/>
        <charset val="134"/>
      </rPr>
      <t>장착</t>
    </r>
  </si>
  <si>
    <t>Kleidung getragen</t>
  </si>
  <si>
    <t>Tenue Vêtue</t>
  </si>
  <si>
    <t>Traje Desgastado</t>
  </si>
  <si>
    <t>Ropa usada</t>
  </si>
  <si>
    <t>General_tips38</t>
  </si>
  <si>
    <t>主线进度：</t>
  </si>
  <si>
    <t>Main Stage Progress:</t>
  </si>
  <si>
    <t>メインストーリー進行度：</t>
  </si>
  <si>
    <r>
      <rPr>
        <sz val="12"/>
        <rFont val="MS Gothic"/>
        <charset val="134"/>
      </rPr>
      <t>메인</t>
    </r>
    <r>
      <rPr>
        <sz val="12"/>
        <rFont val="微软雅黑"/>
        <charset val="134"/>
      </rPr>
      <t xml:space="preserve"> </t>
    </r>
    <r>
      <rPr>
        <sz val="12"/>
        <rFont val="MS Gothic"/>
        <charset val="134"/>
      </rPr>
      <t>스테이지</t>
    </r>
    <r>
      <rPr>
        <sz val="12"/>
        <rFont val="微软雅黑"/>
        <charset val="134"/>
      </rPr>
      <t xml:space="preserve"> </t>
    </r>
    <r>
      <rPr>
        <sz val="12"/>
        <rFont val="MS Gothic"/>
        <charset val="134"/>
      </rPr>
      <t>진행도</t>
    </r>
    <r>
      <rPr>
        <sz val="12"/>
        <rFont val="微软雅黑"/>
        <charset val="134"/>
      </rPr>
      <t>:</t>
    </r>
  </si>
  <si>
    <t>Hauptlevel-Fortschritt:</t>
  </si>
  <si>
    <t>Progression de l’Étape Principale :</t>
  </si>
  <si>
    <t>Progresso na Fase Principal:</t>
  </si>
  <si>
    <t>Progreso de Fase principal:</t>
  </si>
  <si>
    <t>General_tips39</t>
  </si>
  <si>
    <t>通关后刷新</t>
  </si>
  <si>
    <t>Clear stages to refresh.</t>
  </si>
  <si>
    <t>クリア後更新されます</t>
  </si>
  <si>
    <r>
      <rPr>
        <sz val="12"/>
        <rFont val="MS Gothic"/>
        <charset val="134"/>
      </rPr>
      <t>클리어</t>
    </r>
    <r>
      <rPr>
        <sz val="12"/>
        <rFont val="微软雅黑"/>
        <charset val="134"/>
      </rPr>
      <t xml:space="preserve"> </t>
    </r>
    <r>
      <rPr>
        <sz val="12"/>
        <rFont val="MS Gothic"/>
        <charset val="134"/>
      </rPr>
      <t>후</t>
    </r>
    <r>
      <rPr>
        <sz val="12"/>
        <rFont val="微软雅黑"/>
        <charset val="134"/>
      </rPr>
      <t xml:space="preserve"> </t>
    </r>
    <r>
      <rPr>
        <sz val="12"/>
        <rFont val="MS Gothic"/>
        <charset val="134"/>
      </rPr>
      <t>갱신</t>
    </r>
  </si>
  <si>
    <t>Schließe zum Aktualisieren Level ab.</t>
  </si>
  <si>
    <t>Termine les étapes pour actualiser.</t>
  </si>
  <si>
    <t>Conclua fases para atualizar.</t>
  </si>
  <si>
    <t>Completa fases para actualizar.</t>
  </si>
  <si>
    <t>General_tips40</t>
  </si>
  <si>
    <t>暂无数据</t>
  </si>
  <si>
    <t>No data for now.</t>
  </si>
  <si>
    <t>まだデータがありません</t>
  </si>
  <si>
    <r>
      <rPr>
        <sz val="12"/>
        <rFont val="MS Gothic"/>
        <charset val="134"/>
      </rPr>
      <t>데이터</t>
    </r>
    <r>
      <rPr>
        <sz val="12"/>
        <rFont val="微软雅黑"/>
        <charset val="134"/>
      </rPr>
      <t xml:space="preserve"> </t>
    </r>
    <r>
      <rPr>
        <sz val="12"/>
        <rFont val="MS Gothic"/>
        <charset val="134"/>
      </rPr>
      <t>없음</t>
    </r>
  </si>
  <si>
    <t>Keine Daten gerade.</t>
  </si>
  <si>
    <t>Aucune donnée pour le moment.</t>
  </si>
  <si>
    <t>Sem dados no momento.</t>
  </si>
  <si>
    <t>No hay datos por ahora.</t>
  </si>
  <si>
    <t>FunctionOpen_tips_1</t>
  </si>
  <si>
    <t>当前功能尚未开启，请耐心等待</t>
  </si>
  <si>
    <t>Still locked. Please wait patiently.</t>
  </si>
  <si>
    <t>ロック中です。しばらくお待ちください</t>
  </si>
  <si>
    <r>
      <rPr>
        <sz val="12"/>
        <color rgb="FF000000"/>
        <rFont val="MS Gothic"/>
        <charset val="134"/>
      </rPr>
      <t>미개방</t>
    </r>
    <r>
      <rPr>
        <sz val="12"/>
        <color rgb="FF000000"/>
        <rFont val="微软雅黑"/>
        <charset val="134"/>
      </rPr>
      <t xml:space="preserve"> </t>
    </r>
    <r>
      <rPr>
        <sz val="12"/>
        <color rgb="FF000000"/>
        <rFont val="MS Gothic"/>
        <charset val="134"/>
      </rPr>
      <t>기능</t>
    </r>
    <r>
      <rPr>
        <sz val="12"/>
        <color rgb="FF000000"/>
        <rFont val="微软雅黑"/>
        <charset val="134"/>
      </rPr>
      <t xml:space="preserve">, </t>
    </r>
    <r>
      <rPr>
        <sz val="12"/>
        <color rgb="FF000000"/>
        <rFont val="MS Gothic"/>
        <charset val="134"/>
      </rPr>
      <t>곧</t>
    </r>
    <r>
      <rPr>
        <sz val="12"/>
        <color rgb="FF000000"/>
        <rFont val="微软雅黑"/>
        <charset val="134"/>
      </rPr>
      <t xml:space="preserve"> </t>
    </r>
    <r>
      <rPr>
        <sz val="12"/>
        <color rgb="FF000000"/>
        <rFont val="MS Gothic"/>
        <charset val="134"/>
      </rPr>
      <t>공개됩니다</t>
    </r>
    <r>
      <rPr>
        <sz val="12"/>
        <color rgb="FF000000"/>
        <rFont val="微软雅黑"/>
        <charset val="134"/>
      </rPr>
      <t>.</t>
    </r>
  </si>
  <si>
    <t>Noch gesperrt. Etwas Geduld, bitte.</t>
  </si>
  <si>
    <t>Encore verrouillé. Merci pour ta patience.</t>
  </si>
  <si>
    <t>Ainda bloqueado. Aguarde pacientemente.</t>
  </si>
  <si>
    <t>Bloqueado. Ten paciencia, por favor.</t>
  </si>
  <si>
    <t>FunctionOpen_tips_2</t>
  </si>
  <si>
    <t>FunctionOpen_tips_3</t>
  </si>
  <si>
    <t>玩家等级到达{0}级后解锁</t>
  </si>
  <si>
    <t>Unlocks after the player reaches Lv. {0}.</t>
  </si>
  <si>
    <t>プレイヤーLv.{0}でアンロック</t>
  </si>
  <si>
    <r>
      <rPr>
        <sz val="12"/>
        <color rgb="FF000000"/>
        <rFont val="MS Gothic"/>
        <charset val="134"/>
      </rPr>
      <t>플레이어</t>
    </r>
    <r>
      <rPr>
        <sz val="12"/>
        <color rgb="FF000000"/>
        <rFont val="微软雅黑"/>
        <charset val="134"/>
      </rPr>
      <t xml:space="preserve"> </t>
    </r>
    <r>
      <rPr>
        <sz val="12"/>
        <color rgb="FF000000"/>
        <rFont val="MS Gothic"/>
        <charset val="134"/>
      </rPr>
      <t>레벨</t>
    </r>
    <r>
      <rPr>
        <sz val="12"/>
        <color rgb="FF000000"/>
        <rFont val="微软雅黑"/>
        <charset val="134"/>
      </rPr>
      <t xml:space="preserve"> Lv.{0} </t>
    </r>
    <r>
      <rPr>
        <sz val="12"/>
        <color rgb="FF000000"/>
        <rFont val="MS Gothic"/>
        <charset val="134"/>
      </rPr>
      <t>도달</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잠금</t>
    </r>
    <r>
      <rPr>
        <sz val="12"/>
        <color rgb="FF000000"/>
        <rFont val="微软雅黑"/>
        <charset val="134"/>
      </rPr>
      <t xml:space="preserve"> </t>
    </r>
    <r>
      <rPr>
        <sz val="12"/>
        <color rgb="FF000000"/>
        <rFont val="MS Gothic"/>
        <charset val="134"/>
      </rPr>
      <t>해제</t>
    </r>
  </si>
  <si>
    <t>Wird freigeschaltet, sobald du St. {0} erreichst.</t>
  </si>
  <si>
    <t>Se débloque une fois que tu as atteint le Niv. de Joueur {0}.</t>
  </si>
  <si>
    <t>Desbloqueia depois que o jogador atinge o Nv. {0}.</t>
  </si>
  <si>
    <t>Se desbloquea al alcanzar el Nv.{0}.</t>
  </si>
  <si>
    <t>FunctionOpen_tips_4</t>
  </si>
  <si>
    <t>新功能解锁</t>
  </si>
  <si>
    <t>New Function Unlocked</t>
  </si>
  <si>
    <t>新機能アンロック</t>
  </si>
  <si>
    <r>
      <rPr>
        <sz val="12"/>
        <color rgb="FF000000"/>
        <rFont val="MS Gothic"/>
        <charset val="134"/>
      </rPr>
      <t>새</t>
    </r>
    <r>
      <rPr>
        <sz val="12"/>
        <color rgb="FF000000"/>
        <rFont val="微软雅黑"/>
        <charset val="134"/>
      </rPr>
      <t xml:space="preserve"> </t>
    </r>
    <r>
      <rPr>
        <sz val="12"/>
        <color rgb="FF000000"/>
        <rFont val="MS Gothic"/>
        <charset val="134"/>
      </rPr>
      <t>기능</t>
    </r>
    <r>
      <rPr>
        <sz val="12"/>
        <color rgb="FF000000"/>
        <rFont val="微软雅黑"/>
        <charset val="134"/>
      </rPr>
      <t xml:space="preserve"> </t>
    </r>
    <r>
      <rPr>
        <sz val="12"/>
        <color rgb="FF000000"/>
        <rFont val="MS Gothic"/>
        <charset val="134"/>
      </rPr>
      <t>개방</t>
    </r>
  </si>
  <si>
    <t>Neue Funktion freigeschaltet</t>
  </si>
  <si>
    <t>Nouvelle Fonction Débloquée</t>
  </si>
  <si>
    <t>Nova Função Desbloqueada</t>
  </si>
  <si>
    <t>Nueva Función desbloqueada</t>
  </si>
  <si>
    <t>Equip_01</t>
  </si>
  <si>
    <t>上阵装备</t>
  </si>
  <si>
    <t>Deploy Equipment</t>
  </si>
  <si>
    <t>装備品配置</t>
  </si>
  <si>
    <r>
      <rPr>
        <sz val="12"/>
        <color rgb="FF000000"/>
        <rFont val="MS Gothic"/>
        <charset val="134"/>
      </rPr>
      <t>장비</t>
    </r>
    <r>
      <rPr>
        <sz val="12"/>
        <color rgb="FF000000"/>
        <rFont val="微软雅黑"/>
        <charset val="134"/>
      </rPr>
      <t xml:space="preserve"> </t>
    </r>
    <r>
      <rPr>
        <sz val="12"/>
        <color rgb="FF000000"/>
        <rFont val="MS Gothic"/>
        <charset val="134"/>
      </rPr>
      <t>배치</t>
    </r>
  </si>
  <si>
    <t>Ausrüstung einsetzen</t>
  </si>
  <si>
    <t>Équipement de Départ</t>
  </si>
  <si>
    <t>Implantar Equipamento</t>
  </si>
  <si>
    <t>Desplegar Equipamiento</t>
  </si>
  <si>
    <t>Equip_02</t>
  </si>
  <si>
    <t>已解锁</t>
  </si>
  <si>
    <t>Unlocked</t>
  </si>
  <si>
    <t>アンロック済み</t>
  </si>
  <si>
    <t>개방됨</t>
  </si>
  <si>
    <t>Freigeschaltet</t>
  </si>
  <si>
    <t>Débloqué</t>
  </si>
  <si>
    <t>Desbloqueado</t>
  </si>
  <si>
    <t>Equip_03</t>
  </si>
  <si>
    <t>Equip_04</t>
  </si>
  <si>
    <t>通过章节{0}解锁</t>
  </si>
  <si>
    <t>Unlocked by clearing chapter {0}.</t>
  </si>
  <si>
    <t>チャプター{0}クリア後にアンロック</t>
  </si>
  <si>
    <r>
      <rPr>
        <sz val="12"/>
        <color rgb="FF000000"/>
        <rFont val="MS Gothic"/>
        <charset val="134"/>
      </rPr>
      <t>챕터</t>
    </r>
    <r>
      <rPr>
        <sz val="12"/>
        <color rgb="FF000000"/>
        <rFont val="微软雅黑"/>
        <charset val="134"/>
      </rPr>
      <t xml:space="preserve"> {0}</t>
    </r>
    <r>
      <rPr>
        <sz val="12"/>
        <color rgb="FF000000"/>
        <rFont val="MS Gothic"/>
        <charset val="134"/>
      </rPr>
      <t>을</t>
    </r>
    <r>
      <rPr>
        <sz val="12"/>
        <color rgb="FF000000"/>
        <rFont val="微软雅黑"/>
        <charset val="134"/>
      </rPr>
      <t>(</t>
    </r>
    <r>
      <rPr>
        <sz val="12"/>
        <color rgb="FF000000"/>
        <rFont val="MS Gothic"/>
        <charset val="134"/>
      </rPr>
      <t>를</t>
    </r>
    <r>
      <rPr>
        <sz val="12"/>
        <color rgb="FF000000"/>
        <rFont val="微软雅黑"/>
        <charset val="134"/>
      </rPr>
      <t xml:space="preserve">) </t>
    </r>
    <r>
      <rPr>
        <sz val="12"/>
        <color rgb="FF000000"/>
        <rFont val="MS Gothic"/>
        <charset val="134"/>
      </rPr>
      <t>클리어할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개방됩니다</t>
    </r>
    <r>
      <rPr>
        <sz val="12"/>
        <color rgb="FF000000"/>
        <rFont val="微软雅黑"/>
        <charset val="134"/>
      </rPr>
      <t>.</t>
    </r>
  </si>
  <si>
    <t>Wird freigeschaltet, wenn du Kapitel {0} abschließt.</t>
  </si>
  <si>
    <t>Débloqué en terminant le chap. {0}.</t>
  </si>
  <si>
    <t>Desbloqueie ao concluir o capítulo {0}.</t>
  </si>
  <si>
    <t>Se desbloquea al completar el capítulo {0}.</t>
  </si>
  <si>
    <t>Equip_05</t>
  </si>
  <si>
    <t>等级{0}</t>
  </si>
  <si>
    <t>Equip_06</t>
  </si>
  <si>
    <t>替换</t>
  </si>
  <si>
    <t>Replace</t>
  </si>
  <si>
    <t>変更</t>
  </si>
  <si>
    <t>교체</t>
  </si>
  <si>
    <t>Ersetzen</t>
  </si>
  <si>
    <t>Remplacer</t>
  </si>
  <si>
    <t>Substituir</t>
  </si>
  <si>
    <t>Sustituir</t>
  </si>
  <si>
    <t>Equip_07</t>
  </si>
  <si>
    <t>升级</t>
  </si>
  <si>
    <t>Upgrade</t>
  </si>
  <si>
    <t>レベルアップ</t>
  </si>
  <si>
    <t>업그레이드</t>
  </si>
  <si>
    <t>Aufwerten</t>
  </si>
  <si>
    <t>Améliorer</t>
  </si>
  <si>
    <t>Melhorar</t>
  </si>
  <si>
    <t>Mejorar</t>
  </si>
  <si>
    <t>Equip_08</t>
  </si>
  <si>
    <t>{0}级解锁：</t>
  </si>
  <si>
    <t>Unlocked at Lv. {0}:</t>
  </si>
  <si>
    <t>Lv.{0}でアンロック</t>
  </si>
  <si>
    <r>
      <rPr>
        <sz val="12"/>
        <color rgb="FF000000"/>
        <rFont val="微软雅黑"/>
        <charset val="134"/>
      </rPr>
      <t>Lv.{0}</t>
    </r>
    <r>
      <rPr>
        <sz val="12"/>
        <color rgb="FF000000"/>
        <rFont val="MS Gothic"/>
        <charset val="134"/>
      </rPr>
      <t>에서</t>
    </r>
    <r>
      <rPr>
        <sz val="12"/>
        <color rgb="FF000000"/>
        <rFont val="微软雅黑"/>
        <charset val="134"/>
      </rPr>
      <t xml:space="preserve"> </t>
    </r>
    <r>
      <rPr>
        <sz val="12"/>
        <color rgb="FF000000"/>
        <rFont val="MS Gothic"/>
        <charset val="134"/>
      </rPr>
      <t>개방</t>
    </r>
    <r>
      <rPr>
        <sz val="12"/>
        <color rgb="FF000000"/>
        <rFont val="微软雅黑"/>
        <charset val="134"/>
      </rPr>
      <t>:</t>
    </r>
  </si>
  <si>
    <t>Wird auf St. {0} freigeschaltet:</t>
  </si>
  <si>
    <t>Débloqué au Niv. {0} :</t>
  </si>
  <si>
    <t>Desbloqueie no Nv. {0}:</t>
  </si>
  <si>
    <t>Se desbloquea en el Nv.{0}:</t>
  </si>
  <si>
    <t>Equip_09</t>
  </si>
  <si>
    <t>目标</t>
  </si>
  <si>
    <t>Target</t>
  </si>
  <si>
    <t>ターゲット</t>
  </si>
  <si>
    <t>대상</t>
  </si>
  <si>
    <t>Ziel</t>
  </si>
  <si>
    <t>Cible</t>
  </si>
  <si>
    <t>Alvo</t>
  </si>
  <si>
    <t>Objetivo</t>
  </si>
  <si>
    <t>Equip_10</t>
  </si>
  <si>
    <t>随机目标</t>
  </si>
  <si>
    <t>Random Target</t>
  </si>
  <si>
    <t>ランダムターゲット</t>
  </si>
  <si>
    <r>
      <rPr>
        <sz val="12"/>
        <color rgb="FF000000"/>
        <rFont val="MS Gothic"/>
        <charset val="134"/>
      </rPr>
      <t>랜덤</t>
    </r>
    <r>
      <rPr>
        <sz val="12"/>
        <color rgb="FF000000"/>
        <rFont val="微软雅黑"/>
        <charset val="134"/>
      </rPr>
      <t xml:space="preserve"> </t>
    </r>
    <r>
      <rPr>
        <sz val="12"/>
        <color rgb="FF000000"/>
        <rFont val="MS Gothic"/>
        <charset val="134"/>
      </rPr>
      <t>대상</t>
    </r>
  </si>
  <si>
    <t>Zufälliges Ziel</t>
  </si>
  <si>
    <t>Cible Aléatoire</t>
  </si>
  <si>
    <t>Alvo Aleatório</t>
  </si>
  <si>
    <t>Objetivo aleatorio</t>
  </si>
  <si>
    <t>Equip_11</t>
  </si>
  <si>
    <t>最近目标</t>
  </si>
  <si>
    <t>Nearest Target</t>
  </si>
  <si>
    <t>最も近いターゲット</t>
  </si>
  <si>
    <r>
      <rPr>
        <sz val="12"/>
        <color rgb="FF000000"/>
        <rFont val="MS Gothic"/>
        <charset val="134"/>
      </rPr>
      <t>가장</t>
    </r>
    <r>
      <rPr>
        <sz val="12"/>
        <color rgb="FF000000"/>
        <rFont val="微软雅黑"/>
        <charset val="134"/>
      </rPr>
      <t xml:space="preserve"> </t>
    </r>
    <r>
      <rPr>
        <sz val="12"/>
        <color rgb="FF000000"/>
        <rFont val="MS Gothic"/>
        <charset val="134"/>
      </rPr>
      <t>가까운</t>
    </r>
    <r>
      <rPr>
        <sz val="12"/>
        <color rgb="FF000000"/>
        <rFont val="微软雅黑"/>
        <charset val="134"/>
      </rPr>
      <t xml:space="preserve"> </t>
    </r>
    <r>
      <rPr>
        <sz val="12"/>
        <color rgb="FF000000"/>
        <rFont val="MS Gothic"/>
        <charset val="134"/>
      </rPr>
      <t>대상</t>
    </r>
  </si>
  <si>
    <t>Nächstes Ziel</t>
  </si>
  <si>
    <t>Cible la Plus Proche</t>
  </si>
  <si>
    <t>Alvo mais Próximo</t>
  </si>
  <si>
    <t>Objetivo más cercano</t>
  </si>
  <si>
    <t>Equip_12</t>
  </si>
  <si>
    <t>自身</t>
  </si>
  <si>
    <t>Self</t>
  </si>
  <si>
    <t>자신</t>
  </si>
  <si>
    <t>Selbst</t>
  </si>
  <si>
    <t>Héros</t>
  </si>
  <si>
    <t>Si</t>
  </si>
  <si>
    <t>Propio</t>
  </si>
  <si>
    <t>Equip_13</t>
  </si>
  <si>
    <t>合成{0}阶</t>
  </si>
  <si>
    <t>Merge Tier {0}</t>
  </si>
  <si>
    <t>マージランク{0}</t>
  </si>
  <si>
    <r>
      <rPr>
        <sz val="12"/>
        <color rgb="FF000000"/>
        <rFont val="MS Gothic"/>
        <charset val="134"/>
      </rPr>
      <t>합성</t>
    </r>
    <r>
      <rPr>
        <sz val="12"/>
        <color rgb="FF000000"/>
        <rFont val="微软雅黑"/>
        <charset val="134"/>
      </rPr>
      <t xml:space="preserve"> {0}</t>
    </r>
    <r>
      <rPr>
        <sz val="12"/>
        <color rgb="FF000000"/>
        <rFont val="MS Gothic"/>
        <charset val="134"/>
      </rPr>
      <t>급</t>
    </r>
  </si>
  <si>
    <t>Verbindungsrang {0}</t>
  </si>
  <si>
    <t>Grade de Fusion {0}</t>
  </si>
  <si>
    <t>Fusão de Categoria {0}</t>
  </si>
  <si>
    <t>Fusionar Rango {0}</t>
  </si>
  <si>
    <t>Equip_14</t>
  </si>
  <si>
    <t>元素:</t>
  </si>
  <si>
    <t>Element:</t>
  </si>
  <si>
    <t>属性：</t>
  </si>
  <si>
    <r>
      <rPr>
        <sz val="12"/>
        <color rgb="FF000000"/>
        <rFont val="MS Gothic"/>
        <charset val="134"/>
      </rPr>
      <t>원소</t>
    </r>
    <r>
      <rPr>
        <sz val="12"/>
        <color rgb="FF000000"/>
        <rFont val="微软雅黑"/>
        <charset val="134"/>
      </rPr>
      <t>:</t>
    </r>
  </si>
  <si>
    <t>Élément :</t>
  </si>
  <si>
    <t>Elemento:</t>
  </si>
  <si>
    <t>Equip_15</t>
  </si>
  <si>
    <t>资源不足</t>
  </si>
  <si>
    <t>Insufficient resources.</t>
  </si>
  <si>
    <t>資源不足</t>
  </si>
  <si>
    <r>
      <rPr>
        <sz val="12"/>
        <color rgb="FF000000"/>
        <rFont val="MS Gothic"/>
        <charset val="134"/>
      </rPr>
      <t>자원</t>
    </r>
    <r>
      <rPr>
        <sz val="12"/>
        <color rgb="FF000000"/>
        <rFont val="微软雅黑"/>
        <charset val="134"/>
      </rPr>
      <t xml:space="preserve"> </t>
    </r>
    <r>
      <rPr>
        <sz val="12"/>
        <color rgb="FF000000"/>
        <rFont val="MS Gothic"/>
        <charset val="134"/>
      </rPr>
      <t>부족</t>
    </r>
  </si>
  <si>
    <t>Nicht genügend Ressourcen.</t>
  </si>
  <si>
    <t>Pas assez de ressources.</t>
  </si>
  <si>
    <t>Recursos insuficientes.</t>
  </si>
  <si>
    <t>Equip_16</t>
  </si>
  <si>
    <t>携带装备数量不足</t>
  </si>
  <si>
    <t>Insufficient carried equipment.</t>
  </si>
  <si>
    <t>配置中の装備品が足りません</t>
  </si>
  <si>
    <r>
      <rPr>
        <sz val="12"/>
        <color rgb="FF000000"/>
        <rFont val="MS Gothic"/>
        <charset val="134"/>
      </rPr>
      <t>소지</t>
    </r>
    <r>
      <rPr>
        <sz val="12"/>
        <color rgb="FF000000"/>
        <rFont val="微软雅黑"/>
        <charset val="134"/>
      </rPr>
      <t xml:space="preserve"> </t>
    </r>
    <r>
      <rPr>
        <sz val="12"/>
        <color rgb="FF000000"/>
        <rFont val="MS Gothic"/>
        <charset val="134"/>
      </rPr>
      <t>장비</t>
    </r>
    <r>
      <rPr>
        <sz val="12"/>
        <color rgb="FF000000"/>
        <rFont val="微软雅黑"/>
        <charset val="134"/>
      </rPr>
      <t xml:space="preserve"> </t>
    </r>
    <r>
      <rPr>
        <sz val="12"/>
        <color rgb="FF000000"/>
        <rFont val="MS Gothic"/>
        <charset val="134"/>
      </rPr>
      <t>수량</t>
    </r>
    <r>
      <rPr>
        <sz val="12"/>
        <color rgb="FF000000"/>
        <rFont val="微软雅黑"/>
        <charset val="134"/>
      </rPr>
      <t xml:space="preserve"> </t>
    </r>
    <r>
      <rPr>
        <sz val="12"/>
        <color rgb="FF000000"/>
        <rFont val="MS Gothic"/>
        <charset val="134"/>
      </rPr>
      <t>부족</t>
    </r>
  </si>
  <si>
    <t>Nicht genügend getragene Ausrüstung.</t>
  </si>
  <si>
    <t>Pas assez d’équipement porté.</t>
  </si>
  <si>
    <t>Equipamentos carregados insuficientes.</t>
  </si>
  <si>
    <t>Equipamiento insuficiente.</t>
  </si>
  <si>
    <t>Equip_17</t>
  </si>
  <si>
    <t>信息</t>
  </si>
  <si>
    <t>Info</t>
  </si>
  <si>
    <t>情報</t>
  </si>
  <si>
    <t>정보</t>
  </si>
  <si>
    <t>Infos</t>
  </si>
  <si>
    <t>Informações</t>
  </si>
  <si>
    <t>Datos</t>
  </si>
  <si>
    <t>Equip_18</t>
  </si>
  <si>
    <t>移除</t>
  </si>
  <si>
    <t>Remove</t>
  </si>
  <si>
    <t>外す</t>
  </si>
  <si>
    <t>제거</t>
  </si>
  <si>
    <t>Entfernen</t>
  </si>
  <si>
    <t>Retirer</t>
  </si>
  <si>
    <t>Remover</t>
  </si>
  <si>
    <t>Equip_19</t>
  </si>
  <si>
    <t>Equip_20</t>
  </si>
  <si>
    <t>至少需要上阵一件攻击型装备</t>
  </si>
  <si>
    <t>Requires at least 1 ATK equipment.</t>
  </si>
  <si>
    <t>攻撃タイプの装備品を最低1つ出陣してください</t>
  </si>
  <si>
    <r>
      <rPr>
        <sz val="12"/>
        <color theme="1"/>
        <rFont val="MS Gothic"/>
        <charset val="134"/>
      </rPr>
      <t>적어도</t>
    </r>
    <r>
      <rPr>
        <sz val="12"/>
        <color theme="1"/>
        <rFont val="微软雅黑"/>
        <charset val="134"/>
      </rPr>
      <t xml:space="preserve"> </t>
    </r>
    <r>
      <rPr>
        <sz val="12"/>
        <color theme="1"/>
        <rFont val="MS Gothic"/>
        <charset val="134"/>
      </rPr>
      <t>공격형</t>
    </r>
    <r>
      <rPr>
        <sz val="12"/>
        <color theme="1"/>
        <rFont val="微软雅黑"/>
        <charset val="134"/>
      </rPr>
      <t xml:space="preserve"> </t>
    </r>
    <r>
      <rPr>
        <sz val="12"/>
        <color theme="1"/>
        <rFont val="MS Gothic"/>
        <charset val="134"/>
      </rPr>
      <t>장비를</t>
    </r>
    <r>
      <rPr>
        <sz val="12"/>
        <color theme="1"/>
        <rFont val="微软雅黑"/>
        <charset val="134"/>
      </rPr>
      <t xml:space="preserve"> </t>
    </r>
    <r>
      <rPr>
        <sz val="12"/>
        <color theme="1"/>
        <rFont val="MS Gothic"/>
        <charset val="134"/>
      </rPr>
      <t>하나</t>
    </r>
    <r>
      <rPr>
        <sz val="12"/>
        <color theme="1"/>
        <rFont val="微软雅黑"/>
        <charset val="134"/>
      </rPr>
      <t xml:space="preserve"> </t>
    </r>
    <r>
      <rPr>
        <sz val="12"/>
        <color theme="1"/>
        <rFont val="MS Gothic"/>
        <charset val="134"/>
      </rPr>
      <t>가지고</t>
    </r>
    <r>
      <rPr>
        <sz val="12"/>
        <color theme="1"/>
        <rFont val="微软雅黑"/>
        <charset val="134"/>
      </rPr>
      <t xml:space="preserve"> </t>
    </r>
    <r>
      <rPr>
        <sz val="12"/>
        <color theme="1"/>
        <rFont val="MS Gothic"/>
        <charset val="134"/>
      </rPr>
      <t>출전해야</t>
    </r>
    <r>
      <rPr>
        <sz val="12"/>
        <color theme="1"/>
        <rFont val="微软雅黑"/>
        <charset val="134"/>
      </rPr>
      <t xml:space="preserve"> </t>
    </r>
    <r>
      <rPr>
        <sz val="12"/>
        <color theme="1"/>
        <rFont val="MS Gothic"/>
        <charset val="134"/>
      </rPr>
      <t>합니다</t>
    </r>
    <r>
      <rPr>
        <sz val="12"/>
        <color theme="1"/>
        <rFont val="微软雅黑"/>
        <charset val="134"/>
      </rPr>
      <t>.</t>
    </r>
  </si>
  <si>
    <t>Benötigt mindestens 1 ANG-Ausrüstungsgegenstand.</t>
  </si>
  <si>
    <t>Nécessite au moins 1 équipement d’ATQ.</t>
  </si>
  <si>
    <t>Requer pelo menos 1 equipamento de ATQ.</t>
  </si>
  <si>
    <t>Requiere al menos 1 equipamiento de ATQ.</t>
  </si>
  <si>
    <t>Xinshou_01</t>
  </si>
  <si>
    <t>新手礼包</t>
  </si>
  <si>
    <t>Beginner Package</t>
  </si>
  <si>
    <t>初心者パック</t>
  </si>
  <si>
    <r>
      <rPr>
        <sz val="12"/>
        <color rgb="FF000000"/>
        <rFont val="MS Gothic"/>
        <charset val="134"/>
      </rPr>
      <t>초보자</t>
    </r>
    <r>
      <rPr>
        <sz val="12"/>
        <color rgb="FF000000"/>
        <rFont val="微软雅黑"/>
        <charset val="134"/>
      </rPr>
      <t xml:space="preserve"> </t>
    </r>
    <r>
      <rPr>
        <sz val="12"/>
        <color rgb="FF000000"/>
        <rFont val="MS Gothic"/>
        <charset val="134"/>
      </rPr>
      <t>패키지</t>
    </r>
  </si>
  <si>
    <t>Anfängerpaket</t>
  </si>
  <si>
    <t>Pack de Débutant</t>
  </si>
  <si>
    <t>Pacote Iniciante</t>
  </si>
  <si>
    <t>Paquete de Principiante</t>
  </si>
  <si>
    <t>Xinshou_02</t>
  </si>
  <si>
    <t>第{0}天</t>
  </si>
  <si>
    <t>Day {0}</t>
  </si>
  <si>
    <t>{0}日目</t>
  </si>
  <si>
    <r>
      <rPr>
        <sz val="12"/>
        <color rgb="FF000000"/>
        <rFont val="微软雅黑"/>
        <charset val="134"/>
      </rPr>
      <t>{0}</t>
    </r>
    <r>
      <rPr>
        <sz val="12"/>
        <color rgb="FF000000"/>
        <rFont val="MS Gothic"/>
        <charset val="134"/>
      </rPr>
      <t>일차</t>
    </r>
  </si>
  <si>
    <t>Tag {0}</t>
  </si>
  <si>
    <t>Jour {0}</t>
  </si>
  <si>
    <t>Dia {0}</t>
  </si>
  <si>
    <t>Día {0}</t>
  </si>
  <si>
    <t>Xinshou_03</t>
  </si>
  <si>
    <t>&lt;color=#fff000&gt;强力&lt;/color&gt;&lt;color=#fcf2e2&gt;输出，&lt;/color&gt;&lt;color=#fff000&gt;范围&lt;/color&gt;&lt;color=#fcf2e2&gt;攻击！&lt;/color&gt;</t>
  </si>
  <si>
    <t>&lt;color=#fff000&gt;High&lt;/color&gt;&lt;color=#fcf2e2&gt; DMG Output,&lt;/color&gt;&lt;color=#fff000&gt; AoE&lt;/color&gt;&lt;color=#fcf2e2&gt; ATK!&lt;/color&gt;</t>
  </si>
  <si>
    <t>&lt;color=#fff000&gt;3日間&lt;/color&gt;&lt;color=#fcf2e2&gt;プレゼント、&lt;/color&gt;&lt;color=#fff000&gt;超お得な&lt;/color&gt;&lt;color=#fcf2e2&gt;リターン報酬！&lt;/color&gt;</t>
  </si>
  <si>
    <r>
      <rPr>
        <sz val="12"/>
        <color rgb="FF000000"/>
        <rFont val="微软雅黑"/>
        <charset val="134"/>
      </rPr>
      <t>&lt;color=#fff000&gt;3</t>
    </r>
    <r>
      <rPr>
        <sz val="12"/>
        <color rgb="FF000000"/>
        <rFont val="MS Gothic"/>
        <charset val="134"/>
      </rPr>
      <t>일</t>
    </r>
    <r>
      <rPr>
        <sz val="12"/>
        <color rgb="FF000000"/>
        <rFont val="微软雅黑"/>
        <charset val="134"/>
      </rPr>
      <t xml:space="preserve">&lt;/color&gt;&lt;color=#fcf2e2&gt; </t>
    </r>
    <r>
      <rPr>
        <sz val="12"/>
        <color rgb="FF000000"/>
        <rFont val="MS Gothic"/>
        <charset val="134"/>
      </rPr>
      <t>선물</t>
    </r>
    <r>
      <rPr>
        <sz val="12"/>
        <color rgb="FF000000"/>
        <rFont val="微软雅黑"/>
        <charset val="134"/>
      </rPr>
      <t>, &lt;/color&gt;&lt;color=#fff000&gt;</t>
    </r>
    <r>
      <rPr>
        <sz val="12"/>
        <color rgb="FF000000"/>
        <rFont val="MS Gothic"/>
        <charset val="134"/>
      </rPr>
      <t>대박</t>
    </r>
    <r>
      <rPr>
        <sz val="12"/>
        <color rgb="FF000000"/>
        <rFont val="微软雅黑"/>
        <charset val="134"/>
      </rPr>
      <t>&lt;/color&gt; &lt;color=#fcf2e2&gt;</t>
    </r>
    <r>
      <rPr>
        <sz val="12"/>
        <color rgb="FF000000"/>
        <rFont val="MS Gothic"/>
        <charset val="134"/>
      </rPr>
      <t>혜택</t>
    </r>
    <r>
      <rPr>
        <sz val="12"/>
        <color rgb="FF000000"/>
        <rFont val="微软雅黑"/>
        <charset val="134"/>
      </rPr>
      <t>!&lt;/color&gt;</t>
    </r>
  </si>
  <si>
    <t>Tehuijijin_01</t>
  </si>
  <si>
    <t>特惠通行证</t>
  </si>
  <si>
    <t>Special Pass</t>
  </si>
  <si>
    <t>スペシャルパス</t>
  </si>
  <si>
    <r>
      <rPr>
        <sz val="12"/>
        <color theme="1"/>
        <rFont val="MS Gothic"/>
        <charset val="134"/>
      </rPr>
      <t>스페셜</t>
    </r>
    <r>
      <rPr>
        <sz val="12"/>
        <color theme="1"/>
        <rFont val="微软雅黑"/>
        <charset val="134"/>
      </rPr>
      <t xml:space="preserve"> </t>
    </r>
    <r>
      <rPr>
        <sz val="12"/>
        <color theme="1"/>
        <rFont val="MS Gothic"/>
        <charset val="134"/>
      </rPr>
      <t>패스</t>
    </r>
  </si>
  <si>
    <t>Sonderpass</t>
  </si>
  <si>
    <t>Passe Spécial</t>
  </si>
  <si>
    <t>Passe Especial</t>
  </si>
  <si>
    <t>Pase especial</t>
  </si>
  <si>
    <t>Tehuijijin_02</t>
  </si>
  <si>
    <t>解锁</t>
  </si>
  <si>
    <t>Unlock Now</t>
  </si>
  <si>
    <r>
      <rPr>
        <sz val="12"/>
        <color theme="1"/>
        <rFont val="MS Gothic"/>
        <charset val="134"/>
      </rPr>
      <t>잠금</t>
    </r>
    <r>
      <rPr>
        <sz val="12"/>
        <color theme="1"/>
        <rFont val="微软雅黑"/>
        <charset val="134"/>
      </rPr>
      <t xml:space="preserve"> </t>
    </r>
    <r>
      <rPr>
        <sz val="12"/>
        <color theme="1"/>
        <rFont val="MS Gothic"/>
        <charset val="134"/>
      </rPr>
      <t>해제</t>
    </r>
  </si>
  <si>
    <t>Jetzt freischalten</t>
  </si>
  <si>
    <t>Débloquer Maintenant</t>
  </si>
  <si>
    <t>Desbloquear Já</t>
  </si>
  <si>
    <t>Desbloquear ahora</t>
  </si>
  <si>
    <t>Tehuijijin_03</t>
  </si>
  <si>
    <t>花费钻石解锁奖励</t>
  </si>
  <si>
    <t>Consume Diamonds to unlock rewards.</t>
  </si>
  <si>
    <t>ダイヤ消費で報酬アンロック</t>
  </si>
  <si>
    <r>
      <rPr>
        <sz val="12"/>
        <color theme="1"/>
        <rFont val="MS Gothic"/>
        <charset val="134"/>
      </rPr>
      <t>다이아를</t>
    </r>
    <r>
      <rPr>
        <sz val="12"/>
        <color theme="1"/>
        <rFont val="微软雅黑"/>
        <charset val="134"/>
      </rPr>
      <t xml:space="preserve"> </t>
    </r>
    <r>
      <rPr>
        <sz val="12"/>
        <color theme="1"/>
        <rFont val="MS Gothic"/>
        <charset val="134"/>
      </rPr>
      <t>사용해</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잠금</t>
    </r>
    <r>
      <rPr>
        <sz val="12"/>
        <color theme="1"/>
        <rFont val="微软雅黑"/>
        <charset val="134"/>
      </rPr>
      <t xml:space="preserve"> </t>
    </r>
    <r>
      <rPr>
        <sz val="12"/>
        <color theme="1"/>
        <rFont val="MS Gothic"/>
        <charset val="134"/>
      </rPr>
      <t>해제하세요</t>
    </r>
    <r>
      <rPr>
        <sz val="12"/>
        <color theme="1"/>
        <rFont val="微软雅黑"/>
        <charset val="134"/>
      </rPr>
      <t>.</t>
    </r>
  </si>
  <si>
    <t>Setz Diamanten ein, um Prämien freizuschalten.</t>
  </si>
  <si>
    <t>Consomme des Diamants pour débloquer des récompenses.</t>
  </si>
  <si>
    <t>Consuma Diamantes para desbloquear recompensas.</t>
  </si>
  <si>
    <t>Usa Diamantes para desbloquear recompensas.</t>
  </si>
  <si>
    <t>Tehuijijin_04</t>
  </si>
  <si>
    <t>已购买</t>
  </si>
  <si>
    <t>Purchased</t>
  </si>
  <si>
    <t>購入済み</t>
  </si>
  <si>
    <t>구매함</t>
  </si>
  <si>
    <t>Gekauft</t>
  </si>
  <si>
    <t>Acheter</t>
  </si>
  <si>
    <t>Comprou</t>
  </si>
  <si>
    <t>Comprado</t>
  </si>
  <si>
    <t>Tehuijijin_05</t>
  </si>
  <si>
    <t>消耗体力升级</t>
  </si>
  <si>
    <t>Consume Stamina to upgrade.</t>
  </si>
  <si>
    <t>スタミナ消費でレベルアップ</t>
  </si>
  <si>
    <r>
      <rPr>
        <sz val="12"/>
        <color theme="1"/>
        <rFont val="MS Gothic"/>
        <charset val="134"/>
      </rPr>
      <t>스태미나를</t>
    </r>
    <r>
      <rPr>
        <sz val="12"/>
        <color theme="1"/>
        <rFont val="微软雅黑"/>
        <charset val="134"/>
      </rPr>
      <t xml:space="preserve"> </t>
    </r>
    <r>
      <rPr>
        <sz val="12"/>
        <color theme="1"/>
        <rFont val="MS Gothic"/>
        <charset val="134"/>
      </rPr>
      <t>소모하여</t>
    </r>
    <r>
      <rPr>
        <sz val="12"/>
        <color theme="1"/>
        <rFont val="微软雅黑"/>
        <charset val="134"/>
      </rPr>
      <t xml:space="preserve"> </t>
    </r>
    <r>
      <rPr>
        <sz val="12"/>
        <color theme="1"/>
        <rFont val="MS Gothic"/>
        <charset val="134"/>
      </rPr>
      <t>업그레이드</t>
    </r>
  </si>
  <si>
    <t>Setz Ausdauer ein zum Aufwerten.</t>
  </si>
  <si>
    <t>Consomme de l’Endurance pour améliorer.</t>
  </si>
  <si>
    <t>Consuma Vigor para melhorar.</t>
  </si>
  <si>
    <t>Usa Aguante para mejorar.</t>
  </si>
  <si>
    <t>Tehuijijin_06</t>
  </si>
  <si>
    <t>已满级</t>
  </si>
  <si>
    <t>Max</t>
  </si>
  <si>
    <t>LvMAX</t>
  </si>
  <si>
    <r>
      <rPr>
        <sz val="12"/>
        <color theme="1"/>
        <rFont val="MS Gothic"/>
        <charset val="134"/>
      </rPr>
      <t>최대</t>
    </r>
    <r>
      <rPr>
        <sz val="12"/>
        <color theme="1"/>
        <rFont val="微软雅黑"/>
        <charset val="134"/>
      </rPr>
      <t xml:space="preserve"> </t>
    </r>
    <r>
      <rPr>
        <sz val="12"/>
        <color theme="1"/>
        <rFont val="MS Gothic"/>
        <charset val="134"/>
      </rPr>
      <t>레벨</t>
    </r>
    <r>
      <rPr>
        <sz val="12"/>
        <color theme="1"/>
        <rFont val="微软雅黑"/>
        <charset val="134"/>
      </rPr>
      <t xml:space="preserve"> </t>
    </r>
    <r>
      <rPr>
        <sz val="12"/>
        <color theme="1"/>
        <rFont val="MS Gothic"/>
        <charset val="134"/>
      </rPr>
      <t>도달</t>
    </r>
  </si>
  <si>
    <t>Max.</t>
  </si>
  <si>
    <t>Máx.</t>
  </si>
  <si>
    <t>Máx</t>
  </si>
  <si>
    <t>Tehuijijin_07</t>
  </si>
  <si>
    <t>通行证</t>
  </si>
  <si>
    <t>Pass</t>
  </si>
  <si>
    <t>パス</t>
  </si>
  <si>
    <t>패스</t>
  </si>
  <si>
    <t>Passe</t>
  </si>
  <si>
    <t>Pase</t>
  </si>
  <si>
    <t>Tehuijijin_08</t>
  </si>
  <si>
    <t>钻石通行证</t>
  </si>
  <si>
    <t>Diamond Pass</t>
  </si>
  <si>
    <t>ダイヤパス</t>
  </si>
  <si>
    <r>
      <rPr>
        <sz val="12"/>
        <color rgb="FF000000"/>
        <rFont val="MS Gothic"/>
        <charset val="134"/>
      </rPr>
      <t>다이아</t>
    </r>
    <r>
      <rPr>
        <sz val="12"/>
        <color rgb="FF000000"/>
        <rFont val="微软雅黑"/>
        <charset val="134"/>
      </rPr>
      <t xml:space="preserve"> </t>
    </r>
    <r>
      <rPr>
        <sz val="12"/>
        <color rgb="FF000000"/>
        <rFont val="MS Gothic"/>
        <charset val="134"/>
      </rPr>
      <t>패스</t>
    </r>
  </si>
  <si>
    <t>Diamant-Pass</t>
  </si>
  <si>
    <t>Passe Diamant</t>
  </si>
  <si>
    <t>Passe de Diamante</t>
  </si>
  <si>
    <t>Pase de Diamante</t>
  </si>
  <si>
    <t>Tehuijijin_09</t>
  </si>
  <si>
    <t>特惠</t>
  </si>
  <si>
    <t>Special Offer</t>
  </si>
  <si>
    <t>特価</t>
  </si>
  <si>
    <r>
      <rPr>
        <sz val="12"/>
        <color rgb="FF000000"/>
        <rFont val="MS Gothic"/>
        <charset val="134"/>
      </rPr>
      <t>특별</t>
    </r>
    <r>
      <rPr>
        <sz val="12"/>
        <color rgb="FF000000"/>
        <rFont val="微软雅黑"/>
        <charset val="134"/>
      </rPr>
      <t xml:space="preserve"> </t>
    </r>
    <r>
      <rPr>
        <sz val="12"/>
        <color rgb="FF000000"/>
        <rFont val="MS Gothic"/>
        <charset val="134"/>
      </rPr>
      <t>혜택</t>
    </r>
  </si>
  <si>
    <t>Sonderangebot</t>
  </si>
  <si>
    <t>Offre Spéciale</t>
  </si>
  <si>
    <t>Oferta Especial</t>
  </si>
  <si>
    <t>Oferta especial</t>
  </si>
  <si>
    <t>Tehuijijin_10</t>
  </si>
  <si>
    <t>钻石</t>
  </si>
  <si>
    <t>Diamond</t>
  </si>
  <si>
    <t>ダイヤ</t>
  </si>
  <si>
    <t>다이아</t>
  </si>
  <si>
    <t>Diamant</t>
  </si>
  <si>
    <t>Diamante</t>
  </si>
  <si>
    <t>endless_01</t>
  </si>
  <si>
    <t>无尽冒险</t>
  </si>
  <si>
    <t>Infinite Adventure</t>
  </si>
  <si>
    <t>エンドレス冒険</t>
  </si>
  <si>
    <r>
      <rPr>
        <sz val="12"/>
        <color rgb="FF000000"/>
        <rFont val="MS Gothic"/>
        <charset val="134"/>
      </rPr>
      <t>무한</t>
    </r>
    <r>
      <rPr>
        <sz val="12"/>
        <color rgb="FF000000"/>
        <rFont val="微软雅黑"/>
        <charset val="134"/>
      </rPr>
      <t xml:space="preserve"> </t>
    </r>
    <r>
      <rPr>
        <sz val="12"/>
        <color rgb="FF000000"/>
        <rFont val="MS Gothic"/>
        <charset val="134"/>
      </rPr>
      <t>모험</t>
    </r>
  </si>
  <si>
    <t>Unendliche Abenteuer</t>
  </si>
  <si>
    <t>Aventure Sans Fin</t>
  </si>
  <si>
    <t>Aventura Infinita</t>
  </si>
  <si>
    <t>Aventura infinita</t>
  </si>
  <si>
    <t>endless_02</t>
  </si>
  <si>
    <t>剩余时间</t>
  </si>
  <si>
    <t>Time Left</t>
  </si>
  <si>
    <t>残り時間</t>
  </si>
  <si>
    <r>
      <rPr>
        <sz val="12"/>
        <color rgb="FF000000"/>
        <rFont val="MS Gothic"/>
        <charset val="134"/>
      </rPr>
      <t>남은</t>
    </r>
    <r>
      <rPr>
        <sz val="12"/>
        <color rgb="FF000000"/>
        <rFont val="微软雅黑"/>
        <charset val="134"/>
      </rPr>
      <t xml:space="preserve"> </t>
    </r>
    <r>
      <rPr>
        <sz val="12"/>
        <color rgb="FF000000"/>
        <rFont val="MS Gothic"/>
        <charset val="134"/>
      </rPr>
      <t>시간</t>
    </r>
  </si>
  <si>
    <t>Übrige Zeit</t>
  </si>
  <si>
    <t>Temps Restant</t>
  </si>
  <si>
    <t>Tempo Restante</t>
  </si>
  <si>
    <t>Tiempo restante</t>
  </si>
  <si>
    <t>endless_03</t>
  </si>
  <si>
    <t>历史最佳战绩</t>
  </si>
  <si>
    <t>Best Record</t>
  </si>
  <si>
    <t>最高記録</t>
  </si>
  <si>
    <r>
      <rPr>
        <sz val="12"/>
        <color rgb="FF000000"/>
        <rFont val="MS Gothic"/>
        <charset val="134"/>
      </rPr>
      <t>역대</t>
    </r>
    <r>
      <rPr>
        <sz val="12"/>
        <color rgb="FF000000"/>
        <rFont val="微软雅黑"/>
        <charset val="134"/>
      </rPr>
      <t xml:space="preserve"> </t>
    </r>
    <r>
      <rPr>
        <sz val="12"/>
        <color rgb="FF000000"/>
        <rFont val="MS Gothic"/>
        <charset val="134"/>
      </rPr>
      <t>최고</t>
    </r>
    <r>
      <rPr>
        <sz val="12"/>
        <color rgb="FF000000"/>
        <rFont val="微软雅黑"/>
        <charset val="134"/>
      </rPr>
      <t xml:space="preserve"> </t>
    </r>
    <r>
      <rPr>
        <sz val="12"/>
        <color rgb="FF000000"/>
        <rFont val="MS Gothic"/>
        <charset val="134"/>
      </rPr>
      <t>기록</t>
    </r>
  </si>
  <si>
    <t>Rekord</t>
  </si>
  <si>
    <t>Record</t>
  </si>
  <si>
    <t>Recorde</t>
  </si>
  <si>
    <t>Mejor récord</t>
  </si>
  <si>
    <t>endless_04</t>
  </si>
  <si>
    <t>今日剩余次数</t>
  </si>
  <si>
    <t>Today's Remaining Attempts</t>
  </si>
  <si>
    <t>今日の残り回数</t>
  </si>
  <si>
    <r>
      <rPr>
        <sz val="12"/>
        <color rgb="FF000000"/>
        <rFont val="MS Gothic"/>
        <charset val="134"/>
      </rPr>
      <t>오늘</t>
    </r>
    <r>
      <rPr>
        <sz val="12"/>
        <color rgb="FF000000"/>
        <rFont val="微软雅黑"/>
        <charset val="134"/>
      </rPr>
      <t xml:space="preserve"> </t>
    </r>
    <r>
      <rPr>
        <sz val="12"/>
        <color rgb="FF000000"/>
        <rFont val="MS Gothic"/>
        <charset val="134"/>
      </rPr>
      <t>잔여</t>
    </r>
    <r>
      <rPr>
        <sz val="12"/>
        <color rgb="FF000000"/>
        <rFont val="微软雅黑"/>
        <charset val="134"/>
      </rPr>
      <t xml:space="preserve"> </t>
    </r>
    <r>
      <rPr>
        <sz val="12"/>
        <color rgb="FF000000"/>
        <rFont val="MS Gothic"/>
        <charset val="134"/>
      </rPr>
      <t>횟수</t>
    </r>
  </si>
  <si>
    <t>Verbleibende Versuche heute</t>
  </si>
  <si>
    <t>Essais Restants du Jour</t>
  </si>
  <si>
    <t>Tentativas Restantes de Hoje</t>
  </si>
  <si>
    <t>Intentos restantes de hoy</t>
  </si>
  <si>
    <t>endless_05</t>
  </si>
  <si>
    <t>规则</t>
  </si>
  <si>
    <t>규칙</t>
  </si>
  <si>
    <t>endless_06</t>
  </si>
  <si>
    <t>endless_07</t>
  </si>
  <si>
    <t>只有一波敌人，但无尽海量来袭!做好战前准备，坚持到倒计时结束!</t>
  </si>
  <si>
    <t>There is only one wave of enemies, but endless attacks just won't stop! Prepare for the battle and persevere until the countdown ends!</t>
  </si>
  <si>
    <t>1WAVEしかない敵だが、無限の攻撃が止まりません！激戦に備え、カウントダウンが終わるまで粘り強く戦いましょう！</t>
  </si>
  <si>
    <r>
      <rPr>
        <sz val="12"/>
        <color rgb="FF000000"/>
        <rFont val="MS Gothic"/>
        <charset val="134"/>
      </rPr>
      <t>한</t>
    </r>
    <r>
      <rPr>
        <sz val="12"/>
        <color rgb="FF000000"/>
        <rFont val="微软雅黑"/>
        <charset val="134"/>
      </rPr>
      <t xml:space="preserve"> </t>
    </r>
    <r>
      <rPr>
        <sz val="12"/>
        <color rgb="FF000000"/>
        <rFont val="MS Gothic"/>
        <charset val="134"/>
      </rPr>
      <t>웨이브뿐이지만</t>
    </r>
    <r>
      <rPr>
        <sz val="12"/>
        <color rgb="FF000000"/>
        <rFont val="微软雅黑"/>
        <charset val="134"/>
      </rPr>
      <t xml:space="preserve"> </t>
    </r>
    <r>
      <rPr>
        <sz val="12"/>
        <color rgb="FF000000"/>
        <rFont val="MS Gothic"/>
        <charset val="134"/>
      </rPr>
      <t>끝없는</t>
    </r>
    <r>
      <rPr>
        <sz val="12"/>
        <color rgb="FF000000"/>
        <rFont val="微软雅黑"/>
        <charset val="134"/>
      </rPr>
      <t xml:space="preserve"> </t>
    </r>
    <r>
      <rPr>
        <sz val="12"/>
        <color rgb="FF000000"/>
        <rFont val="MS Gothic"/>
        <charset val="134"/>
      </rPr>
      <t>공격을</t>
    </r>
    <r>
      <rPr>
        <sz val="12"/>
        <color rgb="FF000000"/>
        <rFont val="微软雅黑"/>
        <charset val="134"/>
      </rPr>
      <t xml:space="preserve"> </t>
    </r>
    <r>
      <rPr>
        <sz val="12"/>
        <color rgb="FF000000"/>
        <rFont val="MS Gothic"/>
        <charset val="134"/>
      </rPr>
      <t>퍼붓습니다</t>
    </r>
    <r>
      <rPr>
        <sz val="12"/>
        <color rgb="FF000000"/>
        <rFont val="微软雅黑"/>
        <charset val="134"/>
      </rPr>
      <t xml:space="preserve">! </t>
    </r>
    <r>
      <rPr>
        <sz val="12"/>
        <color rgb="FF000000"/>
        <rFont val="MS Gothic"/>
        <charset val="134"/>
      </rPr>
      <t>전투에</t>
    </r>
    <r>
      <rPr>
        <sz val="12"/>
        <color rgb="FF000000"/>
        <rFont val="微软雅黑"/>
        <charset val="134"/>
      </rPr>
      <t xml:space="preserve"> </t>
    </r>
    <r>
      <rPr>
        <sz val="12"/>
        <color rgb="FF000000"/>
        <rFont val="MS Gothic"/>
        <charset val="134"/>
      </rPr>
      <t>대비하고</t>
    </r>
    <r>
      <rPr>
        <sz val="12"/>
        <color rgb="FF000000"/>
        <rFont val="微软雅黑"/>
        <charset val="134"/>
      </rPr>
      <t xml:space="preserve"> </t>
    </r>
    <r>
      <rPr>
        <sz val="12"/>
        <color rgb="FF000000"/>
        <rFont val="MS Gothic"/>
        <charset val="134"/>
      </rPr>
      <t>카운트다운이</t>
    </r>
    <r>
      <rPr>
        <sz val="12"/>
        <color rgb="FF000000"/>
        <rFont val="微软雅黑"/>
        <charset val="134"/>
      </rPr>
      <t xml:space="preserve"> </t>
    </r>
    <r>
      <rPr>
        <sz val="12"/>
        <color rgb="FF000000"/>
        <rFont val="MS Gothic"/>
        <charset val="134"/>
      </rPr>
      <t>끝날</t>
    </r>
    <r>
      <rPr>
        <sz val="12"/>
        <color rgb="FF000000"/>
        <rFont val="微软雅黑"/>
        <charset val="134"/>
      </rPr>
      <t xml:space="preserve"> </t>
    </r>
    <r>
      <rPr>
        <sz val="12"/>
        <color rgb="FF000000"/>
        <rFont val="MS Gothic"/>
        <charset val="134"/>
      </rPr>
      <t>때까지</t>
    </r>
    <r>
      <rPr>
        <sz val="12"/>
        <color rgb="FF000000"/>
        <rFont val="微软雅黑"/>
        <charset val="134"/>
      </rPr>
      <t xml:space="preserve"> </t>
    </r>
    <r>
      <rPr>
        <sz val="12"/>
        <color rgb="FF000000"/>
        <rFont val="MS Gothic"/>
        <charset val="134"/>
      </rPr>
      <t>버티세요</t>
    </r>
    <r>
      <rPr>
        <sz val="12"/>
        <color rgb="FF000000"/>
        <rFont val="微软雅黑"/>
        <charset val="134"/>
      </rPr>
      <t>!</t>
    </r>
  </si>
  <si>
    <t>Es gibt nur eine Gegnerwelle, aber die Angriffe wollen einfach nicht aufhören! Mach dich bereit für den Kampf und halt bis zum Ende des Countdowns durch.</t>
  </si>
  <si>
    <t>Il n’y a qu’une seule vague d’ennemis, mais ils attaquent sans cesse ! Prépare-toi pour le combat et résiste jusqu’à la fin du temps imparti !</t>
  </si>
  <si>
    <t>Há apenas uma onda de inimigos, mas ataques infinitos não param! Prepare-se para a batalha e não morra até o contador terminar!</t>
  </si>
  <si>
    <t>¡Solo hay una oleada de enemigos, pero los ataques son incesantes! ¡Prepárate para la batalla y aguanta hasta que termine la cuenta atrás!</t>
  </si>
  <si>
    <t>endless_08</t>
  </si>
  <si>
    <t>丰厚奖励</t>
  </si>
  <si>
    <t>Rich Rewards</t>
  </si>
  <si>
    <t>豊かな報酬</t>
  </si>
  <si>
    <r>
      <rPr>
        <sz val="12"/>
        <color rgb="FF000000"/>
        <rFont val="MS Gothic"/>
        <charset val="134"/>
      </rPr>
      <t>푸짐한</t>
    </r>
    <r>
      <rPr>
        <sz val="12"/>
        <color rgb="FF000000"/>
        <rFont val="微软雅黑"/>
        <charset val="134"/>
      </rPr>
      <t xml:space="preserve"> </t>
    </r>
    <r>
      <rPr>
        <sz val="12"/>
        <color rgb="FF000000"/>
        <rFont val="MS Gothic"/>
        <charset val="134"/>
      </rPr>
      <t>보상</t>
    </r>
  </si>
  <si>
    <t>Satte Prämien</t>
  </si>
  <si>
    <t>Grandes Récompenses</t>
  </si>
  <si>
    <t>Grandes Recompensas</t>
  </si>
  <si>
    <t>Grandes recompensas</t>
  </si>
  <si>
    <t>endless_09</t>
  </si>
  <si>
    <t>主线章节决定敌人初始等级，战斗中击败越多，敌入等级越高，金币奖励也越多</t>
  </si>
  <si>
    <t>Enemies' initial level is decided by the main chapter. The more enemies defeated in the battle, the higher the enemies' level and the more the Gold Coin rewards.</t>
  </si>
  <si>
    <t>敵の初期レベルはメインストーリーの進行度によって決められます。バトルで倒した敵の数が多ければ多いほど、敵のレベルが上がり、金貨報酬も増えます。</t>
  </si>
  <si>
    <r>
      <rPr>
        <sz val="12"/>
        <color rgb="FF000000"/>
        <rFont val="MS Gothic"/>
        <charset val="134"/>
      </rPr>
      <t>적의</t>
    </r>
    <r>
      <rPr>
        <sz val="12"/>
        <color rgb="FF000000"/>
        <rFont val="微软雅黑"/>
        <charset val="134"/>
      </rPr>
      <t xml:space="preserve"> </t>
    </r>
    <r>
      <rPr>
        <sz val="12"/>
        <color rgb="FF000000"/>
        <rFont val="MS Gothic"/>
        <charset val="134"/>
      </rPr>
      <t>초기</t>
    </r>
    <r>
      <rPr>
        <sz val="12"/>
        <color rgb="FF000000"/>
        <rFont val="微软雅黑"/>
        <charset val="134"/>
      </rPr>
      <t xml:space="preserve"> </t>
    </r>
    <r>
      <rPr>
        <sz val="12"/>
        <color rgb="FF000000"/>
        <rFont val="MS Gothic"/>
        <charset val="134"/>
      </rPr>
      <t>레벨은</t>
    </r>
    <r>
      <rPr>
        <sz val="12"/>
        <color rgb="FF000000"/>
        <rFont val="微软雅黑"/>
        <charset val="134"/>
      </rPr>
      <t xml:space="preserve"> </t>
    </r>
    <r>
      <rPr>
        <sz val="12"/>
        <color rgb="FF000000"/>
        <rFont val="MS Gothic"/>
        <charset val="134"/>
      </rPr>
      <t>메인</t>
    </r>
    <r>
      <rPr>
        <sz val="12"/>
        <color rgb="FF000000"/>
        <rFont val="微软雅黑"/>
        <charset val="134"/>
      </rPr>
      <t xml:space="preserve"> </t>
    </r>
    <r>
      <rPr>
        <sz val="12"/>
        <color rgb="FF000000"/>
        <rFont val="MS Gothic"/>
        <charset val="134"/>
      </rPr>
      <t>챕터에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결정됩니다</t>
    </r>
    <r>
      <rPr>
        <sz val="12"/>
        <color rgb="FF000000"/>
        <rFont val="微软雅黑"/>
        <charset val="134"/>
      </rPr>
      <t xml:space="preserve">. </t>
    </r>
    <r>
      <rPr>
        <sz val="12"/>
        <color rgb="FF000000"/>
        <rFont val="MS Gothic"/>
        <charset val="134"/>
      </rPr>
      <t>전투에서</t>
    </r>
    <r>
      <rPr>
        <sz val="12"/>
        <color rgb="FF000000"/>
        <rFont val="微软雅黑"/>
        <charset val="134"/>
      </rPr>
      <t xml:space="preserve"> </t>
    </r>
    <r>
      <rPr>
        <sz val="12"/>
        <color rgb="FF000000"/>
        <rFont val="MS Gothic"/>
        <charset val="134"/>
      </rPr>
      <t>더</t>
    </r>
    <r>
      <rPr>
        <sz val="12"/>
        <color rgb="FF000000"/>
        <rFont val="微软雅黑"/>
        <charset val="134"/>
      </rPr>
      <t xml:space="preserve"> </t>
    </r>
    <r>
      <rPr>
        <sz val="12"/>
        <color rgb="FF000000"/>
        <rFont val="MS Gothic"/>
        <charset val="134"/>
      </rPr>
      <t>많은</t>
    </r>
    <r>
      <rPr>
        <sz val="12"/>
        <color rgb="FF000000"/>
        <rFont val="微软雅黑"/>
        <charset val="134"/>
      </rPr>
      <t xml:space="preserve"> </t>
    </r>
    <r>
      <rPr>
        <sz val="12"/>
        <color rgb="FF000000"/>
        <rFont val="MS Gothic"/>
        <charset val="134"/>
      </rPr>
      <t>적을</t>
    </r>
    <r>
      <rPr>
        <sz val="12"/>
        <color rgb="FF000000"/>
        <rFont val="微软雅黑"/>
        <charset val="134"/>
      </rPr>
      <t xml:space="preserve"> </t>
    </r>
    <r>
      <rPr>
        <sz val="12"/>
        <color rgb="FF000000"/>
        <rFont val="MS Gothic"/>
        <charset val="134"/>
      </rPr>
      <t>쓰러뜨릴수록</t>
    </r>
    <r>
      <rPr>
        <sz val="12"/>
        <color rgb="FF000000"/>
        <rFont val="微软雅黑"/>
        <charset val="134"/>
      </rPr>
      <t xml:space="preserve"> </t>
    </r>
    <r>
      <rPr>
        <sz val="12"/>
        <color rgb="FF000000"/>
        <rFont val="MS Gothic"/>
        <charset val="134"/>
      </rPr>
      <t>적의</t>
    </r>
    <r>
      <rPr>
        <sz val="12"/>
        <color rgb="FF000000"/>
        <rFont val="微软雅黑"/>
        <charset val="134"/>
      </rPr>
      <t xml:space="preserve"> </t>
    </r>
    <r>
      <rPr>
        <sz val="12"/>
        <color rgb="FF000000"/>
        <rFont val="MS Gothic"/>
        <charset val="134"/>
      </rPr>
      <t>레벨이</t>
    </r>
    <r>
      <rPr>
        <sz val="12"/>
        <color rgb="FF000000"/>
        <rFont val="微软雅黑"/>
        <charset val="134"/>
      </rPr>
      <t xml:space="preserve"> </t>
    </r>
    <r>
      <rPr>
        <sz val="12"/>
        <color rgb="FF000000"/>
        <rFont val="MS Gothic"/>
        <charset val="134"/>
      </rPr>
      <t>높아지고</t>
    </r>
    <r>
      <rPr>
        <sz val="12"/>
        <color rgb="FF000000"/>
        <rFont val="微软雅黑"/>
        <charset val="134"/>
      </rPr>
      <t xml:space="preserve"> </t>
    </r>
    <r>
      <rPr>
        <sz val="12"/>
        <color rgb="FF000000"/>
        <rFont val="MS Gothic"/>
        <charset val="134"/>
      </rPr>
      <t>더</t>
    </r>
    <r>
      <rPr>
        <sz val="12"/>
        <color rgb="FF000000"/>
        <rFont val="微软雅黑"/>
        <charset val="134"/>
      </rPr>
      <t xml:space="preserve"> </t>
    </r>
    <r>
      <rPr>
        <sz val="12"/>
        <color rgb="FF000000"/>
        <rFont val="MS Gothic"/>
        <charset val="134"/>
      </rPr>
      <t>많은</t>
    </r>
    <r>
      <rPr>
        <sz val="12"/>
        <color rgb="FF000000"/>
        <rFont val="微软雅黑"/>
        <charset val="134"/>
      </rPr>
      <t xml:space="preserve"> </t>
    </r>
    <r>
      <rPr>
        <sz val="12"/>
        <color rgb="FF000000"/>
        <rFont val="MS Gothic"/>
        <charset val="134"/>
      </rPr>
      <t>금화</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</si>
  <si>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Die Anfangsstufe von Gegnern hängt vom Hauptkapitel ab. Je mehr Gegner du im Kampf besiegst, desto höher die Stufe der Gegner – und desto größer die Goldmünzen-Prämien.</t>
  </si>
  <si>
    <t>Le niveau initial des ennemis est déterminé par le chapitre principal. Plus tu terrasses d’ennemis en combat, plus leur niveau augmente et plus tu reçois de récompenses en Pièces d’Or.</t>
  </si>
  <si>
    <t>O nível inicial dos inimigos é decidido pelo capítulo principal. Quanto mais inimigos derrotados em batalha, maior o nível dos inimigos e mais recompensas em Moedas de Ouro.</t>
  </si>
  <si>
    <t>El nivel inicial de los enemigos queda determinado por el capítulo principal. Cuantos más enemigos se derroten en combate, mayor será su nivel y las recompensas de Monedas de Oro.</t>
  </si>
  <si>
    <t>endless_10</t>
  </si>
  <si>
    <t>特性全开</t>
  </si>
  <si>
    <t>天赋全开</t>
  </si>
  <si>
    <t>Talent Perfection</t>
  </si>
  <si>
    <t>才能全開放</t>
  </si>
  <si>
    <r>
      <rPr>
        <sz val="12"/>
        <color rgb="FF000000"/>
        <rFont val="MS Gothic"/>
        <charset val="134"/>
      </rPr>
      <t>특성</t>
    </r>
    <r>
      <rPr>
        <sz val="12"/>
        <color rgb="FF000000"/>
        <rFont val="微软雅黑"/>
        <charset val="134"/>
      </rPr>
      <t xml:space="preserve"> </t>
    </r>
    <r>
      <rPr>
        <sz val="12"/>
        <color rgb="FF000000"/>
        <rFont val="MS Gothic"/>
        <charset val="134"/>
      </rPr>
      <t>전면</t>
    </r>
    <r>
      <rPr>
        <sz val="12"/>
        <color rgb="FF000000"/>
        <rFont val="微软雅黑"/>
        <charset val="134"/>
      </rPr>
      <t xml:space="preserve"> </t>
    </r>
    <r>
      <rPr>
        <sz val="12"/>
        <color rgb="FF000000"/>
        <rFont val="MS Gothic"/>
        <charset val="134"/>
      </rPr>
      <t>개방</t>
    </r>
  </si>
  <si>
    <t>Talent-Perfektion</t>
  </si>
  <si>
    <t>Perfection de Talent</t>
  </si>
  <si>
    <t>Perfeição de Talento</t>
  </si>
  <si>
    <t>Perfección de Talento</t>
  </si>
  <si>
    <t>endless_11</t>
  </si>
  <si>
    <t>已经解锁的装备特性，会自动全部获得，战斗内无需升级</t>
  </si>
  <si>
    <t>已经解锁的装备天赋，会自动全部获得，战斗内无需升级</t>
  </si>
  <si>
    <t>All the unlocked equipment talents will be obtained automatically and there is no need to upgrade them during the battle.</t>
  </si>
  <si>
    <t>アンロック済みの装備品才能はすべて自動的に取得され、バトル中にレベルアップする必要がありません。</t>
  </si>
  <si>
    <r>
      <rPr>
        <sz val="12"/>
        <color rgb="FF000000"/>
        <rFont val="MS Gothic"/>
        <charset val="134"/>
      </rPr>
      <t>이미</t>
    </r>
    <r>
      <rPr>
        <sz val="12"/>
        <color rgb="FF000000"/>
        <rFont val="微软雅黑"/>
        <charset val="134"/>
      </rPr>
      <t xml:space="preserve"> </t>
    </r>
    <r>
      <rPr>
        <sz val="12"/>
        <color rgb="FF000000"/>
        <rFont val="MS Gothic"/>
        <charset val="134"/>
      </rPr>
      <t>개방된</t>
    </r>
    <r>
      <rPr>
        <sz val="12"/>
        <color rgb="FF000000"/>
        <rFont val="微软雅黑"/>
        <charset val="134"/>
      </rPr>
      <t xml:space="preserve"> </t>
    </r>
    <r>
      <rPr>
        <sz val="12"/>
        <color rgb="FF000000"/>
        <rFont val="MS Gothic"/>
        <charset val="134"/>
      </rPr>
      <t>장비</t>
    </r>
    <r>
      <rPr>
        <sz val="12"/>
        <color rgb="FF000000"/>
        <rFont val="微软雅黑"/>
        <charset val="134"/>
      </rPr>
      <t xml:space="preserve"> </t>
    </r>
    <r>
      <rPr>
        <sz val="12"/>
        <color rgb="FF000000"/>
        <rFont val="MS Gothic"/>
        <charset val="134"/>
      </rPr>
      <t>특성은</t>
    </r>
    <r>
      <rPr>
        <sz val="12"/>
        <color rgb="FF000000"/>
        <rFont val="微软雅黑"/>
        <charset val="134"/>
      </rPr>
      <t xml:space="preserve"> </t>
    </r>
    <r>
      <rPr>
        <sz val="12"/>
        <color rgb="FF000000"/>
        <rFont val="MS Gothic"/>
        <charset val="134"/>
      </rPr>
      <t>자동으로</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전투</t>
    </r>
    <r>
      <rPr>
        <sz val="12"/>
        <color rgb="FF000000"/>
        <rFont val="微软雅黑"/>
        <charset val="134"/>
      </rPr>
      <t xml:space="preserve"> </t>
    </r>
    <r>
      <rPr>
        <sz val="12"/>
        <color rgb="FF000000"/>
        <rFont val="MS Gothic"/>
        <charset val="134"/>
      </rPr>
      <t>중에</t>
    </r>
    <r>
      <rPr>
        <sz val="12"/>
        <color rgb="FF000000"/>
        <rFont val="微软雅黑"/>
        <charset val="134"/>
      </rPr>
      <t xml:space="preserve"> </t>
    </r>
    <r>
      <rPr>
        <sz val="12"/>
        <color rgb="FF000000"/>
        <rFont val="MS Gothic"/>
        <charset val="134"/>
      </rPr>
      <t>업그레이드할</t>
    </r>
    <r>
      <rPr>
        <sz val="12"/>
        <color rgb="FF000000"/>
        <rFont val="微软雅黑"/>
        <charset val="134"/>
      </rPr>
      <t xml:space="preserve"> </t>
    </r>
    <r>
      <rPr>
        <sz val="12"/>
        <color rgb="FF000000"/>
        <rFont val="MS Gothic"/>
        <charset val="134"/>
      </rPr>
      <t>필요가</t>
    </r>
    <r>
      <rPr>
        <sz val="12"/>
        <color rgb="FF000000"/>
        <rFont val="微软雅黑"/>
        <charset val="134"/>
      </rPr>
      <t xml:space="preserve"> </t>
    </r>
    <r>
      <rPr>
        <sz val="12"/>
        <color rgb="FF000000"/>
        <rFont val="MS Gothic"/>
        <charset val="134"/>
      </rPr>
      <t>없습니다</t>
    </r>
    <r>
      <rPr>
        <sz val="12"/>
        <color rgb="FF000000"/>
        <rFont val="微软雅黑"/>
        <charset val="134"/>
      </rPr>
      <t>.</t>
    </r>
  </si>
  <si>
    <t>Du erhältst alle freigeschalteten Ausrüstungstalente automatisch und musst sie nicht im Kampf aufwerten.</t>
  </si>
  <si>
    <t>Tous les talents de l’équipement débloqué sont obtenus automatiquement et il n’est pas nécessaire de les améliorer en combat.</t>
  </si>
  <si>
    <t>Todos os talentos de equipamentos serão obtidos automaticamente e não há necessidade de melhorá-los durante a batalha.</t>
  </si>
  <si>
    <t>Todos los talentos de equipamiento desbloqueados se obtendrán automáticamente y no será necesario mejorarlos durante la batalla.</t>
  </si>
  <si>
    <t>endless_12</t>
  </si>
  <si>
    <t>挑战次数</t>
  </si>
  <si>
    <t>Challenge Attempts</t>
  </si>
  <si>
    <t>挑戦回数</t>
  </si>
  <si>
    <r>
      <rPr>
        <sz val="12"/>
        <color rgb="FF000000"/>
        <rFont val="MS Gothic"/>
        <charset val="134"/>
      </rPr>
      <t>도전</t>
    </r>
    <r>
      <rPr>
        <sz val="12"/>
        <color rgb="FF000000"/>
        <rFont val="微软雅黑"/>
        <charset val="134"/>
      </rPr>
      <t xml:space="preserve"> </t>
    </r>
    <r>
      <rPr>
        <sz val="12"/>
        <color rgb="FF000000"/>
        <rFont val="MS Gothic"/>
        <charset val="134"/>
      </rPr>
      <t>횟수</t>
    </r>
  </si>
  <si>
    <t>Herausforderungsversuche</t>
  </si>
  <si>
    <t>Essais de Défi</t>
  </si>
  <si>
    <t>Tentativas de Desafio</t>
  </si>
  <si>
    <t>Intentos de Desafío</t>
  </si>
  <si>
    <t>endless_13</t>
  </si>
  <si>
    <t>挑战次数每天最多挑战3次，跨天不累积</t>
  </si>
  <si>
    <t>Can challenge up to 3 times daily. The attempts cannot be saved to the next day.</t>
  </si>
  <si>
    <t>毎日3回まで挑戦できます。未使用の回数は翌日に持ち越しできません。</t>
  </si>
  <si>
    <r>
      <rPr>
        <sz val="12"/>
        <color rgb="FF000000"/>
        <rFont val="MS Gothic"/>
        <charset val="134"/>
      </rPr>
      <t>매일</t>
    </r>
    <r>
      <rPr>
        <sz val="12"/>
        <color rgb="FF000000"/>
        <rFont val="微软雅黑"/>
        <charset val="134"/>
      </rPr>
      <t xml:space="preserve"> </t>
    </r>
    <r>
      <rPr>
        <sz val="12"/>
        <color rgb="FF000000"/>
        <rFont val="MS Gothic"/>
        <charset val="134"/>
      </rPr>
      <t>최대</t>
    </r>
    <r>
      <rPr>
        <sz val="12"/>
        <color rgb="FF000000"/>
        <rFont val="微软雅黑"/>
        <charset val="134"/>
      </rPr>
      <t xml:space="preserve"> 3</t>
    </r>
    <r>
      <rPr>
        <sz val="12"/>
        <color rgb="FF000000"/>
        <rFont val="MS Gothic"/>
        <charset val="134"/>
      </rPr>
      <t>회</t>
    </r>
    <r>
      <rPr>
        <sz val="12"/>
        <color rgb="FF000000"/>
        <rFont val="微软雅黑"/>
        <charset val="134"/>
      </rPr>
      <t xml:space="preserve"> </t>
    </r>
    <r>
      <rPr>
        <sz val="12"/>
        <color rgb="FF000000"/>
        <rFont val="MS Gothic"/>
        <charset val="134"/>
      </rPr>
      <t>도전할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 </t>
    </r>
    <r>
      <rPr>
        <sz val="12"/>
        <color rgb="FF000000"/>
        <rFont val="MS Gothic"/>
        <charset val="134"/>
      </rPr>
      <t>사용하지</t>
    </r>
    <r>
      <rPr>
        <sz val="12"/>
        <color rgb="FF000000"/>
        <rFont val="微软雅黑"/>
        <charset val="134"/>
      </rPr>
      <t xml:space="preserve"> </t>
    </r>
    <r>
      <rPr>
        <sz val="12"/>
        <color rgb="FF000000"/>
        <rFont val="MS Gothic"/>
        <charset val="134"/>
      </rPr>
      <t>않은</t>
    </r>
    <r>
      <rPr>
        <sz val="12"/>
        <color rgb="FF000000"/>
        <rFont val="微软雅黑"/>
        <charset val="134"/>
      </rPr>
      <t xml:space="preserve"> </t>
    </r>
    <r>
      <rPr>
        <sz val="12"/>
        <color rgb="FF000000"/>
        <rFont val="MS Gothic"/>
        <charset val="134"/>
      </rPr>
      <t>횟수는</t>
    </r>
    <r>
      <rPr>
        <sz val="12"/>
        <color rgb="FF000000"/>
        <rFont val="微软雅黑"/>
        <charset val="134"/>
      </rPr>
      <t xml:space="preserve"> </t>
    </r>
    <r>
      <rPr>
        <sz val="12"/>
        <color rgb="FF000000"/>
        <rFont val="MS Gothic"/>
        <charset val="134"/>
      </rPr>
      <t>이튿날로</t>
    </r>
    <r>
      <rPr>
        <sz val="12"/>
        <color rgb="FF000000"/>
        <rFont val="微软雅黑"/>
        <charset val="134"/>
      </rPr>
      <t xml:space="preserve"> </t>
    </r>
    <r>
      <rPr>
        <sz val="12"/>
        <color rgb="FF000000"/>
        <rFont val="MS Gothic"/>
        <charset val="134"/>
      </rPr>
      <t>누적되지</t>
    </r>
    <r>
      <rPr>
        <sz val="12"/>
        <color rgb="FF000000"/>
        <rFont val="微软雅黑"/>
        <charset val="134"/>
      </rPr>
      <t xml:space="preserve"> </t>
    </r>
    <r>
      <rPr>
        <sz val="12"/>
        <color rgb="FF000000"/>
        <rFont val="MS Gothic"/>
        <charset val="134"/>
      </rPr>
      <t>않습니다</t>
    </r>
    <r>
      <rPr>
        <sz val="12"/>
        <color rgb="FF000000"/>
        <rFont val="微软雅黑"/>
        <charset val="134"/>
      </rPr>
      <t>.</t>
    </r>
  </si>
  <si>
    <t>Du kannst dich bis zu drei Herausforderungen am Tag stellen. Du kannst die Versuche nicht für den nächsten Tag aufsparen.</t>
  </si>
  <si>
    <t>Tu peux tenter le défi jusqu’à 3 fois par jour. Toute tentative non utilisée avant réinitialisation est perdue.</t>
  </si>
  <si>
    <t>Possível desafiar até 3 vezes por dia. As tentativas não podem ser salvas para o dia seguinte.</t>
  </si>
  <si>
    <t>Se puede desafiar hasta 3 veces al día. Los intentos no se acumulan para el día siguiente.</t>
  </si>
  <si>
    <t>endless_14</t>
  </si>
  <si>
    <t>新纪录！</t>
  </si>
  <si>
    <t>New record!</t>
  </si>
  <si>
    <t>Nouveau record !</t>
  </si>
  <si>
    <t>endless_15</t>
  </si>
  <si>
    <t>活动</t>
  </si>
  <si>
    <t>Event</t>
  </si>
  <si>
    <t>イベント</t>
  </si>
  <si>
    <t>이벤트</t>
  </si>
  <si>
    <t>Événement</t>
  </si>
  <si>
    <t>Evento</t>
  </si>
  <si>
    <t>endless_16</t>
  </si>
  <si>
    <t>最大金币数</t>
  </si>
  <si>
    <t>Max Gold</t>
  </si>
  <si>
    <t>最大金貨数</t>
  </si>
  <si>
    <r>
      <rPr>
        <sz val="12"/>
        <color rgb="FF000000"/>
        <rFont val="MS Gothic"/>
        <charset val="134"/>
      </rPr>
      <t>최대</t>
    </r>
    <r>
      <rPr>
        <sz val="12"/>
        <color rgb="FF000000"/>
        <rFont val="微软雅黑"/>
        <charset val="134"/>
      </rPr>
      <t xml:space="preserve"> </t>
    </r>
    <r>
      <rPr>
        <sz val="12"/>
        <color rgb="FF000000"/>
        <rFont val="MS Gothic"/>
        <charset val="134"/>
      </rPr>
      <t>금화</t>
    </r>
  </si>
  <si>
    <t>Max. Gold</t>
  </si>
  <si>
    <t>Or Max.</t>
  </si>
  <si>
    <t>Ouro Máx.</t>
  </si>
  <si>
    <t>Oro máximo</t>
  </si>
  <si>
    <t>endless_17</t>
  </si>
  <si>
    <t>今日剩余奖励次数：</t>
  </si>
  <si>
    <t>Today's Remaining Claiming Attempts:</t>
  </si>
  <si>
    <t>今日の残り回数：</t>
  </si>
  <si>
    <r>
      <rPr>
        <sz val="12"/>
        <color rgb="FF000000"/>
        <rFont val="MS Gothic"/>
        <charset val="134"/>
      </rPr>
      <t>오늘</t>
    </r>
    <r>
      <rPr>
        <sz val="12"/>
        <color rgb="FF000000"/>
        <rFont val="微软雅黑"/>
        <charset val="134"/>
      </rPr>
      <t xml:space="preserve"> </t>
    </r>
    <r>
      <rPr>
        <sz val="12"/>
        <color rgb="FF000000"/>
        <rFont val="MS Gothic"/>
        <charset val="134"/>
      </rPr>
      <t>잔여</t>
    </r>
    <r>
      <rPr>
        <sz val="12"/>
        <color rgb="FF000000"/>
        <rFont val="微软雅黑"/>
        <charset val="134"/>
      </rPr>
      <t xml:space="preserve"> </t>
    </r>
    <r>
      <rPr>
        <sz val="12"/>
        <color rgb="FF000000"/>
        <rFont val="MS Gothic"/>
        <charset val="134"/>
      </rPr>
      <t>횟수</t>
    </r>
    <r>
      <rPr>
        <sz val="12"/>
        <color rgb="FF000000"/>
        <rFont val="微软雅黑"/>
        <charset val="134"/>
      </rPr>
      <t>:</t>
    </r>
  </si>
  <si>
    <t>Verbleibende Abholversuche heute:</t>
  </si>
  <si>
    <t>Essais de Récup. Restants du Jour :</t>
  </si>
  <si>
    <t>Tentativas de Resgate Restantes de Hoje:</t>
  </si>
  <si>
    <t>Obtenciones de hoy:</t>
  </si>
  <si>
    <t>endless_18</t>
  </si>
  <si>
    <t>完成一次挑战解锁扫荡</t>
  </si>
  <si>
    <t>Complete the challenge once to unlock Raid.</t>
  </si>
  <si>
    <t>挑戦を1回完成後に掃討がアンロックされます</t>
  </si>
  <si>
    <r>
      <rPr>
        <sz val="12"/>
        <color rgb="FF000000"/>
        <rFont val="MS Gothic"/>
        <charset val="134"/>
      </rPr>
      <t>도전</t>
    </r>
    <r>
      <rPr>
        <sz val="12"/>
        <color rgb="FF000000"/>
        <rFont val="微软雅黑"/>
        <charset val="134"/>
      </rPr>
      <t xml:space="preserve"> 1</t>
    </r>
    <r>
      <rPr>
        <sz val="12"/>
        <color rgb="FF000000"/>
        <rFont val="MS Gothic"/>
        <charset val="134"/>
      </rPr>
      <t>회</t>
    </r>
    <r>
      <rPr>
        <sz val="12"/>
        <color rgb="FF000000"/>
        <rFont val="微软雅黑"/>
        <charset val="134"/>
      </rPr>
      <t xml:space="preserve"> </t>
    </r>
    <r>
      <rPr>
        <sz val="12"/>
        <color rgb="FF000000"/>
        <rFont val="MS Gothic"/>
        <charset val="134"/>
      </rPr>
      <t>완료</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소탕</t>
    </r>
    <r>
      <rPr>
        <sz val="12"/>
        <color rgb="FF000000"/>
        <rFont val="微软雅黑"/>
        <charset val="134"/>
      </rPr>
      <t xml:space="preserve"> </t>
    </r>
    <r>
      <rPr>
        <sz val="12"/>
        <color rgb="FF000000"/>
        <rFont val="MS Gothic"/>
        <charset val="134"/>
      </rPr>
      <t>기능</t>
    </r>
    <r>
      <rPr>
        <sz val="12"/>
        <color rgb="FF000000"/>
        <rFont val="微软雅黑"/>
        <charset val="134"/>
      </rPr>
      <t xml:space="preserve"> </t>
    </r>
    <r>
      <rPr>
        <sz val="12"/>
        <color rgb="FF000000"/>
        <rFont val="MS Gothic"/>
        <charset val="134"/>
      </rPr>
      <t>해제</t>
    </r>
  </si>
  <si>
    <t>Schließe zum Freischalten von Schlachtzügen die Herausforderung einmal ab.</t>
  </si>
  <si>
    <t>Termine le défi une fois pour débloquer la fonction Raid.</t>
  </si>
  <si>
    <t>Conclua o desafio uma vez para desbloquear a Incursão.</t>
  </si>
  <si>
    <t>Completa el desafío una vez para desbloquear Asalto.</t>
  </si>
  <si>
    <t>endless_19</t>
  </si>
  <si>
    <t>扫荡</t>
  </si>
  <si>
    <t>Raid</t>
  </si>
  <si>
    <t>掃討</t>
  </si>
  <si>
    <t>소탕</t>
  </si>
  <si>
    <t>Schlachtzug</t>
  </si>
  <si>
    <t>Incursionar</t>
  </si>
  <si>
    <t>Asalto</t>
  </si>
  <si>
    <t>endless_20</t>
  </si>
  <si>
    <t>今日最佳：</t>
  </si>
  <si>
    <t xml:space="preserve">Today's Best: </t>
  </si>
  <si>
    <t>本日の最高記録：</t>
  </si>
  <si>
    <r>
      <rPr>
        <sz val="12"/>
        <color rgb="FF000000"/>
        <rFont val="MS Gothic"/>
        <charset val="134"/>
      </rPr>
      <t>오늘</t>
    </r>
    <r>
      <rPr>
        <sz val="12"/>
        <color rgb="FF000000"/>
        <rFont val="微软雅黑"/>
        <charset val="134"/>
      </rPr>
      <t xml:space="preserve"> </t>
    </r>
    <r>
      <rPr>
        <sz val="12"/>
        <color rgb="FF000000"/>
        <rFont val="MS Gothic"/>
        <charset val="134"/>
      </rPr>
      <t>최고</t>
    </r>
    <r>
      <rPr>
        <sz val="12"/>
        <color rgb="FF000000"/>
        <rFont val="微软雅黑"/>
        <charset val="134"/>
      </rPr>
      <t>:</t>
    </r>
  </si>
  <si>
    <t>Das Beste von heute:</t>
  </si>
  <si>
    <t>Meilleur résultat du jour :</t>
  </si>
  <si>
    <t>Melhor do Dia:</t>
  </si>
  <si>
    <t>Mejor de hoy:</t>
  </si>
  <si>
    <t>hero_tips_01</t>
  </si>
  <si>
    <t>上阵中</t>
  </si>
  <si>
    <t>Deployed</t>
  </si>
  <si>
    <t>配置中</t>
  </si>
  <si>
    <r>
      <rPr>
        <sz val="12"/>
        <color rgb="FF000000"/>
        <rFont val="MS Gothic"/>
        <charset val="134"/>
      </rPr>
      <t>출전</t>
    </r>
    <r>
      <rPr>
        <sz val="12"/>
        <color rgb="FF000000"/>
        <rFont val="微软雅黑"/>
        <charset val="134"/>
      </rPr>
      <t xml:space="preserve"> </t>
    </r>
    <r>
      <rPr>
        <sz val="12"/>
        <color rgb="FF000000"/>
        <rFont val="MS Gothic"/>
        <charset val="134"/>
      </rPr>
      <t>중</t>
    </r>
  </si>
  <si>
    <t>Eingesetzt</t>
  </si>
  <si>
    <t>Déployé</t>
  </si>
  <si>
    <t>Implantado</t>
  </si>
  <si>
    <t>Desplegado</t>
  </si>
  <si>
    <t>hero_tips_02</t>
  </si>
  <si>
    <t>hero_tips_03</t>
  </si>
  <si>
    <t>hero_tips_04</t>
  </si>
  <si>
    <t>未解锁英雄</t>
  </si>
  <si>
    <t>Locked Heroes</t>
  </si>
  <si>
    <t>ロック中のヒーロー</t>
  </si>
  <si>
    <r>
      <rPr>
        <sz val="12"/>
        <color rgb="FF000000"/>
        <rFont val="MS Gothic"/>
        <charset val="134"/>
      </rPr>
      <t>미개방</t>
    </r>
    <r>
      <rPr>
        <sz val="12"/>
        <color rgb="FF000000"/>
        <rFont val="微软雅黑"/>
        <charset val="134"/>
      </rPr>
      <t xml:space="preserve"> </t>
    </r>
    <r>
      <rPr>
        <sz val="12"/>
        <color rgb="FF000000"/>
        <rFont val="MS Gothic"/>
        <charset val="134"/>
      </rPr>
      <t>영웅</t>
    </r>
  </si>
  <si>
    <t>Gesperrte Helden</t>
  </si>
  <si>
    <t>Héros Verrouillés</t>
  </si>
  <si>
    <t>Heróis Bloqueados</t>
  </si>
  <si>
    <t>Héroes bloqueados</t>
  </si>
  <si>
    <t>hero_tips_05</t>
  </si>
  <si>
    <t>等级：{0}/{1}</t>
  </si>
  <si>
    <t>Level: {0}/{1}</t>
  </si>
  <si>
    <t>レベル：{0}/{1}</t>
  </si>
  <si>
    <r>
      <rPr>
        <sz val="12"/>
        <color rgb="FF000000"/>
        <rFont val="MS Gothic"/>
        <charset val="134"/>
      </rPr>
      <t>레벨</t>
    </r>
    <r>
      <rPr>
        <sz val="12"/>
        <color rgb="FF000000"/>
        <rFont val="微软雅黑"/>
        <charset val="134"/>
      </rPr>
      <t>: {0}/{1}</t>
    </r>
  </si>
  <si>
    <t>Stufe: {0}/{1}</t>
  </si>
  <si>
    <t>Niveau : {0}/{1}</t>
  </si>
  <si>
    <t>Nível: {0}/{1}</t>
  </si>
  <si>
    <t>Nivel: {0}/{1}</t>
  </si>
  <si>
    <t>hero_tips_06</t>
  </si>
  <si>
    <t>等级技能</t>
  </si>
  <si>
    <t>Level Skill</t>
  </si>
  <si>
    <t>レベルスキル</t>
  </si>
  <si>
    <r>
      <rPr>
        <sz val="12"/>
        <color rgb="FF000000"/>
        <rFont val="MS Gothic"/>
        <charset val="134"/>
      </rPr>
      <t>레벨</t>
    </r>
    <r>
      <rPr>
        <sz val="12"/>
        <color rgb="FF000000"/>
        <rFont val="微软雅黑"/>
        <charset val="134"/>
      </rPr>
      <t xml:space="preserve"> </t>
    </r>
    <r>
      <rPr>
        <sz val="12"/>
        <color rgb="FF000000"/>
        <rFont val="MS Gothic"/>
        <charset val="134"/>
      </rPr>
      <t>스킬</t>
    </r>
  </si>
  <si>
    <t>Stufenfertigkeit</t>
  </si>
  <si>
    <t>Comp. de Niveau</t>
  </si>
  <si>
    <t>Habilidade de Nível</t>
  </si>
  <si>
    <t>Habilidad de Nivel</t>
  </si>
  <si>
    <t>hero_tips_07</t>
  </si>
  <si>
    <t>觉醒技能</t>
  </si>
  <si>
    <t>Awaken Skill</t>
  </si>
  <si>
    <t>覚醒スキル</t>
  </si>
  <si>
    <r>
      <rPr>
        <sz val="12"/>
        <color rgb="FF000000"/>
        <rFont val="MS Gothic"/>
        <charset val="134"/>
      </rPr>
      <t>각성</t>
    </r>
    <r>
      <rPr>
        <sz val="12"/>
        <color rgb="FF000000"/>
        <rFont val="微软雅黑"/>
        <charset val="134"/>
      </rPr>
      <t xml:space="preserve"> </t>
    </r>
    <r>
      <rPr>
        <sz val="12"/>
        <color rgb="FF000000"/>
        <rFont val="MS Gothic"/>
        <charset val="134"/>
      </rPr>
      <t>스킬</t>
    </r>
  </si>
  <si>
    <t>Fertigkeit erwecken</t>
  </si>
  <si>
    <t>Comp. d’Éveil</t>
  </si>
  <si>
    <t>Habilidade Despertada</t>
  </si>
  <si>
    <t>Habilidad del Despertar</t>
  </si>
  <si>
    <t>hero_tips_08</t>
  </si>
  <si>
    <t>消耗材料</t>
  </si>
  <si>
    <t>Materials Required</t>
  </si>
  <si>
    <t>素材消費</t>
  </si>
  <si>
    <r>
      <rPr>
        <sz val="12"/>
        <color rgb="FF000000"/>
        <rFont val="MS Gothic"/>
        <charset val="134"/>
      </rPr>
      <t>소모</t>
    </r>
    <r>
      <rPr>
        <sz val="12"/>
        <color rgb="FF000000"/>
        <rFont val="微软雅黑"/>
        <charset val="134"/>
      </rPr>
      <t xml:space="preserve"> </t>
    </r>
    <r>
      <rPr>
        <sz val="12"/>
        <color rgb="FF000000"/>
        <rFont val="MS Gothic"/>
        <charset val="134"/>
      </rPr>
      <t>재료</t>
    </r>
  </si>
  <si>
    <t>Materialien benötigt</t>
  </si>
  <si>
    <t>Matériaux Requis</t>
  </si>
  <si>
    <t>Materiais Necessários</t>
  </si>
  <si>
    <t>Materiales necesarios</t>
  </si>
  <si>
    <t>hero_tips_09</t>
  </si>
  <si>
    <t>hero_tips_10</t>
  </si>
  <si>
    <t>觉醒</t>
  </si>
  <si>
    <t>Awaken</t>
  </si>
  <si>
    <t>覚醒</t>
  </si>
  <si>
    <t>각성</t>
  </si>
  <si>
    <t>Erwecken</t>
  </si>
  <si>
    <t>Éveiller</t>
  </si>
  <si>
    <t>Despertar</t>
  </si>
  <si>
    <t>hero_tips_11</t>
  </si>
  <si>
    <t>激活</t>
  </si>
  <si>
    <t>Activate</t>
  </si>
  <si>
    <t>Ativar</t>
  </si>
  <si>
    <t>Activar</t>
  </si>
  <si>
    <t>hero_tips_12</t>
  </si>
  <si>
    <t>一键升级</t>
  </si>
  <si>
    <t>Quick Upgrade</t>
  </si>
  <si>
    <t>クイックレベルアップ</t>
  </si>
  <si>
    <r>
      <rPr>
        <sz val="12"/>
        <color rgb="FF000000"/>
        <rFont val="MS Gothic"/>
        <charset val="134"/>
      </rPr>
      <t>빠른</t>
    </r>
    <r>
      <rPr>
        <sz val="12"/>
        <color rgb="FF000000"/>
        <rFont val="微软雅黑"/>
        <charset val="134"/>
      </rPr>
      <t xml:space="preserve"> </t>
    </r>
    <r>
      <rPr>
        <sz val="12"/>
        <color rgb="FF000000"/>
        <rFont val="MS Gothic"/>
        <charset val="134"/>
      </rPr>
      <t>업그레이드</t>
    </r>
  </si>
  <si>
    <t>Schnellaufwertung</t>
  </si>
  <si>
    <t>Amélior. Rapide</t>
  </si>
  <si>
    <t>Melhorar Rápido</t>
  </si>
  <si>
    <t>Mejora rápida</t>
  </si>
  <si>
    <t>hero_tips_13</t>
  </si>
  <si>
    <t>觉醒英雄到{0}星，可以提升等级上限到{1}级</t>
  </si>
  <si>
    <t>Max level will be increased to Lv. {1} when the hero is awakened to {0}-star.</t>
  </si>
  <si>
    <t>ヒーローを★{0}に覚醒後、レベル上限が{1}に上がる</t>
  </si>
  <si>
    <r>
      <rPr>
        <sz val="12"/>
        <color rgb="FF000000"/>
        <rFont val="MS Gothic"/>
        <charset val="134"/>
      </rPr>
      <t>영웅이</t>
    </r>
    <r>
      <rPr>
        <sz val="12"/>
        <color rgb="FF000000"/>
        <rFont val="微软雅黑"/>
        <charset val="134"/>
      </rPr>
      <t xml:space="preserve"> {0}</t>
    </r>
    <r>
      <rPr>
        <sz val="12"/>
        <color rgb="FF000000"/>
        <rFont val="MS Gothic"/>
        <charset val="134"/>
      </rPr>
      <t>성으로</t>
    </r>
    <r>
      <rPr>
        <sz val="12"/>
        <color rgb="FF000000"/>
        <rFont val="微软雅黑"/>
        <charset val="134"/>
      </rPr>
      <t xml:space="preserve"> </t>
    </r>
    <r>
      <rPr>
        <sz val="12"/>
        <color rgb="FF000000"/>
        <rFont val="MS Gothic"/>
        <charset val="134"/>
      </rPr>
      <t>각성하면</t>
    </r>
    <r>
      <rPr>
        <sz val="12"/>
        <color rgb="FF000000"/>
        <rFont val="微软雅黑"/>
        <charset val="134"/>
      </rPr>
      <t xml:space="preserve"> </t>
    </r>
    <r>
      <rPr>
        <sz val="12"/>
        <color rgb="FF000000"/>
        <rFont val="MS Gothic"/>
        <charset val="134"/>
      </rPr>
      <t>최대</t>
    </r>
    <r>
      <rPr>
        <sz val="12"/>
        <color rgb="FF000000"/>
        <rFont val="微软雅黑"/>
        <charset val="134"/>
      </rPr>
      <t xml:space="preserve"> </t>
    </r>
    <r>
      <rPr>
        <sz val="12"/>
        <color rgb="FF000000"/>
        <rFont val="MS Gothic"/>
        <charset val="134"/>
      </rPr>
      <t>레벨이</t>
    </r>
    <r>
      <rPr>
        <sz val="12"/>
        <color rgb="FF000000"/>
        <rFont val="微软雅黑"/>
        <charset val="134"/>
      </rPr>
      <t xml:space="preserve"> Lv.{1}</t>
    </r>
    <r>
      <rPr>
        <sz val="12"/>
        <color rgb="FF000000"/>
        <rFont val="MS Gothic"/>
        <charset val="134"/>
      </rPr>
      <t>까지</t>
    </r>
    <r>
      <rPr>
        <sz val="12"/>
        <color rgb="FF000000"/>
        <rFont val="微软雅黑"/>
        <charset val="134"/>
      </rPr>
      <t xml:space="preserve"> </t>
    </r>
    <r>
      <rPr>
        <sz val="12"/>
        <color rgb="FF000000"/>
        <rFont val="MS Gothic"/>
        <charset val="134"/>
      </rPr>
      <t>확장됩니다</t>
    </r>
    <r>
      <rPr>
        <sz val="12"/>
        <color rgb="FF000000"/>
        <rFont val="微软雅黑"/>
        <charset val="134"/>
      </rPr>
      <t>.</t>
    </r>
  </si>
  <si>
    <t>Die Höchststufe wird auf {1} erhöht, wenn der Held für {0}-Stern erweckt wird.</t>
  </si>
  <si>
    <t>Le Niveau Max. passera à {1} quand le héros sera éveillé à {0} étoile(s).</t>
  </si>
  <si>
    <t>O nível máx. aumentará para Nv. {1} quando o herói for despertado a {0} estrelas.</t>
  </si>
  <si>
    <t>El nivel máximo aumenta a Nv.{1} al despertar el héroe a {0} estrellas.</t>
  </si>
  <si>
    <t>hero_tips_14</t>
  </si>
  <si>
    <t>当前英雄已经到达最大等级</t>
  </si>
  <si>
    <t>Max level reached.</t>
  </si>
  <si>
    <t>最大レベルに達しました</t>
  </si>
  <si>
    <r>
      <rPr>
        <sz val="12"/>
        <color rgb="FF000000"/>
        <rFont val="MS Gothic"/>
        <charset val="134"/>
      </rPr>
      <t>최대</t>
    </r>
    <r>
      <rPr>
        <sz val="12"/>
        <color rgb="FF000000"/>
        <rFont val="微软雅黑"/>
        <charset val="134"/>
      </rPr>
      <t xml:space="preserve"> </t>
    </r>
    <r>
      <rPr>
        <sz val="12"/>
        <color rgb="FF000000"/>
        <rFont val="MS Gothic"/>
        <charset val="134"/>
      </rPr>
      <t>레벨에</t>
    </r>
    <r>
      <rPr>
        <sz val="12"/>
        <color rgb="FF000000"/>
        <rFont val="微软雅黑"/>
        <charset val="134"/>
      </rPr>
      <t xml:space="preserve"> </t>
    </r>
    <r>
      <rPr>
        <sz val="12"/>
        <color rgb="FF000000"/>
        <rFont val="MS Gothic"/>
        <charset val="134"/>
      </rPr>
      <t>도달한</t>
    </r>
    <r>
      <rPr>
        <sz val="12"/>
        <color rgb="FF000000"/>
        <rFont val="微软雅黑"/>
        <charset val="134"/>
      </rPr>
      <t xml:space="preserve"> </t>
    </r>
    <r>
      <rPr>
        <sz val="12"/>
        <color rgb="FF000000"/>
        <rFont val="MS Gothic"/>
        <charset val="134"/>
      </rPr>
      <t>영웅입니다</t>
    </r>
    <r>
      <rPr>
        <sz val="12"/>
        <color rgb="FF000000"/>
        <rFont val="微软雅黑"/>
        <charset val="134"/>
      </rPr>
      <t>.</t>
    </r>
  </si>
  <si>
    <t>Höchststufe erreicht.</t>
  </si>
  <si>
    <t>Niveau Max. atteint.</t>
  </si>
  <si>
    <t>Nível máx. atingido.</t>
  </si>
  <si>
    <t>Nivel máximo alcanzado.</t>
  </si>
  <si>
    <t>hero_tips_15</t>
  </si>
  <si>
    <t>当前英雄已经到达最大星级</t>
  </si>
  <si>
    <t>Max star level reached.</t>
  </si>
  <si>
    <t>最大星ランクに達しました</t>
  </si>
  <si>
    <r>
      <rPr>
        <sz val="12"/>
        <color rgb="FF000000"/>
        <rFont val="MS Gothic"/>
        <charset val="134"/>
      </rPr>
      <t>최대</t>
    </r>
    <r>
      <rPr>
        <sz val="12"/>
        <color rgb="FF000000"/>
        <rFont val="微软雅黑"/>
        <charset val="134"/>
      </rPr>
      <t xml:space="preserve"> </t>
    </r>
    <r>
      <rPr>
        <sz val="12"/>
        <color rgb="FF000000"/>
        <rFont val="MS Gothic"/>
        <charset val="134"/>
      </rPr>
      <t>성급에</t>
    </r>
    <r>
      <rPr>
        <sz val="12"/>
        <color rgb="FF000000"/>
        <rFont val="微软雅黑"/>
        <charset val="134"/>
      </rPr>
      <t xml:space="preserve"> </t>
    </r>
    <r>
      <rPr>
        <sz val="12"/>
        <color rgb="FF000000"/>
        <rFont val="MS Gothic"/>
        <charset val="134"/>
      </rPr>
      <t>도달한</t>
    </r>
    <r>
      <rPr>
        <sz val="12"/>
        <color rgb="FF000000"/>
        <rFont val="微软雅黑"/>
        <charset val="134"/>
      </rPr>
      <t xml:space="preserve"> </t>
    </r>
    <r>
      <rPr>
        <sz val="12"/>
        <color rgb="FF000000"/>
        <rFont val="MS Gothic"/>
        <charset val="134"/>
      </rPr>
      <t>영웅입니다</t>
    </r>
    <r>
      <rPr>
        <sz val="12"/>
        <color rgb="FF000000"/>
        <rFont val="微软雅黑"/>
        <charset val="134"/>
      </rPr>
      <t>.</t>
    </r>
  </si>
  <si>
    <t>Höchst-Sternstufe erreicht.</t>
  </si>
  <si>
    <t>Niveau Max. d’étoiles atteint.</t>
  </si>
  <si>
    <t>Nível máx. de estrelas atingido.</t>
  </si>
  <si>
    <t>Nivel de estrellas máximo alcanzado.</t>
  </si>
  <si>
    <t>hero_tips_16</t>
  </si>
  <si>
    <t>解锁新英雄</t>
  </si>
  <si>
    <t>New Hero Unlocked</t>
  </si>
  <si>
    <t>新ヒーローアンロック</t>
  </si>
  <si>
    <r>
      <rPr>
        <sz val="12"/>
        <color rgb="FF000000"/>
        <rFont val="MS Gothic"/>
        <charset val="134"/>
      </rPr>
      <t>새</t>
    </r>
    <r>
      <rPr>
        <sz val="12"/>
        <color rgb="FF000000"/>
        <rFont val="微软雅黑"/>
        <charset val="134"/>
      </rPr>
      <t xml:space="preserve"> </t>
    </r>
    <r>
      <rPr>
        <sz val="12"/>
        <color rgb="FF000000"/>
        <rFont val="MS Gothic"/>
        <charset val="134"/>
      </rPr>
      <t>영웅</t>
    </r>
    <r>
      <rPr>
        <sz val="12"/>
        <color rgb="FF000000"/>
        <rFont val="微软雅黑"/>
        <charset val="134"/>
      </rPr>
      <t xml:space="preserve"> </t>
    </r>
    <r>
      <rPr>
        <sz val="12"/>
        <color rgb="FF000000"/>
        <rFont val="MS Gothic"/>
        <charset val="134"/>
      </rPr>
      <t>개방</t>
    </r>
  </si>
  <si>
    <t>Neuer Held freigeschaltet</t>
  </si>
  <si>
    <t>Nouveau Héros Débloqué</t>
  </si>
  <si>
    <t>Novo Herói Desbloqueado</t>
  </si>
  <si>
    <t>Nuevo Héroe desbloqueado</t>
  </si>
  <si>
    <t>hero_tips_17</t>
  </si>
  <si>
    <t>&lt;color=#FFE486&gt;{0}&lt;/color&gt; 已解锁！</t>
  </si>
  <si>
    <t>&lt;color=#FFE486&gt;{0}&lt;/color&gt; unlocked!</t>
  </si>
  <si>
    <t>&lt;color=#FFE486&gt;{0}&lt;/color&gt; アンロック！</t>
  </si>
  <si>
    <r>
      <rPr>
        <sz val="12"/>
        <color rgb="FF000000"/>
        <rFont val="微软雅黑"/>
        <charset val="134"/>
      </rPr>
      <t xml:space="preserve">&lt;color=#FFE486&gt;{0}&lt;/color&gt; </t>
    </r>
    <r>
      <rPr>
        <sz val="12"/>
        <color rgb="FF000000"/>
        <rFont val="MS Gothic"/>
        <charset val="134"/>
      </rPr>
      <t>이</t>
    </r>
    <r>
      <rPr>
        <sz val="12"/>
        <color rgb="FF000000"/>
        <rFont val="微软雅黑"/>
        <charset val="134"/>
      </rPr>
      <t>(</t>
    </r>
    <r>
      <rPr>
        <sz val="12"/>
        <color rgb="FF000000"/>
        <rFont val="MS Gothic"/>
        <charset val="134"/>
      </rPr>
      <t>가</t>
    </r>
    <r>
      <rPr>
        <sz val="12"/>
        <color rgb="FF000000"/>
        <rFont val="微软雅黑"/>
        <charset val="134"/>
      </rPr>
      <t xml:space="preserve">) </t>
    </r>
    <r>
      <rPr>
        <sz val="12"/>
        <color rgb="FF000000"/>
        <rFont val="MS Gothic"/>
        <charset val="134"/>
      </rPr>
      <t>개방되었습니다</t>
    </r>
    <r>
      <rPr>
        <sz val="12"/>
        <color rgb="FF000000"/>
        <rFont val="微软雅黑"/>
        <charset val="134"/>
      </rPr>
      <t>!</t>
    </r>
  </si>
  <si>
    <t>&lt;color=#FFE486&gt;{0}&lt;/color&gt;  freigeschaltet!</t>
  </si>
  <si>
    <t>Débloqué : &lt;color=#FFE486&gt;{0}&lt;/color&gt; !</t>
  </si>
  <si>
    <t>&lt;color=#FFE486&gt;{0}&lt;/color&gt; desbloqueado!</t>
  </si>
  <si>
    <t>¡Se ha desbloqueado &lt;color=#FFE486&gt;{0}&lt;/color&gt;!</t>
  </si>
  <si>
    <t>hero_tips_18</t>
  </si>
  <si>
    <t>英雄降级</t>
  </si>
  <si>
    <t>Hero Degradation</t>
  </si>
  <si>
    <t>ヒーロー降格</t>
  </si>
  <si>
    <r>
      <rPr>
        <sz val="12"/>
        <color rgb="FF000000"/>
        <rFont val="MS Gothic"/>
        <charset val="134"/>
      </rPr>
      <t>영웅</t>
    </r>
    <r>
      <rPr>
        <sz val="12"/>
        <color rgb="FF000000"/>
        <rFont val="微软雅黑"/>
        <charset val="134"/>
      </rPr>
      <t xml:space="preserve"> </t>
    </r>
    <r>
      <rPr>
        <sz val="12"/>
        <color rgb="FF000000"/>
        <rFont val="MS Gothic"/>
        <charset val="134"/>
      </rPr>
      <t>강등</t>
    </r>
  </si>
  <si>
    <t>Heldenabwertung</t>
  </si>
  <si>
    <t>Rétrogradation de Héros</t>
  </si>
  <si>
    <t>Degradação de Herói</t>
  </si>
  <si>
    <t>Degradación de Héroe</t>
  </si>
  <si>
    <t>hero_tips_19</t>
  </si>
  <si>
    <t>英雄降级会返回100%的{0}和{1}</t>
  </si>
  <si>
    <t>After the hero is degraded, 100% of {0} and {1} will be returned.</t>
  </si>
  <si>
    <t>ヒーロー降格後、100%の{0}と{1}は返還されます</t>
  </si>
  <si>
    <r>
      <rPr>
        <sz val="12"/>
        <color rgb="FF000000"/>
        <rFont val="MS Gothic"/>
        <charset val="134"/>
      </rPr>
      <t>영웅이</t>
    </r>
    <r>
      <rPr>
        <sz val="12"/>
        <color rgb="FF000000"/>
        <rFont val="微软雅黑"/>
        <charset val="134"/>
      </rPr>
      <t xml:space="preserve"> </t>
    </r>
    <r>
      <rPr>
        <sz val="12"/>
        <color rgb="FF000000"/>
        <rFont val="MS Gothic"/>
        <charset val="134"/>
      </rPr>
      <t>강등되면</t>
    </r>
    <r>
      <rPr>
        <sz val="12"/>
        <color rgb="FF000000"/>
        <rFont val="微软雅黑"/>
        <charset val="134"/>
      </rPr>
      <t xml:space="preserve"> 100%</t>
    </r>
    <r>
      <rPr>
        <sz val="12"/>
        <color rgb="FF000000"/>
        <rFont val="MS Gothic"/>
        <charset val="134"/>
      </rPr>
      <t>의</t>
    </r>
    <r>
      <rPr>
        <sz val="12"/>
        <color rgb="FF000000"/>
        <rFont val="微软雅黑"/>
        <charset val="134"/>
      </rPr>
      <t xml:space="preserve"> {0}, {1}</t>
    </r>
    <r>
      <rPr>
        <sz val="12"/>
        <color rgb="FF000000"/>
        <rFont val="MS Gothic"/>
        <charset val="134"/>
      </rPr>
      <t>을</t>
    </r>
    <r>
      <rPr>
        <sz val="12"/>
        <color rgb="FF000000"/>
        <rFont val="微软雅黑"/>
        <charset val="134"/>
      </rPr>
      <t>(</t>
    </r>
    <r>
      <rPr>
        <sz val="12"/>
        <color rgb="FF000000"/>
        <rFont val="MS Gothic"/>
        <charset val="134"/>
      </rPr>
      <t>를</t>
    </r>
    <r>
      <rPr>
        <sz val="12"/>
        <color rgb="FF000000"/>
        <rFont val="微软雅黑"/>
        <charset val="134"/>
      </rPr>
      <t xml:space="preserve">) </t>
    </r>
    <r>
      <rPr>
        <sz val="12"/>
        <color rgb="FF000000"/>
        <rFont val="MS Gothic"/>
        <charset val="134"/>
      </rPr>
      <t>반환합니다</t>
    </r>
    <r>
      <rPr>
        <sz val="12"/>
        <color rgb="FF000000"/>
        <rFont val="微软雅黑"/>
        <charset val="134"/>
      </rPr>
      <t>.</t>
    </r>
  </si>
  <si>
    <t>Wenn du den Helden abwertest, erhältst du {0} und {1} zu 100 % zurück.</t>
  </si>
  <si>
    <t>Tu récupères 100 % des {0} et {1} après avoir rétrogradé le héros.</t>
  </si>
  <si>
    <t>Depois que o herói é degradado, 100% de {0} e {1} é devolvido.</t>
  </si>
  <si>
    <t>Al degradar al héroe se devolverá el 100% de {0} y {1}.</t>
  </si>
  <si>
    <t>hero_tips_20</t>
  </si>
  <si>
    <t>确定降级</t>
  </si>
  <si>
    <t>確定</t>
  </si>
  <si>
    <t>hero_tips_21</t>
  </si>
  <si>
    <t>所有英雄</t>
  </si>
  <si>
    <t>All Heroes</t>
  </si>
  <si>
    <t>全ヒーロー</t>
  </si>
  <si>
    <r>
      <rPr>
        <sz val="12"/>
        <color rgb="FF000000"/>
        <rFont val="MS Gothic"/>
        <charset val="134"/>
      </rPr>
      <t>모든</t>
    </r>
    <r>
      <rPr>
        <sz val="12"/>
        <color rgb="FF000000"/>
        <rFont val="微软雅黑"/>
        <charset val="134"/>
      </rPr>
      <t xml:space="preserve"> </t>
    </r>
    <r>
      <rPr>
        <sz val="12"/>
        <color rgb="FF000000"/>
        <rFont val="MS Gothic"/>
        <charset val="134"/>
      </rPr>
      <t>영웅</t>
    </r>
  </si>
  <si>
    <t>Alle Helden</t>
  </si>
  <si>
    <t>Tous les Héros</t>
  </si>
  <si>
    <t>Todos os Heróis</t>
  </si>
  <si>
    <t>Todos los Héroes</t>
  </si>
  <si>
    <t>hero_tips_22</t>
  </si>
  <si>
    <t>开战后使用</t>
  </si>
  <si>
    <t>Use after the battle starts.</t>
  </si>
  <si>
    <t>バトル開始後使用</t>
  </si>
  <si>
    <r>
      <rPr>
        <sz val="12"/>
        <color rgb="FF000000"/>
        <rFont val="MS Gothic"/>
        <charset val="134"/>
      </rPr>
      <t>전투</t>
    </r>
    <r>
      <rPr>
        <sz val="12"/>
        <color rgb="FF000000"/>
        <rFont val="微软雅黑"/>
        <charset val="134"/>
      </rPr>
      <t xml:space="preserve"> </t>
    </r>
    <r>
      <rPr>
        <sz val="12"/>
        <color rgb="FF000000"/>
        <rFont val="MS Gothic"/>
        <charset val="134"/>
      </rPr>
      <t>시작</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사용</t>
    </r>
  </si>
  <si>
    <t>Nach Kampfbeginn einsetzen.</t>
  </si>
  <si>
    <t>À utiliser après le début du combat.</t>
  </si>
  <si>
    <t>Use depois que a batalha começar.</t>
  </si>
  <si>
    <t>Se usa cuando al empezar la batalla.</t>
  </si>
  <si>
    <t>hero_tips_23</t>
  </si>
  <si>
    <t>能量不足！</t>
  </si>
  <si>
    <t>Insufficient Energy!</t>
  </si>
  <si>
    <t>エネルギー不足！</t>
  </si>
  <si>
    <r>
      <rPr>
        <sz val="12"/>
        <color rgb="FF000000"/>
        <rFont val="MS Gothic"/>
        <charset val="134"/>
      </rPr>
      <t>에너지</t>
    </r>
    <r>
      <rPr>
        <sz val="12"/>
        <color rgb="FF000000"/>
        <rFont val="微软雅黑"/>
        <charset val="134"/>
      </rPr>
      <t xml:space="preserve"> </t>
    </r>
    <r>
      <rPr>
        <sz val="12"/>
        <color rgb="FF000000"/>
        <rFont val="MS Gothic"/>
        <charset val="134"/>
      </rPr>
      <t>부족</t>
    </r>
    <r>
      <rPr>
        <sz val="12"/>
        <color rgb="FF000000"/>
        <rFont val="微软雅黑"/>
        <charset val="134"/>
      </rPr>
      <t>!</t>
    </r>
  </si>
  <si>
    <t>Nicht genügend Energie!</t>
  </si>
  <si>
    <t>Pas assez d’Énergie !</t>
  </si>
  <si>
    <t>Energia insuficiente!</t>
  </si>
  <si>
    <t>¡Energía insuficiente!</t>
  </si>
  <si>
    <t>hero_tips_24</t>
  </si>
  <si>
    <t>等级：</t>
  </si>
  <si>
    <t xml:space="preserve">Level: </t>
  </si>
  <si>
    <t>レベル：</t>
  </si>
  <si>
    <r>
      <rPr>
        <sz val="12"/>
        <color rgb="FF000000"/>
        <rFont val="MS Gothic"/>
        <charset val="134"/>
      </rPr>
      <t>레벨</t>
    </r>
    <r>
      <rPr>
        <sz val="12"/>
        <color rgb="FF000000"/>
        <rFont val="微软雅黑"/>
        <charset val="134"/>
      </rPr>
      <t>:</t>
    </r>
  </si>
  <si>
    <t>Stufe:</t>
  </si>
  <si>
    <t>Niveau :</t>
  </si>
  <si>
    <t>Nível:</t>
  </si>
  <si>
    <t>Nivel:</t>
  </si>
  <si>
    <t>dailySpecialPackage_tips_01</t>
  </si>
  <si>
    <t>每日特惠</t>
  </si>
  <si>
    <t>Daily Deals</t>
  </si>
  <si>
    <t>日替わりセール</t>
  </si>
  <si>
    <r>
      <rPr>
        <sz val="12"/>
        <color rgb="FF000000"/>
        <rFont val="MS Gothic"/>
        <charset val="134"/>
      </rPr>
      <t>일일</t>
    </r>
    <r>
      <rPr>
        <sz val="12"/>
        <color rgb="FF000000"/>
        <rFont val="微软雅黑"/>
        <charset val="134"/>
      </rPr>
      <t xml:space="preserve"> </t>
    </r>
    <r>
      <rPr>
        <sz val="12"/>
        <color rgb="FF000000"/>
        <rFont val="MS Gothic"/>
        <charset val="134"/>
      </rPr>
      <t>세일</t>
    </r>
  </si>
  <si>
    <t>Tägliche Angebote</t>
  </si>
  <si>
    <t>Offres du Jour</t>
  </si>
  <si>
    <t>Ofertas Diárias</t>
  </si>
  <si>
    <t>Ofertas diarias</t>
  </si>
  <si>
    <t>dailySpecialPackage_tips_02</t>
  </si>
  <si>
    <t>每日免费</t>
  </si>
  <si>
    <t>Free Daily</t>
  </si>
  <si>
    <t>毎日無料</t>
  </si>
  <si>
    <r>
      <rPr>
        <sz val="12"/>
        <color rgb="FF000000"/>
        <rFont val="MS Gothic"/>
        <charset val="134"/>
      </rPr>
      <t>일일</t>
    </r>
    <r>
      <rPr>
        <sz val="12"/>
        <color rgb="FF000000"/>
        <rFont val="微软雅黑"/>
        <charset val="134"/>
      </rPr>
      <t xml:space="preserve"> </t>
    </r>
    <r>
      <rPr>
        <sz val="12"/>
        <color rgb="FF000000"/>
        <rFont val="MS Gothic"/>
        <charset val="134"/>
      </rPr>
      <t>무료</t>
    </r>
  </si>
  <si>
    <t>Täglich kostenlos</t>
  </si>
  <si>
    <t>Gratuit Quotid.</t>
  </si>
  <si>
    <t>Diário Grátis</t>
  </si>
  <si>
    <t>Diario gratis</t>
  </si>
  <si>
    <t>dailySpecialPackage_tips_03</t>
  </si>
  <si>
    <t>打包购买全部礼包，价格更低</t>
  </si>
  <si>
    <t>Purchase all packs together at once at a lower price.</t>
  </si>
  <si>
    <t>全パックをまとめて購入する場合、より安い価格で購入可能</t>
  </si>
  <si>
    <r>
      <rPr>
        <sz val="12"/>
        <color rgb="FF000000"/>
        <rFont val="MS Gothic"/>
        <charset val="134"/>
      </rPr>
      <t>일괄</t>
    </r>
    <r>
      <rPr>
        <sz val="12"/>
        <color rgb="FF000000"/>
        <rFont val="微软雅黑"/>
        <charset val="134"/>
      </rPr>
      <t xml:space="preserve"> </t>
    </r>
    <r>
      <rPr>
        <sz val="12"/>
        <color rgb="FF000000"/>
        <rFont val="MS Gothic"/>
        <charset val="134"/>
      </rPr>
      <t>구매</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더욱</t>
    </r>
    <r>
      <rPr>
        <sz val="12"/>
        <color rgb="FF000000"/>
        <rFont val="微软雅黑"/>
        <charset val="134"/>
      </rPr>
      <t xml:space="preserve"> </t>
    </r>
    <r>
      <rPr>
        <sz val="12"/>
        <color rgb="FF000000"/>
        <rFont val="MS Gothic"/>
        <charset val="134"/>
      </rPr>
      <t>저렴한</t>
    </r>
    <r>
      <rPr>
        <sz val="12"/>
        <color rgb="FF000000"/>
        <rFont val="微软雅黑"/>
        <charset val="134"/>
      </rPr>
      <t xml:space="preserve"> </t>
    </r>
    <r>
      <rPr>
        <sz val="12"/>
        <color rgb="FF000000"/>
        <rFont val="MS Gothic"/>
        <charset val="134"/>
      </rPr>
      <t>가격으로</t>
    </r>
    <r>
      <rPr>
        <sz val="12"/>
        <color rgb="FF000000"/>
        <rFont val="微软雅黑"/>
        <charset val="134"/>
      </rPr>
      <t xml:space="preserve"> </t>
    </r>
    <r>
      <rPr>
        <sz val="12"/>
        <color rgb="FF000000"/>
        <rFont val="MS Gothic"/>
        <charset val="134"/>
      </rPr>
      <t>모든</t>
    </r>
    <r>
      <rPr>
        <sz val="12"/>
        <color rgb="FF000000"/>
        <rFont val="微软雅黑"/>
        <charset val="134"/>
      </rPr>
      <t xml:space="preserve"> </t>
    </r>
    <r>
      <rPr>
        <sz val="12"/>
        <color rgb="FF000000"/>
        <rFont val="MS Gothic"/>
        <charset val="134"/>
      </rPr>
      <t>패키지를</t>
    </r>
    <r>
      <rPr>
        <sz val="12"/>
        <color rgb="FF000000"/>
        <rFont val="微软雅黑"/>
        <charset val="134"/>
      </rPr>
      <t xml:space="preserve"> </t>
    </r>
    <r>
      <rPr>
        <sz val="12"/>
        <color rgb="FF000000"/>
        <rFont val="MS Gothic"/>
        <charset val="134"/>
      </rPr>
      <t>한꺼번에</t>
    </r>
    <r>
      <rPr>
        <sz val="12"/>
        <color rgb="FF000000"/>
        <rFont val="微软雅黑"/>
        <charset val="134"/>
      </rPr>
      <t xml:space="preserve"> </t>
    </r>
    <r>
      <rPr>
        <sz val="12"/>
        <color rgb="FF000000"/>
        <rFont val="MS Gothic"/>
        <charset val="134"/>
      </rPr>
      <t>구매할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</si>
  <si>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Kaufe alle Pakete auf einmal für einen niedrigeren Preis.</t>
  </si>
  <si>
    <t>Achète tous les packs en même temps à un prix réduit.</t>
  </si>
  <si>
    <t>Compre todos os pacotes juntos de uma vez com desconto.</t>
  </si>
  <si>
    <t>Compra todos los paquetes de una vez para conseguir descuentos.</t>
  </si>
  <si>
    <t>dailySpecialPackage_tips_04</t>
  </si>
  <si>
    <t>选择武器更换每日礼包内容</t>
  </si>
  <si>
    <t>Select the equipment to change the content of the daily pack.</t>
  </si>
  <si>
    <t>武器を選択して日替わりパックの内容を変更可能</t>
  </si>
  <si>
    <r>
      <rPr>
        <sz val="12"/>
        <color rgb="FF000000"/>
        <rFont val="MS Gothic"/>
        <charset val="134"/>
      </rPr>
      <t>무기를</t>
    </r>
    <r>
      <rPr>
        <sz val="12"/>
        <color rgb="FF000000"/>
        <rFont val="微软雅黑"/>
        <charset val="134"/>
      </rPr>
      <t xml:space="preserve"> </t>
    </r>
    <r>
      <rPr>
        <sz val="12"/>
        <color rgb="FF000000"/>
        <rFont val="MS Gothic"/>
        <charset val="134"/>
      </rPr>
      <t>선택해</t>
    </r>
    <r>
      <rPr>
        <sz val="12"/>
        <color rgb="FF000000"/>
        <rFont val="微软雅黑"/>
        <charset val="134"/>
      </rPr>
      <t xml:space="preserve"> </t>
    </r>
    <r>
      <rPr>
        <sz val="12"/>
        <color rgb="FF000000"/>
        <rFont val="MS Gothic"/>
        <charset val="134"/>
      </rPr>
      <t>일일</t>
    </r>
    <r>
      <rPr>
        <sz val="12"/>
        <color rgb="FF000000"/>
        <rFont val="微软雅黑"/>
        <charset val="134"/>
      </rPr>
      <t xml:space="preserve"> </t>
    </r>
    <r>
      <rPr>
        <sz val="12"/>
        <color rgb="FF000000"/>
        <rFont val="MS Gothic"/>
        <charset val="134"/>
      </rPr>
      <t>패키지의</t>
    </r>
    <r>
      <rPr>
        <sz val="12"/>
        <color rgb="FF000000"/>
        <rFont val="微软雅黑"/>
        <charset val="134"/>
      </rPr>
      <t xml:space="preserve"> </t>
    </r>
    <r>
      <rPr>
        <sz val="12"/>
        <color rgb="FF000000"/>
        <rFont val="MS Gothic"/>
        <charset val="134"/>
      </rPr>
      <t>내용물을</t>
    </r>
    <r>
      <rPr>
        <sz val="12"/>
        <color rgb="FF000000"/>
        <rFont val="微软雅黑"/>
        <charset val="134"/>
      </rPr>
      <t xml:space="preserve"> </t>
    </r>
    <r>
      <rPr>
        <sz val="12"/>
        <color rgb="FF000000"/>
        <rFont val="MS Gothic"/>
        <charset val="134"/>
      </rPr>
      <t>변경하세요</t>
    </r>
    <r>
      <rPr>
        <sz val="12"/>
        <color rgb="FF000000"/>
        <rFont val="微软雅黑"/>
        <charset val="134"/>
      </rPr>
      <t>.</t>
    </r>
  </si>
  <si>
    <t>Wähle die Ausrüstung aus, um den Inhalt des täglichen Pakets zu ändern.</t>
  </si>
  <si>
    <t>Choisis l’équipement pour changer le contenu du pack quotidien.</t>
  </si>
  <si>
    <t>Selecione o equipamento para alterar o conteúdo do pacote diário.</t>
  </si>
  <si>
    <t>Elige el equipamiento para cambiar el contenido del paquete diario.</t>
  </si>
  <si>
    <t>dailySpecialPackage_tips_05</t>
  </si>
  <si>
    <t>1. 特惠礼包每日限购1次，第二天00:00:00（Utc+0）刷新
2. 一次性购买便可以享受更好的折扣，单独购买任意档位的礼包之后，不能进行一次性购买操作
3. 可以切换已经解锁的装备，切换后，对应礼包将会产出该装备的碎片
4. 可选装备不定期增加，敬请关注</t>
  </si>
  <si>
    <t>1. Special Pack can only be purchased once daily and will be refreshed at 00:00:00 (UTC+0) on the next day.
2. Players can enjoy better discounts by purchasing all packs together at once. If any pack is purchased separately, the option to purchase all packs at once will not be available.
3. Players can switch unlocked equipment and shards of the selected equipment will be provided in the corresponding pack afterward.
4. There will be more equipment available to be selected aperiodically. Please stay tuned.</t>
  </si>
  <si>
    <t>1. スペシャルパックは1日1回のみ購入可能です。翌日の09:00:00(UTC+9)に更新されます。
2. まとめ購入でよりお得な割引を受けることができます。ただし、任意のパックを一度でも購入すると、まとめ購入ができなくなります。
3. アンロック済みの装備を切り替えると、パック内の装備品破片も選択中の装備品と対応するものに変更されます。
4. 選択できる装備品が不定期に増えます。どうぞお楽しみに。</t>
  </si>
  <si>
    <r>
      <rPr>
        <sz val="12"/>
        <color rgb="FF000000"/>
        <rFont val="微软雅黑"/>
        <charset val="134"/>
      </rPr>
      <t xml:space="preserve">1. </t>
    </r>
    <r>
      <rPr>
        <sz val="12"/>
        <color rgb="FF000000"/>
        <rFont val="MS Gothic"/>
        <charset val="134"/>
      </rPr>
      <t>특가</t>
    </r>
    <r>
      <rPr>
        <sz val="12"/>
        <color rgb="FF000000"/>
        <rFont val="微软雅黑"/>
        <charset val="134"/>
      </rPr>
      <t xml:space="preserve"> </t>
    </r>
    <r>
      <rPr>
        <sz val="12"/>
        <color rgb="FF000000"/>
        <rFont val="MS Gothic"/>
        <charset val="134"/>
      </rPr>
      <t>패키지는</t>
    </r>
    <r>
      <rPr>
        <sz val="12"/>
        <color rgb="FF000000"/>
        <rFont val="微软雅黑"/>
        <charset val="134"/>
      </rPr>
      <t xml:space="preserve"> </t>
    </r>
    <r>
      <rPr>
        <sz val="12"/>
        <color rgb="FF000000"/>
        <rFont val="MS Gothic"/>
        <charset val="134"/>
      </rPr>
      <t>매일</t>
    </r>
    <r>
      <rPr>
        <sz val="12"/>
        <color rgb="FF000000"/>
        <rFont val="微软雅黑"/>
        <charset val="134"/>
      </rPr>
      <t xml:space="preserve"> </t>
    </r>
    <r>
      <rPr>
        <sz val="12"/>
        <color rgb="FF000000"/>
        <rFont val="MS Gothic"/>
        <charset val="134"/>
      </rPr>
      <t>한</t>
    </r>
    <r>
      <rPr>
        <sz val="12"/>
        <color rgb="FF000000"/>
        <rFont val="微软雅黑"/>
        <charset val="134"/>
      </rPr>
      <t xml:space="preserve"> </t>
    </r>
    <r>
      <rPr>
        <sz val="12"/>
        <color rgb="FF000000"/>
        <rFont val="MS Gothic"/>
        <charset val="134"/>
      </rPr>
      <t>번만</t>
    </r>
    <r>
      <rPr>
        <sz val="12"/>
        <color rgb="FF000000"/>
        <rFont val="微软雅黑"/>
        <charset val="134"/>
      </rPr>
      <t xml:space="preserve"> </t>
    </r>
    <r>
      <rPr>
        <sz val="12"/>
        <color rgb="FF000000"/>
        <rFont val="MS Gothic"/>
        <charset val="134"/>
      </rPr>
      <t>구매할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다음</t>
    </r>
    <r>
      <rPr>
        <sz val="12"/>
        <color rgb="FF000000"/>
        <rFont val="微软雅黑"/>
        <charset val="134"/>
      </rPr>
      <t xml:space="preserve"> </t>
    </r>
    <r>
      <rPr>
        <sz val="12"/>
        <color rgb="FF000000"/>
        <rFont val="MS Gothic"/>
        <charset val="134"/>
      </rPr>
      <t>날</t>
    </r>
    <r>
      <rPr>
        <sz val="12"/>
        <color rgb="FF000000"/>
        <rFont val="微软雅黑"/>
        <charset val="134"/>
      </rPr>
      <t xml:space="preserve"> 09:00:00(KST)</t>
    </r>
    <r>
      <rPr>
        <sz val="12"/>
        <color rgb="FF000000"/>
        <rFont val="MS Gothic"/>
        <charset val="134"/>
      </rPr>
      <t>에</t>
    </r>
    <r>
      <rPr>
        <sz val="12"/>
        <color rgb="FF000000"/>
        <rFont val="微软雅黑"/>
        <charset val="134"/>
      </rPr>
      <t xml:space="preserve"> </t>
    </r>
    <r>
      <rPr>
        <sz val="12"/>
        <color rgb="FF000000"/>
        <rFont val="MS Gothic"/>
        <charset val="134"/>
      </rPr>
      <t>갱신됩니다</t>
    </r>
    <r>
      <rPr>
        <sz val="12"/>
        <color rgb="FF000000"/>
        <rFont val="微软雅黑"/>
        <charset val="134"/>
      </rPr>
      <t xml:space="preserve">.
2. </t>
    </r>
    <r>
      <rPr>
        <sz val="12"/>
        <color rgb="FF000000"/>
        <rFont val="MS Gothic"/>
        <charset val="134"/>
      </rPr>
      <t>일괄</t>
    </r>
    <r>
      <rPr>
        <sz val="12"/>
        <color rgb="FF000000"/>
        <rFont val="微软雅黑"/>
        <charset val="134"/>
      </rPr>
      <t xml:space="preserve"> </t>
    </r>
    <r>
      <rPr>
        <sz val="12"/>
        <color rgb="FF000000"/>
        <rFont val="MS Gothic"/>
        <charset val="134"/>
      </rPr>
      <t>구매로</t>
    </r>
    <r>
      <rPr>
        <sz val="12"/>
        <color rgb="FF000000"/>
        <rFont val="微软雅黑"/>
        <charset val="134"/>
      </rPr>
      <t xml:space="preserve"> </t>
    </r>
    <r>
      <rPr>
        <sz val="12"/>
        <color rgb="FF000000"/>
        <rFont val="MS Gothic"/>
        <charset val="134"/>
      </rPr>
      <t>모든</t>
    </r>
    <r>
      <rPr>
        <sz val="12"/>
        <color rgb="FF000000"/>
        <rFont val="微软雅黑"/>
        <charset val="134"/>
      </rPr>
      <t xml:space="preserve"> </t>
    </r>
    <r>
      <rPr>
        <sz val="12"/>
        <color rgb="FF000000"/>
        <rFont val="MS Gothic"/>
        <charset val="134"/>
      </rPr>
      <t>패키지를</t>
    </r>
    <r>
      <rPr>
        <sz val="12"/>
        <color rgb="FF000000"/>
        <rFont val="微软雅黑"/>
        <charset val="134"/>
      </rPr>
      <t xml:space="preserve"> </t>
    </r>
    <r>
      <rPr>
        <sz val="12"/>
        <color rgb="FF000000"/>
        <rFont val="MS Gothic"/>
        <charset val="134"/>
      </rPr>
      <t>한꺼번에</t>
    </r>
    <r>
      <rPr>
        <sz val="12"/>
        <color rgb="FF000000"/>
        <rFont val="微软雅黑"/>
        <charset val="134"/>
      </rPr>
      <t xml:space="preserve"> </t>
    </r>
    <r>
      <rPr>
        <sz val="12"/>
        <color rgb="FF000000"/>
        <rFont val="MS Gothic"/>
        <charset val="134"/>
      </rPr>
      <t>구매할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더</t>
    </r>
    <r>
      <rPr>
        <sz val="12"/>
        <color rgb="FF000000"/>
        <rFont val="微软雅黑"/>
        <charset val="134"/>
      </rPr>
      <t xml:space="preserve"> </t>
    </r>
    <r>
      <rPr>
        <sz val="12"/>
        <color rgb="FF000000"/>
        <rFont val="MS Gothic"/>
        <charset val="134"/>
      </rPr>
      <t>큰</t>
    </r>
    <r>
      <rPr>
        <sz val="12"/>
        <color rgb="FF000000"/>
        <rFont val="微软雅黑"/>
        <charset val="134"/>
      </rPr>
      <t xml:space="preserve"> </t>
    </r>
    <r>
      <rPr>
        <sz val="12"/>
        <color rgb="FF000000"/>
        <rFont val="MS Gothic"/>
        <charset val="134"/>
      </rPr>
      <t>할인</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누릴</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 </t>
    </r>
    <r>
      <rPr>
        <sz val="12"/>
        <color rgb="FF000000"/>
        <rFont val="MS Gothic"/>
        <charset val="134"/>
      </rPr>
      <t>임의</t>
    </r>
    <r>
      <rPr>
        <sz val="12"/>
        <color rgb="FF000000"/>
        <rFont val="微软雅黑"/>
        <charset val="134"/>
      </rPr>
      <t xml:space="preserve"> </t>
    </r>
    <r>
      <rPr>
        <sz val="12"/>
        <color rgb="FF000000"/>
        <rFont val="MS Gothic"/>
        <charset val="134"/>
      </rPr>
      <t>패키지를</t>
    </r>
    <r>
      <rPr>
        <sz val="12"/>
        <color rgb="FF000000"/>
        <rFont val="微软雅黑"/>
        <charset val="134"/>
      </rPr>
      <t xml:space="preserve"> </t>
    </r>
    <r>
      <rPr>
        <sz val="12"/>
        <color rgb="FF000000"/>
        <rFont val="MS Gothic"/>
        <charset val="134"/>
      </rPr>
      <t>개별적으로</t>
    </r>
    <r>
      <rPr>
        <sz val="12"/>
        <color rgb="FF000000"/>
        <rFont val="微软雅黑"/>
        <charset val="134"/>
      </rPr>
      <t xml:space="preserve"> </t>
    </r>
    <r>
      <rPr>
        <sz val="12"/>
        <color rgb="FF000000"/>
        <rFont val="MS Gothic"/>
        <charset val="134"/>
      </rPr>
      <t>구매한</t>
    </r>
    <r>
      <rPr>
        <sz val="12"/>
        <color rgb="FF000000"/>
        <rFont val="微软雅黑"/>
        <charset val="134"/>
      </rPr>
      <t xml:space="preserve"> </t>
    </r>
    <r>
      <rPr>
        <sz val="12"/>
        <color rgb="FF000000"/>
        <rFont val="MS Gothic"/>
        <charset val="134"/>
      </rPr>
      <t>경우</t>
    </r>
    <r>
      <rPr>
        <sz val="12"/>
        <color rgb="FF000000"/>
        <rFont val="微软雅黑"/>
        <charset val="134"/>
      </rPr>
      <t xml:space="preserve">, </t>
    </r>
    <r>
      <rPr>
        <sz val="12"/>
        <color rgb="FF000000"/>
        <rFont val="MS Gothic"/>
        <charset val="134"/>
      </rPr>
      <t>일괄</t>
    </r>
    <r>
      <rPr>
        <sz val="12"/>
        <color rgb="FF000000"/>
        <rFont val="微软雅黑"/>
        <charset val="134"/>
      </rPr>
      <t xml:space="preserve"> </t>
    </r>
    <r>
      <rPr>
        <sz val="12"/>
        <color rgb="FF000000"/>
        <rFont val="MS Gothic"/>
        <charset val="134"/>
      </rPr>
      <t>구매</t>
    </r>
    <r>
      <rPr>
        <sz val="12"/>
        <color rgb="FF000000"/>
        <rFont val="微软雅黑"/>
        <charset val="134"/>
      </rPr>
      <t xml:space="preserve"> </t>
    </r>
    <r>
      <rPr>
        <sz val="12"/>
        <color rgb="FF000000"/>
        <rFont val="MS Gothic"/>
        <charset val="134"/>
      </rPr>
      <t>옵션은</t>
    </r>
    <r>
      <rPr>
        <sz val="12"/>
        <color rgb="FF000000"/>
        <rFont val="微软雅黑"/>
        <charset val="134"/>
      </rPr>
      <t xml:space="preserve"> </t>
    </r>
    <r>
      <rPr>
        <sz val="12"/>
        <color rgb="FF000000"/>
        <rFont val="MS Gothic"/>
        <charset val="134"/>
      </rPr>
      <t>사용할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없습니다</t>
    </r>
    <r>
      <rPr>
        <sz val="12"/>
        <color rgb="FF000000"/>
        <rFont val="微软雅黑"/>
        <charset val="134"/>
      </rPr>
      <t xml:space="preserve">.
3. </t>
    </r>
    <r>
      <rPr>
        <sz val="12"/>
        <color rgb="FF000000"/>
        <rFont val="MS Gothic"/>
        <charset val="134"/>
      </rPr>
      <t>플레이어는</t>
    </r>
    <r>
      <rPr>
        <sz val="12"/>
        <color rgb="FF000000"/>
        <rFont val="微软雅黑"/>
        <charset val="134"/>
      </rPr>
      <t xml:space="preserve"> </t>
    </r>
    <r>
      <rPr>
        <sz val="12"/>
        <color rgb="FF000000"/>
        <rFont val="MS Gothic"/>
        <charset val="134"/>
      </rPr>
      <t>이미</t>
    </r>
    <r>
      <rPr>
        <sz val="12"/>
        <color rgb="FF000000"/>
        <rFont val="微软雅黑"/>
        <charset val="134"/>
      </rPr>
      <t xml:space="preserve"> </t>
    </r>
    <r>
      <rPr>
        <sz val="12"/>
        <color rgb="FF000000"/>
        <rFont val="MS Gothic"/>
        <charset val="134"/>
      </rPr>
      <t>개방된</t>
    </r>
    <r>
      <rPr>
        <sz val="12"/>
        <color rgb="FF000000"/>
        <rFont val="微软雅黑"/>
        <charset val="134"/>
      </rPr>
      <t xml:space="preserve"> </t>
    </r>
    <r>
      <rPr>
        <sz val="12"/>
        <color rgb="FF000000"/>
        <rFont val="MS Gothic"/>
        <charset val="134"/>
      </rPr>
      <t>장비를</t>
    </r>
    <r>
      <rPr>
        <sz val="12"/>
        <color rgb="FF000000"/>
        <rFont val="微软雅黑"/>
        <charset val="134"/>
      </rPr>
      <t xml:space="preserve"> </t>
    </r>
    <r>
      <rPr>
        <sz val="12"/>
        <color rgb="FF000000"/>
        <rFont val="MS Gothic"/>
        <charset val="134"/>
      </rPr>
      <t>변경할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변경</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상응하는</t>
    </r>
    <r>
      <rPr>
        <sz val="12"/>
        <color rgb="FF000000"/>
        <rFont val="微软雅黑"/>
        <charset val="134"/>
      </rPr>
      <t xml:space="preserve"> </t>
    </r>
    <r>
      <rPr>
        <sz val="12"/>
        <color rgb="FF000000"/>
        <rFont val="MS Gothic"/>
        <charset val="134"/>
      </rPr>
      <t>패키지에서</t>
    </r>
    <r>
      <rPr>
        <sz val="12"/>
        <color rgb="FF000000"/>
        <rFont val="微软雅黑"/>
        <charset val="134"/>
      </rPr>
      <t xml:space="preserve"> </t>
    </r>
    <r>
      <rPr>
        <sz val="12"/>
        <color rgb="FF000000"/>
        <rFont val="MS Gothic"/>
        <charset val="134"/>
      </rPr>
      <t>선택한</t>
    </r>
    <r>
      <rPr>
        <sz val="12"/>
        <color rgb="FF000000"/>
        <rFont val="微软雅黑"/>
        <charset val="134"/>
      </rPr>
      <t xml:space="preserve"> </t>
    </r>
    <r>
      <rPr>
        <sz val="12"/>
        <color rgb="FF000000"/>
        <rFont val="MS Gothic"/>
        <charset val="134"/>
      </rPr>
      <t>장비의</t>
    </r>
    <r>
      <rPr>
        <sz val="12"/>
        <color rgb="FF000000"/>
        <rFont val="微软雅黑"/>
        <charset val="134"/>
      </rPr>
      <t xml:space="preserve"> </t>
    </r>
    <r>
      <rPr>
        <sz val="12"/>
        <color rgb="FF000000"/>
        <rFont val="MS Gothic"/>
        <charset val="134"/>
      </rPr>
      <t>조각이</t>
    </r>
    <r>
      <rPr>
        <sz val="12"/>
        <color rgb="FF000000"/>
        <rFont val="微软雅黑"/>
        <charset val="134"/>
      </rPr>
      <t xml:space="preserve"> </t>
    </r>
    <r>
      <rPr>
        <sz val="12"/>
        <color rgb="FF000000"/>
        <rFont val="MS Gothic"/>
        <charset val="134"/>
      </rPr>
      <t>제공됩니다</t>
    </r>
    <r>
      <rPr>
        <sz val="12"/>
        <color rgb="FF000000"/>
        <rFont val="微软雅黑"/>
        <charset val="134"/>
      </rPr>
      <t xml:space="preserve">.
4. </t>
    </r>
    <r>
      <rPr>
        <sz val="12"/>
        <color rgb="FF000000"/>
        <rFont val="MS Gothic"/>
        <charset val="134"/>
      </rPr>
      <t>이제</t>
    </r>
    <r>
      <rPr>
        <sz val="12"/>
        <color rgb="FF000000"/>
        <rFont val="微软雅黑"/>
        <charset val="134"/>
      </rPr>
      <t xml:space="preserve"> </t>
    </r>
    <r>
      <rPr>
        <sz val="12"/>
        <color rgb="FF000000"/>
        <rFont val="MS Gothic"/>
        <charset val="134"/>
      </rPr>
      <t>더</t>
    </r>
    <r>
      <rPr>
        <sz val="12"/>
        <color rgb="FF000000"/>
        <rFont val="微软雅黑"/>
        <charset val="134"/>
      </rPr>
      <t xml:space="preserve"> </t>
    </r>
    <r>
      <rPr>
        <sz val="12"/>
        <color rgb="FF000000"/>
        <rFont val="MS Gothic"/>
        <charset val="134"/>
      </rPr>
      <t>많은</t>
    </r>
    <r>
      <rPr>
        <sz val="12"/>
        <color rgb="FF000000"/>
        <rFont val="微软雅黑"/>
        <charset val="134"/>
      </rPr>
      <t xml:space="preserve"> </t>
    </r>
    <r>
      <rPr>
        <sz val="12"/>
        <color rgb="FF000000"/>
        <rFont val="MS Gothic"/>
        <charset val="134"/>
      </rPr>
      <t>장비를</t>
    </r>
    <r>
      <rPr>
        <sz val="12"/>
        <color rgb="FF000000"/>
        <rFont val="微软雅黑"/>
        <charset val="134"/>
      </rPr>
      <t xml:space="preserve"> </t>
    </r>
    <r>
      <rPr>
        <sz val="12"/>
        <color rgb="FF000000"/>
        <rFont val="MS Gothic"/>
        <charset val="134"/>
      </rPr>
      <t>선택할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있게</t>
    </r>
    <r>
      <rPr>
        <sz val="12"/>
        <color rgb="FF000000"/>
        <rFont val="微软雅黑"/>
        <charset val="134"/>
      </rPr>
      <t xml:space="preserve"> </t>
    </r>
    <r>
      <rPr>
        <sz val="12"/>
        <color rgb="FF000000"/>
        <rFont val="MS Gothic"/>
        <charset val="134"/>
      </rPr>
      <t>될</t>
    </r>
    <r>
      <rPr>
        <sz val="12"/>
        <color rgb="FF000000"/>
        <rFont val="微软雅黑"/>
        <charset val="134"/>
      </rPr>
      <t xml:space="preserve"> </t>
    </r>
    <r>
      <rPr>
        <sz val="12"/>
        <color rgb="FF000000"/>
        <rFont val="MS Gothic"/>
        <charset val="134"/>
      </rPr>
      <t>예정이니</t>
    </r>
    <r>
      <rPr>
        <sz val="12"/>
        <color rgb="FF000000"/>
        <rFont val="微软雅黑"/>
        <charset val="134"/>
      </rPr>
      <t xml:space="preserve">, </t>
    </r>
    <r>
      <rPr>
        <sz val="12"/>
        <color rgb="FF000000"/>
        <rFont val="MS Gothic"/>
        <charset val="134"/>
      </rPr>
      <t>계속</t>
    </r>
    <r>
      <rPr>
        <sz val="12"/>
        <color rgb="FF000000"/>
        <rFont val="微软雅黑"/>
        <charset val="134"/>
      </rPr>
      <t xml:space="preserve"> </t>
    </r>
    <r>
      <rPr>
        <sz val="12"/>
        <color rgb="FF000000"/>
        <rFont val="MS Gothic"/>
        <charset val="134"/>
      </rPr>
      <t>지켜봐</t>
    </r>
    <r>
      <rPr>
        <sz val="12"/>
        <color rgb="FF000000"/>
        <rFont val="微软雅黑"/>
        <charset val="134"/>
      </rPr>
      <t xml:space="preserve"> </t>
    </r>
    <r>
      <rPr>
        <sz val="12"/>
        <color rgb="FF000000"/>
        <rFont val="MS Gothic"/>
        <charset val="134"/>
      </rPr>
      <t>주세요</t>
    </r>
    <r>
      <rPr>
        <sz val="12"/>
        <color rgb="FF000000"/>
        <rFont val="微软雅黑"/>
        <charset val="134"/>
      </rPr>
      <t>.</t>
    </r>
  </si>
  <si>
    <t>1. Du kannst das Sonderpaket nur einmal täglich kaufen. Es wird am nächsten Tag um 00:00:00 Uhr UTC zurückgesetzt.
2. Wenn du alle Pakete auf einmal kaufst, erhältst du höhere Rabatte. Sobald du ein Paket einzeln kaufst, ist die Option zum Kauf aller Pakete auf einmal nicht mehr verfügbar.
3. Du kannst freigeschaltete Ausrüstung wechseln und erhältst dafür im nächsten entsprechenden Paket Splitter dieser Ausrüstung.
4. In unregelmäßigen Abständen kannst du weitere Ausrüstung auswählen. Halte die Augen auf!</t>
  </si>
  <si>
    <t>1. Le Pack Spécial ne peut être acheté qu’une fois par jour, et ce dernier est réinitialisé à 00:00:00 (UTC+0) le jour suivant.
2. Les joueurs bénéficient d’une réduction quand ils achètent l’ensemble des packs en même temps. Si un pack est acheté séparément, l’option d’achat de groupe disparaît.
3. Les joueurs peuvent changer l’équipement en vitrine. Dans ce cas, les fragments dans les packs proposés changent aussi pour correspondre au nouvel équipement choisi.
4. Il y aura à l’avenir davantage de choix d’équipement. Reste à l’affût !</t>
  </si>
  <si>
    <t>1. O Pacote Especial só pode ser comprado uma vez por dia e será atualizado à 00:00:00 (UTC+0) do dia seguinte.
2. Os jogadores podem aproveitar descontos melhores ao comprar todos os pacotes juntos de uma vez. Se algum pacote for comprado separadamente, a opção de comprar todos os pacotes de uma vez ficará indisponível.
3. Os jogadores podem trocar o equipamento desbloqueado e os fragmentos de equipamentos selecionados serão fornecidos no pacote correspondente em seguida.
4. Haverá mais equipamentos disponíveis para serem selecionados periodicamente. Fique de olho.</t>
  </si>
  <si>
    <t>1. El Paquete especial se puede comprar una vez al día y se actualiza a las 00:00:00 (UTC+0) del día siguiente.
2. Al comprar todos los paquetes de una vez se pueden conseguir descuentos. La opción de comprar todos los paquetes no estará disponible si se compra algún paquete por separado.
3. El equipamiento desbloqueado se puede cambiar. Los fragmentos del equipamiento elegido se proporcionarán más tarde en el paquete correspondiente.
4. Habrá más equipamiento disponible de forma aperiódica. No te lo pierdas.</t>
  </si>
  <si>
    <t>dailySpecialPackage_tips_06</t>
  </si>
  <si>
    <t>今日已经购买过了，请明天再来</t>
  </si>
  <si>
    <t>You have purchased it today. Please come tomorrow.</t>
  </si>
  <si>
    <t>今日は既に購入しました。また明日お越しください</t>
  </si>
  <si>
    <r>
      <rPr>
        <sz val="12"/>
        <color rgb="FF000000"/>
        <rFont val="MS Gothic"/>
        <charset val="134"/>
      </rPr>
      <t>오늘</t>
    </r>
    <r>
      <rPr>
        <sz val="12"/>
        <color rgb="FF000000"/>
        <rFont val="微软雅黑"/>
        <charset val="134"/>
      </rPr>
      <t xml:space="preserve"> </t>
    </r>
    <r>
      <rPr>
        <sz val="12"/>
        <color rgb="FF000000"/>
        <rFont val="MS Gothic"/>
        <charset val="134"/>
      </rPr>
      <t>구매하셨습니다</t>
    </r>
    <r>
      <rPr>
        <sz val="12"/>
        <color rgb="FF000000"/>
        <rFont val="微软雅黑"/>
        <charset val="134"/>
      </rPr>
      <t xml:space="preserve">. </t>
    </r>
    <r>
      <rPr>
        <sz val="12"/>
        <color rgb="FF000000"/>
        <rFont val="MS Gothic"/>
        <charset val="134"/>
      </rPr>
      <t>내일</t>
    </r>
    <r>
      <rPr>
        <sz val="12"/>
        <color rgb="FF000000"/>
        <rFont val="微软雅黑"/>
        <charset val="134"/>
      </rPr>
      <t xml:space="preserve"> </t>
    </r>
    <r>
      <rPr>
        <sz val="12"/>
        <color rgb="FF000000"/>
        <rFont val="MS Gothic"/>
        <charset val="134"/>
      </rPr>
      <t>다시</t>
    </r>
    <r>
      <rPr>
        <sz val="12"/>
        <color rgb="FF000000"/>
        <rFont val="微软雅黑"/>
        <charset val="134"/>
      </rPr>
      <t xml:space="preserve"> </t>
    </r>
    <r>
      <rPr>
        <sz val="12"/>
        <color rgb="FF000000"/>
        <rFont val="MS Gothic"/>
        <charset val="134"/>
      </rPr>
      <t>오세요</t>
    </r>
    <r>
      <rPr>
        <sz val="12"/>
        <color rgb="FF000000"/>
        <rFont val="微软雅黑"/>
        <charset val="134"/>
      </rPr>
      <t>.</t>
    </r>
  </si>
  <si>
    <t>Du hast es heute schon erworben. Komm morgen wieder.</t>
  </si>
  <si>
    <t>Achat du jour déjà effectué. Reviens demain.</t>
  </si>
  <si>
    <t>Você comprou hoje. Volte amanhã.</t>
  </si>
  <si>
    <t>Ya se ha comprado hoy. Vuelve mañana.</t>
  </si>
  <si>
    <t>xingyun_01</t>
  </si>
  <si>
    <t>幸运转盘</t>
  </si>
  <si>
    <t>Lucky Wheel</t>
  </si>
  <si>
    <t>ラッキールーレット</t>
  </si>
  <si>
    <r>
      <rPr>
        <sz val="12"/>
        <color rgb="FF000000"/>
        <rFont val="MS Gothic"/>
        <charset val="134"/>
      </rPr>
      <t>행운</t>
    </r>
    <r>
      <rPr>
        <sz val="12"/>
        <color rgb="FF000000"/>
        <rFont val="微软雅黑"/>
        <charset val="134"/>
      </rPr>
      <t xml:space="preserve"> </t>
    </r>
    <r>
      <rPr>
        <sz val="12"/>
        <color rgb="FF000000"/>
        <rFont val="MS Gothic"/>
        <charset val="134"/>
      </rPr>
      <t>돌림판</t>
    </r>
  </si>
  <si>
    <t>Glücksrad</t>
  </si>
  <si>
    <t>Roue de Chance</t>
  </si>
  <si>
    <t>Roleta da Sorte</t>
  </si>
  <si>
    <t>Ruleta de la Suerte</t>
  </si>
  <si>
    <t>xingyun_02</t>
  </si>
  <si>
    <t>今日剩余次数：</t>
  </si>
  <si>
    <t>Today's Remaining Attempts:</t>
  </si>
  <si>
    <t>Verbleibende Versuche heute:</t>
  </si>
  <si>
    <t>Essais Restants du Jour :</t>
  </si>
  <si>
    <t>Tentativas Restantes de Hoje:</t>
  </si>
  <si>
    <t>Intentos de hoy:</t>
  </si>
  <si>
    <t>xingyun_03</t>
  </si>
  <si>
    <t>跳过动画</t>
  </si>
  <si>
    <t>Skip Cutscene</t>
  </si>
  <si>
    <t>演出スキップ</t>
  </si>
  <si>
    <r>
      <rPr>
        <sz val="12"/>
        <color rgb="FF000000"/>
        <rFont val="MS Gothic"/>
        <charset val="134"/>
      </rPr>
      <t>연출</t>
    </r>
    <r>
      <rPr>
        <sz val="12"/>
        <color rgb="FF000000"/>
        <rFont val="微软雅黑"/>
        <charset val="134"/>
      </rPr>
      <t xml:space="preserve"> </t>
    </r>
    <r>
      <rPr>
        <sz val="12"/>
        <color rgb="FF000000"/>
        <rFont val="MS Gothic"/>
        <charset val="134"/>
      </rPr>
      <t>건너뛰기</t>
    </r>
  </si>
  <si>
    <t>Filmsequenz überspringen</t>
  </si>
  <si>
    <t>Passer la Cinématique</t>
  </si>
  <si>
    <t>Pular Animação</t>
  </si>
  <si>
    <t>Omitir cinemática</t>
  </si>
  <si>
    <t>xingyun_04</t>
  </si>
  <si>
    <t>积分</t>
  </si>
  <si>
    <t>Point</t>
  </si>
  <si>
    <t>ポイント</t>
  </si>
  <si>
    <t>포인트</t>
  </si>
  <si>
    <t>Punkt</t>
  </si>
  <si>
    <t>Points</t>
  </si>
  <si>
    <t>Ponto</t>
  </si>
  <si>
    <t>Punto</t>
  </si>
  <si>
    <t>xingyun_05</t>
  </si>
  <si>
    <t>转{0}次</t>
  </si>
  <si>
    <t>Rotate *{0}</t>
  </si>
  <si>
    <t>{0}回回す</t>
  </si>
  <si>
    <r>
      <rPr>
        <sz val="12"/>
        <color rgb="FF000000"/>
        <rFont val="微软雅黑"/>
        <charset val="134"/>
      </rPr>
      <t>{0}</t>
    </r>
    <r>
      <rPr>
        <sz val="12"/>
        <color rgb="FF000000"/>
        <rFont val="MS Gothic"/>
        <charset val="134"/>
      </rPr>
      <t>회</t>
    </r>
    <r>
      <rPr>
        <sz val="12"/>
        <color rgb="FF000000"/>
        <rFont val="微软雅黑"/>
        <charset val="134"/>
      </rPr>
      <t xml:space="preserve"> </t>
    </r>
    <r>
      <rPr>
        <sz val="12"/>
        <color rgb="FF000000"/>
        <rFont val="MS Gothic"/>
        <charset val="134"/>
      </rPr>
      <t>돌리기</t>
    </r>
  </si>
  <si>
    <t>Drehen *{0}</t>
  </si>
  <si>
    <t>Tourner*{0}</t>
  </si>
  <si>
    <t>Girar *{0}</t>
  </si>
  <si>
    <t>Rotar *{0}</t>
  </si>
  <si>
    <t>xingyun_06</t>
  </si>
  <si>
    <t>xingyun_07</t>
  </si>
  <si>
    <t>概率展示</t>
  </si>
  <si>
    <t>Odds Detail</t>
  </si>
  <si>
    <t>確率一覧</t>
  </si>
  <si>
    <r>
      <rPr>
        <sz val="12"/>
        <color rgb="FF000000"/>
        <rFont val="MS Gothic"/>
        <charset val="134"/>
      </rPr>
      <t>확률</t>
    </r>
    <r>
      <rPr>
        <sz val="12"/>
        <color rgb="FF000000"/>
        <rFont val="微软雅黑"/>
        <charset val="134"/>
      </rPr>
      <t xml:space="preserve"> </t>
    </r>
    <r>
      <rPr>
        <sz val="12"/>
        <color rgb="FF000000"/>
        <rFont val="MS Gothic"/>
        <charset val="134"/>
      </rPr>
      <t>전시</t>
    </r>
  </si>
  <si>
    <t>Wahrscheinlichkeiten</t>
  </si>
  <si>
    <t>Détails des Chances</t>
  </si>
  <si>
    <t>Detalhes das Chances</t>
  </si>
  <si>
    <t>Detalles de probabilidades</t>
  </si>
  <si>
    <t>xingyun_08</t>
  </si>
  <si>
    <t>1.活动期间参与抽奖，每次抽奖概率获得积分{1/2/5/10/20}，积分满足条件可领取奖励.\n2.活动结束后，未领取奖励以邮件形式发送</t>
  </si>
  <si>
    <t>1.活动期间参与抽奖，每次抽奖概率获得积分{1/2/3/4}，积分满足条件可领取奖励.\n2.活动结束后，未领取奖励以邮件形式发送</t>
  </si>
  <si>
    <t>1. During the event, participating in the draw has a chance of getting points {1/2/3/4} and rewards can be claimed when getting a certain number of points.\n2. After the event, unclaimed rewards will be sent via mail.</t>
  </si>
  <si>
    <t>1.イベント期間中、ルーレットを回すとポイント{1/2/3/4}が貯まります。一定のポイントが貯まると、報酬を受領できます。\n2.イベント終了後、未受領の報酬はメールで配布いたします。</t>
  </si>
  <si>
    <r>
      <rPr>
        <sz val="12"/>
        <color rgb="FF000000"/>
        <rFont val="微软雅黑"/>
        <charset val="134"/>
      </rPr>
      <t xml:space="preserve">1. </t>
    </r>
    <r>
      <rPr>
        <sz val="12"/>
        <color rgb="FF000000"/>
        <rFont val="MS Gothic"/>
        <charset val="134"/>
      </rPr>
      <t>이벤트</t>
    </r>
    <r>
      <rPr>
        <sz val="12"/>
        <color rgb="FF000000"/>
        <rFont val="微软雅黑"/>
        <charset val="134"/>
      </rPr>
      <t xml:space="preserve"> </t>
    </r>
    <r>
      <rPr>
        <sz val="12"/>
        <color rgb="FF000000"/>
        <rFont val="MS Gothic"/>
        <charset val="134"/>
      </rPr>
      <t>기간</t>
    </r>
    <r>
      <rPr>
        <sz val="12"/>
        <color rgb="FF000000"/>
        <rFont val="微软雅黑"/>
        <charset val="134"/>
      </rPr>
      <t xml:space="preserve"> </t>
    </r>
    <r>
      <rPr>
        <sz val="12"/>
        <color rgb="FF000000"/>
        <rFont val="MS Gothic"/>
        <charset val="134"/>
      </rPr>
      <t>동안</t>
    </r>
    <r>
      <rPr>
        <sz val="12"/>
        <color rgb="FF000000"/>
        <rFont val="微软雅黑"/>
        <charset val="134"/>
      </rPr>
      <t xml:space="preserve"> </t>
    </r>
    <r>
      <rPr>
        <sz val="12"/>
        <color rgb="FF000000"/>
        <rFont val="MS Gothic"/>
        <charset val="134"/>
      </rPr>
      <t>추첨에</t>
    </r>
    <r>
      <rPr>
        <sz val="12"/>
        <color rgb="FF000000"/>
        <rFont val="微软雅黑"/>
        <charset val="134"/>
      </rPr>
      <t xml:space="preserve"> </t>
    </r>
    <r>
      <rPr>
        <sz val="12"/>
        <color rgb="FF000000"/>
        <rFont val="MS Gothic"/>
        <charset val="134"/>
      </rPr>
      <t>참여하면</t>
    </r>
    <r>
      <rPr>
        <sz val="12"/>
        <color rgb="FF000000"/>
        <rFont val="微软雅黑"/>
        <charset val="134"/>
      </rPr>
      <t xml:space="preserve"> </t>
    </r>
    <r>
      <rPr>
        <sz val="12"/>
        <color rgb="FF000000"/>
        <rFont val="MS Gothic"/>
        <charset val="134"/>
      </rPr>
      <t>일정</t>
    </r>
    <r>
      <rPr>
        <sz val="12"/>
        <color rgb="FF000000"/>
        <rFont val="微软雅黑"/>
        <charset val="134"/>
      </rPr>
      <t xml:space="preserve"> </t>
    </r>
    <r>
      <rPr>
        <sz val="12"/>
        <color rgb="FF000000"/>
        <rFont val="MS Gothic"/>
        <charset val="134"/>
      </rPr>
      <t>확률로</t>
    </r>
    <r>
      <rPr>
        <sz val="12"/>
        <color rgb="FF000000"/>
        <rFont val="微软雅黑"/>
        <charset val="134"/>
      </rPr>
      <t xml:space="preserve"> </t>
    </r>
    <r>
      <rPr>
        <sz val="12"/>
        <color rgb="FF000000"/>
        <rFont val="MS Gothic"/>
        <charset val="134"/>
      </rPr>
      <t>포인트</t>
    </r>
    <r>
      <rPr>
        <sz val="12"/>
        <color rgb="FF000000"/>
        <rFont val="微软雅黑"/>
        <charset val="134"/>
      </rPr>
      <t>{1/2/3/4}</t>
    </r>
    <r>
      <rPr>
        <sz val="12"/>
        <color rgb="FF000000"/>
        <rFont val="MS Gothic"/>
        <charset val="134"/>
      </rPr>
      <t>를</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특정</t>
    </r>
    <r>
      <rPr>
        <sz val="12"/>
        <color rgb="FF000000"/>
        <rFont val="微软雅黑"/>
        <charset val="134"/>
      </rPr>
      <t xml:space="preserve"> </t>
    </r>
    <r>
      <rPr>
        <sz val="12"/>
        <color rgb="FF000000"/>
        <rFont val="MS Gothic"/>
        <charset val="134"/>
      </rPr>
      <t>조건</t>
    </r>
    <r>
      <rPr>
        <sz val="12"/>
        <color rgb="FF000000"/>
        <rFont val="微软雅黑"/>
        <charset val="134"/>
      </rPr>
      <t xml:space="preserve"> </t>
    </r>
    <r>
      <rPr>
        <sz val="12"/>
        <color rgb="FF000000"/>
        <rFont val="MS Gothic"/>
        <charset val="134"/>
      </rPr>
      <t>충족</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수령할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.\n2. </t>
    </r>
    <r>
      <rPr>
        <sz val="12"/>
        <color rgb="FF000000"/>
        <rFont val="MS Gothic"/>
        <charset val="134"/>
      </rPr>
      <t>이벤트</t>
    </r>
    <r>
      <rPr>
        <sz val="12"/>
        <color rgb="FF000000"/>
        <rFont val="微软雅黑"/>
        <charset val="134"/>
      </rPr>
      <t xml:space="preserve"> </t>
    </r>
    <r>
      <rPr>
        <sz val="12"/>
        <color rgb="FF000000"/>
        <rFont val="MS Gothic"/>
        <charset val="134"/>
      </rPr>
      <t>종료</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보상은</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발송됩니다</t>
    </r>
    <r>
      <rPr>
        <sz val="12"/>
        <color rgb="FF000000"/>
        <rFont val="微软雅黑"/>
        <charset val="134"/>
      </rPr>
      <t>.</t>
    </r>
  </si>
  <si>
    <t>1. Wenn du während des Events an der Ziehung teilnimmst, kannst du {1/2/3/4} Punkte erhalten. Sobald du genug Punkte beisammen hast, kannst du dir damit Prämien sichern.\n2. Nicht abgeholte Prämien schicken wir dir nach dem Event per Mail.</t>
  </si>
  <si>
    <t>1. Pendant l’événement, participe au tirage pour avoir une chance de gagner {1/2/3/4} points. En atteignant certains paliers de points, tu peux obtenir des récompenses.\n2. À la fin de l’événement, les récompenses non récupérées seront envoyées par la messagerie.</t>
  </si>
  <si>
    <t>1. Durante o evento, participar do sorteio tem uma chance de obter pontos {1/2/3/4}, e as recompensas podem ser resgatadas ao obter um determinado número de pontos.\n2. Depois do evento, as recompensas não coletadas serão enviadas mensagem.</t>
  </si>
  <si>
    <t>1. Al participar en el sorteo durante el evento es posible conseguir puntos {1/2/3/4}. Al acumular suficientes se pueden obtener recompensas.\n2. Las recompensas sin recoger se enviarán por correo tras el evento.</t>
  </si>
  <si>
    <t>xingyun_09</t>
  </si>
  <si>
    <t>玩法说明</t>
  </si>
  <si>
    <r>
      <rPr>
        <sz val="12"/>
        <color rgb="FF000000"/>
        <rFont val="MS Gothic"/>
        <charset val="134"/>
      </rPr>
      <t>콘텐츠</t>
    </r>
    <r>
      <rPr>
        <sz val="12"/>
        <color rgb="FF000000"/>
        <rFont val="微软雅黑"/>
        <charset val="134"/>
      </rPr>
      <t xml:space="preserve"> </t>
    </r>
    <r>
      <rPr>
        <sz val="12"/>
        <color rgb="FF000000"/>
        <rFont val="MS Gothic"/>
        <charset val="134"/>
      </rPr>
      <t>설명</t>
    </r>
  </si>
  <si>
    <t>likeAppStore_title</t>
  </si>
  <si>
    <t>太棒了！</t>
  </si>
  <si>
    <t>Awesome!</t>
  </si>
  <si>
    <t>すごい！</t>
  </si>
  <si>
    <r>
      <rPr>
        <sz val="12"/>
        <color rgb="FF000000"/>
        <rFont val="MS Gothic"/>
        <charset val="134"/>
      </rPr>
      <t>훌륭하십니다</t>
    </r>
    <r>
      <rPr>
        <sz val="12"/>
        <color rgb="FF000000"/>
        <rFont val="微软雅黑"/>
        <charset val="134"/>
      </rPr>
      <t>!</t>
    </r>
  </si>
  <si>
    <t>Super!</t>
  </si>
  <si>
    <t>Génial !</t>
  </si>
  <si>
    <t>Demais!</t>
  </si>
  <si>
    <t>¡Impresionante!</t>
  </si>
  <si>
    <t>likeAppStore_tips</t>
  </si>
  <si>
    <t>您在刚刚的战斗中表现的非常好！！您喜欢《Backpack Merge》吗？</t>
  </si>
  <si>
    <t>You did very well in the battle! Do you like Backpack Merge?</t>
  </si>
  <si>
    <t>素晴らしいバトルでした！！『マージ魔術士』はお気に入りましたか？</t>
  </si>
  <si>
    <r>
      <rPr>
        <sz val="12"/>
        <color rgb="FF000000"/>
        <rFont val="MS Gothic"/>
        <charset val="134"/>
      </rPr>
      <t>멋진</t>
    </r>
    <r>
      <rPr>
        <sz val="12"/>
        <color rgb="FF000000"/>
        <rFont val="微软雅黑"/>
        <charset val="134"/>
      </rPr>
      <t xml:space="preserve"> </t>
    </r>
    <r>
      <rPr>
        <sz val="12"/>
        <color rgb="FF000000"/>
        <rFont val="MS Gothic"/>
        <charset val="134"/>
      </rPr>
      <t>전투를</t>
    </r>
    <r>
      <rPr>
        <sz val="12"/>
        <color rgb="FF000000"/>
        <rFont val="微软雅黑"/>
        <charset val="134"/>
      </rPr>
      <t xml:space="preserve"> </t>
    </r>
    <r>
      <rPr>
        <sz val="12"/>
        <color rgb="FF000000"/>
        <rFont val="MS Gothic"/>
        <charset val="134"/>
      </rPr>
      <t>보여주셨습니다</t>
    </r>
    <r>
      <rPr>
        <sz val="12"/>
        <color rgb="FF000000"/>
        <rFont val="微软雅黑"/>
        <charset val="134"/>
      </rPr>
      <t>!! &lt;</t>
    </r>
    <r>
      <rPr>
        <sz val="12"/>
        <color rgb="FF000000"/>
        <rFont val="MS Gothic"/>
        <charset val="134"/>
      </rPr>
      <t>배낭</t>
    </r>
    <r>
      <rPr>
        <sz val="12"/>
        <color rgb="FF000000"/>
        <rFont val="微软雅黑"/>
        <charset val="134"/>
      </rPr>
      <t xml:space="preserve"> </t>
    </r>
    <r>
      <rPr>
        <sz val="12"/>
        <color rgb="FF000000"/>
        <rFont val="MS Gothic"/>
        <charset val="134"/>
      </rPr>
      <t>합성술사</t>
    </r>
    <r>
      <rPr>
        <sz val="12"/>
        <color rgb="FF000000"/>
        <rFont val="微软雅黑"/>
        <charset val="134"/>
      </rPr>
      <t>&gt;</t>
    </r>
    <r>
      <rPr>
        <sz val="12"/>
        <color rgb="FF000000"/>
        <rFont val="MS Gothic"/>
        <charset val="134"/>
      </rPr>
      <t>가</t>
    </r>
    <r>
      <rPr>
        <sz val="12"/>
        <color rgb="FF000000"/>
        <rFont val="微软雅黑"/>
        <charset val="134"/>
      </rPr>
      <t xml:space="preserve"> </t>
    </r>
    <r>
      <rPr>
        <sz val="12"/>
        <color rgb="FF000000"/>
        <rFont val="MS Gothic"/>
        <charset val="134"/>
      </rPr>
      <t>마음에</t>
    </r>
    <r>
      <rPr>
        <sz val="12"/>
        <color rgb="FF000000"/>
        <rFont val="微软雅黑"/>
        <charset val="134"/>
      </rPr>
      <t xml:space="preserve"> </t>
    </r>
    <r>
      <rPr>
        <sz val="12"/>
        <color rgb="FF000000"/>
        <rFont val="MS Gothic"/>
        <charset val="134"/>
      </rPr>
      <t>드십니까</t>
    </r>
    <r>
      <rPr>
        <sz val="12"/>
        <color rgb="FF000000"/>
        <rFont val="微软雅黑"/>
        <charset val="134"/>
      </rPr>
      <t>?</t>
    </r>
  </si>
  <si>
    <t>Du hast dich im Kampf wacker geschlagen! Gefällt dir Backpack Merge?</t>
  </si>
  <si>
    <t>Tu t’en sors très bien au combat ! Est-ce que tu apprécies Backpack Merge ?</t>
  </si>
  <si>
    <t>Você se saiu muito bem na batalha! Gosta do Backpack Merge?</t>
  </si>
  <si>
    <t>¡Bien hecho en la batalla! ¿Te gusta Fusión de Inventario?</t>
  </si>
  <si>
    <t>likeAppStore_button01</t>
  </si>
  <si>
    <t>下次再说</t>
  </si>
  <si>
    <t>Later</t>
  </si>
  <si>
    <t>後で</t>
  </si>
  <si>
    <t>다음에</t>
  </si>
  <si>
    <t>Später</t>
  </si>
  <si>
    <t>Plus tard</t>
  </si>
  <si>
    <t>Depois</t>
  </si>
  <si>
    <t>Luego</t>
  </si>
  <si>
    <t>likeAppStore_button02</t>
  </si>
  <si>
    <t>去给好评</t>
  </si>
  <si>
    <t>Give Review</t>
  </si>
  <si>
    <t>レビューする</t>
  </si>
  <si>
    <r>
      <rPr>
        <sz val="12"/>
        <color rgb="FF000000"/>
        <rFont val="MS Gothic"/>
        <charset val="134"/>
      </rPr>
      <t>리뷰</t>
    </r>
    <r>
      <rPr>
        <sz val="12"/>
        <color rgb="FF000000"/>
        <rFont val="微软雅黑"/>
        <charset val="134"/>
      </rPr>
      <t xml:space="preserve"> </t>
    </r>
    <r>
      <rPr>
        <sz val="12"/>
        <color rgb="FF000000"/>
        <rFont val="MS Gothic"/>
        <charset val="134"/>
      </rPr>
      <t>남기기</t>
    </r>
  </si>
  <si>
    <t>Bewerten</t>
  </si>
  <si>
    <t>Donner son Avis</t>
  </si>
  <si>
    <t>Avaliar</t>
  </si>
  <si>
    <t>Valorar</t>
  </si>
  <si>
    <t>Trigger01</t>
  </si>
  <si>
    <t>空空如也</t>
  </si>
  <si>
    <t>Nothing here.</t>
  </si>
  <si>
    <t>何もありません</t>
  </si>
  <si>
    <t>Hier ist nichts.</t>
  </si>
  <si>
    <t>Rien ici.</t>
  </si>
  <si>
    <t>Nada aqui.</t>
  </si>
  <si>
    <t>Aquí no hay nada.</t>
  </si>
  <si>
    <t>Trigger02</t>
  </si>
  <si>
    <t>仅展示珍贵商品</t>
  </si>
  <si>
    <t>Precious items only.</t>
  </si>
  <si>
    <t>貴重品のみ</t>
  </si>
  <si>
    <r>
      <rPr>
        <sz val="12"/>
        <color rgb="FF000000"/>
        <rFont val="MS Gothic"/>
        <charset val="134"/>
      </rPr>
      <t>귀중한</t>
    </r>
    <r>
      <rPr>
        <sz val="12"/>
        <color rgb="FF000000"/>
        <rFont val="微软雅黑"/>
        <charset val="134"/>
      </rPr>
      <t xml:space="preserve"> </t>
    </r>
    <r>
      <rPr>
        <sz val="12"/>
        <color rgb="FF000000"/>
        <rFont val="MS Gothic"/>
        <charset val="134"/>
      </rPr>
      <t>상품만</t>
    </r>
    <r>
      <rPr>
        <sz val="12"/>
        <color rgb="FF000000"/>
        <rFont val="微软雅黑"/>
        <charset val="134"/>
      </rPr>
      <t xml:space="preserve"> </t>
    </r>
    <r>
      <rPr>
        <sz val="12"/>
        <color rgb="FF000000"/>
        <rFont val="MS Gothic"/>
        <charset val="134"/>
      </rPr>
      <t>표시</t>
    </r>
  </si>
  <si>
    <t>Nur wertvolle Gegenstände.</t>
  </si>
  <si>
    <t>Uniquement les objets précieux.</t>
  </si>
  <si>
    <t>Apenas itens preciosos.</t>
  </si>
  <si>
    <t>Solo objetos valiosos.</t>
  </si>
  <si>
    <t>Trigger03</t>
  </si>
  <si>
    <t>特殊商店</t>
  </si>
  <si>
    <t>Special Shop</t>
  </si>
  <si>
    <t>スペシャルストア</t>
  </si>
  <si>
    <r>
      <rPr>
        <sz val="12"/>
        <color rgb="FF000000"/>
        <rFont val="MS Gothic"/>
        <charset val="134"/>
      </rPr>
      <t>스페셜</t>
    </r>
    <r>
      <rPr>
        <sz val="12"/>
        <color rgb="FF000000"/>
        <rFont val="微软雅黑"/>
        <charset val="134"/>
      </rPr>
      <t xml:space="preserve"> </t>
    </r>
    <r>
      <rPr>
        <sz val="12"/>
        <color rgb="FF000000"/>
        <rFont val="MS Gothic"/>
        <charset val="134"/>
      </rPr>
      <t>상점</t>
    </r>
  </si>
  <si>
    <t>Sonder-Shop</t>
  </si>
  <si>
    <t>Boutique Spéciale</t>
  </si>
  <si>
    <t>Loja Especial</t>
  </si>
  <si>
    <t>Tienda especial</t>
  </si>
  <si>
    <t>Trigger04</t>
  </si>
  <si>
    <t>点击购买</t>
  </si>
  <si>
    <t>Tap to purchase.</t>
  </si>
  <si>
    <t>タップで購入</t>
  </si>
  <si>
    <r>
      <rPr>
        <sz val="12"/>
        <color rgb="FF000000"/>
        <rFont val="MS Gothic"/>
        <charset val="134"/>
      </rPr>
      <t>탭하여</t>
    </r>
    <r>
      <rPr>
        <sz val="12"/>
        <color rgb="FF000000"/>
        <rFont val="微软雅黑"/>
        <charset val="134"/>
      </rPr>
      <t xml:space="preserve"> </t>
    </r>
    <r>
      <rPr>
        <sz val="12"/>
        <color rgb="FF000000"/>
        <rFont val="MS Gothic"/>
        <charset val="134"/>
      </rPr>
      <t>구매</t>
    </r>
  </si>
  <si>
    <t>Tippen zum Kaufen</t>
  </si>
  <si>
    <t>Touche pour acheter.</t>
  </si>
  <si>
    <t>Toque para comprar.</t>
  </si>
  <si>
    <t>Pulsa para comprar.</t>
  </si>
  <si>
    <t>Trigger05</t>
  </si>
  <si>
    <t>助力礼包</t>
  </si>
  <si>
    <t>Support Pack</t>
  </si>
  <si>
    <t>サポートパック</t>
  </si>
  <si>
    <r>
      <rPr>
        <sz val="12"/>
        <color rgb="FF000000"/>
        <rFont val="MS Gothic"/>
        <charset val="134"/>
      </rPr>
      <t>지원</t>
    </r>
    <r>
      <rPr>
        <sz val="12"/>
        <color rgb="FF000000"/>
        <rFont val="微软雅黑"/>
        <charset val="134"/>
      </rPr>
      <t xml:space="preserve"> </t>
    </r>
    <r>
      <rPr>
        <sz val="12"/>
        <color rgb="FF000000"/>
        <rFont val="MS Gothic"/>
        <charset val="134"/>
      </rPr>
      <t>패키지</t>
    </r>
  </si>
  <si>
    <t>Unterstützungspaket</t>
  </si>
  <si>
    <t>Pack de Soutien</t>
  </si>
  <si>
    <t>Pacote de Suporte</t>
  </si>
  <si>
    <t>Paquete de Apoyo</t>
  </si>
  <si>
    <t>Trigger06</t>
  </si>
  <si>
    <t>每周助力</t>
  </si>
  <si>
    <t>Weekly Support</t>
  </si>
  <si>
    <t>週間サポート</t>
  </si>
  <si>
    <r>
      <rPr>
        <sz val="12"/>
        <color rgb="FF000000"/>
        <rFont val="MS Gothic"/>
        <charset val="134"/>
      </rPr>
      <t>주간</t>
    </r>
    <r>
      <rPr>
        <sz val="12"/>
        <color rgb="FF000000"/>
        <rFont val="微软雅黑"/>
        <charset val="134"/>
      </rPr>
      <t xml:space="preserve"> </t>
    </r>
    <r>
      <rPr>
        <sz val="12"/>
        <color rgb="FF000000"/>
        <rFont val="MS Gothic"/>
        <charset val="134"/>
      </rPr>
      <t>지원</t>
    </r>
  </si>
  <si>
    <t>Wöchentliche Unterstützung</t>
  </si>
  <si>
    <t>Soutien Hebdo</t>
  </si>
  <si>
    <t>Suporte Semanal</t>
  </si>
  <si>
    <t>Apoyo semanal</t>
  </si>
  <si>
    <t>Trigger07</t>
  </si>
  <si>
    <t>自选奖励</t>
  </si>
  <si>
    <t>Selection Rewards</t>
  </si>
  <si>
    <t>選択報酬</t>
  </si>
  <si>
    <r>
      <rPr>
        <sz val="12"/>
        <color rgb="FF000000"/>
        <rFont val="MS Gothic"/>
        <charset val="134"/>
      </rPr>
      <t>선택</t>
    </r>
    <r>
      <rPr>
        <sz val="12"/>
        <color rgb="FF000000"/>
        <rFont val="微软雅黑"/>
        <charset val="134"/>
      </rPr>
      <t xml:space="preserve"> </t>
    </r>
    <r>
      <rPr>
        <sz val="12"/>
        <color rgb="FF000000"/>
        <rFont val="MS Gothic"/>
        <charset val="134"/>
      </rPr>
      <t>보상</t>
    </r>
  </si>
  <si>
    <t>Prämienauswahl</t>
  </si>
  <si>
    <t>Choix de Récompenses</t>
  </si>
  <si>
    <t>Recompensas de Seleção</t>
  </si>
  <si>
    <t>Recompensas de Selección</t>
  </si>
  <si>
    <t>Trigger08</t>
  </si>
  <si>
    <t>请选择喜欢的道具</t>
  </si>
  <si>
    <t>Please select the item you want.</t>
  </si>
  <si>
    <t>好きなアイテムを選択可能です</t>
  </si>
  <si>
    <r>
      <rPr>
        <sz val="12"/>
        <color rgb="FF000000"/>
        <rFont val="MS Gothic"/>
        <charset val="134"/>
      </rPr>
      <t>원하시는</t>
    </r>
    <r>
      <rPr>
        <sz val="12"/>
        <color rgb="FF000000"/>
        <rFont val="微软雅黑"/>
        <charset val="134"/>
      </rPr>
      <t xml:space="preserve"> </t>
    </r>
    <r>
      <rPr>
        <sz val="12"/>
        <color rgb="FF000000"/>
        <rFont val="MS Gothic"/>
        <charset val="134"/>
      </rPr>
      <t>아이템을</t>
    </r>
    <r>
      <rPr>
        <sz val="12"/>
        <color rgb="FF000000"/>
        <rFont val="微软雅黑"/>
        <charset val="134"/>
      </rPr>
      <t xml:space="preserve"> </t>
    </r>
    <r>
      <rPr>
        <sz val="12"/>
        <color rgb="FF000000"/>
        <rFont val="MS Gothic"/>
        <charset val="134"/>
      </rPr>
      <t>선택하세요</t>
    </r>
    <r>
      <rPr>
        <sz val="12"/>
        <color rgb="FF000000"/>
        <rFont val="微软雅黑"/>
        <charset val="134"/>
      </rPr>
      <t>.</t>
    </r>
  </si>
  <si>
    <t>Wähle die Gegenstände aus, die du haben möchtest.</t>
  </si>
  <si>
    <t>Sélectionne l’objet de ton choix.</t>
  </si>
  <si>
    <t>Escolha o item que deseja.</t>
  </si>
  <si>
    <t>Elige el objeto que quieres.</t>
  </si>
  <si>
    <t>Trigger09</t>
  </si>
  <si>
    <t>每月助力</t>
  </si>
  <si>
    <t>Monthly Support</t>
  </si>
  <si>
    <t>月間サポート</t>
  </si>
  <si>
    <r>
      <rPr>
        <sz val="12"/>
        <color rgb="FF000000"/>
        <rFont val="MS Gothic"/>
        <charset val="134"/>
      </rPr>
      <t>월간</t>
    </r>
    <r>
      <rPr>
        <sz val="12"/>
        <color rgb="FF000000"/>
        <rFont val="微软雅黑"/>
        <charset val="134"/>
      </rPr>
      <t xml:space="preserve"> </t>
    </r>
    <r>
      <rPr>
        <sz val="12"/>
        <color rgb="FF000000"/>
        <rFont val="MS Gothic"/>
        <charset val="134"/>
      </rPr>
      <t>지원</t>
    </r>
  </si>
  <si>
    <t>Monatliche Unterstützung</t>
  </si>
  <si>
    <t>Soutien Mensuel</t>
  </si>
  <si>
    <t>Suporte Mensal</t>
  </si>
  <si>
    <t>Apoyo mensual</t>
  </si>
  <si>
    <t>Trigger10</t>
  </si>
  <si>
    <t>免广告助力礼</t>
  </si>
  <si>
    <t>Ad-free Support Gift</t>
  </si>
  <si>
    <t>広告スキップギフト</t>
  </si>
  <si>
    <r>
      <rPr>
        <sz val="12"/>
        <color rgb="FF000000"/>
        <rFont val="MS Gothic"/>
        <charset val="134"/>
      </rPr>
      <t>광고</t>
    </r>
    <r>
      <rPr>
        <sz val="12"/>
        <color rgb="FF000000"/>
        <rFont val="微软雅黑"/>
        <charset val="134"/>
      </rPr>
      <t xml:space="preserve"> </t>
    </r>
    <r>
      <rPr>
        <sz val="12"/>
        <color rgb="FF000000"/>
        <rFont val="MS Gothic"/>
        <charset val="134"/>
      </rPr>
      <t>차단</t>
    </r>
    <r>
      <rPr>
        <sz val="12"/>
        <color rgb="FF000000"/>
        <rFont val="微软雅黑"/>
        <charset val="134"/>
      </rPr>
      <t xml:space="preserve"> </t>
    </r>
    <r>
      <rPr>
        <sz val="12"/>
        <color rgb="FF000000"/>
        <rFont val="MS Gothic"/>
        <charset val="134"/>
      </rPr>
      <t>지원</t>
    </r>
    <r>
      <rPr>
        <sz val="12"/>
        <color rgb="FF000000"/>
        <rFont val="微软雅黑"/>
        <charset val="134"/>
      </rPr>
      <t xml:space="preserve"> </t>
    </r>
    <r>
      <rPr>
        <sz val="12"/>
        <color rgb="FF000000"/>
        <rFont val="MS Gothic"/>
        <charset val="134"/>
      </rPr>
      <t>선물</t>
    </r>
  </si>
  <si>
    <t>Werbefreies Unterstützungsgeschenk</t>
  </si>
  <si>
    <t>Cadeau de Soutien Zéro Publicité</t>
  </si>
  <si>
    <t>Presente de Suporte sem Anúncios</t>
  </si>
  <si>
    <t>Regalo de Apoyo sin anuncios</t>
  </si>
  <si>
    <t>Trigger11</t>
  </si>
  <si>
    <t>关闭后可前往特殊礼包/月卡界面购买</t>
  </si>
  <si>
    <t>After closing it, you can purchase it on the Special Pack/Monthly Pass interface.</t>
  </si>
  <si>
    <t>OFFになった後、特殊パック/月間会員カード画面から購入できます</t>
  </si>
  <si>
    <r>
      <rPr>
        <sz val="12"/>
        <color rgb="FF000000"/>
        <rFont val="MS Gothic"/>
        <charset val="134"/>
      </rPr>
      <t>닫은</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특수</t>
    </r>
    <r>
      <rPr>
        <sz val="12"/>
        <color rgb="FF000000"/>
        <rFont val="微软雅黑"/>
        <charset val="134"/>
      </rPr>
      <t xml:space="preserve"> </t>
    </r>
    <r>
      <rPr>
        <sz val="12"/>
        <color rgb="FF000000"/>
        <rFont val="MS Gothic"/>
        <charset val="134"/>
      </rPr>
      <t>패키지</t>
    </r>
    <r>
      <rPr>
        <sz val="12"/>
        <color rgb="FF000000"/>
        <rFont val="微软雅黑"/>
        <charset val="134"/>
      </rPr>
      <t>/</t>
    </r>
    <r>
      <rPr>
        <sz val="12"/>
        <color rgb="FF000000"/>
        <rFont val="MS Gothic"/>
        <charset val="134"/>
      </rPr>
      <t>월간</t>
    </r>
    <r>
      <rPr>
        <sz val="12"/>
        <color rgb="FF000000"/>
        <rFont val="微软雅黑"/>
        <charset val="134"/>
      </rPr>
      <t xml:space="preserve"> </t>
    </r>
    <r>
      <rPr>
        <sz val="12"/>
        <color rgb="FF000000"/>
        <rFont val="MS Gothic"/>
        <charset val="134"/>
      </rPr>
      <t>카드</t>
    </r>
    <r>
      <rPr>
        <sz val="12"/>
        <color rgb="FF000000"/>
        <rFont val="微软雅黑"/>
        <charset val="134"/>
      </rPr>
      <t xml:space="preserve"> </t>
    </r>
    <r>
      <rPr>
        <sz val="12"/>
        <color rgb="FF000000"/>
        <rFont val="MS Gothic"/>
        <charset val="134"/>
      </rPr>
      <t>화면으로</t>
    </r>
    <r>
      <rPr>
        <sz val="12"/>
        <color rgb="FF000000"/>
        <rFont val="微软雅黑"/>
        <charset val="134"/>
      </rPr>
      <t xml:space="preserve"> </t>
    </r>
    <r>
      <rPr>
        <sz val="12"/>
        <color rgb="FF000000"/>
        <rFont val="MS Gothic"/>
        <charset val="134"/>
      </rPr>
      <t>이동하여</t>
    </r>
    <r>
      <rPr>
        <sz val="12"/>
        <color rgb="FF000000"/>
        <rFont val="微软雅黑"/>
        <charset val="134"/>
      </rPr>
      <t xml:space="preserve"> </t>
    </r>
    <r>
      <rPr>
        <sz val="12"/>
        <color rgb="FF000000"/>
        <rFont val="MS Gothic"/>
        <charset val="134"/>
      </rPr>
      <t>구매할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</si>
  <si>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Nach dem Schließen können Sie es über die Sonderpaket-/Monatspass-Schnittstelle erwerben.</t>
  </si>
  <si>
    <t>Une fois terminé, tu peux l’acheter dans l’interface de Pack Spécial/Passe Mensuel.</t>
  </si>
  <si>
    <t>Depois de fechar, você pode comprar na interface de Pacote Especial/Passe Mensal.</t>
  </si>
  <si>
    <t>Después de cerrarlo, podrás comprarlo en la interfaz Paquete Especial/Pase Mensual.</t>
  </si>
  <si>
    <t>Trigger12</t>
  </si>
  <si>
    <t>每日助力</t>
  </si>
  <si>
    <t>Daily Support</t>
  </si>
  <si>
    <t>日間サポート</t>
  </si>
  <si>
    <r>
      <rPr>
        <sz val="12"/>
        <color rgb="FF000000"/>
        <rFont val="MS Gothic"/>
        <charset val="134"/>
      </rPr>
      <t>일일</t>
    </r>
    <r>
      <rPr>
        <sz val="12"/>
        <color rgb="FF000000"/>
        <rFont val="微软雅黑"/>
        <charset val="134"/>
      </rPr>
      <t xml:space="preserve"> </t>
    </r>
    <r>
      <rPr>
        <sz val="12"/>
        <color rgb="FF000000"/>
        <rFont val="MS Gothic"/>
        <charset val="134"/>
      </rPr>
      <t>지원</t>
    </r>
  </si>
  <si>
    <t>Tägliche Unterstützung</t>
  </si>
  <si>
    <t>Soutien Quotid.</t>
  </si>
  <si>
    <t>Suporte Diário</t>
  </si>
  <si>
    <t>Apoyo diario</t>
  </si>
  <si>
    <t>Trigger13</t>
  </si>
  <si>
    <t>本期累充剩余时间：</t>
  </si>
  <si>
    <t>Top-up Rewards Reset in:</t>
  </si>
  <si>
    <t>今回の累計チャージ残り時間：</t>
  </si>
  <si>
    <t>누적 충전 초기화까지:</t>
  </si>
  <si>
    <t>Top-up-Prämien werden zurückgesetzt in:</t>
  </si>
  <si>
    <t>Réinitialisation des Récompenses de Recharge dans :</t>
  </si>
  <si>
    <t>Redefinição das Recompensas de Recarga em:</t>
  </si>
  <si>
    <t>Las Recompensas de Recarga se restablecen en:</t>
  </si>
  <si>
    <t>Trigger14</t>
  </si>
  <si>
    <t>1.本期累充奖励到期时，累充天数将重置
2.特殊商店所有礼包均会计入累充天数</t>
  </si>
  <si>
    <t>1. When the Top-up Rewards of this session expire, the cumulative days will be reset.
2. Purchasing any pack from the Special Shop will be counted as a top-up behavior of the day.</t>
  </si>
  <si>
    <t>1.今回の累計チャージが期間切れになると、累計チャージ日数はリセットされます。
2.スペシャルストアのパックはすべて累計チャージ日数に計算されます。</t>
  </si>
  <si>
    <r>
      <rPr>
        <sz val="12"/>
        <color rgb="FF000000"/>
        <rFont val="微软雅黑"/>
        <charset val="134"/>
      </rPr>
      <t xml:space="preserve">1. </t>
    </r>
    <r>
      <rPr>
        <sz val="12"/>
        <color rgb="FF000000"/>
        <rFont val="MS Gothic"/>
        <charset val="134"/>
      </rPr>
      <t>본</t>
    </r>
    <r>
      <rPr>
        <sz val="12"/>
        <color rgb="FF000000"/>
        <rFont val="微软雅黑"/>
        <charset val="134"/>
      </rPr>
      <t xml:space="preserve"> </t>
    </r>
    <r>
      <rPr>
        <sz val="12"/>
        <color rgb="FF000000"/>
        <rFont val="MS Gothic"/>
        <charset val="134"/>
      </rPr>
      <t>회차의</t>
    </r>
    <r>
      <rPr>
        <sz val="12"/>
        <color rgb="FF000000"/>
        <rFont val="微软雅黑"/>
        <charset val="134"/>
      </rPr>
      <t xml:space="preserve"> </t>
    </r>
    <r>
      <rPr>
        <sz val="12"/>
        <color rgb="FF000000"/>
        <rFont val="MS Gothic"/>
        <charset val="134"/>
      </rPr>
      <t>누적</t>
    </r>
    <r>
      <rPr>
        <sz val="12"/>
        <color rgb="FF000000"/>
        <rFont val="微软雅黑"/>
        <charset val="134"/>
      </rPr>
      <t xml:space="preserve"> </t>
    </r>
    <r>
      <rPr>
        <sz val="12"/>
        <color rgb="FF000000"/>
        <rFont val="MS Gothic"/>
        <charset val="134"/>
      </rPr>
      <t>충전</t>
    </r>
    <r>
      <rPr>
        <sz val="12"/>
        <color rgb="FF000000"/>
        <rFont val="微软雅黑"/>
        <charset val="134"/>
      </rPr>
      <t xml:space="preserve"> </t>
    </r>
    <r>
      <rPr>
        <sz val="12"/>
        <color rgb="FF000000"/>
        <rFont val="MS Gothic"/>
        <charset val="134"/>
      </rPr>
      <t>보상이</t>
    </r>
    <r>
      <rPr>
        <sz val="12"/>
        <color rgb="FF000000"/>
        <rFont val="微软雅黑"/>
        <charset val="134"/>
      </rPr>
      <t xml:space="preserve"> </t>
    </r>
    <r>
      <rPr>
        <sz val="12"/>
        <color rgb="FF000000"/>
        <rFont val="MS Gothic"/>
        <charset val="134"/>
      </rPr>
      <t>만료될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누적</t>
    </r>
    <r>
      <rPr>
        <sz val="12"/>
        <color rgb="FF000000"/>
        <rFont val="微软雅黑"/>
        <charset val="134"/>
      </rPr>
      <t xml:space="preserve"> </t>
    </r>
    <r>
      <rPr>
        <sz val="12"/>
        <color rgb="FF000000"/>
        <rFont val="MS Gothic"/>
        <charset val="134"/>
      </rPr>
      <t>충전</t>
    </r>
    <r>
      <rPr>
        <sz val="12"/>
        <color rgb="FF000000"/>
        <rFont val="微软雅黑"/>
        <charset val="134"/>
      </rPr>
      <t xml:space="preserve"> </t>
    </r>
    <r>
      <rPr>
        <sz val="12"/>
        <color rgb="FF000000"/>
        <rFont val="MS Gothic"/>
        <charset val="134"/>
      </rPr>
      <t>일수가</t>
    </r>
    <r>
      <rPr>
        <sz val="12"/>
        <color rgb="FF000000"/>
        <rFont val="微软雅黑"/>
        <charset val="134"/>
      </rPr>
      <t xml:space="preserve"> </t>
    </r>
    <r>
      <rPr>
        <sz val="12"/>
        <color rgb="FF000000"/>
        <rFont val="MS Gothic"/>
        <charset val="134"/>
      </rPr>
      <t>초기화됩니다</t>
    </r>
    <r>
      <rPr>
        <sz val="12"/>
        <color rgb="FF000000"/>
        <rFont val="微软雅黑"/>
        <charset val="134"/>
      </rPr>
      <t xml:space="preserve">.
2. </t>
    </r>
    <r>
      <rPr>
        <sz val="12"/>
        <color rgb="FF000000"/>
        <rFont val="MS Gothic"/>
        <charset val="134"/>
      </rPr>
      <t>스페셜</t>
    </r>
    <r>
      <rPr>
        <sz val="12"/>
        <color rgb="FF000000"/>
        <rFont val="微软雅黑"/>
        <charset val="134"/>
      </rPr>
      <t xml:space="preserve"> </t>
    </r>
    <r>
      <rPr>
        <sz val="12"/>
        <color rgb="FF000000"/>
        <rFont val="MS Gothic"/>
        <charset val="134"/>
      </rPr>
      <t>상점의</t>
    </r>
    <r>
      <rPr>
        <sz val="12"/>
        <color rgb="FF000000"/>
        <rFont val="微软雅黑"/>
        <charset val="134"/>
      </rPr>
      <t xml:space="preserve"> </t>
    </r>
    <r>
      <rPr>
        <sz val="12"/>
        <color rgb="FF000000"/>
        <rFont val="MS Gothic"/>
        <charset val="134"/>
      </rPr>
      <t>패키지를</t>
    </r>
    <r>
      <rPr>
        <sz val="12"/>
        <color rgb="FF000000"/>
        <rFont val="微软雅黑"/>
        <charset val="134"/>
      </rPr>
      <t xml:space="preserve"> </t>
    </r>
    <r>
      <rPr>
        <sz val="12"/>
        <color rgb="FF000000"/>
        <rFont val="MS Gothic"/>
        <charset val="134"/>
      </rPr>
      <t>구매할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누적</t>
    </r>
    <r>
      <rPr>
        <sz val="12"/>
        <color rgb="FF000000"/>
        <rFont val="微软雅黑"/>
        <charset val="134"/>
      </rPr>
      <t xml:space="preserve"> </t>
    </r>
    <r>
      <rPr>
        <sz val="12"/>
        <color rgb="FF000000"/>
        <rFont val="MS Gothic"/>
        <charset val="134"/>
      </rPr>
      <t>충전</t>
    </r>
    <r>
      <rPr>
        <sz val="12"/>
        <color rgb="FF000000"/>
        <rFont val="微软雅黑"/>
        <charset val="134"/>
      </rPr>
      <t xml:space="preserve"> </t>
    </r>
    <r>
      <rPr>
        <sz val="12"/>
        <color rgb="FF000000"/>
        <rFont val="MS Gothic"/>
        <charset val="134"/>
      </rPr>
      <t>일수가</t>
    </r>
    <r>
      <rPr>
        <sz val="12"/>
        <color rgb="FF000000"/>
        <rFont val="微软雅黑"/>
        <charset val="134"/>
      </rPr>
      <t xml:space="preserve"> </t>
    </r>
    <r>
      <rPr>
        <sz val="12"/>
        <color rgb="FF000000"/>
        <rFont val="MS Gothic"/>
        <charset val="134"/>
      </rPr>
      <t>적립됩니다</t>
    </r>
    <r>
      <rPr>
        <sz val="12"/>
        <color rgb="FF000000"/>
        <rFont val="微软雅黑"/>
        <charset val="134"/>
      </rPr>
      <t>.</t>
    </r>
  </si>
  <si>
    <t>1. Wenn die Top-up-Prämien dieser Saison verfallen, werden die angesammelten Tage zurückgesetzt.
2. Wenn du ein Pack im Sonder-Shop kaufst, gilt das als Top-up-Verhalten des Tages.</t>
  </si>
  <si>
    <t>1. Quand les Récompenses de Recharge de cette session expireront, les jours cumulés seront réinitialisés.
2. L’achat d’un pack de la Boutique Spéciale sera considéré comme une recharge.</t>
  </si>
  <si>
    <t>1. Quando as recompensas de recarga desta temporada expirarem, os dias cumulativos serão redefinidos.
2. Comprar qualquer pacote da Loja Especial contará como uma recarga do dia.</t>
  </si>
  <si>
    <t>1. Los días acumulados se restablecen cuando caducan las Recompensas de Recarga de esta sesión.
2. Al comprar un paquete de la Tienda especial se considerará como una recarga.</t>
  </si>
  <si>
    <t>Trigger15</t>
  </si>
  <si>
    <t>累充天数</t>
  </si>
  <si>
    <t>Top-up Days</t>
  </si>
  <si>
    <t>累計チャージ日数</t>
  </si>
  <si>
    <t>누적 충전 일수</t>
  </si>
  <si>
    <t>Top-up-Tage</t>
  </si>
  <si>
    <t>Jours de Recharge</t>
  </si>
  <si>
    <t>Dias de Recarga</t>
  </si>
  <si>
    <t>Días con regargas</t>
  </si>
  <si>
    <t>Trigger16</t>
  </si>
  <si>
    <t>通关助力</t>
  </si>
  <si>
    <t>Stage Clear Support</t>
  </si>
  <si>
    <t>ステージクリアサポート</t>
  </si>
  <si>
    <t>스테이지 클리어 지원</t>
  </si>
  <si>
    <t>Unterstützung für das Abschließen von Levels</t>
  </si>
  <si>
    <t>Soutien d’Achèvement d’Étape</t>
  </si>
  <si>
    <t>Suporte de Conclusão Diário</t>
  </si>
  <si>
    <t>Apoyo para completar fases</t>
  </si>
  <si>
    <t>DailyStage_01</t>
  </si>
  <si>
    <t>每日挑战</t>
  </si>
  <si>
    <t>Daily Challenge</t>
  </si>
  <si>
    <t>日替わり挑戦</t>
  </si>
  <si>
    <r>
      <rPr>
        <sz val="12"/>
        <color rgb="FF000000"/>
        <rFont val="MS Gothic"/>
        <charset val="134"/>
      </rPr>
      <t>일일</t>
    </r>
    <r>
      <rPr>
        <sz val="12"/>
        <color rgb="FF000000"/>
        <rFont val="微软雅黑"/>
        <charset val="134"/>
      </rPr>
      <t xml:space="preserve"> </t>
    </r>
    <r>
      <rPr>
        <sz val="12"/>
        <color rgb="FF000000"/>
        <rFont val="MS Gothic"/>
        <charset val="134"/>
      </rPr>
      <t>도전</t>
    </r>
  </si>
  <si>
    <t>Tägliche Herausforderung</t>
  </si>
  <si>
    <t>Défi Quotidien</t>
  </si>
  <si>
    <t>Desafio Diário</t>
  </si>
  <si>
    <t>Desafío diario</t>
  </si>
  <si>
    <t>DailyStage_02</t>
  </si>
  <si>
    <t>剩余时间：</t>
  </si>
  <si>
    <t>Time Left:</t>
  </si>
  <si>
    <t>残り時間：</t>
  </si>
  <si>
    <r>
      <rPr>
        <sz val="12"/>
        <color rgb="FF000000"/>
        <rFont val="MS Gothic"/>
        <charset val="134"/>
      </rPr>
      <t>남은</t>
    </r>
    <r>
      <rPr>
        <sz val="12"/>
        <color rgb="FF000000"/>
        <rFont val="微软雅黑"/>
        <charset val="134"/>
      </rPr>
      <t xml:space="preserve"> </t>
    </r>
    <r>
      <rPr>
        <sz val="12"/>
        <color rgb="FF000000"/>
        <rFont val="MS Gothic"/>
        <charset val="134"/>
      </rPr>
      <t>시간</t>
    </r>
    <r>
      <rPr>
        <sz val="12"/>
        <color rgb="FF000000"/>
        <rFont val="微软雅黑"/>
        <charset val="134"/>
      </rPr>
      <t>:</t>
    </r>
  </si>
  <si>
    <t>Übrige Zeit:</t>
  </si>
  <si>
    <t>Temps Restant :</t>
  </si>
  <si>
    <t>Tempo Restante:</t>
  </si>
  <si>
    <t>Restante:</t>
  </si>
  <si>
    <t>DailyStage_03</t>
  </si>
  <si>
    <t>今日累积击杀</t>
  </si>
  <si>
    <t>Today's Kills</t>
  </si>
  <si>
    <t>本日の撃破数：</t>
  </si>
  <si>
    <r>
      <rPr>
        <sz val="12"/>
        <color rgb="FF000000"/>
        <rFont val="MS Gothic"/>
        <charset val="134"/>
      </rPr>
      <t>오늘</t>
    </r>
    <r>
      <rPr>
        <sz val="12"/>
        <color rgb="FF000000"/>
        <rFont val="微软雅黑"/>
        <charset val="134"/>
      </rPr>
      <t xml:space="preserve"> </t>
    </r>
    <r>
      <rPr>
        <sz val="12"/>
        <color rgb="FF000000"/>
        <rFont val="MS Gothic"/>
        <charset val="134"/>
      </rPr>
      <t>처치</t>
    </r>
    <r>
      <rPr>
        <sz val="12"/>
        <color rgb="FF000000"/>
        <rFont val="微软雅黑"/>
        <charset val="134"/>
      </rPr>
      <t>:</t>
    </r>
  </si>
  <si>
    <t>Heutige Kills:</t>
  </si>
  <si>
    <t>Éliminations du Jour</t>
  </si>
  <si>
    <t>Abates do Dia</t>
  </si>
  <si>
    <t>Eliminaciones de hoy</t>
  </si>
  <si>
    <t>DailyStage_04</t>
  </si>
  <si>
    <t>DailyStage_05</t>
  </si>
  <si>
    <t>通关后可解锁一键扫荡</t>
  </si>
  <si>
    <t>Clear stages to unlock Raid.</t>
  </si>
  <si>
    <t>クリア後、掃討が利用可能になります</t>
  </si>
  <si>
    <r>
      <rPr>
        <sz val="12"/>
        <color rgb="FF000000"/>
        <rFont val="MS Gothic"/>
        <charset val="134"/>
      </rPr>
      <t>클리어</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빠른</t>
    </r>
    <r>
      <rPr>
        <sz val="12"/>
        <color rgb="FF000000"/>
        <rFont val="微软雅黑"/>
        <charset val="134"/>
      </rPr>
      <t xml:space="preserve"> </t>
    </r>
    <r>
      <rPr>
        <sz val="12"/>
        <color rgb="FF000000"/>
        <rFont val="MS Gothic"/>
        <charset val="134"/>
      </rPr>
      <t>소탕</t>
    </r>
    <r>
      <rPr>
        <sz val="12"/>
        <color rgb="FF000000"/>
        <rFont val="微软雅黑"/>
        <charset val="134"/>
      </rPr>
      <t xml:space="preserve"> </t>
    </r>
    <r>
      <rPr>
        <sz val="12"/>
        <color rgb="FF000000"/>
        <rFont val="MS Gothic"/>
        <charset val="134"/>
      </rPr>
      <t>기능이</t>
    </r>
    <r>
      <rPr>
        <sz val="12"/>
        <color rgb="FF000000"/>
        <rFont val="微软雅黑"/>
        <charset val="134"/>
      </rPr>
      <t xml:space="preserve"> </t>
    </r>
    <r>
      <rPr>
        <sz val="12"/>
        <color rgb="FF000000"/>
        <rFont val="MS Gothic"/>
        <charset val="134"/>
      </rPr>
      <t>개방됩니다</t>
    </r>
    <r>
      <rPr>
        <sz val="12"/>
        <color rgb="FF000000"/>
        <rFont val="微软雅黑"/>
        <charset val="134"/>
      </rPr>
      <t>.</t>
    </r>
  </si>
  <si>
    <t>Schließe Level zum Freischalten von Schlachtzügen ab.</t>
  </si>
  <si>
    <t>Termine des étapes pour débloquer le Raid.</t>
  </si>
  <si>
    <t>Conclua fases para desbloquear a Incursão.</t>
  </si>
  <si>
    <t>Completa fases para desbloquear Asalto.</t>
  </si>
  <si>
    <t>DailyStage_06</t>
  </si>
  <si>
    <t>开始挑战</t>
  </si>
  <si>
    <t>挑戦開始</t>
  </si>
  <si>
    <r>
      <rPr>
        <sz val="12"/>
        <color rgb="FF000000"/>
        <rFont val="MS Gothic"/>
        <charset val="134"/>
      </rPr>
      <t>도전</t>
    </r>
    <r>
      <rPr>
        <sz val="12"/>
        <color rgb="FF000000"/>
        <rFont val="微软雅黑"/>
        <charset val="134"/>
      </rPr>
      <t xml:space="preserve"> </t>
    </r>
    <r>
      <rPr>
        <sz val="12"/>
        <color rgb="FF000000"/>
        <rFont val="MS Gothic"/>
        <charset val="134"/>
      </rPr>
      <t>시작</t>
    </r>
  </si>
  <si>
    <t>DailyStage_07</t>
  </si>
  <si>
    <t>每周挑战</t>
  </si>
  <si>
    <t>Weekly Challenge</t>
  </si>
  <si>
    <t>週替わり挑戦</t>
  </si>
  <si>
    <r>
      <rPr>
        <sz val="12"/>
        <color rgb="FF000000"/>
        <rFont val="MS Gothic"/>
        <charset val="134"/>
      </rPr>
      <t>주간</t>
    </r>
    <r>
      <rPr>
        <sz val="12"/>
        <color rgb="FF000000"/>
        <rFont val="微软雅黑"/>
        <charset val="134"/>
      </rPr>
      <t xml:space="preserve"> </t>
    </r>
    <r>
      <rPr>
        <sz val="12"/>
        <color rgb="FF000000"/>
        <rFont val="MS Gothic"/>
        <charset val="134"/>
      </rPr>
      <t>도전</t>
    </r>
  </si>
  <si>
    <t>Wöchentliche Herausforderung</t>
  </si>
  <si>
    <t>Défi Hebdo</t>
  </si>
  <si>
    <t>Desafio Semanal</t>
  </si>
  <si>
    <t>Desafío semanal</t>
  </si>
  <si>
    <t>DailyStage_08</t>
  </si>
  <si>
    <t>杀敌数：</t>
  </si>
  <si>
    <t>Enemies Killed:</t>
  </si>
  <si>
    <t>撃破数：</t>
  </si>
  <si>
    <r>
      <rPr>
        <sz val="12"/>
        <color rgb="FF000000"/>
        <rFont val="MS Gothic"/>
        <charset val="134"/>
      </rPr>
      <t>총</t>
    </r>
    <r>
      <rPr>
        <sz val="12"/>
        <color rgb="FF000000"/>
        <rFont val="微软雅黑"/>
        <charset val="134"/>
      </rPr>
      <t xml:space="preserve"> </t>
    </r>
    <r>
      <rPr>
        <sz val="12"/>
        <color rgb="FF000000"/>
        <rFont val="MS Gothic"/>
        <charset val="134"/>
      </rPr>
      <t>처치</t>
    </r>
    <r>
      <rPr>
        <sz val="12"/>
        <color rgb="FF000000"/>
        <rFont val="微软雅黑"/>
        <charset val="134"/>
      </rPr>
      <t xml:space="preserve"> </t>
    </r>
    <r>
      <rPr>
        <sz val="12"/>
        <color rgb="FF000000"/>
        <rFont val="MS Gothic"/>
        <charset val="134"/>
      </rPr>
      <t>수</t>
    </r>
    <r>
      <rPr>
        <sz val="12"/>
        <color rgb="FF000000"/>
        <rFont val="微软雅黑"/>
        <charset val="134"/>
      </rPr>
      <t>:</t>
    </r>
  </si>
  <si>
    <t>Getötete Gegner:</t>
  </si>
  <si>
    <t>Ennemis Tués :</t>
  </si>
  <si>
    <t>Inimigos Abatidos:</t>
  </si>
  <si>
    <t>Eliminaciones:</t>
  </si>
  <si>
    <t>DailyStage_09</t>
  </si>
  <si>
    <t>活动关卡</t>
  </si>
  <si>
    <t>Event Stage</t>
  </si>
  <si>
    <t>イベントステージ</t>
  </si>
  <si>
    <r>
      <rPr>
        <sz val="12"/>
        <color rgb="FF000000"/>
        <rFont val="MS Gothic"/>
        <charset val="134"/>
      </rPr>
      <t>이벤트</t>
    </r>
    <r>
      <rPr>
        <sz val="12"/>
        <color rgb="FF000000"/>
        <rFont val="微软雅黑"/>
        <charset val="134"/>
      </rPr>
      <t xml:space="preserve"> </t>
    </r>
    <r>
      <rPr>
        <sz val="12"/>
        <color rgb="FF000000"/>
        <rFont val="MS Gothic"/>
        <charset val="134"/>
      </rPr>
      <t>스테이지</t>
    </r>
  </si>
  <si>
    <t>Event-Level</t>
  </si>
  <si>
    <t>Étape d’Événement</t>
  </si>
  <si>
    <t>Fase de Evento</t>
  </si>
  <si>
    <t>Fase de evento</t>
  </si>
  <si>
    <t>DailyStage_10</t>
  </si>
  <si>
    <t>每日挑战开启！挑战领取超值福利！</t>
  </si>
  <si>
    <t>Daily Challenge begins! Challenge to claim extra-value benefits!</t>
  </si>
  <si>
    <t>日替わり挑戦スタート！挑戦で豊かな報酬を勝ち取る！</t>
  </si>
  <si>
    <r>
      <rPr>
        <sz val="12"/>
        <color rgb="FF000000"/>
        <rFont val="MS Gothic"/>
        <charset val="134"/>
      </rPr>
      <t>일일</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오픈</t>
    </r>
    <r>
      <rPr>
        <sz val="12"/>
        <color rgb="FF000000"/>
        <rFont val="微软雅黑"/>
        <charset val="134"/>
      </rPr>
      <t xml:space="preserve">! </t>
    </r>
    <r>
      <rPr>
        <sz val="12"/>
        <color rgb="FF000000"/>
        <rFont val="MS Gothic"/>
        <charset val="134"/>
      </rPr>
      <t>도전하여</t>
    </r>
    <r>
      <rPr>
        <sz val="12"/>
        <color rgb="FF000000"/>
        <rFont val="微软雅黑"/>
        <charset val="134"/>
      </rPr>
      <t xml:space="preserve"> </t>
    </r>
    <r>
      <rPr>
        <sz val="12"/>
        <color rgb="FF000000"/>
        <rFont val="MS Gothic"/>
        <charset val="134"/>
      </rPr>
      <t>초특가</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누리세요</t>
    </r>
    <r>
      <rPr>
        <sz val="12"/>
        <color rgb="FF000000"/>
        <rFont val="微软雅黑"/>
        <charset val="134"/>
      </rPr>
      <t>!</t>
    </r>
  </si>
  <si>
    <t>Tägliche Herausforderung beginnt! Sichere dir mit Herausforderungen wertvolle Vorteile!</t>
  </si>
  <si>
    <t>Le Défi Quotidien commence ! Relève le Défi pour recevoir des récompenses de grande valeur !</t>
  </si>
  <si>
    <t>Começa o Desafio Diário! Desafie para resgatar benefícios incríveis!</t>
  </si>
  <si>
    <t>¡Empieza el Desafío diario! ¡Participa y consigue recompensas valiosas!</t>
  </si>
  <si>
    <t>DailyStage_11</t>
  </si>
  <si>
    <t>无尽冒险开启！挑战领取超值福利！</t>
  </si>
  <si>
    <t>Infinite Adventure begins! Challenge to claim extra-value benefits!</t>
  </si>
  <si>
    <t>エンドレス冒険スタート！挑戦で豊かな報酬を勝ち取る！</t>
  </si>
  <si>
    <r>
      <rPr>
        <sz val="12"/>
        <color rgb="FF000000"/>
        <rFont val="MS Gothic"/>
        <charset val="134"/>
      </rPr>
      <t>무한</t>
    </r>
    <r>
      <rPr>
        <sz val="12"/>
        <color rgb="FF000000"/>
        <rFont val="微软雅黑"/>
        <charset val="134"/>
      </rPr>
      <t xml:space="preserve"> </t>
    </r>
    <r>
      <rPr>
        <sz val="12"/>
        <color rgb="FF000000"/>
        <rFont val="MS Gothic"/>
        <charset val="134"/>
      </rPr>
      <t>모험</t>
    </r>
    <r>
      <rPr>
        <sz val="12"/>
        <color rgb="FF000000"/>
        <rFont val="微软雅黑"/>
        <charset val="134"/>
      </rPr>
      <t xml:space="preserve"> </t>
    </r>
    <r>
      <rPr>
        <sz val="12"/>
        <color rgb="FF000000"/>
        <rFont val="MS Gothic"/>
        <charset val="134"/>
      </rPr>
      <t>오픈</t>
    </r>
    <r>
      <rPr>
        <sz val="12"/>
        <color rgb="FF000000"/>
        <rFont val="微软雅黑"/>
        <charset val="134"/>
      </rPr>
      <t xml:space="preserve">! </t>
    </r>
    <r>
      <rPr>
        <sz val="12"/>
        <color rgb="FF000000"/>
        <rFont val="MS Gothic"/>
        <charset val="134"/>
      </rPr>
      <t>도전하여</t>
    </r>
    <r>
      <rPr>
        <sz val="12"/>
        <color rgb="FF000000"/>
        <rFont val="微软雅黑"/>
        <charset val="134"/>
      </rPr>
      <t xml:space="preserve"> </t>
    </r>
    <r>
      <rPr>
        <sz val="12"/>
        <color rgb="FF000000"/>
        <rFont val="MS Gothic"/>
        <charset val="134"/>
      </rPr>
      <t>초특가</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누리세요</t>
    </r>
    <r>
      <rPr>
        <sz val="12"/>
        <color rgb="FF000000"/>
        <rFont val="微软雅黑"/>
        <charset val="134"/>
      </rPr>
      <t>!</t>
    </r>
  </si>
  <si>
    <t>Unendliches Abenteuer beginnt! Sichere dir mit Herausforderungen wertvolle Vorteile!</t>
  </si>
  <si>
    <t>L’Aventure Sans Fin commence ! Relève le Défi pour recevoir des récompenses de grande valeur !</t>
  </si>
  <si>
    <t>Começa a Aventura Infinita! Desafie para resgatar benefícios incríveis!</t>
  </si>
  <si>
    <t>¡Empieza Aventura infinita! ¡Participa y consigue recompensas valiosas!</t>
  </si>
  <si>
    <t>DailyStage_12</t>
  </si>
  <si>
    <t>系统提示</t>
  </si>
  <si>
    <t>System Prompts</t>
  </si>
  <si>
    <t>システム通知</t>
  </si>
  <si>
    <r>
      <rPr>
        <sz val="12"/>
        <color rgb="FF000000"/>
        <rFont val="MS Gothic"/>
        <charset val="134"/>
      </rPr>
      <t>시스템</t>
    </r>
    <r>
      <rPr>
        <sz val="12"/>
        <color rgb="FF000000"/>
        <rFont val="微软雅黑"/>
        <charset val="134"/>
      </rPr>
      <t xml:space="preserve"> </t>
    </r>
    <r>
      <rPr>
        <sz val="12"/>
        <color rgb="FF000000"/>
        <rFont val="MS Gothic"/>
        <charset val="134"/>
      </rPr>
      <t>알림</t>
    </r>
  </si>
  <si>
    <t>Systemaufforderungen</t>
  </si>
  <si>
    <t>Messages Système</t>
  </si>
  <si>
    <t>Solicitações do Sistema</t>
  </si>
  <si>
    <t>Avisos del Sistema</t>
  </si>
  <si>
    <t>DailyStage_13</t>
  </si>
  <si>
    <t>今日挑战即将结束，{0}秒后将自动退出战斗。</t>
  </si>
  <si>
    <t>Today's challenge will end soon. Will exit the battle automatically in {0}s.</t>
  </si>
  <si>
    <t>本日の挑戦は間もなく終了です。戦闘自動終了まであと：{0}秒</t>
  </si>
  <si>
    <r>
      <rPr>
        <sz val="12"/>
        <color rgb="FF000000"/>
        <rFont val="MS Gothic"/>
        <charset val="134"/>
      </rPr>
      <t>오늘의</t>
    </r>
    <r>
      <rPr>
        <sz val="12"/>
        <color rgb="FF000000"/>
        <rFont val="微软雅黑"/>
        <charset val="134"/>
      </rPr>
      <t xml:space="preserve"> </t>
    </r>
    <r>
      <rPr>
        <sz val="12"/>
        <color rgb="FF000000"/>
        <rFont val="MS Gothic"/>
        <charset val="134"/>
      </rPr>
      <t>도전이</t>
    </r>
    <r>
      <rPr>
        <sz val="12"/>
        <color rgb="FF000000"/>
        <rFont val="微软雅黑"/>
        <charset val="134"/>
      </rPr>
      <t xml:space="preserve"> </t>
    </r>
    <r>
      <rPr>
        <sz val="12"/>
        <color rgb="FF000000"/>
        <rFont val="MS Gothic"/>
        <charset val="134"/>
      </rPr>
      <t>끝나갑니다</t>
    </r>
    <r>
      <rPr>
        <sz val="12"/>
        <color rgb="FF000000"/>
        <rFont val="微软雅黑"/>
        <charset val="134"/>
      </rPr>
      <t xml:space="preserve">. </t>
    </r>
    <r>
      <rPr>
        <sz val="12"/>
        <color rgb="FF000000"/>
        <rFont val="MS Gothic"/>
        <charset val="134"/>
      </rPr>
      <t>전투</t>
    </r>
    <r>
      <rPr>
        <sz val="12"/>
        <color rgb="FF000000"/>
        <rFont val="微软雅黑"/>
        <charset val="134"/>
      </rPr>
      <t xml:space="preserve"> </t>
    </r>
    <r>
      <rPr>
        <sz val="12"/>
        <color rgb="FF000000"/>
        <rFont val="MS Gothic"/>
        <charset val="134"/>
      </rPr>
      <t>자동</t>
    </r>
    <r>
      <rPr>
        <sz val="12"/>
        <color rgb="FF000000"/>
        <rFont val="微软雅黑"/>
        <charset val="134"/>
      </rPr>
      <t xml:space="preserve"> </t>
    </r>
    <r>
      <rPr>
        <sz val="12"/>
        <color rgb="FF000000"/>
        <rFont val="MS Gothic"/>
        <charset val="134"/>
      </rPr>
      <t>종료까지</t>
    </r>
    <r>
      <rPr>
        <sz val="12"/>
        <color rgb="FF000000"/>
        <rFont val="微软雅黑"/>
        <charset val="134"/>
      </rPr>
      <t>: {0}</t>
    </r>
  </si>
  <si>
    <t>Die heutige Herausforderung endet bald. Kampf wird automatisch in {0} Sekunden verlassen.</t>
  </si>
  <si>
    <t>Le défi du jour va bientôt prendre fin. Sortie automatique du combat dans {0} s.</t>
  </si>
  <si>
    <t>O desafio do dia termina em breve. Saindo da batalha automaticamente em {0} s.</t>
  </si>
  <si>
    <t>El desafío de hoy está a punto de terminar. Saliendo de la batalla en {0}s.</t>
  </si>
  <si>
    <t>DailyStage_14</t>
  </si>
  <si>
    <t>下周一开启，请耐心等待</t>
  </si>
  <si>
    <t>Opens next Monday. Please stay tuned.</t>
  </si>
  <si>
    <t>次の月曜日に開放されます。しばらくお待ち下さい</t>
  </si>
  <si>
    <r>
      <rPr>
        <sz val="12"/>
        <color rgb="FF000000"/>
        <rFont val="MS Gothic"/>
        <charset val="134"/>
      </rPr>
      <t>다음</t>
    </r>
    <r>
      <rPr>
        <sz val="12"/>
        <color rgb="FF000000"/>
        <rFont val="微软雅黑"/>
        <charset val="134"/>
      </rPr>
      <t xml:space="preserve"> </t>
    </r>
    <r>
      <rPr>
        <sz val="12"/>
        <color rgb="FF000000"/>
        <rFont val="MS Gothic"/>
        <charset val="134"/>
      </rPr>
      <t>주</t>
    </r>
    <r>
      <rPr>
        <sz val="12"/>
        <color rgb="FF000000"/>
        <rFont val="微软雅黑"/>
        <charset val="134"/>
      </rPr>
      <t xml:space="preserve"> </t>
    </r>
    <r>
      <rPr>
        <sz val="12"/>
        <color rgb="FF000000"/>
        <rFont val="MS Gothic"/>
        <charset val="134"/>
      </rPr>
      <t>월요일에</t>
    </r>
    <r>
      <rPr>
        <sz val="12"/>
        <color rgb="FF000000"/>
        <rFont val="微软雅黑"/>
        <charset val="134"/>
      </rPr>
      <t xml:space="preserve"> </t>
    </r>
    <r>
      <rPr>
        <sz val="12"/>
        <color rgb="FF000000"/>
        <rFont val="MS Gothic"/>
        <charset val="134"/>
      </rPr>
      <t>오픈됩니다</t>
    </r>
    <r>
      <rPr>
        <sz val="12"/>
        <color rgb="FF000000"/>
        <rFont val="微软雅黑"/>
        <charset val="134"/>
      </rPr>
      <t>.</t>
    </r>
  </si>
  <si>
    <t>Öffnet nächsten Montag. Einzelheiten folgen.</t>
  </si>
  <si>
    <t>Ouvre lundi prochain. Reste à l’affût !</t>
  </si>
  <si>
    <t>Abre na próxima segunda-feira. Fique de olho.</t>
  </si>
  <si>
    <t>DailyStage_15</t>
  </si>
  <si>
    <t>1. 每天00：00（Utc+0）会重置每日挑战词条、关卡、和奖励宝箱。
2. 每次挑战消耗10点体力，关卡掉落奖励是主线关卡的双倍。
3. 根据玩家每日累积击杀数量可以领取对应的奖励宝箱，每个宝箱每日只能领取一次。
4. 玩家主线关卡越高，每日挑战难度越大，关卡内掉落及宝箱的奖励越好，
5. 每天可挑战3次，跨天不会累积。
6. 每天领取4个挑战宝箱将计入1次成功挑战每周成功挑战5次可以获得超级大奖。超级大奖每7日重置。</t>
  </si>
  <si>
    <r>
      <rPr>
        <sz val="12"/>
        <color rgb="FF000000"/>
        <rFont val="微软雅黑"/>
        <charset val="134"/>
      </rPr>
      <t>1. 每天00：00（Utc+0）会重置每日挑战词条、关卡、和奖励宝箱。
2. 每次挑战消耗</t>
    </r>
    <r>
      <rPr>
        <sz val="12"/>
        <color rgb="FFFF0000"/>
        <rFont val="微软雅黑"/>
        <charset val="134"/>
      </rPr>
      <t>10</t>
    </r>
    <r>
      <rPr>
        <sz val="12"/>
        <color rgb="FF000000"/>
        <rFont val="微软雅黑"/>
        <charset val="134"/>
      </rPr>
      <t>点体力，关卡掉落奖励是主线关卡的双倍。
3. 根据玩家每日累积击杀数量可以领取对应的奖励宝箱，每个宝箱每日只能领取一次。
4. 玩家主线关卡越高，每日挑战难度越大，关卡内掉落及宝箱的奖励越好，
5. 每天可挑战3次，跨天不会累积。
6. 每天领取4个挑战宝箱将计入1次成功挑战每周成功挑战5次可以获得超级大奖。超级大奖每7日重置。</t>
    </r>
  </si>
  <si>
    <r>
      <rPr>
        <sz val="12"/>
        <color rgb="FF000000"/>
        <rFont val="微软雅黑"/>
        <charset val="134"/>
      </rPr>
      <t xml:space="preserve">1. Daily Challenge tags, stages, and reward chests are reset at 00:00 (UTC+0) every day.
2. Each challenge consumes </t>
    </r>
    <r>
      <rPr>
        <sz val="12"/>
        <color rgb="FFA61C00"/>
        <rFont val="微软雅黑"/>
        <charset val="134"/>
      </rPr>
      <t>10</t>
    </r>
    <r>
      <rPr>
        <sz val="12"/>
        <color rgb="FF000000"/>
        <rFont val="微软雅黑"/>
        <charset val="134"/>
      </rPr>
      <t xml:space="preserve"> Stamina and the stage drop rewards are double that of the main stage.
3. Players can claim the corresponding reward chests according to the number of enemies killed every day. Each chest can only be claimed once daily.
4. The more main stages cleared, the more difficult the daily challenge, and the better the drop rewards and chests.
5. Players can challenge up to 3 times daily. The attempts cannot be saved to the next day.
6. The challenge will be counted as successful if 4 challenge chests are claimed in a day. The grand prize will be granted if the player has 5 successful challenges in a week. The grand prize is reset every 7 days.</t>
    </r>
  </si>
  <si>
    <t>1. 日替わり挑戦のクエスト内容、ステージと報酬宝箱は毎日の日本時間09:00にリセットされます。
2. 挑戦する度に、スタミナを10点消費します。ステージドロップ報酬はメインストーリーステージの2倍になります。
3. 当日の撃破数に応じた報酬宝箱を受領できます。同じ宝箱を重複受領できません。
4. クリアしたメインストーリーステージが多いほど、日替わり挑戦の難易度がより高くなり、ドロップ報酬と宝箱報酬の質も上がります。
5. 毎日3回まで挑戦できます。未使用の回数は翌日に持ち越しできません。
6. 1日に4つの挑戦宝箱を受領すると、挑戦成功とみなされます。1週間に合計5回挑戦成功した場合、スーパー報酬を受領できます。スーパー報酬は7日ごとにリセットされます。</t>
  </si>
  <si>
    <r>
      <rPr>
        <sz val="12"/>
        <color rgb="FF000000"/>
        <rFont val="微软雅黑"/>
        <charset val="134"/>
      </rPr>
      <t xml:space="preserve">1. </t>
    </r>
    <r>
      <rPr>
        <sz val="12"/>
        <color rgb="FF000000"/>
        <rFont val="MS Gothic"/>
        <charset val="134"/>
      </rPr>
      <t>매일</t>
    </r>
    <r>
      <rPr>
        <sz val="12"/>
        <color rgb="FF000000"/>
        <rFont val="微软雅黑"/>
        <charset val="134"/>
      </rPr>
      <t xml:space="preserve"> 9</t>
    </r>
    <r>
      <rPr>
        <sz val="12"/>
        <color rgb="FF000000"/>
        <rFont val="MS Gothic"/>
        <charset val="134"/>
      </rPr>
      <t>시</t>
    </r>
    <r>
      <rPr>
        <sz val="12"/>
        <color rgb="FF000000"/>
        <rFont val="微软雅黑"/>
        <charset val="134"/>
      </rPr>
      <t>(KST)</t>
    </r>
    <r>
      <rPr>
        <sz val="12"/>
        <color rgb="FF000000"/>
        <rFont val="MS Gothic"/>
        <charset val="134"/>
      </rPr>
      <t>에</t>
    </r>
    <r>
      <rPr>
        <sz val="12"/>
        <color rgb="FF000000"/>
        <rFont val="微软雅黑"/>
        <charset val="134"/>
      </rPr>
      <t xml:space="preserve"> </t>
    </r>
    <r>
      <rPr>
        <sz val="12"/>
        <color rgb="FF000000"/>
        <rFont val="MS Gothic"/>
        <charset val="134"/>
      </rPr>
      <t>일일</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항목</t>
    </r>
    <r>
      <rPr>
        <sz val="12"/>
        <color rgb="FF000000"/>
        <rFont val="微软雅黑"/>
        <charset val="134"/>
      </rPr>
      <t xml:space="preserve">, </t>
    </r>
    <r>
      <rPr>
        <sz val="12"/>
        <color rgb="FF000000"/>
        <rFont val="MS Gothic"/>
        <charset val="134"/>
      </rPr>
      <t>스테이지</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상자가</t>
    </r>
    <r>
      <rPr>
        <sz val="12"/>
        <color rgb="FF000000"/>
        <rFont val="微软雅黑"/>
        <charset val="134"/>
      </rPr>
      <t xml:space="preserve"> </t>
    </r>
    <r>
      <rPr>
        <sz val="12"/>
        <color rgb="FF000000"/>
        <rFont val="MS Gothic"/>
        <charset val="134"/>
      </rPr>
      <t>갱신됩니다</t>
    </r>
    <r>
      <rPr>
        <sz val="12"/>
        <color rgb="FF000000"/>
        <rFont val="微软雅黑"/>
        <charset val="134"/>
      </rPr>
      <t xml:space="preserve">.
2. </t>
    </r>
    <r>
      <rPr>
        <sz val="12"/>
        <color rgb="FF000000"/>
        <rFont val="MS Gothic"/>
        <charset val="134"/>
      </rPr>
      <t>도전</t>
    </r>
    <r>
      <rPr>
        <sz val="12"/>
        <color rgb="FF000000"/>
        <rFont val="微软雅黑"/>
        <charset val="134"/>
      </rPr>
      <t xml:space="preserve"> 1</t>
    </r>
    <r>
      <rPr>
        <sz val="12"/>
        <color rgb="FF000000"/>
        <rFont val="MS Gothic"/>
        <charset val="134"/>
      </rPr>
      <t>회당</t>
    </r>
    <r>
      <rPr>
        <sz val="12"/>
        <color rgb="FF000000"/>
        <rFont val="微软雅黑"/>
        <charset val="134"/>
      </rPr>
      <t xml:space="preserve"> </t>
    </r>
    <r>
      <rPr>
        <sz val="12"/>
        <color rgb="FF000000"/>
        <rFont val="MS Gothic"/>
        <charset val="134"/>
      </rPr>
      <t>스태미나가</t>
    </r>
    <r>
      <rPr>
        <sz val="12"/>
        <color rgb="FF000000"/>
        <rFont val="微软雅黑"/>
        <charset val="134"/>
      </rPr>
      <t xml:space="preserve"> 10 </t>
    </r>
    <r>
      <rPr>
        <sz val="12"/>
        <color rgb="FF000000"/>
        <rFont val="MS Gothic"/>
        <charset val="134"/>
      </rPr>
      <t>소모되며</t>
    </r>
    <r>
      <rPr>
        <sz val="12"/>
        <color rgb="FF000000"/>
        <rFont val="微软雅黑"/>
        <charset val="134"/>
      </rPr>
      <t xml:space="preserve">, </t>
    </r>
    <r>
      <rPr>
        <sz val="12"/>
        <color rgb="FF000000"/>
        <rFont val="MS Gothic"/>
        <charset val="134"/>
      </rPr>
      <t>메인</t>
    </r>
    <r>
      <rPr>
        <sz val="12"/>
        <color rgb="FF000000"/>
        <rFont val="微软雅黑"/>
        <charset val="134"/>
      </rPr>
      <t xml:space="preserve"> </t>
    </r>
    <r>
      <rPr>
        <sz val="12"/>
        <color rgb="FF000000"/>
        <rFont val="MS Gothic"/>
        <charset val="134"/>
      </rPr>
      <t>스테이지</t>
    </r>
    <r>
      <rPr>
        <sz val="12"/>
        <color rgb="FF000000"/>
        <rFont val="微软雅黑"/>
        <charset val="134"/>
      </rPr>
      <t xml:space="preserve"> </t>
    </r>
    <r>
      <rPr>
        <sz val="12"/>
        <color rgb="FF000000"/>
        <rFont val="MS Gothic"/>
        <charset val="134"/>
      </rPr>
      <t>보상의</t>
    </r>
    <r>
      <rPr>
        <sz val="12"/>
        <color rgb="FF000000"/>
        <rFont val="微软雅黑"/>
        <charset val="134"/>
      </rPr>
      <t xml:space="preserve"> 2</t>
    </r>
    <r>
      <rPr>
        <sz val="12"/>
        <color rgb="FF000000"/>
        <rFont val="MS Gothic"/>
        <charset val="134"/>
      </rPr>
      <t>배에</t>
    </r>
    <r>
      <rPr>
        <sz val="12"/>
        <color rgb="FF000000"/>
        <rFont val="微软雅黑"/>
        <charset val="134"/>
      </rPr>
      <t xml:space="preserve"> </t>
    </r>
    <r>
      <rPr>
        <sz val="12"/>
        <color rgb="FF000000"/>
        <rFont val="MS Gothic"/>
        <charset val="134"/>
      </rPr>
      <t>해당하는</t>
    </r>
    <r>
      <rPr>
        <sz val="12"/>
        <color rgb="FF000000"/>
        <rFont val="微软雅黑"/>
        <charset val="134"/>
      </rPr>
      <t xml:space="preserve"> </t>
    </r>
    <r>
      <rPr>
        <sz val="12"/>
        <color rgb="FF000000"/>
        <rFont val="MS Gothic"/>
        <charset val="134"/>
      </rPr>
      <t>보상이</t>
    </r>
    <r>
      <rPr>
        <sz val="12"/>
        <color rgb="FF000000"/>
        <rFont val="微软雅黑"/>
        <charset val="134"/>
      </rPr>
      <t xml:space="preserve"> </t>
    </r>
    <r>
      <rPr>
        <sz val="12"/>
        <color rgb="FF000000"/>
        <rFont val="MS Gothic"/>
        <charset val="134"/>
      </rPr>
      <t>드롭됩니다</t>
    </r>
    <r>
      <rPr>
        <sz val="12"/>
        <color rgb="FF000000"/>
        <rFont val="微软雅黑"/>
        <charset val="134"/>
      </rPr>
      <t xml:space="preserve">.
3. </t>
    </r>
    <r>
      <rPr>
        <sz val="12"/>
        <color rgb="FF000000"/>
        <rFont val="MS Gothic"/>
        <charset val="134"/>
      </rPr>
      <t>매일</t>
    </r>
    <r>
      <rPr>
        <sz val="12"/>
        <color rgb="FF000000"/>
        <rFont val="微软雅黑"/>
        <charset val="134"/>
      </rPr>
      <t xml:space="preserve"> </t>
    </r>
    <r>
      <rPr>
        <sz val="12"/>
        <color rgb="FF000000"/>
        <rFont val="MS Gothic"/>
        <charset val="134"/>
      </rPr>
      <t>누적</t>
    </r>
    <r>
      <rPr>
        <sz val="12"/>
        <color rgb="FF000000"/>
        <rFont val="微软雅黑"/>
        <charset val="134"/>
      </rPr>
      <t xml:space="preserve"> </t>
    </r>
    <r>
      <rPr>
        <sz val="12"/>
        <color rgb="FF000000"/>
        <rFont val="MS Gothic"/>
        <charset val="134"/>
      </rPr>
      <t>처치</t>
    </r>
    <r>
      <rPr>
        <sz val="12"/>
        <color rgb="FF000000"/>
        <rFont val="微软雅黑"/>
        <charset val="134"/>
      </rPr>
      <t xml:space="preserve"> </t>
    </r>
    <r>
      <rPr>
        <sz val="12"/>
        <color rgb="FF000000"/>
        <rFont val="MS Gothic"/>
        <charset val="134"/>
      </rPr>
      <t>수에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상응하는</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상자를</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각</t>
    </r>
    <r>
      <rPr>
        <sz val="12"/>
        <color rgb="FF000000"/>
        <rFont val="微软雅黑"/>
        <charset val="134"/>
      </rPr>
      <t xml:space="preserve"> </t>
    </r>
    <r>
      <rPr>
        <sz val="12"/>
        <color rgb="FF000000"/>
        <rFont val="MS Gothic"/>
        <charset val="134"/>
      </rPr>
      <t>상자는</t>
    </r>
    <r>
      <rPr>
        <sz val="12"/>
        <color rgb="FF000000"/>
        <rFont val="微软雅黑"/>
        <charset val="134"/>
      </rPr>
      <t xml:space="preserve"> </t>
    </r>
    <r>
      <rPr>
        <sz val="12"/>
        <color rgb="FF000000"/>
        <rFont val="MS Gothic"/>
        <charset val="134"/>
      </rPr>
      <t>매일</t>
    </r>
    <r>
      <rPr>
        <sz val="12"/>
        <color rgb="FF000000"/>
        <rFont val="微软雅黑"/>
        <charset val="134"/>
      </rPr>
      <t xml:space="preserve"> 1</t>
    </r>
    <r>
      <rPr>
        <sz val="12"/>
        <color rgb="FF000000"/>
        <rFont val="MS Gothic"/>
        <charset val="134"/>
      </rPr>
      <t>번만</t>
    </r>
    <r>
      <rPr>
        <sz val="12"/>
        <color rgb="FF000000"/>
        <rFont val="微软雅黑"/>
        <charset val="134"/>
      </rPr>
      <t xml:space="preserve"> </t>
    </r>
    <r>
      <rPr>
        <sz val="12"/>
        <color rgb="FF000000"/>
        <rFont val="MS Gothic"/>
        <charset val="134"/>
      </rPr>
      <t>수령할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
4. </t>
    </r>
    <r>
      <rPr>
        <sz val="12"/>
        <color rgb="FF000000"/>
        <rFont val="MS Gothic"/>
        <charset val="134"/>
      </rPr>
      <t>달성한</t>
    </r>
    <r>
      <rPr>
        <sz val="12"/>
        <color rgb="FF000000"/>
        <rFont val="微软雅黑"/>
        <charset val="134"/>
      </rPr>
      <t xml:space="preserve"> </t>
    </r>
    <r>
      <rPr>
        <sz val="12"/>
        <color rgb="FF000000"/>
        <rFont val="MS Gothic"/>
        <charset val="134"/>
      </rPr>
      <t>메인</t>
    </r>
    <r>
      <rPr>
        <sz val="12"/>
        <color rgb="FF000000"/>
        <rFont val="微软雅黑"/>
        <charset val="134"/>
      </rPr>
      <t xml:space="preserve"> </t>
    </r>
    <r>
      <rPr>
        <sz val="12"/>
        <color rgb="FF000000"/>
        <rFont val="MS Gothic"/>
        <charset val="134"/>
      </rPr>
      <t>스테이지</t>
    </r>
    <r>
      <rPr>
        <sz val="12"/>
        <color rgb="FF000000"/>
        <rFont val="微软雅黑"/>
        <charset val="134"/>
      </rPr>
      <t xml:space="preserve"> </t>
    </r>
    <r>
      <rPr>
        <sz val="12"/>
        <color rgb="FF000000"/>
        <rFont val="MS Gothic"/>
        <charset val="134"/>
      </rPr>
      <t>진행도가</t>
    </r>
    <r>
      <rPr>
        <sz val="12"/>
        <color rgb="FF000000"/>
        <rFont val="微软雅黑"/>
        <charset val="134"/>
      </rPr>
      <t xml:space="preserve"> </t>
    </r>
    <r>
      <rPr>
        <sz val="12"/>
        <color rgb="FF000000"/>
        <rFont val="MS Gothic"/>
        <charset val="134"/>
      </rPr>
      <t>높을수록</t>
    </r>
    <r>
      <rPr>
        <sz val="12"/>
        <color rgb="FF000000"/>
        <rFont val="微软雅黑"/>
        <charset val="134"/>
      </rPr>
      <t xml:space="preserve"> </t>
    </r>
    <r>
      <rPr>
        <sz val="12"/>
        <color rgb="FF000000"/>
        <rFont val="MS Gothic"/>
        <charset val="134"/>
      </rPr>
      <t>일일</t>
    </r>
    <r>
      <rPr>
        <sz val="12"/>
        <color rgb="FF000000"/>
        <rFont val="微软雅黑"/>
        <charset val="134"/>
      </rPr>
      <t xml:space="preserve"> </t>
    </r>
    <r>
      <rPr>
        <sz val="12"/>
        <color rgb="FF000000"/>
        <rFont val="MS Gothic"/>
        <charset val="134"/>
      </rPr>
      <t>도전의</t>
    </r>
    <r>
      <rPr>
        <sz val="12"/>
        <color rgb="FF000000"/>
        <rFont val="微软雅黑"/>
        <charset val="134"/>
      </rPr>
      <t xml:space="preserve"> </t>
    </r>
    <r>
      <rPr>
        <sz val="12"/>
        <color rgb="FF000000"/>
        <rFont val="MS Gothic"/>
        <charset val="134"/>
      </rPr>
      <t>난이도도</t>
    </r>
    <r>
      <rPr>
        <sz val="12"/>
        <color rgb="FF000000"/>
        <rFont val="微软雅黑"/>
        <charset val="134"/>
      </rPr>
      <t xml:space="preserve"> </t>
    </r>
    <r>
      <rPr>
        <sz val="12"/>
        <color rgb="FF000000"/>
        <rFont val="MS Gothic"/>
        <charset val="134"/>
      </rPr>
      <t>높아지며</t>
    </r>
    <r>
      <rPr>
        <sz val="12"/>
        <color rgb="FF000000"/>
        <rFont val="微软雅黑"/>
        <charset val="134"/>
      </rPr>
      <t xml:space="preserve">, </t>
    </r>
    <r>
      <rPr>
        <sz val="12"/>
        <color rgb="FF000000"/>
        <rFont val="MS Gothic"/>
        <charset val="134"/>
      </rPr>
      <t>드롭되는</t>
    </r>
    <r>
      <rPr>
        <sz val="12"/>
        <color rgb="FF000000"/>
        <rFont val="微软雅黑"/>
        <charset val="134"/>
      </rPr>
      <t xml:space="preserve"> </t>
    </r>
    <r>
      <rPr>
        <sz val="12"/>
        <color rgb="FF000000"/>
        <rFont val="MS Gothic"/>
        <charset val="134"/>
      </rPr>
      <t>보상도</t>
    </r>
    <r>
      <rPr>
        <sz val="12"/>
        <color rgb="FF000000"/>
        <rFont val="微软雅黑"/>
        <charset val="134"/>
      </rPr>
      <t xml:space="preserve"> </t>
    </r>
    <r>
      <rPr>
        <sz val="12"/>
        <color rgb="FF000000"/>
        <rFont val="MS Gothic"/>
        <charset val="134"/>
      </rPr>
      <t>더</t>
    </r>
    <r>
      <rPr>
        <sz val="12"/>
        <color rgb="FF000000"/>
        <rFont val="微软雅黑"/>
        <charset val="134"/>
      </rPr>
      <t xml:space="preserve"> </t>
    </r>
    <r>
      <rPr>
        <sz val="12"/>
        <color rgb="FF000000"/>
        <rFont val="MS Gothic"/>
        <charset val="134"/>
      </rPr>
      <t>좋습니다</t>
    </r>
    <r>
      <rPr>
        <sz val="12"/>
        <color rgb="FF000000"/>
        <rFont val="微软雅黑"/>
        <charset val="134"/>
      </rPr>
      <t xml:space="preserve">.
5. </t>
    </r>
    <r>
      <rPr>
        <sz val="12"/>
        <color rgb="FF000000"/>
        <rFont val="MS Gothic"/>
        <charset val="134"/>
      </rPr>
      <t>매일</t>
    </r>
    <r>
      <rPr>
        <sz val="12"/>
        <color rgb="FF000000"/>
        <rFont val="微软雅黑"/>
        <charset val="134"/>
      </rPr>
      <t xml:space="preserve"> 3</t>
    </r>
    <r>
      <rPr>
        <sz val="12"/>
        <color rgb="FF000000"/>
        <rFont val="MS Gothic"/>
        <charset val="134"/>
      </rPr>
      <t>회</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가능하며</t>
    </r>
    <r>
      <rPr>
        <sz val="12"/>
        <color rgb="FF000000"/>
        <rFont val="微软雅黑"/>
        <charset val="134"/>
      </rPr>
      <t xml:space="preserve">, </t>
    </r>
    <r>
      <rPr>
        <sz val="12"/>
        <color rgb="FF000000"/>
        <rFont val="MS Gothic"/>
        <charset val="134"/>
      </rPr>
      <t>사용하지</t>
    </r>
    <r>
      <rPr>
        <sz val="12"/>
        <color rgb="FF000000"/>
        <rFont val="微软雅黑"/>
        <charset val="134"/>
      </rPr>
      <t xml:space="preserve"> </t>
    </r>
    <r>
      <rPr>
        <sz val="12"/>
        <color rgb="FF000000"/>
        <rFont val="MS Gothic"/>
        <charset val="134"/>
      </rPr>
      <t>않은</t>
    </r>
    <r>
      <rPr>
        <sz val="12"/>
        <color rgb="FF000000"/>
        <rFont val="微软雅黑"/>
        <charset val="134"/>
      </rPr>
      <t xml:space="preserve"> </t>
    </r>
    <r>
      <rPr>
        <sz val="12"/>
        <color rgb="FF000000"/>
        <rFont val="MS Gothic"/>
        <charset val="134"/>
      </rPr>
      <t>횟수는</t>
    </r>
    <r>
      <rPr>
        <sz val="12"/>
        <color rgb="FF000000"/>
        <rFont val="微软雅黑"/>
        <charset val="134"/>
      </rPr>
      <t xml:space="preserve"> </t>
    </r>
    <r>
      <rPr>
        <sz val="12"/>
        <color rgb="FF000000"/>
        <rFont val="MS Gothic"/>
        <charset val="134"/>
      </rPr>
      <t>이튿날로</t>
    </r>
    <r>
      <rPr>
        <sz val="12"/>
        <color rgb="FF000000"/>
        <rFont val="微软雅黑"/>
        <charset val="134"/>
      </rPr>
      <t xml:space="preserve"> </t>
    </r>
    <r>
      <rPr>
        <sz val="12"/>
        <color rgb="FF000000"/>
        <rFont val="MS Gothic"/>
        <charset val="134"/>
      </rPr>
      <t>누적되지</t>
    </r>
    <r>
      <rPr>
        <sz val="12"/>
        <color rgb="FF000000"/>
        <rFont val="微软雅黑"/>
        <charset val="134"/>
      </rPr>
      <t xml:space="preserve"> </t>
    </r>
    <r>
      <rPr>
        <sz val="12"/>
        <color rgb="FF000000"/>
        <rFont val="MS Gothic"/>
        <charset val="134"/>
      </rPr>
      <t>않습니다</t>
    </r>
    <r>
      <rPr>
        <sz val="12"/>
        <color rgb="FF000000"/>
        <rFont val="微软雅黑"/>
        <charset val="134"/>
      </rPr>
      <t xml:space="preserve">.
6. </t>
    </r>
    <r>
      <rPr>
        <sz val="12"/>
        <color rgb="FF000000"/>
        <rFont val="MS Gothic"/>
        <charset val="134"/>
      </rPr>
      <t>하루에</t>
    </r>
    <r>
      <rPr>
        <sz val="12"/>
        <color rgb="FF000000"/>
        <rFont val="微软雅黑"/>
        <charset val="134"/>
      </rPr>
      <t xml:space="preserve"> 4</t>
    </r>
    <r>
      <rPr>
        <sz val="12"/>
        <color rgb="FF000000"/>
        <rFont val="MS Gothic"/>
        <charset val="134"/>
      </rPr>
      <t>개의</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상자를</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성공한</t>
    </r>
    <r>
      <rPr>
        <sz val="12"/>
        <color rgb="FF000000"/>
        <rFont val="微软雅黑"/>
        <charset val="134"/>
      </rPr>
      <t xml:space="preserve"> </t>
    </r>
    <r>
      <rPr>
        <sz val="12"/>
        <color rgb="FF000000"/>
        <rFont val="MS Gothic"/>
        <charset val="134"/>
      </rPr>
      <t>것으로</t>
    </r>
    <r>
      <rPr>
        <sz val="12"/>
        <color rgb="FF000000"/>
        <rFont val="微软雅黑"/>
        <charset val="134"/>
      </rPr>
      <t xml:space="preserve"> </t>
    </r>
    <r>
      <rPr>
        <sz val="12"/>
        <color rgb="FF000000"/>
        <rFont val="MS Gothic"/>
        <charset val="134"/>
      </rPr>
      <t>간주되며</t>
    </r>
    <r>
      <rPr>
        <sz val="12"/>
        <color rgb="FF000000"/>
        <rFont val="微软雅黑"/>
        <charset val="134"/>
      </rPr>
      <t xml:space="preserve">, </t>
    </r>
    <r>
      <rPr>
        <sz val="12"/>
        <color rgb="FF000000"/>
        <rFont val="MS Gothic"/>
        <charset val="134"/>
      </rPr>
      <t>일주일</t>
    </r>
    <r>
      <rPr>
        <sz val="12"/>
        <color rgb="FF000000"/>
        <rFont val="微软雅黑"/>
        <charset val="134"/>
      </rPr>
      <t xml:space="preserve"> </t>
    </r>
    <r>
      <rPr>
        <sz val="12"/>
        <color rgb="FF000000"/>
        <rFont val="MS Gothic"/>
        <charset val="134"/>
      </rPr>
      <t>내에</t>
    </r>
    <r>
      <rPr>
        <sz val="12"/>
        <color rgb="FF000000"/>
        <rFont val="微软雅黑"/>
        <charset val="134"/>
      </rPr>
      <t xml:space="preserve"> </t>
    </r>
    <r>
      <rPr>
        <sz val="12"/>
        <color rgb="FF000000"/>
        <rFont val="MS Gothic"/>
        <charset val="134"/>
      </rPr>
      <t>도전</t>
    </r>
    <r>
      <rPr>
        <sz val="12"/>
        <color rgb="FF000000"/>
        <rFont val="微软雅黑"/>
        <charset val="134"/>
      </rPr>
      <t xml:space="preserve"> </t>
    </r>
    <r>
      <rPr>
        <sz val="12"/>
        <color rgb="FF000000"/>
        <rFont val="MS Gothic"/>
        <charset val="134"/>
      </rPr>
      <t>성공을</t>
    </r>
    <r>
      <rPr>
        <sz val="12"/>
        <color rgb="FF000000"/>
        <rFont val="微软雅黑"/>
        <charset val="134"/>
      </rPr>
      <t xml:space="preserve"> 5</t>
    </r>
    <r>
      <rPr>
        <sz val="12"/>
        <color rgb="FF000000"/>
        <rFont val="MS Gothic"/>
        <charset val="134"/>
      </rPr>
      <t>번</t>
    </r>
    <r>
      <rPr>
        <sz val="12"/>
        <color rgb="FF000000"/>
        <rFont val="微软雅黑"/>
        <charset val="134"/>
      </rPr>
      <t xml:space="preserve"> </t>
    </r>
    <r>
      <rPr>
        <sz val="12"/>
        <color rgb="FF000000"/>
        <rFont val="MS Gothic"/>
        <charset val="134"/>
      </rPr>
      <t>달성할</t>
    </r>
    <r>
      <rPr>
        <sz val="12"/>
        <color rgb="FF000000"/>
        <rFont val="微软雅黑"/>
        <charset val="134"/>
      </rPr>
      <t xml:space="preserve"> </t>
    </r>
    <r>
      <rPr>
        <sz val="12"/>
        <color rgb="FF000000"/>
        <rFont val="MS Gothic"/>
        <charset val="134"/>
      </rPr>
      <t>경우</t>
    </r>
    <r>
      <rPr>
        <sz val="12"/>
        <color rgb="FF000000"/>
        <rFont val="微软雅黑"/>
        <charset val="134"/>
      </rPr>
      <t xml:space="preserve">, </t>
    </r>
    <r>
      <rPr>
        <sz val="12"/>
        <color rgb="FF000000"/>
        <rFont val="MS Gothic"/>
        <charset val="134"/>
      </rPr>
      <t>서프라이즈</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드립니다</t>
    </r>
    <r>
      <rPr>
        <sz val="12"/>
        <color rgb="FF000000"/>
        <rFont val="微软雅黑"/>
        <charset val="134"/>
      </rPr>
      <t xml:space="preserve">. </t>
    </r>
    <r>
      <rPr>
        <sz val="12"/>
        <color rgb="FF000000"/>
        <rFont val="MS Gothic"/>
        <charset val="134"/>
      </rPr>
      <t>서프라이즈</t>
    </r>
    <r>
      <rPr>
        <sz val="12"/>
        <color rgb="FF000000"/>
        <rFont val="微软雅黑"/>
        <charset val="134"/>
      </rPr>
      <t xml:space="preserve"> </t>
    </r>
    <r>
      <rPr>
        <sz val="12"/>
        <color rgb="FF000000"/>
        <rFont val="MS Gothic"/>
        <charset val="134"/>
      </rPr>
      <t>보상은</t>
    </r>
    <r>
      <rPr>
        <sz val="12"/>
        <color rgb="FF000000"/>
        <rFont val="微软雅黑"/>
        <charset val="134"/>
      </rPr>
      <t xml:space="preserve"> 7</t>
    </r>
    <r>
      <rPr>
        <sz val="12"/>
        <color rgb="FF000000"/>
        <rFont val="MS Gothic"/>
        <charset val="134"/>
      </rPr>
      <t>일마다</t>
    </r>
    <r>
      <rPr>
        <sz val="12"/>
        <color rgb="FF000000"/>
        <rFont val="微软雅黑"/>
        <charset val="134"/>
      </rPr>
      <t xml:space="preserve"> </t>
    </r>
    <r>
      <rPr>
        <sz val="12"/>
        <color rgb="FF000000"/>
        <rFont val="MS Gothic"/>
        <charset val="134"/>
      </rPr>
      <t>초기화됩니다</t>
    </r>
    <r>
      <rPr>
        <sz val="12"/>
        <color rgb="FF000000"/>
        <rFont val="微软雅黑"/>
        <charset val="134"/>
      </rPr>
      <t>.</t>
    </r>
  </si>
  <si>
    <t>1. Tägliche Herausforderungs-Tags, Levels und Belohnungstruhen werden jeden Tag um 00:00 Uhr (UTC+0) zurückgesetzt.
2. Jede Herausforderung verbraucht 10 Ausdauer und die Drop-Belohnungen des Levels sind doppelt so hoch wie die des Hauptlevels.
3. Spieler können sich entsprechend der Anzahl der täglich getöteten Gegner die entsprechenden Belohnungstruhen abholen. Jede Truhe kann nur einmal täglich abgeholt werden.
4. Je mehr Hauptlevels abgeschlossen sind, desto schwieriger ist die tägliche Herausforderung und desto besser sind die Drop-Belohnungen und Truhen.
5. Spieler können bis zu dreimal die tägliche Herausforderung versuchen. Die Versuche können nicht auf den nächsten Tag übertragen werden.
6. Die Herausforderung wird als erfolgreich gewertet, wenn an einem Tag 4 Herausforderungstruhen abgeholt werden. Die Hauptprämie wird vergeben, wenn der Spieler in einer Woche 5 Herausforderungen erfolgreich abschließt. Die Hauptprämie wird alle 7 Tage zurückgesetzt.</t>
  </si>
  <si>
    <t>1. Les tags, étapes et coffres de récompense du Défi Quotidien sont réinitialisés tous les jours à 00:00 (UTC+0).
2. Chaque Défi consomme 10 points d’Endurance et les récompenses de butin de l’étape offrent le double de l’étape principale.
3. Les joueurs peuvent récupérer les coffres de récompense correspondants en fonction du nombre d’ennemis qu’ils ont tués chaque jour. Chaque coffre peut seulement être récupéré une fois par jour.
4. Plus le nombre d’étapes principales terminées est grand, plus la difficulté du Défi Quotidien augmente et plus les récompenses de butin et des coffres sont importantes.
5. Les joueurs peuvent relever le défi jusqu’à 3 fois par jour. Les essais ne peuvent pas être préservés pour le jour suivant.
6. Le défi sera considéré comme réussi si 4 coffres de défi sont récupérés en une seule journée. Le grand prix sera accordé au joueur ayant réussi 5 défis en une semaine. Le grand prix est réinitialisé tous les 7 jours.</t>
  </si>
  <si>
    <t>1. As tags, fases e baús de recompensas do Desafio Diário são redefinidos à 00:00 (UTC+0) todos os dias.
2. Cada desafio consome 10 de Vigor e as recompensas de saque da fase são o dobro das encontradas na fase principal.
3. Os jogadores podem resgatar os baús de recompensa correspondentes de acordo com o número de inimigos abatidos todos os dias. Cada baú só pode ser resgatado uma vez por dia
4. Quanto mais fases principais concluídas, mais difícil é o desafio diário e melhores as recompensas e baús de saque.
5. Os jogadores podem desafiar até 3 vezes diariamente. As tentativas não podem ser salvas para o dia seguinte.
6. O desafio contará como bem-sucedido se 4 baús de desafio forem resgatados em um dia. O grande prêmio será concedido se o jogador tiver 5 desafios bem-sucedidos em uma semana. O grande prêmio é redefinido a cada 7 dias.</t>
  </si>
  <si>
    <t>1. Las etiquetas, las fases y los cofres de recompensa del Desafío diario se restablecen todos los días a las 00:00 (UTC+0).
2. Cada desafío consume 10 Aguante, y el botín es el doble de la fase principal.
3. Cada día se pueden conseguir cofres de recompensas en función al número de enemigos eliminados. Cada cofres solo se puede obtener una vez al día.
4. Cuantas más fases principales se completen, más difíciles serán los desafíos diarios y mejores serán las recompensas y los cofres.
5. Cada día se pueden realizar hasta 3 desafíos. Los intentos no se pueden conservar para el día siguiente.
6. Los desafíos se considerarán exitosos si se consiguen 4 cofres de desafío en un día. El gran premio se entrega al completar 5 desafíos en una semana, y se restablece cada 7 días.</t>
  </si>
  <si>
    <t>Obtain_01</t>
  </si>
  <si>
    <t>获取途径</t>
  </si>
  <si>
    <t>How to Get</t>
  </si>
  <si>
    <t>入手方法</t>
  </si>
  <si>
    <r>
      <rPr>
        <sz val="12"/>
        <color rgb="FF000000"/>
        <rFont val="MS Gothic"/>
        <charset val="134"/>
      </rPr>
      <t>획득</t>
    </r>
    <r>
      <rPr>
        <sz val="12"/>
        <color rgb="FF000000"/>
        <rFont val="微软雅黑"/>
        <charset val="134"/>
      </rPr>
      <t xml:space="preserve"> </t>
    </r>
    <r>
      <rPr>
        <sz val="12"/>
        <color rgb="FF000000"/>
        <rFont val="MS Gothic"/>
        <charset val="134"/>
      </rPr>
      <t>경로</t>
    </r>
  </si>
  <si>
    <t>Wie erhalten</t>
  </si>
  <si>
    <t>Obtention</t>
  </si>
  <si>
    <t>Como Obter</t>
  </si>
  <si>
    <t>Cómo se consigue</t>
  </si>
  <si>
    <t>Obtain_02</t>
  </si>
  <si>
    <t>前往</t>
  </si>
  <si>
    <t>Go</t>
  </si>
  <si>
    <t>GO</t>
  </si>
  <si>
    <t>이동</t>
  </si>
  <si>
    <t>Los</t>
  </si>
  <si>
    <t>Accéder</t>
  </si>
  <si>
    <t>Ir</t>
  </si>
  <si>
    <t>MakeWish_01</t>
  </si>
  <si>
    <t>魔法祈愿</t>
  </si>
  <si>
    <t>Magic Wish</t>
  </si>
  <si>
    <t>マジックルーレット</t>
  </si>
  <si>
    <r>
      <rPr>
        <sz val="12"/>
        <color rgb="FF000000"/>
        <rFont val="MS Gothic"/>
        <charset val="134"/>
      </rPr>
      <t>마법</t>
    </r>
    <r>
      <rPr>
        <sz val="12"/>
        <color rgb="FF000000"/>
        <rFont val="微软雅黑"/>
        <charset val="134"/>
      </rPr>
      <t xml:space="preserve"> </t>
    </r>
    <r>
      <rPr>
        <sz val="12"/>
        <color rgb="FF000000"/>
        <rFont val="MS Gothic"/>
        <charset val="134"/>
      </rPr>
      <t>룰렛</t>
    </r>
  </si>
  <si>
    <t>Magiewunsch</t>
  </si>
  <si>
    <t>Vœu Magique</t>
  </si>
  <si>
    <t>Desejo Mágico</t>
  </si>
  <si>
    <t>Deseo mágico</t>
  </si>
  <si>
    <t>MakeWish_02</t>
  </si>
  <si>
    <t>Intentos restantes de hoy:</t>
  </si>
  <si>
    <t>MakeWish_03</t>
  </si>
  <si>
    <t>数量</t>
  </si>
  <si>
    <t>Quantity</t>
  </si>
  <si>
    <t>数</t>
  </si>
  <si>
    <t>수량</t>
  </si>
  <si>
    <t>Menge</t>
  </si>
  <si>
    <t>Quantité</t>
  </si>
  <si>
    <t>Quantidade</t>
  </si>
  <si>
    <t>Cantidad</t>
  </si>
  <si>
    <t>MakeWish_04</t>
  </si>
  <si>
    <t>转动次数</t>
  </si>
  <si>
    <t>Spin Attempts</t>
  </si>
  <si>
    <t>回数</t>
  </si>
  <si>
    <r>
      <rPr>
        <sz val="12"/>
        <color rgb="FF000000"/>
        <rFont val="MS Gothic"/>
        <charset val="134"/>
      </rPr>
      <t>회전</t>
    </r>
    <r>
      <rPr>
        <sz val="12"/>
        <color rgb="FF000000"/>
        <rFont val="微软雅黑"/>
        <charset val="134"/>
      </rPr>
      <t xml:space="preserve"> </t>
    </r>
    <r>
      <rPr>
        <sz val="12"/>
        <color rgb="FF000000"/>
        <rFont val="MS Gothic"/>
        <charset val="134"/>
      </rPr>
      <t>횟수</t>
    </r>
  </si>
  <si>
    <t>Drehversuche</t>
  </si>
  <si>
    <t>Essais de Tours</t>
  </si>
  <si>
    <t>Tentativas de Giro</t>
  </si>
  <si>
    <t>Giros</t>
  </si>
  <si>
    <t>MakeWish_05</t>
  </si>
  <si>
    <t>剩余奖品数量：</t>
  </si>
  <si>
    <t>Remaining Reward Quantity:</t>
  </si>
  <si>
    <t>残りの賞品数：</t>
  </si>
  <si>
    <r>
      <rPr>
        <sz val="12"/>
        <color rgb="FF000000"/>
        <rFont val="MS Gothic"/>
        <charset val="134"/>
      </rPr>
      <t>남은</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수량</t>
    </r>
    <r>
      <rPr>
        <sz val="12"/>
        <color rgb="FF000000"/>
        <rFont val="微软雅黑"/>
        <charset val="134"/>
      </rPr>
      <t>:</t>
    </r>
  </si>
  <si>
    <t>Verbleibende Prämienmenge:</t>
  </si>
  <si>
    <t>Quantité de Récompenses Restantes :</t>
  </si>
  <si>
    <t>Quantidade de Recompensas Restantes:</t>
  </si>
  <si>
    <t>Recompensas restantes:</t>
  </si>
  <si>
    <t>MakeWish_06</t>
  </si>
  <si>
    <t>抽中全部限定奖品即可获得所有剩余奖品</t>
  </si>
  <si>
    <t>All remaining rewards will be granted after all limited rewards are obtained.</t>
  </si>
  <si>
    <t>限定賞品全部入手後、直ちに残りの賞品を全部獲得</t>
  </si>
  <si>
    <r>
      <rPr>
        <sz val="12"/>
        <color rgb="FF000000"/>
        <rFont val="MS Gothic"/>
        <charset val="134"/>
      </rPr>
      <t>모든</t>
    </r>
    <r>
      <rPr>
        <sz val="12"/>
        <color rgb="FF000000"/>
        <rFont val="微软雅黑"/>
        <charset val="134"/>
      </rPr>
      <t xml:space="preserve"> </t>
    </r>
    <r>
      <rPr>
        <sz val="12"/>
        <color rgb="FF000000"/>
        <rFont val="MS Gothic"/>
        <charset val="134"/>
      </rPr>
      <t>한정</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남은</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한꺼번에</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t>
    </r>
  </si>
  <si>
    <t>Alle verbleibenden Prämien werden vergeben, nachdem alle begrenzten Prämien eingesammelt wurden.</t>
  </si>
  <si>
    <t>Toutes les récompenses restantes seront octroyées une fois que toutes les récompenses limitées seront obtenues.</t>
  </si>
  <si>
    <t>Todas as recompensas restantes serão concedidas depois que todas as recompensas limitadas forem obtidas.</t>
  </si>
  <si>
    <t>Las recompensas restantes se otorgarán al obtener todas las recompensas limitadas.</t>
  </si>
  <si>
    <t>MakeWish_07</t>
  </si>
  <si>
    <t>抽奖次数</t>
  </si>
  <si>
    <t>Draw Attempts</t>
  </si>
  <si>
    <t>횟수</t>
  </si>
  <si>
    <t>Ziehungsversuche</t>
  </si>
  <si>
    <t>Essais de Tirage</t>
  </si>
  <si>
    <t>Tentativas de Sorteio</t>
  </si>
  <si>
    <t>Intentos</t>
  </si>
  <si>
    <t>MakeWish_08</t>
  </si>
  <si>
    <t>1.使用钻石转动转盘，可以获得指针停下位置奖品，奖品数量有限，抽完即止；\n2.奖品分为8种普通和3种限定。当3个限定奖品都被抽取后，将直接获得当前转盘中剩余所有奖品；\n3.转动转盘时，可选择不同转动次数，每次转动获得一份奖品；\n4.转动转盘一定次数后，可以获得一份额外奖品；\n5.魔法祈愿基金根据活动时间解锁，无论何时购买都可以领取所有奖励；\n6.活动结束后转盘次数阶段奖励和基金付费奖励若未领取将会通过邮件发送；</t>
  </si>
  <si>
    <r>
      <rPr>
        <sz val="12"/>
        <color rgb="FF000000"/>
        <rFont val="微软雅黑"/>
        <charset val="134"/>
      </rPr>
      <t>1.使用钻石转动转盘，可以获得指针停下位置奖品，奖品数量有限，抽完即止</t>
    </r>
    <r>
      <rPr>
        <b/>
        <sz val="12"/>
        <color rgb="FFFF0000"/>
        <rFont val="微软雅黑"/>
        <charset val="134"/>
      </rPr>
      <t>（每个奖品存在数量，数量抽完后无法获得）</t>
    </r>
    <r>
      <rPr>
        <sz val="12"/>
        <color rgb="FF000000"/>
        <rFont val="微软雅黑"/>
        <charset val="134"/>
      </rPr>
      <t>；\n2.奖品分为8种普通和3种限定。当3个限定奖品都被抽取后，将直接获得当前转盘中剩余所有奖品；\n3.转动转盘时，可选择不同转动次数，每次转动获得一份奖品；\n4.转动转盘一定次数后，可以获得一份额外奖品；\n5.魔法祈愿基金根据活动时间解锁，无论何时购买都可以领取所有奖励；\n6.活动结束后转盘次数阶段奖励和基金付费奖励若未领取将会通过邮件发送；</t>
    </r>
  </si>
  <si>
    <t>1. Consume Diamonds to spin the wheel and you can get rewards when the spin stops. The quantity of each reward is limited.\n2. There are 8 Common rewards and 3 Limited rewards in total. When the 3 Limited rewards are claimed, the rest of rewards will be granted automatically.\n3. You can set the spinning time before spinning it. A reward will be granted by spinning the wheel each time.\n4. An extra gift will be granted after spinning the wheel for a designated number of times.\n5. Magic Wish Fund is unlocked according to the event time and you can claim all rewards whenever you purchase it.\n6. After the event ends, unclaimed Magic Wish progress rewards and fund rewards will be sent via mail.</t>
  </si>
  <si>
    <t>1.ダイヤを消費してルーレットを回すと、ルーレット内の報酬を獲得できます。賞品の数は限られていています。\n2.1つのルーレットには8種類の通常賞品と3種類の限定賞品があります。限定賞品を全部獲得すると、残りの賞品も直ちに獲得できます。\n3.ルーレットを回す時、回す回数を選択できます。1回回すごとに、賞品を1つ入手できます。\n4.ルーレットを一定回数回すと、追加の達成報酬が1つ貰えます。\n5.マジックルーレット特典はイベント開放時間に応じてアンロックされ、いつ購入しても特典報酬をすべて受領可能です。\n6.イベント終了後、未受領の達成報酬と特典報酬はメールで送られます。</t>
  </si>
  <si>
    <r>
      <rPr>
        <sz val="12"/>
        <color rgb="FF000000"/>
        <rFont val="微软雅黑"/>
        <charset val="134"/>
      </rPr>
      <t xml:space="preserve">2. </t>
    </r>
    <r>
      <rPr>
        <sz val="12"/>
        <color rgb="FF000000"/>
        <rFont val="MS Gothic"/>
        <charset val="134"/>
      </rPr>
      <t>다이아를</t>
    </r>
    <r>
      <rPr>
        <sz val="12"/>
        <color rgb="FF000000"/>
        <rFont val="微软雅黑"/>
        <charset val="134"/>
      </rPr>
      <t xml:space="preserve"> </t>
    </r>
    <r>
      <rPr>
        <sz val="12"/>
        <color rgb="FF000000"/>
        <rFont val="MS Gothic"/>
        <charset val="134"/>
      </rPr>
      <t>사용해</t>
    </r>
    <r>
      <rPr>
        <sz val="12"/>
        <color rgb="FF000000"/>
        <rFont val="微软雅黑"/>
        <charset val="134"/>
      </rPr>
      <t xml:space="preserve"> </t>
    </r>
    <r>
      <rPr>
        <sz val="12"/>
        <color rgb="FF000000"/>
        <rFont val="MS Gothic"/>
        <charset val="134"/>
      </rPr>
      <t>돌림판을</t>
    </r>
    <r>
      <rPr>
        <sz val="12"/>
        <color rgb="FF000000"/>
        <rFont val="微软雅黑"/>
        <charset val="134"/>
      </rPr>
      <t xml:space="preserve"> </t>
    </r>
    <r>
      <rPr>
        <sz val="12"/>
        <color rgb="FF000000"/>
        <rFont val="MS Gothic"/>
        <charset val="134"/>
      </rPr>
      <t>돌리고</t>
    </r>
    <r>
      <rPr>
        <sz val="12"/>
        <color rgb="FF000000"/>
        <rFont val="微软雅黑"/>
        <charset val="134"/>
      </rPr>
      <t xml:space="preserve">, </t>
    </r>
    <r>
      <rPr>
        <sz val="12"/>
        <color rgb="FF000000"/>
        <rFont val="MS Gothic"/>
        <charset val="134"/>
      </rPr>
      <t>지침이</t>
    </r>
    <r>
      <rPr>
        <sz val="12"/>
        <color rgb="FF000000"/>
        <rFont val="微软雅黑"/>
        <charset val="134"/>
      </rPr>
      <t xml:space="preserve"> </t>
    </r>
    <r>
      <rPr>
        <sz val="12"/>
        <color rgb="FF000000"/>
        <rFont val="MS Gothic"/>
        <charset val="134"/>
      </rPr>
      <t>머무른</t>
    </r>
    <r>
      <rPr>
        <sz val="12"/>
        <color rgb="FF000000"/>
        <rFont val="微软雅黑"/>
        <charset val="134"/>
      </rPr>
      <t xml:space="preserve"> </t>
    </r>
    <r>
      <rPr>
        <sz val="12"/>
        <color rgb="FF000000"/>
        <rFont val="MS Gothic"/>
        <charset val="134"/>
      </rPr>
      <t>위치에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xml:space="preserve">, </t>
    </r>
    <r>
      <rPr>
        <sz val="12"/>
        <color rgb="FF000000"/>
        <rFont val="MS Gothic"/>
        <charset val="134"/>
      </rPr>
      <t>각종</t>
    </r>
    <r>
      <rPr>
        <sz val="12"/>
        <color rgb="FF000000"/>
        <rFont val="微软雅黑"/>
        <charset val="134"/>
      </rPr>
      <t xml:space="preserve"> </t>
    </r>
    <r>
      <rPr>
        <sz val="12"/>
        <color rgb="FF000000"/>
        <rFont val="MS Gothic"/>
        <charset val="134"/>
      </rPr>
      <t>보상의</t>
    </r>
    <r>
      <rPr>
        <sz val="12"/>
        <color rgb="FF000000"/>
        <rFont val="微软雅黑"/>
        <charset val="134"/>
      </rPr>
      <t xml:space="preserve"> </t>
    </r>
    <r>
      <rPr>
        <sz val="12"/>
        <color rgb="FF000000"/>
        <rFont val="MS Gothic"/>
        <charset val="134"/>
      </rPr>
      <t>수량에는</t>
    </r>
    <r>
      <rPr>
        <sz val="12"/>
        <color rgb="FF000000"/>
        <rFont val="微软雅黑"/>
        <charset val="134"/>
      </rPr>
      <t xml:space="preserve"> </t>
    </r>
    <r>
      <rPr>
        <sz val="12"/>
        <color rgb="FF000000"/>
        <rFont val="MS Gothic"/>
        <charset val="134"/>
      </rPr>
      <t>제한이</t>
    </r>
    <r>
      <rPr>
        <sz val="12"/>
        <color rgb="FF000000"/>
        <rFont val="微软雅黑"/>
        <charset val="134"/>
      </rPr>
      <t xml:space="preserve"> </t>
    </r>
    <r>
      <rPr>
        <sz val="12"/>
        <color rgb="FF000000"/>
        <rFont val="MS Gothic"/>
        <charset val="134"/>
      </rPr>
      <t>존재합니다</t>
    </r>
    <r>
      <rPr>
        <sz val="12"/>
        <color rgb="FF000000"/>
        <rFont val="微软雅黑"/>
        <charset val="134"/>
      </rPr>
      <t xml:space="preserve">.\n2. </t>
    </r>
    <r>
      <rPr>
        <sz val="12"/>
        <color rgb="FF000000"/>
        <rFont val="MS Gothic"/>
        <charset val="134"/>
      </rPr>
      <t>각</t>
    </r>
    <r>
      <rPr>
        <sz val="12"/>
        <color rgb="FF000000"/>
        <rFont val="微软雅黑"/>
        <charset val="134"/>
      </rPr>
      <t xml:space="preserve"> </t>
    </r>
    <r>
      <rPr>
        <sz val="12"/>
        <color rgb="FF000000"/>
        <rFont val="MS Gothic"/>
        <charset val="134"/>
      </rPr>
      <t>돌림판에는</t>
    </r>
    <r>
      <rPr>
        <sz val="12"/>
        <color rgb="FF000000"/>
        <rFont val="微软雅黑"/>
        <charset val="134"/>
      </rPr>
      <t xml:space="preserve"> 8</t>
    </r>
    <r>
      <rPr>
        <sz val="12"/>
        <color rgb="FF000000"/>
        <rFont val="MS Gothic"/>
        <charset val="134"/>
      </rPr>
      <t>개의</t>
    </r>
    <r>
      <rPr>
        <sz val="12"/>
        <color rgb="FF000000"/>
        <rFont val="微软雅黑"/>
        <charset val="134"/>
      </rPr>
      <t xml:space="preserve"> </t>
    </r>
    <r>
      <rPr>
        <sz val="12"/>
        <color rgb="FF000000"/>
        <rFont val="MS Gothic"/>
        <charset val="134"/>
      </rPr>
      <t>일반</t>
    </r>
    <r>
      <rPr>
        <sz val="12"/>
        <color rgb="FF000000"/>
        <rFont val="微软雅黑"/>
        <charset val="134"/>
      </rPr>
      <t xml:space="preserve"> </t>
    </r>
    <r>
      <rPr>
        <sz val="12"/>
        <color rgb="FF000000"/>
        <rFont val="MS Gothic"/>
        <charset val="134"/>
      </rPr>
      <t>보상과</t>
    </r>
    <r>
      <rPr>
        <sz val="12"/>
        <color rgb="FF000000"/>
        <rFont val="微软雅黑"/>
        <charset val="134"/>
      </rPr>
      <t xml:space="preserve"> 3</t>
    </r>
    <r>
      <rPr>
        <sz val="12"/>
        <color rgb="FF000000"/>
        <rFont val="MS Gothic"/>
        <charset val="134"/>
      </rPr>
      <t>개의</t>
    </r>
    <r>
      <rPr>
        <sz val="12"/>
        <color rgb="FF000000"/>
        <rFont val="微软雅黑"/>
        <charset val="134"/>
      </rPr>
      <t xml:space="preserve"> </t>
    </r>
    <r>
      <rPr>
        <sz val="12"/>
        <color rgb="FF000000"/>
        <rFont val="MS Gothic"/>
        <charset val="134"/>
      </rPr>
      <t>한정</t>
    </r>
    <r>
      <rPr>
        <sz val="12"/>
        <color rgb="FF000000"/>
        <rFont val="微软雅黑"/>
        <charset val="134"/>
      </rPr>
      <t xml:space="preserve"> </t>
    </r>
    <r>
      <rPr>
        <sz val="12"/>
        <color rgb="FF000000"/>
        <rFont val="MS Gothic"/>
        <charset val="134"/>
      </rPr>
      <t>보상이</t>
    </r>
    <r>
      <rPr>
        <sz val="12"/>
        <color rgb="FF000000"/>
        <rFont val="微软雅黑"/>
        <charset val="134"/>
      </rPr>
      <t xml:space="preserve"> </t>
    </r>
    <r>
      <rPr>
        <sz val="12"/>
        <color rgb="FF000000"/>
        <rFont val="MS Gothic"/>
        <charset val="134"/>
      </rPr>
      <t>존재하며</t>
    </r>
    <r>
      <rPr>
        <sz val="12"/>
        <color rgb="FF000000"/>
        <rFont val="微软雅黑"/>
        <charset val="134"/>
      </rPr>
      <t>, 3</t>
    </r>
    <r>
      <rPr>
        <sz val="12"/>
        <color rgb="FF000000"/>
        <rFont val="MS Gothic"/>
        <charset val="134"/>
      </rPr>
      <t>개의</t>
    </r>
    <r>
      <rPr>
        <sz val="12"/>
        <color rgb="FF000000"/>
        <rFont val="微软雅黑"/>
        <charset val="134"/>
      </rPr>
      <t xml:space="preserve"> </t>
    </r>
    <r>
      <rPr>
        <sz val="12"/>
        <color rgb="FF000000"/>
        <rFont val="MS Gothic"/>
        <charset val="134"/>
      </rPr>
      <t>한정</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모두</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경우</t>
    </r>
    <r>
      <rPr>
        <sz val="12"/>
        <color rgb="FF000000"/>
        <rFont val="微软雅黑"/>
        <charset val="134"/>
      </rPr>
      <t xml:space="preserve">, </t>
    </r>
    <r>
      <rPr>
        <sz val="12"/>
        <color rgb="FF000000"/>
        <rFont val="MS Gothic"/>
        <charset val="134"/>
      </rPr>
      <t>해당</t>
    </r>
    <r>
      <rPr>
        <sz val="12"/>
        <color rgb="FF000000"/>
        <rFont val="微软雅黑"/>
        <charset val="134"/>
      </rPr>
      <t xml:space="preserve"> </t>
    </r>
    <r>
      <rPr>
        <sz val="12"/>
        <color rgb="FF000000"/>
        <rFont val="MS Gothic"/>
        <charset val="134"/>
      </rPr>
      <t>돌림판에서</t>
    </r>
    <r>
      <rPr>
        <sz val="12"/>
        <color rgb="FF000000"/>
        <rFont val="微软雅黑"/>
        <charset val="134"/>
      </rPr>
      <t xml:space="preserve"> </t>
    </r>
    <r>
      <rPr>
        <sz val="12"/>
        <color rgb="FF000000"/>
        <rFont val="MS Gothic"/>
        <charset val="134"/>
      </rPr>
      <t>남은</t>
    </r>
    <r>
      <rPr>
        <sz val="12"/>
        <color rgb="FF000000"/>
        <rFont val="微软雅黑"/>
        <charset val="134"/>
      </rPr>
      <t xml:space="preserve"> </t>
    </r>
    <r>
      <rPr>
        <sz val="12"/>
        <color rgb="FF000000"/>
        <rFont val="MS Gothic"/>
        <charset val="134"/>
      </rPr>
      <t>모든</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한꺼번에</t>
    </r>
    <r>
      <rPr>
        <sz val="12"/>
        <color rgb="FF000000"/>
        <rFont val="微软雅黑"/>
        <charset val="134"/>
      </rPr>
      <t xml:space="preserve"> </t>
    </r>
    <r>
      <rPr>
        <sz val="12"/>
        <color rgb="FF000000"/>
        <rFont val="MS Gothic"/>
        <charset val="134"/>
      </rPr>
      <t>드립니다</t>
    </r>
    <r>
      <rPr>
        <sz val="12"/>
        <color rgb="FF000000"/>
        <rFont val="微软雅黑"/>
        <charset val="134"/>
      </rPr>
      <t xml:space="preserve">.\n3. </t>
    </r>
    <r>
      <rPr>
        <sz val="12"/>
        <color rgb="FF000000"/>
        <rFont val="MS Gothic"/>
        <charset val="134"/>
      </rPr>
      <t>마법사님께서는</t>
    </r>
    <r>
      <rPr>
        <sz val="12"/>
        <color rgb="FF000000"/>
        <rFont val="微软雅黑"/>
        <charset val="134"/>
      </rPr>
      <t xml:space="preserve"> </t>
    </r>
    <r>
      <rPr>
        <sz val="12"/>
        <color rgb="FF000000"/>
        <rFont val="MS Gothic"/>
        <charset val="134"/>
      </rPr>
      <t>돌림판을</t>
    </r>
    <r>
      <rPr>
        <sz val="12"/>
        <color rgb="FF000000"/>
        <rFont val="微软雅黑"/>
        <charset val="134"/>
      </rPr>
      <t xml:space="preserve"> </t>
    </r>
    <r>
      <rPr>
        <sz val="12"/>
        <color rgb="FF000000"/>
        <rFont val="MS Gothic"/>
        <charset val="134"/>
      </rPr>
      <t>돌릴</t>
    </r>
    <r>
      <rPr>
        <sz val="12"/>
        <color rgb="FF000000"/>
        <rFont val="微软雅黑"/>
        <charset val="134"/>
      </rPr>
      <t xml:space="preserve"> </t>
    </r>
    <r>
      <rPr>
        <sz val="12"/>
        <color rgb="FF000000"/>
        <rFont val="MS Gothic"/>
        <charset val="134"/>
      </rPr>
      <t>횟수를</t>
    </r>
    <r>
      <rPr>
        <sz val="12"/>
        <color rgb="FF000000"/>
        <rFont val="微软雅黑"/>
        <charset val="134"/>
      </rPr>
      <t xml:space="preserve"> </t>
    </r>
    <r>
      <rPr>
        <sz val="12"/>
        <color rgb="FF000000"/>
        <rFont val="MS Gothic"/>
        <charset val="134"/>
      </rPr>
      <t>선택하실</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있으며</t>
    </r>
    <r>
      <rPr>
        <sz val="12"/>
        <color rgb="FF000000"/>
        <rFont val="微软雅黑"/>
        <charset val="134"/>
      </rPr>
      <t>, 1</t>
    </r>
    <r>
      <rPr>
        <sz val="12"/>
        <color rgb="FF000000"/>
        <rFont val="MS Gothic"/>
        <charset val="134"/>
      </rPr>
      <t>번</t>
    </r>
    <r>
      <rPr>
        <sz val="12"/>
        <color rgb="FF000000"/>
        <rFont val="微软雅黑"/>
        <charset val="134"/>
      </rPr>
      <t xml:space="preserve"> </t>
    </r>
    <r>
      <rPr>
        <sz val="12"/>
        <color rgb="FF000000"/>
        <rFont val="MS Gothic"/>
        <charset val="134"/>
      </rPr>
      <t>돌릴</t>
    </r>
    <r>
      <rPr>
        <sz val="12"/>
        <color rgb="FF000000"/>
        <rFont val="微软雅黑"/>
        <charset val="134"/>
      </rPr>
      <t xml:space="preserve"> </t>
    </r>
    <r>
      <rPr>
        <sz val="12"/>
        <color rgb="FF000000"/>
        <rFont val="MS Gothic"/>
        <charset val="134"/>
      </rPr>
      <t>때마다</t>
    </r>
    <r>
      <rPr>
        <sz val="12"/>
        <color rgb="FF000000"/>
        <rFont val="微软雅黑"/>
        <charset val="134"/>
      </rPr>
      <t xml:space="preserve"> </t>
    </r>
    <r>
      <rPr>
        <sz val="12"/>
        <color rgb="FF000000"/>
        <rFont val="MS Gothic"/>
        <charset val="134"/>
      </rPr>
      <t>하나의</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.\n4. </t>
    </r>
    <r>
      <rPr>
        <sz val="12"/>
        <color rgb="FF000000"/>
        <rFont val="MS Gothic"/>
        <charset val="134"/>
      </rPr>
      <t>돌림판을</t>
    </r>
    <r>
      <rPr>
        <sz val="12"/>
        <color rgb="FF000000"/>
        <rFont val="微软雅黑"/>
        <charset val="134"/>
      </rPr>
      <t xml:space="preserve"> </t>
    </r>
    <r>
      <rPr>
        <sz val="12"/>
        <color rgb="FF000000"/>
        <rFont val="MS Gothic"/>
        <charset val="134"/>
      </rPr>
      <t>돌린</t>
    </r>
    <r>
      <rPr>
        <sz val="12"/>
        <color rgb="FF000000"/>
        <rFont val="微软雅黑"/>
        <charset val="134"/>
      </rPr>
      <t xml:space="preserve"> </t>
    </r>
    <r>
      <rPr>
        <sz val="12"/>
        <color rgb="FF000000"/>
        <rFont val="MS Gothic"/>
        <charset val="134"/>
      </rPr>
      <t>횟수가</t>
    </r>
    <r>
      <rPr>
        <sz val="12"/>
        <color rgb="FF000000"/>
        <rFont val="微软雅黑"/>
        <charset val="134"/>
      </rPr>
      <t xml:space="preserve"> </t>
    </r>
    <r>
      <rPr>
        <sz val="12"/>
        <color rgb="FF000000"/>
        <rFont val="MS Gothic"/>
        <charset val="134"/>
      </rPr>
      <t>일정량에</t>
    </r>
    <r>
      <rPr>
        <sz val="12"/>
        <color rgb="FF000000"/>
        <rFont val="微软雅黑"/>
        <charset val="134"/>
      </rPr>
      <t xml:space="preserve"> </t>
    </r>
    <r>
      <rPr>
        <sz val="12"/>
        <color rgb="FF000000"/>
        <rFont val="MS Gothic"/>
        <charset val="134"/>
      </rPr>
      <t>도달할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추가</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하나</t>
    </r>
    <r>
      <rPr>
        <sz val="12"/>
        <color rgb="FF000000"/>
        <rFont val="微软雅黑"/>
        <charset val="134"/>
      </rPr>
      <t xml:space="preserve"> </t>
    </r>
    <r>
      <rPr>
        <sz val="12"/>
        <color rgb="FF000000"/>
        <rFont val="MS Gothic"/>
        <charset val="134"/>
      </rPr>
      <t>드립니다</t>
    </r>
    <r>
      <rPr>
        <sz val="12"/>
        <color rgb="FF000000"/>
        <rFont val="微软雅黑"/>
        <charset val="134"/>
      </rPr>
      <t xml:space="preserve">.\n5. </t>
    </r>
    <r>
      <rPr>
        <sz val="12"/>
        <color rgb="FF000000"/>
        <rFont val="MS Gothic"/>
        <charset val="134"/>
      </rPr>
      <t>시간의</t>
    </r>
    <r>
      <rPr>
        <sz val="12"/>
        <color rgb="FF000000"/>
        <rFont val="微软雅黑"/>
        <charset val="134"/>
      </rPr>
      <t xml:space="preserve"> </t>
    </r>
    <r>
      <rPr>
        <sz val="12"/>
        <color rgb="FF000000"/>
        <rFont val="MS Gothic"/>
        <charset val="134"/>
      </rPr>
      <t>진전에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마법</t>
    </r>
    <r>
      <rPr>
        <sz val="12"/>
        <color rgb="FF000000"/>
        <rFont val="微软雅黑"/>
        <charset val="134"/>
      </rPr>
      <t xml:space="preserve"> </t>
    </r>
    <r>
      <rPr>
        <sz val="12"/>
        <color rgb="FF000000"/>
        <rFont val="MS Gothic"/>
        <charset val="134"/>
      </rPr>
      <t>룰렛</t>
    </r>
    <r>
      <rPr>
        <sz val="12"/>
        <color rgb="FF000000"/>
        <rFont val="微软雅黑"/>
        <charset val="134"/>
      </rPr>
      <t xml:space="preserve"> </t>
    </r>
    <r>
      <rPr>
        <sz val="12"/>
        <color rgb="FF000000"/>
        <rFont val="MS Gothic"/>
        <charset val="134"/>
      </rPr>
      <t>특전이</t>
    </r>
    <r>
      <rPr>
        <sz val="12"/>
        <color rgb="FF000000"/>
        <rFont val="微软雅黑"/>
        <charset val="134"/>
      </rPr>
      <t xml:space="preserve"> </t>
    </r>
    <r>
      <rPr>
        <sz val="12"/>
        <color rgb="FF000000"/>
        <rFont val="MS Gothic"/>
        <charset val="134"/>
      </rPr>
      <t>개방되며</t>
    </r>
    <r>
      <rPr>
        <sz val="12"/>
        <color rgb="FF000000"/>
        <rFont val="微软雅黑"/>
        <charset val="134"/>
      </rPr>
      <t xml:space="preserve">, </t>
    </r>
    <r>
      <rPr>
        <sz val="12"/>
        <color rgb="FF000000"/>
        <rFont val="MS Gothic"/>
        <charset val="134"/>
      </rPr>
      <t>언제</t>
    </r>
    <r>
      <rPr>
        <sz val="12"/>
        <color rgb="FF000000"/>
        <rFont val="微软雅黑"/>
        <charset val="134"/>
      </rPr>
      <t xml:space="preserve"> </t>
    </r>
    <r>
      <rPr>
        <sz val="12"/>
        <color rgb="FF000000"/>
        <rFont val="MS Gothic"/>
        <charset val="134"/>
      </rPr>
      <t>구매하든</t>
    </r>
    <r>
      <rPr>
        <sz val="12"/>
        <color rgb="FF000000"/>
        <rFont val="微软雅黑"/>
        <charset val="134"/>
      </rPr>
      <t xml:space="preserve"> </t>
    </r>
    <r>
      <rPr>
        <sz val="12"/>
        <color rgb="FF000000"/>
        <rFont val="MS Gothic"/>
        <charset val="134"/>
      </rPr>
      <t>모든</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수령할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.\n6. </t>
    </r>
    <r>
      <rPr>
        <sz val="12"/>
        <color rgb="FF000000"/>
        <rFont val="MS Gothic"/>
        <charset val="134"/>
      </rPr>
      <t>이벤트</t>
    </r>
    <r>
      <rPr>
        <sz val="12"/>
        <color rgb="FF000000"/>
        <rFont val="微软雅黑"/>
        <charset val="134"/>
      </rPr>
      <t xml:space="preserve"> </t>
    </r>
    <r>
      <rPr>
        <sz val="12"/>
        <color rgb="FF000000"/>
        <rFont val="MS Gothic"/>
        <charset val="134"/>
      </rPr>
      <t>종료</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달성</t>
    </r>
    <r>
      <rPr>
        <sz val="12"/>
        <color rgb="FF000000"/>
        <rFont val="微软雅黑"/>
        <charset val="134"/>
      </rPr>
      <t xml:space="preserve"> </t>
    </r>
    <r>
      <rPr>
        <sz val="12"/>
        <color rgb="FF000000"/>
        <rFont val="MS Gothic"/>
        <charset val="134"/>
      </rPr>
      <t>보상과</t>
    </r>
    <r>
      <rPr>
        <sz val="12"/>
        <color rgb="FF000000"/>
        <rFont val="微软雅黑"/>
        <charset val="134"/>
      </rPr>
      <t xml:space="preserve"> </t>
    </r>
    <r>
      <rPr>
        <sz val="12"/>
        <color rgb="FF000000"/>
        <rFont val="MS Gothic"/>
        <charset val="134"/>
      </rPr>
      <t>유료</t>
    </r>
    <r>
      <rPr>
        <sz val="12"/>
        <color rgb="FF000000"/>
        <rFont val="微软雅黑"/>
        <charset val="134"/>
      </rPr>
      <t xml:space="preserve"> </t>
    </r>
    <r>
      <rPr>
        <sz val="12"/>
        <color rgb="FF000000"/>
        <rFont val="MS Gothic"/>
        <charset val="134"/>
      </rPr>
      <t>특전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보내드립니다</t>
    </r>
    <r>
      <rPr>
        <sz val="12"/>
        <color rgb="FF000000"/>
        <rFont val="微软雅黑"/>
        <charset val="134"/>
      </rPr>
      <t>.</t>
    </r>
  </si>
  <si>
    <t>1. Setze Diamanten ein, um das Rad zu drehen. Du kannst Prämien erhalten, wenn das Rad stoppt. Die Menge der einzelnen Prämien ist begrenzt.\n2. Es gibt insgesamt acht gewöhnliche Prämien und drei begrenzte Prämien. Wenn die drei begrenzten Prämien abgeholt wurden, werden die übrigen Prämien automatisch vergeben.\n3. Bevor du das Rad drehst, kannst du die Drehdauer festlegen. Bei jedem Drehen wird eine Prämie vergeben.\n4. Nach einer bestimmten Anzahl von Drehversuchen wird ein zusätzliches Geschenk vergeben.\n5. Der Magiewunsch-Fonds wird in Abhängigkeit von der Event-Zeit freigeschaltet, und du kannst alle Prämien direkt nach dem Kauf abrufen.\n6. Nach Ende des Events werden dir alle nicht abgeholten Magiewunsch-Fortschrittsprämien und Prämien aus dem Fonds per E-Mail geschickt.</t>
  </si>
  <si>
    <t>1. Consomme des Diamants pour faire tourner la roue et obtiens des récompenses quand elle s’arrête. Chaque récompense est disponible en quantité limitée.\n2. Il y a 8 Récompenses Ordinaires et 3 Récompenses Limitées au total. Une fois que tu as récupéré les 3 Récompenses Limitées, tu obtiens le reste des récompenses automatiquement.\n3. Tu peux sélectionner un nombre de tours avant de faire tourner la roue. Une récompense sera octroyée à chaque tour.\n4. Un cadeau supplémentaire sera octroyé après avoir fait tourner la roue un certain nombre de fois.\n5. Le Fonds de Vœux Magiques est débloqué selon l’horaire de l’événement et tu peux récupérer toutes les récompenses chaque fois que tu l’achètes.\n6. Une fois l’événement terminé, les récompenses de progression de Vœu Magique et les récompenses de fonds seront envoyées par messagerie en jeu.</t>
  </si>
  <si>
    <t>1. Consuma diamantes para girar a roleta e, talvez, obter recompensas quando ela parar de girar. A quantidade de cada recompensa é limitada.\n2. Há um total de 8 recompensas comuns e 3 recompensas limitadas. Quando as 3 recompensas limitadas forem resgatadas, as restantes serão concedidas automaticamente.\n3. Você pode definir o tempo de giro antes de girar. Uma recompensa será concedida por girar a roleta a cada vez.\n4. Um presente extra será concedido depois de girar a roleta um determinado número de vezes.\n5. Os recursos do desejo mágico são desbloqueados de acordo com a hora do evento, e você pode resgatar todas as recompensas sempre que os comprar.\n6. Quando o evento termina, as recompensas de progresso do desejo mágico e as de recursos não coletadas são enviadas por mensagem.</t>
  </si>
  <si>
    <t>1. Usa Diamantes para girar la ruleta y conseguir recompensas cuando se detenga. Las recompensas de cada tipo son limitadas.\n2. Hay 8 recompensas normales y 3 limitadas en total. Al conseguir las 3 recompensas limitadas, es obtendrá el resto automáticamente.\n3. El tiempo de giro se puede establecer antes de girar. Cada vez que se gire la ruleta se consigue una recompensa.\n4. Al girar la ruleta un número de veces suficiente se otorga un regalo adicional.\n5. El Fondo de Deseos mágicos se desbloquea según el tiempo dle evento, y al comprarlo se pueden conseguir todas las recompensas.\n6. Las recompensas de progreso de Deseo mágico y las recompensas del fondo se enviarán por correo tras el evento.</t>
  </si>
  <si>
    <t>MakeWish_09</t>
  </si>
  <si>
    <t>根据活动时间，每日解锁奖励，未领取奖励将由邮件发送（免费奖励不发送）</t>
  </si>
  <si>
    <t>Based on the event time, rewards will be unlocked daily. Unclaimed rewards will be sent via mail (excluding free rewards).</t>
  </si>
  <si>
    <t>報酬はイベント開放時間に応じて毎日アンロックされます。未受領の報酬はメールで送られます（無料報酬は送られません）</t>
  </si>
  <si>
    <r>
      <rPr>
        <sz val="12"/>
        <color rgb="FF000000"/>
        <rFont val="MS Gothic"/>
        <charset val="134"/>
      </rPr>
      <t>보상은</t>
    </r>
    <r>
      <rPr>
        <sz val="12"/>
        <color rgb="FF000000"/>
        <rFont val="微软雅黑"/>
        <charset val="134"/>
      </rPr>
      <t xml:space="preserve"> </t>
    </r>
    <r>
      <rPr>
        <sz val="12"/>
        <color rgb="FF000000"/>
        <rFont val="MS Gothic"/>
        <charset val="134"/>
      </rPr>
      <t>이벤트</t>
    </r>
    <r>
      <rPr>
        <sz val="12"/>
        <color rgb="FF000000"/>
        <rFont val="微软雅黑"/>
        <charset val="134"/>
      </rPr>
      <t xml:space="preserve"> </t>
    </r>
    <r>
      <rPr>
        <sz val="12"/>
        <color rgb="FF000000"/>
        <rFont val="MS Gothic"/>
        <charset val="134"/>
      </rPr>
      <t>개방</t>
    </r>
    <r>
      <rPr>
        <sz val="12"/>
        <color rgb="FF000000"/>
        <rFont val="微软雅黑"/>
        <charset val="134"/>
      </rPr>
      <t xml:space="preserve"> </t>
    </r>
    <r>
      <rPr>
        <sz val="12"/>
        <color rgb="FF000000"/>
        <rFont val="MS Gothic"/>
        <charset val="134"/>
      </rPr>
      <t>시간에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매일</t>
    </r>
    <r>
      <rPr>
        <sz val="12"/>
        <color rgb="FF000000"/>
        <rFont val="微软雅黑"/>
        <charset val="134"/>
      </rPr>
      <t xml:space="preserve"> </t>
    </r>
    <r>
      <rPr>
        <sz val="12"/>
        <color rgb="FF000000"/>
        <rFont val="MS Gothic"/>
        <charset val="134"/>
      </rPr>
      <t>잠금</t>
    </r>
    <r>
      <rPr>
        <sz val="12"/>
        <color rgb="FF000000"/>
        <rFont val="微软雅黑"/>
        <charset val="134"/>
      </rPr>
      <t xml:space="preserve"> </t>
    </r>
    <r>
      <rPr>
        <sz val="12"/>
        <color rgb="FF000000"/>
        <rFont val="MS Gothic"/>
        <charset val="134"/>
      </rPr>
      <t>해제됩니다</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보상은</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발송됩니다</t>
    </r>
    <r>
      <rPr>
        <sz val="12"/>
        <color rgb="FF000000"/>
        <rFont val="微软雅黑"/>
        <charset val="134"/>
      </rPr>
      <t>(</t>
    </r>
    <r>
      <rPr>
        <sz val="12"/>
        <color rgb="FF000000"/>
        <rFont val="MS Gothic"/>
        <charset val="134"/>
      </rPr>
      <t>무료</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제외</t>
    </r>
    <r>
      <rPr>
        <sz val="12"/>
        <color rgb="FF000000"/>
        <rFont val="微软雅黑"/>
        <charset val="134"/>
      </rPr>
      <t>).</t>
    </r>
  </si>
  <si>
    <t>Basierend auf der Event-Zeit werden täglich Prämien freigeschaltet. Nicht abgeholte Prämien werden dir per E-Mail geschickt (ausgenommen kostenlose Prämien).</t>
  </si>
  <si>
    <t>Selon l’horaire de l’événement, les récompenses sont débloquées quotidiennement. Les récompenses non récupérées seront envoyées par messagerie (hors récompenses gratuites).</t>
  </si>
  <si>
    <t>Com base na hora do evento, as recompensas serão desbloqueadas diariamente. As recompensas não coletadas serão enviadas via mensagem (exceto pelas recompensas grátis).</t>
  </si>
  <si>
    <t>Las recompensas se desbloquean a diario según el tiempo del evento. Las recompensas sin obtener se enviarán por correo (recompensas gratuitas no incluidas).</t>
  </si>
  <si>
    <t>MakeWish_10</t>
  </si>
  <si>
    <t>限定</t>
  </si>
  <si>
    <t>Limited</t>
  </si>
  <si>
    <t>한정</t>
  </si>
  <si>
    <t>Begrenzt</t>
  </si>
  <si>
    <t>Limité</t>
  </si>
  <si>
    <t>Limitado</t>
  </si>
  <si>
    <t>MakeWish_11</t>
  </si>
  <si>
    <t>限定奖励</t>
  </si>
  <si>
    <t>Limited Rewards</t>
  </si>
  <si>
    <t>限定報酬</t>
  </si>
  <si>
    <r>
      <rPr>
        <sz val="12"/>
        <color rgb="FF000000"/>
        <rFont val="MS Gothic"/>
        <charset val="134"/>
      </rPr>
      <t>한정</t>
    </r>
    <r>
      <rPr>
        <sz val="12"/>
        <color rgb="FF000000"/>
        <rFont val="微软雅黑"/>
        <charset val="134"/>
      </rPr>
      <t xml:space="preserve"> </t>
    </r>
    <r>
      <rPr>
        <sz val="12"/>
        <color rgb="FF000000"/>
        <rFont val="MS Gothic"/>
        <charset val="134"/>
      </rPr>
      <t>보상</t>
    </r>
  </si>
  <si>
    <t>Begrenzte Prämien</t>
  </si>
  <si>
    <t>Récompenses Limitées</t>
  </si>
  <si>
    <t>Recompensas Limitadas</t>
  </si>
  <si>
    <t>Recompensas limitadas</t>
  </si>
  <si>
    <t>MakeWish_12</t>
  </si>
  <si>
    <t>获得剩余奖励</t>
  </si>
  <si>
    <t>Obtain remaining rewards.</t>
  </si>
  <si>
    <t>残りの報酬を獲得</t>
  </si>
  <si>
    <r>
      <rPr>
        <sz val="12"/>
        <color rgb="FF000000"/>
        <rFont val="MS Gothic"/>
        <charset val="134"/>
      </rPr>
      <t>남은</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획득</t>
    </r>
  </si>
  <si>
    <t>Sammle die verbleibenden Prämien ein.</t>
  </si>
  <si>
    <t>Obtiens les récompenses restantes.</t>
  </si>
  <si>
    <t>Obtenha as recompensas restantes.</t>
  </si>
  <si>
    <t>Obtén las recompensas restantes.</t>
  </si>
  <si>
    <t>MakeWish_13</t>
  </si>
  <si>
    <t>普通奖品概率</t>
  </si>
  <si>
    <t>Common Rewards Odds</t>
  </si>
  <si>
    <t>通常賞品の入手確率</t>
  </si>
  <si>
    <r>
      <rPr>
        <sz val="12"/>
        <color rgb="FF000000"/>
        <rFont val="MS Gothic"/>
        <charset val="134"/>
      </rPr>
      <t>일반</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획득</t>
    </r>
    <r>
      <rPr>
        <sz val="12"/>
        <color rgb="FF000000"/>
        <rFont val="微软雅黑"/>
        <charset val="134"/>
      </rPr>
      <t xml:space="preserve"> </t>
    </r>
    <r>
      <rPr>
        <sz val="12"/>
        <color rgb="FF000000"/>
        <rFont val="MS Gothic"/>
        <charset val="134"/>
      </rPr>
      <t>확률</t>
    </r>
  </si>
  <si>
    <t>Wahrscheinlichkeit für gewöhnliche Prämien</t>
  </si>
  <si>
    <t>Taux de Récompenses Ordinaires</t>
  </si>
  <si>
    <t>Chances de Recompensas Comuns</t>
  </si>
  <si>
    <t>Probabilidades de Recompensas normales</t>
  </si>
  <si>
    <t>MakeWish_14</t>
  </si>
  <si>
    <t>限定奖品概率</t>
  </si>
  <si>
    <t>Limited Rewards Odds</t>
  </si>
  <si>
    <t>限定賞品の入手確率</t>
  </si>
  <si>
    <r>
      <rPr>
        <sz val="12"/>
        <color rgb="FF000000"/>
        <rFont val="MS Gothic"/>
        <charset val="134"/>
      </rPr>
      <t>한정</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획득</t>
    </r>
    <r>
      <rPr>
        <sz val="12"/>
        <color rgb="FF000000"/>
        <rFont val="微软雅黑"/>
        <charset val="134"/>
      </rPr>
      <t xml:space="preserve"> </t>
    </r>
    <r>
      <rPr>
        <sz val="12"/>
        <color rgb="FF000000"/>
        <rFont val="MS Gothic"/>
        <charset val="134"/>
      </rPr>
      <t>확률</t>
    </r>
  </si>
  <si>
    <t>Wahrscheinlichkeit für begrenzte Prämien</t>
  </si>
  <si>
    <t>Taux de Récompenses Limitées</t>
  </si>
  <si>
    <t>Chances de Recompensas Limitadas</t>
  </si>
  <si>
    <t>Probabilidades de Recompensas limitadas</t>
  </si>
  <si>
    <t>MakeWish_15</t>
  </si>
  <si>
    <t>祈愿基金</t>
  </si>
  <si>
    <t>Wish Fund</t>
  </si>
  <si>
    <t>ルーレット特典</t>
  </si>
  <si>
    <r>
      <rPr>
        <sz val="12"/>
        <color rgb="FF000000"/>
        <rFont val="MS Gothic"/>
        <charset val="134"/>
      </rPr>
      <t>마법</t>
    </r>
    <r>
      <rPr>
        <sz val="12"/>
        <color rgb="FF000000"/>
        <rFont val="微软雅黑"/>
        <charset val="134"/>
      </rPr>
      <t xml:space="preserve"> </t>
    </r>
    <r>
      <rPr>
        <sz val="12"/>
        <color rgb="FF000000"/>
        <rFont val="MS Gothic"/>
        <charset val="134"/>
      </rPr>
      <t>특전</t>
    </r>
  </si>
  <si>
    <t>Wunsch-Fonds</t>
  </si>
  <si>
    <t>Fonds de Vœux</t>
  </si>
  <si>
    <t>Recursos do Desejo</t>
  </si>
  <si>
    <t>Fondo de Deseos</t>
  </si>
  <si>
    <t>FunctionTips_01</t>
  </si>
  <si>
    <t>您是否确认购买？</t>
  </si>
  <si>
    <t>Confirm purchasing it?</t>
  </si>
  <si>
    <t>購入を確定しますか？</t>
  </si>
  <si>
    <r>
      <rPr>
        <sz val="12"/>
        <color rgb="FF000000"/>
        <rFont val="MS Gothic"/>
        <charset val="134"/>
      </rPr>
      <t>구매하시겠습니까</t>
    </r>
    <r>
      <rPr>
        <sz val="12"/>
        <color rgb="FF000000"/>
        <rFont val="微软雅黑"/>
        <charset val="134"/>
      </rPr>
      <t>?</t>
    </r>
  </si>
  <si>
    <t>Willst du den Artikel wirklich kaufen?</t>
  </si>
  <si>
    <t>Confirmer l’achat ?</t>
  </si>
  <si>
    <t>Comprar mesmo?</t>
  </si>
  <si>
    <t>¿Comprar?</t>
  </si>
  <si>
    <t>FunctionTips_02</t>
  </si>
  <si>
    <t>新秀</t>
  </si>
  <si>
    <t>Novice</t>
  </si>
  <si>
    <t>新鋭</t>
  </si>
  <si>
    <t>신예</t>
  </si>
  <si>
    <t>Neuling</t>
  </si>
  <si>
    <t>Novato</t>
  </si>
  <si>
    <t>Principiante</t>
  </si>
  <si>
    <t>heroEquip_Tips_01</t>
  </si>
  <si>
    <t>我的服饰</t>
  </si>
  <si>
    <t>My Clothing</t>
  </si>
  <si>
    <t>衣装倉庫</t>
  </si>
  <si>
    <r>
      <rPr>
        <sz val="12"/>
        <color rgb="FF000000"/>
        <rFont val="MS Gothic"/>
        <charset val="134"/>
      </rPr>
      <t>나의</t>
    </r>
    <r>
      <rPr>
        <sz val="12"/>
        <color rgb="FF000000"/>
        <rFont val="微软雅黑"/>
        <charset val="134"/>
      </rPr>
      <t xml:space="preserve"> </t>
    </r>
    <r>
      <rPr>
        <sz val="12"/>
        <color rgb="FF000000"/>
        <rFont val="MS Gothic"/>
        <charset val="134"/>
      </rPr>
      <t>의상</t>
    </r>
  </si>
  <si>
    <t>Meine Kleidung</t>
  </si>
  <si>
    <t>Ma Tenue</t>
  </si>
  <si>
    <t>Meu Traje</t>
  </si>
  <si>
    <t>Mi Ropa</t>
  </si>
  <si>
    <t>heroEquip_Tips_02</t>
  </si>
  <si>
    <t>按品质排序</t>
  </si>
  <si>
    <t>Quality</t>
  </si>
  <si>
    <t>品質</t>
  </si>
  <si>
    <r>
      <rPr>
        <sz val="12"/>
        <color rgb="FF000000"/>
        <rFont val="MS Gothic"/>
        <charset val="134"/>
      </rPr>
      <t>등급에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정렬</t>
    </r>
  </si>
  <si>
    <t>Qualität</t>
  </si>
  <si>
    <t>Qualité</t>
  </si>
  <si>
    <t>Qualidade</t>
  </si>
  <si>
    <t>Calidad</t>
  </si>
  <si>
    <t>heroEquip_Tips_03</t>
  </si>
  <si>
    <t>按部位排序</t>
  </si>
  <si>
    <t>Part</t>
  </si>
  <si>
    <t>部位</t>
  </si>
  <si>
    <r>
      <rPr>
        <sz val="12"/>
        <color rgb="FF000000"/>
        <rFont val="MS Gothic"/>
        <charset val="134"/>
      </rPr>
      <t>부위에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정렬</t>
    </r>
  </si>
  <si>
    <t>Teil</t>
  </si>
  <si>
    <t>Partie</t>
  </si>
  <si>
    <t>Parte</t>
  </si>
  <si>
    <t>heroEquip_Tips_04</t>
  </si>
  <si>
    <t>按等级排序</t>
  </si>
  <si>
    <t>レベル</t>
  </si>
  <si>
    <r>
      <rPr>
        <sz val="12"/>
        <color rgb="FF000000"/>
        <rFont val="MS Gothic"/>
        <charset val="134"/>
      </rPr>
      <t>레벨에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정렬</t>
    </r>
  </si>
  <si>
    <t>heroEquip_Tips_05</t>
  </si>
  <si>
    <t>合成</t>
  </si>
  <si>
    <t>Synthesize</t>
  </si>
  <si>
    <t>합성</t>
  </si>
  <si>
    <t>Synthetisieren</t>
  </si>
  <si>
    <t>Fusionner</t>
  </si>
  <si>
    <t>Sintetizar</t>
  </si>
  <si>
    <t>heroEquip_Tips_06</t>
  </si>
  <si>
    <t>请选择想要合成的服饰</t>
  </si>
  <si>
    <t>Please select the clothing to be synthesized.</t>
  </si>
  <si>
    <t>合成したい衣装を選択してください</t>
  </si>
  <si>
    <r>
      <rPr>
        <sz val="12"/>
        <color rgb="FF000000"/>
        <rFont val="MS Gothic"/>
        <charset val="134"/>
      </rPr>
      <t>합성하실</t>
    </r>
    <r>
      <rPr>
        <sz val="12"/>
        <color rgb="FF000000"/>
        <rFont val="微软雅黑"/>
        <charset val="134"/>
      </rPr>
      <t xml:space="preserve"> </t>
    </r>
    <r>
      <rPr>
        <sz val="12"/>
        <color rgb="FF000000"/>
        <rFont val="MS Gothic"/>
        <charset val="134"/>
      </rPr>
      <t>의상을</t>
    </r>
    <r>
      <rPr>
        <sz val="12"/>
        <color rgb="FF000000"/>
        <rFont val="微软雅黑"/>
        <charset val="134"/>
      </rPr>
      <t xml:space="preserve"> </t>
    </r>
    <r>
      <rPr>
        <sz val="12"/>
        <color rgb="FF000000"/>
        <rFont val="MS Gothic"/>
        <charset val="134"/>
      </rPr>
      <t>선택하세요</t>
    </r>
    <r>
      <rPr>
        <sz val="12"/>
        <color rgb="FF000000"/>
        <rFont val="微软雅黑"/>
        <charset val="134"/>
      </rPr>
      <t>.</t>
    </r>
  </si>
  <si>
    <t>Wähle die Kleidung aus, die synthetisiert werden soll.</t>
  </si>
  <si>
    <t>Sélectionne la tenue à fusionner.</t>
  </si>
  <si>
    <t>Selecione o traje a sintetizar.</t>
  </si>
  <si>
    <t>Elige la ropa para sintetizar.</t>
  </si>
  <si>
    <t>heroEquip_Tips_07</t>
  </si>
  <si>
    <t>一键合成</t>
  </si>
  <si>
    <t>Synthesize All</t>
  </si>
  <si>
    <t>クイック合成</t>
  </si>
  <si>
    <r>
      <rPr>
        <sz val="12"/>
        <color rgb="FF000000"/>
        <rFont val="MS Gothic"/>
        <charset val="134"/>
      </rPr>
      <t>일괄</t>
    </r>
    <r>
      <rPr>
        <sz val="12"/>
        <color rgb="FF000000"/>
        <rFont val="微软雅黑"/>
        <charset val="134"/>
      </rPr>
      <t xml:space="preserve"> </t>
    </r>
    <r>
      <rPr>
        <sz val="12"/>
        <color rgb="FF000000"/>
        <rFont val="MS Gothic"/>
        <charset val="134"/>
      </rPr>
      <t>합성</t>
    </r>
  </si>
  <si>
    <t>Alle synthetisieren</t>
  </si>
  <si>
    <t>Tout Fusionner</t>
  </si>
  <si>
    <t>Sintetizar Tudo</t>
  </si>
  <si>
    <t>Sintetizar todo</t>
  </si>
  <si>
    <t>heroEquip_Tips_08</t>
  </si>
  <si>
    <t>开始合成</t>
  </si>
  <si>
    <r>
      <rPr>
        <sz val="12"/>
        <color rgb="FF000000"/>
        <rFont val="MS Gothic"/>
        <charset val="134"/>
      </rPr>
      <t>합성</t>
    </r>
    <r>
      <rPr>
        <sz val="12"/>
        <color rgb="FF000000"/>
        <rFont val="微软雅黑"/>
        <charset val="134"/>
      </rPr>
      <t xml:space="preserve"> </t>
    </r>
    <r>
      <rPr>
        <sz val="12"/>
        <color rgb="FF000000"/>
        <rFont val="MS Gothic"/>
        <charset val="134"/>
      </rPr>
      <t>시작</t>
    </r>
  </si>
  <si>
    <t>heroEquip_Tips_09</t>
  </si>
  <si>
    <t>需要材料：{0}*{1}{2}</t>
  </si>
  <si>
    <t>Required Materials: {0}*{1}{2}</t>
  </si>
  <si>
    <t>必要素材：{0}*{1}{2}</t>
  </si>
  <si>
    <r>
      <rPr>
        <sz val="12"/>
        <color rgb="FF000000"/>
        <rFont val="MS Gothic"/>
        <charset val="134"/>
      </rPr>
      <t>필요</t>
    </r>
    <r>
      <rPr>
        <sz val="12"/>
        <color rgb="FF000000"/>
        <rFont val="微软雅黑"/>
        <charset val="134"/>
      </rPr>
      <t xml:space="preserve"> </t>
    </r>
    <r>
      <rPr>
        <sz val="12"/>
        <color rgb="FF000000"/>
        <rFont val="MS Gothic"/>
        <charset val="134"/>
      </rPr>
      <t>재료</t>
    </r>
    <r>
      <rPr>
        <sz val="12"/>
        <color rgb="FF000000"/>
        <rFont val="微软雅黑"/>
        <charset val="134"/>
      </rPr>
      <t>: {0}*{1}{2}</t>
    </r>
  </si>
  <si>
    <t>Benötigte Materialien: {0}*{1}{2}</t>
  </si>
  <si>
    <t>Matériaux Nécessaires : {0}*{2}{1}</t>
  </si>
  <si>
    <t>Materiais Necessários: {0}*{2}{1}</t>
  </si>
  <si>
    <t>Materiales necesarios: {0}*{1}{2}</t>
  </si>
  <si>
    <t>heroEquip_Tips_10</t>
  </si>
  <si>
    <t>当前服饰已经到达最高品质！</t>
  </si>
  <si>
    <t>Max quality reached!</t>
  </si>
  <si>
    <t>品質上限に達しました！</t>
  </si>
  <si>
    <r>
      <rPr>
        <sz val="12"/>
        <color rgb="FF000000"/>
        <rFont val="MS Gothic"/>
        <charset val="134"/>
      </rPr>
      <t>의상이</t>
    </r>
    <r>
      <rPr>
        <sz val="12"/>
        <color rgb="FF000000"/>
        <rFont val="微软雅黑"/>
        <charset val="134"/>
      </rPr>
      <t xml:space="preserve"> </t>
    </r>
    <r>
      <rPr>
        <sz val="12"/>
        <color rgb="FF000000"/>
        <rFont val="MS Gothic"/>
        <charset val="134"/>
      </rPr>
      <t>최대</t>
    </r>
    <r>
      <rPr>
        <sz val="12"/>
        <color rgb="FF000000"/>
        <rFont val="微软雅黑"/>
        <charset val="134"/>
      </rPr>
      <t xml:space="preserve"> </t>
    </r>
    <r>
      <rPr>
        <sz val="12"/>
        <color rgb="FF000000"/>
        <rFont val="MS Gothic"/>
        <charset val="134"/>
      </rPr>
      <t>등급에</t>
    </r>
    <r>
      <rPr>
        <sz val="12"/>
        <color rgb="FF000000"/>
        <rFont val="微软雅黑"/>
        <charset val="134"/>
      </rPr>
      <t xml:space="preserve"> </t>
    </r>
    <r>
      <rPr>
        <sz val="12"/>
        <color rgb="FF000000"/>
        <rFont val="MS Gothic"/>
        <charset val="134"/>
      </rPr>
      <t>도달했습니다</t>
    </r>
    <r>
      <rPr>
        <sz val="12"/>
        <color rgb="FF000000"/>
        <rFont val="微软雅黑"/>
        <charset val="134"/>
      </rPr>
      <t>.</t>
    </r>
  </si>
  <si>
    <t>Höchste Qualitätsstufe erreicht.</t>
  </si>
  <si>
    <t>Qualité max. atteinte !</t>
  </si>
  <si>
    <t>Qualidade máx. atingida!</t>
  </si>
  <si>
    <t>¡Calidad al máximo!</t>
  </si>
  <si>
    <t>heroEquip_Tips_11</t>
  </si>
  <si>
    <t>合成成功</t>
  </si>
  <si>
    <t>Successfully synthesized!</t>
  </si>
  <si>
    <t>合成完了</t>
  </si>
  <si>
    <r>
      <rPr>
        <sz val="12"/>
        <color rgb="FF000000"/>
        <rFont val="MS Gothic"/>
        <charset val="134"/>
      </rPr>
      <t>합성</t>
    </r>
    <r>
      <rPr>
        <sz val="12"/>
        <color rgb="FF000000"/>
        <rFont val="微软雅黑"/>
        <charset val="134"/>
      </rPr>
      <t xml:space="preserve"> </t>
    </r>
    <r>
      <rPr>
        <sz val="12"/>
        <color rgb="FF000000"/>
        <rFont val="MS Gothic"/>
        <charset val="134"/>
      </rPr>
      <t>성공</t>
    </r>
  </si>
  <si>
    <t>Erfolgreich synthetisiert!</t>
  </si>
  <si>
    <t>Fusion effectuée !</t>
  </si>
  <si>
    <t>Sucesso ao sintetizar!</t>
  </si>
  <si>
    <t>¡Síntesis exitosa!</t>
  </si>
  <si>
    <t>heroEquip_Tips_12</t>
  </si>
  <si>
    <t>等级上限</t>
  </si>
  <si>
    <t>レベル上限</t>
  </si>
  <si>
    <r>
      <rPr>
        <sz val="12"/>
        <color rgb="FF000000"/>
        <rFont val="MS Gothic"/>
        <charset val="134"/>
      </rPr>
      <t>최대</t>
    </r>
    <r>
      <rPr>
        <sz val="12"/>
        <color rgb="FF000000"/>
        <rFont val="微软雅黑"/>
        <charset val="134"/>
      </rPr>
      <t xml:space="preserve"> </t>
    </r>
    <r>
      <rPr>
        <sz val="12"/>
        <color rgb="FF000000"/>
        <rFont val="MS Gothic"/>
        <charset val="134"/>
      </rPr>
      <t>레벨</t>
    </r>
  </si>
  <si>
    <t>heroEquip_Tips_13</t>
  </si>
  <si>
    <t>属性成长</t>
  </si>
  <si>
    <t>Attributes</t>
  </si>
  <si>
    <t>ステータス</t>
  </si>
  <si>
    <t>속성</t>
  </si>
  <si>
    <t>Attribute</t>
  </si>
  <si>
    <t>Attributs</t>
  </si>
  <si>
    <t>Atributos</t>
  </si>
  <si>
    <t>heroEquip_Tips_14</t>
  </si>
  <si>
    <t>解锁技能</t>
  </si>
  <si>
    <t>Unlock Skill</t>
  </si>
  <si>
    <t>スキルアンロック</t>
  </si>
  <si>
    <r>
      <rPr>
        <sz val="12"/>
        <color rgb="FF000000"/>
        <rFont val="MS Gothic"/>
        <charset val="134"/>
      </rPr>
      <t>스킬</t>
    </r>
    <r>
      <rPr>
        <sz val="12"/>
        <color rgb="FF000000"/>
        <rFont val="微软雅黑"/>
        <charset val="134"/>
      </rPr>
      <t xml:space="preserve"> </t>
    </r>
    <r>
      <rPr>
        <sz val="12"/>
        <color rgb="FF000000"/>
        <rFont val="MS Gothic"/>
        <charset val="134"/>
      </rPr>
      <t>해제</t>
    </r>
  </si>
  <si>
    <t>Fertigkeit freischalten</t>
  </si>
  <si>
    <t>Débloquer Compétence</t>
  </si>
  <si>
    <t>Desbloquear Habilidade</t>
  </si>
  <si>
    <t>Desbloquear Habilidad</t>
  </si>
  <si>
    <t>heroEquip_Tips_15</t>
  </si>
  <si>
    <t>品质技能</t>
  </si>
  <si>
    <t>Quality Skill</t>
  </si>
  <si>
    <t>品質スキル</t>
  </si>
  <si>
    <r>
      <rPr>
        <sz val="12"/>
        <color rgb="FF000000"/>
        <rFont val="MS Gothic"/>
        <charset val="134"/>
      </rPr>
      <t>등급</t>
    </r>
    <r>
      <rPr>
        <sz val="12"/>
        <color rgb="FF000000"/>
        <rFont val="微软雅黑"/>
        <charset val="134"/>
      </rPr>
      <t xml:space="preserve"> </t>
    </r>
    <r>
      <rPr>
        <sz val="12"/>
        <color rgb="FF000000"/>
        <rFont val="MS Gothic"/>
        <charset val="134"/>
      </rPr>
      <t>스킬</t>
    </r>
  </si>
  <si>
    <t>Qualitätsfertigkeit</t>
  </si>
  <si>
    <t>Compétence de Qualité</t>
  </si>
  <si>
    <t>Habilidade de Qualidade</t>
  </si>
  <si>
    <t>Habilidad de Calidad</t>
  </si>
  <si>
    <t>heroEquip_Tips_16</t>
  </si>
  <si>
    <t>服饰重置</t>
  </si>
  <si>
    <t>Clothing Reset</t>
  </si>
  <si>
    <t>衣装リセット</t>
  </si>
  <si>
    <r>
      <rPr>
        <sz val="12"/>
        <color rgb="FF000000"/>
        <rFont val="MS Gothic"/>
        <charset val="134"/>
      </rPr>
      <t>의상</t>
    </r>
    <r>
      <rPr>
        <sz val="12"/>
        <color rgb="FF000000"/>
        <rFont val="微软雅黑"/>
        <charset val="134"/>
      </rPr>
      <t xml:space="preserve"> </t>
    </r>
    <r>
      <rPr>
        <sz val="12"/>
        <color rgb="FF000000"/>
        <rFont val="MS Gothic"/>
        <charset val="134"/>
      </rPr>
      <t>초기화</t>
    </r>
  </si>
  <si>
    <t>Kleidung zurücksetzen</t>
  </si>
  <si>
    <t>Réinit. la Tenue</t>
  </si>
  <si>
    <t>Redefinição de Traje</t>
  </si>
  <si>
    <t>Restablecer Ropa</t>
  </si>
  <si>
    <t>heroEquip_Tips_17</t>
  </si>
  <si>
    <t>降级</t>
  </si>
  <si>
    <t>Degrade</t>
  </si>
  <si>
    <t>レベルリセット</t>
  </si>
  <si>
    <r>
      <rPr>
        <sz val="12"/>
        <color rgb="FF000000"/>
        <rFont val="MS Gothic"/>
        <charset val="134"/>
      </rPr>
      <t>레벨</t>
    </r>
    <r>
      <rPr>
        <sz val="12"/>
        <color rgb="FF000000"/>
        <rFont val="微软雅黑"/>
        <charset val="134"/>
      </rPr>
      <t xml:space="preserve"> </t>
    </r>
    <r>
      <rPr>
        <sz val="12"/>
        <color rgb="FF000000"/>
        <rFont val="MS Gothic"/>
        <charset val="134"/>
      </rPr>
      <t>초기화</t>
    </r>
  </si>
  <si>
    <t>Abwerten</t>
  </si>
  <si>
    <t>Rétrograder</t>
  </si>
  <si>
    <t>Degradar</t>
  </si>
  <si>
    <t>Bajar</t>
  </si>
  <si>
    <t>heroEquip_Tips_18</t>
  </si>
  <si>
    <t>降品阶</t>
  </si>
  <si>
    <t>Demote</t>
  </si>
  <si>
    <t>ランクリセット</t>
  </si>
  <si>
    <r>
      <rPr>
        <sz val="12"/>
        <color rgb="FF000000"/>
        <rFont val="MS Gothic"/>
        <charset val="134"/>
      </rPr>
      <t>티어</t>
    </r>
    <r>
      <rPr>
        <sz val="12"/>
        <color rgb="FF000000"/>
        <rFont val="微软雅黑"/>
        <charset val="134"/>
      </rPr>
      <t xml:space="preserve"> </t>
    </r>
    <r>
      <rPr>
        <sz val="12"/>
        <color rgb="FF000000"/>
        <rFont val="MS Gothic"/>
        <charset val="134"/>
      </rPr>
      <t>초기화</t>
    </r>
  </si>
  <si>
    <t>Zurückstufen</t>
  </si>
  <si>
    <t>Reléguer</t>
  </si>
  <si>
    <t>Rebaixar</t>
  </si>
  <si>
    <t>heroEquip_Tips_19</t>
  </si>
  <si>
    <t>服饰降级返还全部升级材料</t>
  </si>
  <si>
    <t>Degrading clothing's level will return all upgrade materials.</t>
  </si>
  <si>
    <t>衣装のレベルをリセット後、レベルアップ素材はすべて返還されます</t>
  </si>
  <si>
    <r>
      <rPr>
        <sz val="12"/>
        <color rgb="FF000000"/>
        <rFont val="MS Gothic"/>
        <charset val="134"/>
      </rPr>
      <t>의상</t>
    </r>
    <r>
      <rPr>
        <sz val="12"/>
        <color rgb="FF000000"/>
        <rFont val="微软雅黑"/>
        <charset val="134"/>
      </rPr>
      <t xml:space="preserve"> </t>
    </r>
    <r>
      <rPr>
        <sz val="12"/>
        <color rgb="FF000000"/>
        <rFont val="MS Gothic"/>
        <charset val="134"/>
      </rPr>
      <t>레벨</t>
    </r>
    <r>
      <rPr>
        <sz val="12"/>
        <color rgb="FF000000"/>
        <rFont val="微软雅黑"/>
        <charset val="134"/>
      </rPr>
      <t xml:space="preserve"> </t>
    </r>
    <r>
      <rPr>
        <sz val="12"/>
        <color rgb="FF000000"/>
        <rFont val="MS Gothic"/>
        <charset val="134"/>
      </rPr>
      <t>초기화</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전체</t>
    </r>
    <r>
      <rPr>
        <sz val="12"/>
        <color rgb="FF000000"/>
        <rFont val="微软雅黑"/>
        <charset val="134"/>
      </rPr>
      <t xml:space="preserve"> </t>
    </r>
    <r>
      <rPr>
        <sz val="12"/>
        <color rgb="FF000000"/>
        <rFont val="MS Gothic"/>
        <charset val="134"/>
      </rPr>
      <t>업그레이드</t>
    </r>
    <r>
      <rPr>
        <sz val="12"/>
        <color rgb="FF000000"/>
        <rFont val="微软雅黑"/>
        <charset val="134"/>
      </rPr>
      <t xml:space="preserve"> </t>
    </r>
    <r>
      <rPr>
        <sz val="12"/>
        <color rgb="FF000000"/>
        <rFont val="MS Gothic"/>
        <charset val="134"/>
      </rPr>
      <t>재료를</t>
    </r>
    <r>
      <rPr>
        <sz val="12"/>
        <color rgb="FF000000"/>
        <rFont val="微软雅黑"/>
        <charset val="134"/>
      </rPr>
      <t xml:space="preserve"> </t>
    </r>
    <r>
      <rPr>
        <sz val="12"/>
        <color rgb="FF000000"/>
        <rFont val="MS Gothic"/>
        <charset val="134"/>
      </rPr>
      <t>반환합니다</t>
    </r>
    <r>
      <rPr>
        <sz val="12"/>
        <color rgb="FF000000"/>
        <rFont val="微软雅黑"/>
        <charset val="134"/>
      </rPr>
      <t>.</t>
    </r>
  </si>
  <si>
    <t>Wenn du ein Kleidungsstück um eine Stufe abwertest, erhältst du alle zum Aufwerten eingesetzten Materialien zurück.</t>
  </si>
  <si>
    <t>Rétrograder le niveau de la tenue rendra tous les matériaux d’amélioration utilisés.</t>
  </si>
  <si>
    <t>Degradar o nível de traje devolverá todos os materiais de melhoria.</t>
  </si>
  <si>
    <t>Al bajar el nivel de la ropa se devuelven todos los materiales de mejora.</t>
  </si>
  <si>
    <t>heroEquip_Tips_20</t>
  </si>
  <si>
    <t>服饰降品阶返还全部合成材料</t>
  </si>
  <si>
    <t>Demoting clothing's tier will return all synthesis materials.</t>
  </si>
  <si>
    <t>衣装のランクをリセット後、合成素材はすべて返還されます</t>
  </si>
  <si>
    <r>
      <rPr>
        <sz val="12"/>
        <color rgb="FF000000"/>
        <rFont val="MS Gothic"/>
        <charset val="134"/>
      </rPr>
      <t>의상</t>
    </r>
    <r>
      <rPr>
        <sz val="12"/>
        <color rgb="FF000000"/>
        <rFont val="微软雅黑"/>
        <charset val="134"/>
      </rPr>
      <t xml:space="preserve"> </t>
    </r>
    <r>
      <rPr>
        <sz val="12"/>
        <color rgb="FF000000"/>
        <rFont val="MS Gothic"/>
        <charset val="134"/>
      </rPr>
      <t>티어</t>
    </r>
    <r>
      <rPr>
        <sz val="12"/>
        <color rgb="FF000000"/>
        <rFont val="微软雅黑"/>
        <charset val="134"/>
      </rPr>
      <t xml:space="preserve"> </t>
    </r>
    <r>
      <rPr>
        <sz val="12"/>
        <color rgb="FF000000"/>
        <rFont val="MS Gothic"/>
        <charset val="134"/>
      </rPr>
      <t>초기화</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전체</t>
    </r>
    <r>
      <rPr>
        <sz val="12"/>
        <color rgb="FF000000"/>
        <rFont val="微软雅黑"/>
        <charset val="134"/>
      </rPr>
      <t xml:space="preserve"> </t>
    </r>
    <r>
      <rPr>
        <sz val="12"/>
        <color rgb="FF000000"/>
        <rFont val="MS Gothic"/>
        <charset val="134"/>
      </rPr>
      <t>합성</t>
    </r>
    <r>
      <rPr>
        <sz val="12"/>
        <color rgb="FF000000"/>
        <rFont val="微软雅黑"/>
        <charset val="134"/>
      </rPr>
      <t xml:space="preserve"> </t>
    </r>
    <r>
      <rPr>
        <sz val="12"/>
        <color rgb="FF000000"/>
        <rFont val="MS Gothic"/>
        <charset val="134"/>
      </rPr>
      <t>재료를</t>
    </r>
    <r>
      <rPr>
        <sz val="12"/>
        <color rgb="FF000000"/>
        <rFont val="微软雅黑"/>
        <charset val="134"/>
      </rPr>
      <t xml:space="preserve"> </t>
    </r>
    <r>
      <rPr>
        <sz val="12"/>
        <color rgb="FF000000"/>
        <rFont val="MS Gothic"/>
        <charset val="134"/>
      </rPr>
      <t>반환합니다</t>
    </r>
    <r>
      <rPr>
        <sz val="12"/>
        <color rgb="FF000000"/>
        <rFont val="微软雅黑"/>
        <charset val="134"/>
      </rPr>
      <t>.</t>
    </r>
  </si>
  <si>
    <t>Wenn du ein Kleidungsstück um einen Rang zurückstufst, erhältst du alle zum Synthetisieren verwendeten Materialien zurück.</t>
  </si>
  <si>
    <t>Reléguer le grade de la tenue rendra tous les matériaux de fusion utilisés.</t>
  </si>
  <si>
    <t>Rebaixar a categoria de traje devolverá todos os materiais de síntese.</t>
  </si>
  <si>
    <t>Al degradar el rango de la ropa se devuelven todos los materiales de síntesis.</t>
  </si>
  <si>
    <t>heroEquip_Tips_21</t>
  </si>
  <si>
    <t>当前服饰已是最低等级</t>
  </si>
  <si>
    <t>The clothing is at the lowest level already.</t>
  </si>
  <si>
    <t>現在の衣装レベルは最低レベルです</t>
  </si>
  <si>
    <r>
      <rPr>
        <sz val="12"/>
        <color rgb="FF000000"/>
        <rFont val="MS Gothic"/>
        <charset val="134"/>
      </rPr>
      <t>최저</t>
    </r>
    <r>
      <rPr>
        <sz val="12"/>
        <color rgb="FF000000"/>
        <rFont val="微软雅黑"/>
        <charset val="134"/>
      </rPr>
      <t xml:space="preserve"> </t>
    </r>
    <r>
      <rPr>
        <sz val="12"/>
        <color rgb="FF000000"/>
        <rFont val="MS Gothic"/>
        <charset val="134"/>
      </rPr>
      <t>레벨의</t>
    </r>
    <r>
      <rPr>
        <sz val="12"/>
        <color rgb="FF000000"/>
        <rFont val="微软雅黑"/>
        <charset val="134"/>
      </rPr>
      <t xml:space="preserve"> </t>
    </r>
    <r>
      <rPr>
        <sz val="12"/>
        <color rgb="FF000000"/>
        <rFont val="MS Gothic"/>
        <charset val="134"/>
      </rPr>
      <t>의상입니다</t>
    </r>
    <r>
      <rPr>
        <sz val="12"/>
        <color rgb="FF000000"/>
        <rFont val="微软雅黑"/>
        <charset val="134"/>
      </rPr>
      <t>.</t>
    </r>
  </si>
  <si>
    <t>Das Kleidungsstück hat bereits die niedrigste Stufe.</t>
  </si>
  <si>
    <t>La tenue est déjà au niveau le plus bas.</t>
  </si>
  <si>
    <t>O traje já está no nível mais baixo.</t>
  </si>
  <si>
    <t>La ropa ya está al nivel mínimo.</t>
  </si>
  <si>
    <t>heroEquip_Tips_22</t>
  </si>
  <si>
    <t>当前服饰已是最低品阶</t>
  </si>
  <si>
    <t>The clothing is the lowest tier already.</t>
  </si>
  <si>
    <t>現在の衣装ランクは最低ランクです</t>
  </si>
  <si>
    <r>
      <rPr>
        <sz val="12"/>
        <color rgb="FF000000"/>
        <rFont val="MS Gothic"/>
        <charset val="134"/>
      </rPr>
      <t>최저</t>
    </r>
    <r>
      <rPr>
        <sz val="12"/>
        <color rgb="FF000000"/>
        <rFont val="微软雅黑"/>
        <charset val="134"/>
      </rPr>
      <t xml:space="preserve"> </t>
    </r>
    <r>
      <rPr>
        <sz val="12"/>
        <color rgb="FF000000"/>
        <rFont val="MS Gothic"/>
        <charset val="134"/>
      </rPr>
      <t>티어의</t>
    </r>
    <r>
      <rPr>
        <sz val="12"/>
        <color rgb="FF000000"/>
        <rFont val="微软雅黑"/>
        <charset val="134"/>
      </rPr>
      <t xml:space="preserve"> </t>
    </r>
    <r>
      <rPr>
        <sz val="12"/>
        <color rgb="FF000000"/>
        <rFont val="MS Gothic"/>
        <charset val="134"/>
      </rPr>
      <t>의상입니다</t>
    </r>
    <r>
      <rPr>
        <sz val="12"/>
        <color rgb="FF000000"/>
        <rFont val="微软雅黑"/>
        <charset val="134"/>
      </rPr>
      <t>.</t>
    </r>
  </si>
  <si>
    <t>Das Kleidungsstück hat bereits den niedrigsten Rang.</t>
  </si>
  <si>
    <t>La tenue est déjà au grade le plus bas.</t>
  </si>
  <si>
    <t>O traje já está na categoria mais baixa.</t>
  </si>
  <si>
    <t>La ropa ya tiene el rango mínimo.</t>
  </si>
  <si>
    <t>heroEquip_Tips_23</t>
  </si>
  <si>
    <t>装备中</t>
  </si>
  <si>
    <t>Equipped</t>
  </si>
  <si>
    <t>装備中</t>
  </si>
  <si>
    <r>
      <rPr>
        <sz val="12"/>
        <color rgb="FF000000"/>
        <rFont val="MS Gothic"/>
        <charset val="134"/>
      </rPr>
      <t>장착</t>
    </r>
    <r>
      <rPr>
        <sz val="12"/>
        <color rgb="FF000000"/>
        <rFont val="微软雅黑"/>
        <charset val="134"/>
      </rPr>
      <t xml:space="preserve"> </t>
    </r>
    <r>
      <rPr>
        <sz val="12"/>
        <color rgb="FF000000"/>
        <rFont val="MS Gothic"/>
        <charset val="134"/>
      </rPr>
      <t>중</t>
    </r>
  </si>
  <si>
    <t>Ausgerüstet</t>
  </si>
  <si>
    <t>Équipé</t>
  </si>
  <si>
    <t>Equipado</t>
  </si>
  <si>
    <t>heroEquip_Tips_24</t>
  </si>
  <si>
    <t>当前没有服饰可以用于合成！</t>
  </si>
  <si>
    <t>No synthesizable clothing.</t>
  </si>
  <si>
    <t>合成に使用可能な衣装がありません！</t>
  </si>
  <si>
    <r>
      <rPr>
        <sz val="12"/>
        <color rgb="FF000000"/>
        <rFont val="MS Gothic"/>
        <charset val="134"/>
      </rPr>
      <t>합성에</t>
    </r>
    <r>
      <rPr>
        <sz val="12"/>
        <color rgb="FF000000"/>
        <rFont val="微软雅黑"/>
        <charset val="134"/>
      </rPr>
      <t xml:space="preserve"> </t>
    </r>
    <r>
      <rPr>
        <sz val="12"/>
        <color rgb="FF000000"/>
        <rFont val="MS Gothic"/>
        <charset val="134"/>
      </rPr>
      <t>사용할</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있는</t>
    </r>
    <r>
      <rPr>
        <sz val="12"/>
        <color rgb="FF000000"/>
        <rFont val="微软雅黑"/>
        <charset val="134"/>
      </rPr>
      <t xml:space="preserve"> </t>
    </r>
    <r>
      <rPr>
        <sz val="12"/>
        <color rgb="FF000000"/>
        <rFont val="MS Gothic"/>
        <charset val="134"/>
      </rPr>
      <t>의상이</t>
    </r>
    <r>
      <rPr>
        <sz val="12"/>
        <color rgb="FF000000"/>
        <rFont val="微软雅黑"/>
        <charset val="134"/>
      </rPr>
      <t xml:space="preserve"> </t>
    </r>
    <r>
      <rPr>
        <sz val="12"/>
        <color rgb="FF000000"/>
        <rFont val="MS Gothic"/>
        <charset val="134"/>
      </rPr>
      <t>없습니다</t>
    </r>
    <r>
      <rPr>
        <sz val="12"/>
        <color rgb="FF000000"/>
        <rFont val="微软雅黑"/>
        <charset val="134"/>
      </rPr>
      <t>.</t>
    </r>
  </si>
  <si>
    <t>Keine synthetisierbare Kleidung.</t>
  </si>
  <si>
    <t>Aucune tenue pouvant être fusionnée.</t>
  </si>
  <si>
    <t>Sem traje para sintetizar.</t>
  </si>
  <si>
    <t>No hay ropa para sintetizar.</t>
  </si>
  <si>
    <t>heroEquip_Tips_25</t>
  </si>
  <si>
    <t>合成服饰到{0}品质，可以提升等级上限到{1}级。</t>
  </si>
  <si>
    <t>合成服饰到{0}品质，可以提升等级上限到{0}级。</t>
  </si>
  <si>
    <t>Synthesize clothing to {0} to increase the Max level to Lv. {0}.</t>
  </si>
  <si>
    <t>ヒーローを{0}品質に合成後、レベル上限が{0}に上がる</t>
  </si>
  <si>
    <r>
      <rPr>
        <sz val="12"/>
        <color rgb="FF000000"/>
        <rFont val="MS Gothic"/>
        <charset val="134"/>
      </rPr>
      <t>의상을</t>
    </r>
    <r>
      <rPr>
        <sz val="12"/>
        <color rgb="FF000000"/>
        <rFont val="微软雅黑"/>
        <charset val="134"/>
      </rPr>
      <t xml:space="preserve"> {0} </t>
    </r>
    <r>
      <rPr>
        <sz val="12"/>
        <color rgb="FF000000"/>
        <rFont val="MS Gothic"/>
        <charset val="134"/>
      </rPr>
      <t>등급으로</t>
    </r>
    <r>
      <rPr>
        <sz val="12"/>
        <color rgb="FF000000"/>
        <rFont val="微软雅黑"/>
        <charset val="134"/>
      </rPr>
      <t xml:space="preserve"> </t>
    </r>
    <r>
      <rPr>
        <sz val="12"/>
        <color rgb="FF000000"/>
        <rFont val="MS Gothic"/>
        <charset val="134"/>
      </rPr>
      <t>합성할</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최대</t>
    </r>
    <r>
      <rPr>
        <sz val="12"/>
        <color rgb="FF000000"/>
        <rFont val="微软雅黑"/>
        <charset val="134"/>
      </rPr>
      <t xml:space="preserve"> </t>
    </r>
    <r>
      <rPr>
        <sz val="12"/>
        <color rgb="FF000000"/>
        <rFont val="MS Gothic"/>
        <charset val="134"/>
      </rPr>
      <t>레벨이</t>
    </r>
    <r>
      <rPr>
        <sz val="12"/>
        <color rgb="FF000000"/>
        <rFont val="微软雅黑"/>
        <charset val="134"/>
      </rPr>
      <t xml:space="preserve"> Lv.{0}</t>
    </r>
    <r>
      <rPr>
        <sz val="12"/>
        <color rgb="FF000000"/>
        <rFont val="MS Gothic"/>
        <charset val="134"/>
      </rPr>
      <t>까지</t>
    </r>
    <r>
      <rPr>
        <sz val="12"/>
        <color rgb="FF000000"/>
        <rFont val="微软雅黑"/>
        <charset val="134"/>
      </rPr>
      <t xml:space="preserve"> </t>
    </r>
    <r>
      <rPr>
        <sz val="12"/>
        <color rgb="FF000000"/>
        <rFont val="MS Gothic"/>
        <charset val="134"/>
      </rPr>
      <t>확장됩니다</t>
    </r>
    <r>
      <rPr>
        <sz val="12"/>
        <color rgb="FF000000"/>
        <rFont val="微软雅黑"/>
        <charset val="134"/>
      </rPr>
      <t>.</t>
    </r>
  </si>
  <si>
    <t>Synthetisiere ein Kleidungsstück auf {0}, um die max. Stufe auf Stufe {0} anzuheben.</t>
  </si>
  <si>
    <t>Fusionne la tenue au grade {0} pour porter son Niveau Max. à {0}.</t>
  </si>
  <si>
    <t>Sintetize o traje para {0} para aumentar o nível máx. para Nv. {0}.</t>
  </si>
  <si>
    <t>Sintetiza ropa a {0} para aumentar el nivel máximo al {0}.</t>
  </si>
  <si>
    <t>heroEquip_Tips_26</t>
  </si>
  <si>
    <t>当前背包容量不足，超出部分将通过邮件发送！</t>
  </si>
  <si>
    <t>The bag is full. Exceeded items are sent via mail.</t>
  </si>
  <si>
    <t>バッグの容量が不足しています。超過した分はメールで配布されます</t>
  </si>
  <si>
    <r>
      <rPr>
        <sz val="12"/>
        <color rgb="FF000000"/>
        <rFont val="MS Gothic"/>
        <charset val="134"/>
      </rPr>
      <t>배낭</t>
    </r>
    <r>
      <rPr>
        <sz val="12"/>
        <color rgb="FF000000"/>
        <rFont val="微软雅黑"/>
        <charset val="134"/>
      </rPr>
      <t xml:space="preserve"> </t>
    </r>
    <r>
      <rPr>
        <sz val="12"/>
        <color rgb="FF000000"/>
        <rFont val="MS Gothic"/>
        <charset val="134"/>
      </rPr>
      <t>공간이</t>
    </r>
    <r>
      <rPr>
        <sz val="12"/>
        <color rgb="FF000000"/>
        <rFont val="微软雅黑"/>
        <charset val="134"/>
      </rPr>
      <t xml:space="preserve"> </t>
    </r>
    <r>
      <rPr>
        <sz val="12"/>
        <color rgb="FF000000"/>
        <rFont val="MS Gothic"/>
        <charset val="134"/>
      </rPr>
      <t>부족하여</t>
    </r>
    <r>
      <rPr>
        <sz val="12"/>
        <color rgb="FF000000"/>
        <rFont val="微软雅黑"/>
        <charset val="134"/>
      </rPr>
      <t xml:space="preserve">, </t>
    </r>
    <r>
      <rPr>
        <sz val="12"/>
        <color rgb="FF000000"/>
        <rFont val="MS Gothic"/>
        <charset val="134"/>
      </rPr>
      <t>초과된</t>
    </r>
    <r>
      <rPr>
        <sz val="12"/>
        <color rgb="FF000000"/>
        <rFont val="微软雅黑"/>
        <charset val="134"/>
      </rPr>
      <t xml:space="preserve"> </t>
    </r>
    <r>
      <rPr>
        <sz val="12"/>
        <color rgb="FF000000"/>
        <rFont val="MS Gothic"/>
        <charset val="134"/>
      </rPr>
      <t>부분은</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보내드립니다</t>
    </r>
    <r>
      <rPr>
        <sz val="12"/>
        <color rgb="FF000000"/>
        <rFont val="微软雅黑"/>
        <charset val="134"/>
      </rPr>
      <t>.</t>
    </r>
  </si>
  <si>
    <t>Der Beutel ist voll. Überschüssige Artikel werden per Mail geschickt.</t>
  </si>
  <si>
    <t>Le sac est plein. Les objets en trop seront envoyés par messagerie.</t>
  </si>
  <si>
    <t>A mochila está cheia. Os itens excedentes são enviados via mensagem.</t>
  </si>
  <si>
    <t>Inventario lleno. Los objetos sobrantes se enviarán por correo.</t>
  </si>
  <si>
    <t>heroEquip_Tips_27</t>
  </si>
  <si>
    <t>服饰继承</t>
  </si>
  <si>
    <t>Inherit Clothing</t>
  </si>
  <si>
    <t>衣装継承</t>
  </si>
  <si>
    <r>
      <rPr>
        <sz val="12"/>
        <color rgb="FF000000"/>
        <rFont val="MS Gothic"/>
        <charset val="134"/>
      </rPr>
      <t>의상</t>
    </r>
    <r>
      <rPr>
        <sz val="12"/>
        <color rgb="FF000000"/>
        <rFont val="微软雅黑"/>
        <charset val="134"/>
      </rPr>
      <t xml:space="preserve"> </t>
    </r>
    <r>
      <rPr>
        <sz val="12"/>
        <color rgb="FF000000"/>
        <rFont val="MS Gothic"/>
        <charset val="134"/>
      </rPr>
      <t>계승</t>
    </r>
  </si>
  <si>
    <t>Kleidung übernehmen</t>
  </si>
  <si>
    <t>Transmission de Tenue</t>
  </si>
  <si>
    <t>Herdar Traje</t>
  </si>
  <si>
    <t>Heredar Ropa</t>
  </si>
  <si>
    <t>heroEquip_Tips_28</t>
  </si>
  <si>
    <t>是否直接继承服饰等级？</t>
  </si>
  <si>
    <t>Confirm inheriting clothing's level?</t>
  </si>
  <si>
    <t>衣装レベルをそのまま継承しますか？</t>
  </si>
  <si>
    <r>
      <rPr>
        <sz val="12"/>
        <color rgb="FF000000"/>
        <rFont val="MS Gothic"/>
        <charset val="134"/>
      </rPr>
      <t>직접</t>
    </r>
    <r>
      <rPr>
        <sz val="12"/>
        <color rgb="FF000000"/>
        <rFont val="微软雅黑"/>
        <charset val="134"/>
      </rPr>
      <t xml:space="preserve"> </t>
    </r>
    <r>
      <rPr>
        <sz val="12"/>
        <color rgb="FF000000"/>
        <rFont val="MS Gothic"/>
        <charset val="134"/>
      </rPr>
      <t>의상</t>
    </r>
    <r>
      <rPr>
        <sz val="12"/>
        <color rgb="FF000000"/>
        <rFont val="微软雅黑"/>
        <charset val="134"/>
      </rPr>
      <t xml:space="preserve"> </t>
    </r>
    <r>
      <rPr>
        <sz val="12"/>
        <color rgb="FF000000"/>
        <rFont val="MS Gothic"/>
        <charset val="134"/>
      </rPr>
      <t>레벨을</t>
    </r>
    <r>
      <rPr>
        <sz val="12"/>
        <color rgb="FF000000"/>
        <rFont val="微软雅黑"/>
        <charset val="134"/>
      </rPr>
      <t xml:space="preserve"> </t>
    </r>
    <r>
      <rPr>
        <sz val="12"/>
        <color rgb="FF000000"/>
        <rFont val="MS Gothic"/>
        <charset val="134"/>
      </rPr>
      <t>계승하시겠습니까</t>
    </r>
    <r>
      <rPr>
        <sz val="12"/>
        <color rgb="FF000000"/>
        <rFont val="微软雅黑"/>
        <charset val="134"/>
      </rPr>
      <t>?</t>
    </r>
  </si>
  <si>
    <t>Willst du wirklich die Stufe des Kleidungsstücks übernehmen?</t>
  </si>
  <si>
    <t>Confirmer la transmission du niveau de la tenue ?</t>
  </si>
  <si>
    <t>Confirmar herança de nível do traje?</t>
  </si>
  <si>
    <t>¿Heredar nivel de la ropa?</t>
  </si>
  <si>
    <t>heroEquip_Tips_29</t>
  </si>
  <si>
    <t>强化图纸</t>
  </si>
  <si>
    <t>Enhancement Drawing</t>
  </si>
  <si>
    <t>強化用設計図</t>
  </si>
  <si>
    <r>
      <rPr>
        <sz val="12"/>
        <color rgb="FF000000"/>
        <rFont val="MS Gothic"/>
        <charset val="134"/>
      </rPr>
      <t>강화</t>
    </r>
    <r>
      <rPr>
        <sz val="12"/>
        <color rgb="FF000000"/>
        <rFont val="微软雅黑"/>
        <charset val="134"/>
      </rPr>
      <t xml:space="preserve"> </t>
    </r>
    <r>
      <rPr>
        <sz val="12"/>
        <color rgb="FF000000"/>
        <rFont val="MS Gothic"/>
        <charset val="134"/>
      </rPr>
      <t>도면</t>
    </r>
  </si>
  <si>
    <t>Verbesserungszeichnung</t>
  </si>
  <si>
    <t>Croquis de Renforcement</t>
  </si>
  <si>
    <t>Desenho de Aprimoramento</t>
  </si>
  <si>
    <t>Plano de Mejora</t>
  </si>
  <si>
    <t>heroEquip_Tips_30</t>
  </si>
  <si>
    <t>卸下</t>
  </si>
  <si>
    <t>해제</t>
  </si>
  <si>
    <t>heroEquip_Tips_31</t>
  </si>
  <si>
    <t>当前没有服饰</t>
  </si>
  <si>
    <t>No available Clothing for now.</t>
  </si>
  <si>
    <t>衣装がありません</t>
  </si>
  <si>
    <r>
      <rPr>
        <sz val="12"/>
        <color rgb="FF000000"/>
        <rFont val="MS Gothic"/>
        <charset val="134"/>
      </rPr>
      <t>현재</t>
    </r>
    <r>
      <rPr>
        <sz val="12"/>
        <color rgb="FF000000"/>
        <rFont val="微软雅黑"/>
        <charset val="134"/>
      </rPr>
      <t xml:space="preserve"> </t>
    </r>
    <r>
      <rPr>
        <sz val="12"/>
        <color rgb="FF000000"/>
        <rFont val="MS Gothic"/>
        <charset val="134"/>
      </rPr>
      <t>의상이</t>
    </r>
    <r>
      <rPr>
        <sz val="12"/>
        <color rgb="FF000000"/>
        <rFont val="微软雅黑"/>
        <charset val="134"/>
      </rPr>
      <t xml:space="preserve"> </t>
    </r>
    <r>
      <rPr>
        <sz val="12"/>
        <color rgb="FF000000"/>
        <rFont val="MS Gothic"/>
        <charset val="134"/>
      </rPr>
      <t>없습니다</t>
    </r>
    <r>
      <rPr>
        <sz val="12"/>
        <color rgb="FF000000"/>
        <rFont val="微软雅黑"/>
        <charset val="134"/>
      </rPr>
      <t>.</t>
    </r>
  </si>
  <si>
    <t>Derzeit ist keine Kleidung verfügbar.</t>
  </si>
  <si>
    <t>Aucune Tenue disponible pour le moment</t>
  </si>
  <si>
    <t>Sem traje disponível no momento.</t>
  </si>
  <si>
    <t>No hay Ropa disponible.</t>
  </si>
  <si>
    <t>heroEquip_Tips_32</t>
  </si>
  <si>
    <t>含保底综合概率：</t>
  </si>
  <si>
    <t>Overall Odds (Guaranteed Attempts Included):</t>
  </si>
  <si>
    <t>総合確率（確定入手を含む）：</t>
  </si>
  <si>
    <r>
      <rPr>
        <sz val="12"/>
        <color rgb="FF000000"/>
        <rFont val="MS Gothic"/>
        <charset val="134"/>
      </rPr>
      <t>종합</t>
    </r>
    <r>
      <rPr>
        <sz val="12"/>
        <color rgb="FF000000"/>
        <rFont val="微软雅黑"/>
        <charset val="134"/>
      </rPr>
      <t xml:space="preserve"> </t>
    </r>
    <r>
      <rPr>
        <sz val="12"/>
        <color rgb="FF000000"/>
        <rFont val="MS Gothic"/>
        <charset val="134"/>
      </rPr>
      <t>확률</t>
    </r>
    <r>
      <rPr>
        <sz val="12"/>
        <color rgb="FF000000"/>
        <rFont val="微软雅黑"/>
        <charset val="134"/>
      </rPr>
      <t>(</t>
    </r>
    <r>
      <rPr>
        <sz val="12"/>
        <color rgb="FF000000"/>
        <rFont val="MS Gothic"/>
        <charset val="134"/>
      </rPr>
      <t>확정</t>
    </r>
    <r>
      <rPr>
        <sz val="12"/>
        <color rgb="FF000000"/>
        <rFont val="微软雅黑"/>
        <charset val="134"/>
      </rPr>
      <t xml:space="preserve"> </t>
    </r>
    <r>
      <rPr>
        <sz val="12"/>
        <color rgb="FF000000"/>
        <rFont val="MS Gothic"/>
        <charset val="134"/>
      </rPr>
      <t>획득</t>
    </r>
    <r>
      <rPr>
        <sz val="12"/>
        <color rgb="FF000000"/>
        <rFont val="微软雅黑"/>
        <charset val="134"/>
      </rPr>
      <t xml:space="preserve"> </t>
    </r>
    <r>
      <rPr>
        <sz val="12"/>
        <color rgb="FF000000"/>
        <rFont val="MS Gothic"/>
        <charset val="134"/>
      </rPr>
      <t>포함</t>
    </r>
    <r>
      <rPr>
        <sz val="12"/>
        <color rgb="FF000000"/>
        <rFont val="微软雅黑"/>
        <charset val="134"/>
      </rPr>
      <t>):</t>
    </r>
  </si>
  <si>
    <t>Gesamtchancen (garantierte Versuche eingeschlossen):</t>
  </si>
  <si>
    <t>Probabilités Globales (Tentatives Garanties Incluses) :</t>
  </si>
  <si>
    <t>Chances Gerais (Tentativas Garantidas Inclusas):</t>
  </si>
  <si>
    <t>Probabilidad (incluyendo intentos garantizados):</t>
  </si>
  <si>
    <t>Secret_01</t>
  </si>
  <si>
    <t>秘林赛季</t>
  </si>
  <si>
    <t>Secret Forest Season</t>
  </si>
  <si>
    <t>密林シーズン</t>
  </si>
  <si>
    <t>밀림 시즌</t>
  </si>
  <si>
    <t>Waldabenteuer</t>
  </si>
  <si>
    <t>Aventure Forestière</t>
  </si>
  <si>
    <t>Aventura na Selva</t>
  </si>
  <si>
    <t>Temporada de Bosque secreto</t>
  </si>
  <si>
    <t>Secret_02</t>
  </si>
  <si>
    <t>请选择2个升级选项</t>
  </si>
  <si>
    <t>Please select 2.</t>
  </si>
  <si>
    <t>2つ選択してください</t>
  </si>
  <si>
    <r>
      <rPr>
        <sz val="12"/>
        <color rgb="FF000000"/>
        <rFont val="微软雅黑"/>
        <charset val="134"/>
      </rPr>
      <t>2</t>
    </r>
    <r>
      <rPr>
        <sz val="12"/>
        <color rgb="FF000000"/>
        <rFont val="MS Gothic"/>
        <charset val="134"/>
      </rPr>
      <t>개</t>
    </r>
    <r>
      <rPr>
        <sz val="12"/>
        <color rgb="FF000000"/>
        <rFont val="微软雅黑"/>
        <charset val="134"/>
      </rPr>
      <t xml:space="preserve"> </t>
    </r>
    <r>
      <rPr>
        <sz val="12"/>
        <color rgb="FF000000"/>
        <rFont val="MS Gothic"/>
        <charset val="134"/>
      </rPr>
      <t>선택하세요</t>
    </r>
    <r>
      <rPr>
        <sz val="12"/>
        <color rgb="FF000000"/>
        <rFont val="微软雅黑"/>
        <charset val="134"/>
      </rPr>
      <t>.</t>
    </r>
  </si>
  <si>
    <t>Bitte wähle 2 aus.</t>
  </si>
  <si>
    <t>Choisis 2 options.</t>
  </si>
  <si>
    <t>Selecione 2.</t>
  </si>
  <si>
    <t>Elige 2.</t>
  </si>
  <si>
    <t>Secret_03</t>
  </si>
  <si>
    <t>选择强化</t>
  </si>
  <si>
    <t>Enhancement Selection</t>
  </si>
  <si>
    <t>強化選択</t>
  </si>
  <si>
    <r>
      <rPr>
        <sz val="12"/>
        <color rgb="FF000000"/>
        <rFont val="MS Gothic"/>
        <charset val="134"/>
      </rPr>
      <t>강화</t>
    </r>
    <r>
      <rPr>
        <sz val="12"/>
        <color rgb="FF000000"/>
        <rFont val="微软雅黑"/>
        <charset val="134"/>
      </rPr>
      <t xml:space="preserve"> </t>
    </r>
    <r>
      <rPr>
        <sz val="12"/>
        <color rgb="FF000000"/>
        <rFont val="MS Gothic"/>
        <charset val="134"/>
      </rPr>
      <t>선택</t>
    </r>
  </si>
  <si>
    <t>Verbesserungsauswahl</t>
  </si>
  <si>
    <t>Sélection de Renforcement</t>
  </si>
  <si>
    <t>Seleção de Aprimoramento</t>
  </si>
  <si>
    <t>Selección de Mejora</t>
  </si>
  <si>
    <t>Secret_04</t>
  </si>
  <si>
    <t>第{0}关</t>
  </si>
  <si>
    <t>Stage {0}</t>
  </si>
  <si>
    <t>ステージ{0}</t>
  </si>
  <si>
    <r>
      <rPr>
        <sz val="12"/>
        <color rgb="FF000000"/>
        <rFont val="MS Gothic"/>
        <charset val="134"/>
      </rPr>
      <t>스테이지</t>
    </r>
    <r>
      <rPr>
        <sz val="12"/>
        <color rgb="FF000000"/>
        <rFont val="微软雅黑"/>
        <charset val="134"/>
      </rPr>
      <t xml:space="preserve"> {0}</t>
    </r>
  </si>
  <si>
    <t>Level {0}</t>
  </si>
  <si>
    <t>Étape {0}</t>
  </si>
  <si>
    <t>Fase {0}</t>
  </si>
  <si>
    <t>Secret_05</t>
  </si>
  <si>
    <t>秘林探险开启！挑战领取超值福利！</t>
  </si>
  <si>
    <t>Forest Adventure begins! Challenge to claim extra-value benefits!</t>
  </si>
  <si>
    <t>密林探険開催！挑戦で豊かな報酬を勝ち取ろう！</t>
  </si>
  <si>
    <r>
      <rPr>
        <sz val="12"/>
        <color rgb="FF000000"/>
        <rFont val="MS Gothic"/>
        <charset val="134"/>
      </rPr>
      <t>밀림</t>
    </r>
    <r>
      <rPr>
        <sz val="12"/>
        <color rgb="FF000000"/>
        <rFont val="微软雅黑"/>
        <charset val="134"/>
      </rPr>
      <t xml:space="preserve"> </t>
    </r>
    <r>
      <rPr>
        <sz val="12"/>
        <color rgb="FF000000"/>
        <rFont val="MS Gothic"/>
        <charset val="134"/>
      </rPr>
      <t>탐험</t>
    </r>
    <r>
      <rPr>
        <sz val="12"/>
        <color rgb="FF000000"/>
        <rFont val="微软雅黑"/>
        <charset val="134"/>
      </rPr>
      <t xml:space="preserve"> </t>
    </r>
    <r>
      <rPr>
        <sz val="12"/>
        <color rgb="FF000000"/>
        <rFont val="MS Gothic"/>
        <charset val="134"/>
      </rPr>
      <t>오픈</t>
    </r>
    <r>
      <rPr>
        <sz val="12"/>
        <color rgb="FF000000"/>
        <rFont val="微软雅黑"/>
        <charset val="134"/>
      </rPr>
      <t xml:space="preserve">! </t>
    </r>
    <r>
      <rPr>
        <sz val="12"/>
        <color rgb="FF000000"/>
        <rFont val="MS Gothic"/>
        <charset val="134"/>
      </rPr>
      <t>도전하여</t>
    </r>
    <r>
      <rPr>
        <sz val="12"/>
        <color rgb="FF000000"/>
        <rFont val="微软雅黑"/>
        <charset val="134"/>
      </rPr>
      <t xml:space="preserve"> </t>
    </r>
    <r>
      <rPr>
        <sz val="12"/>
        <color rgb="FF000000"/>
        <rFont val="MS Gothic"/>
        <charset val="134"/>
      </rPr>
      <t>초특가</t>
    </r>
    <r>
      <rPr>
        <sz val="12"/>
        <color rgb="FF000000"/>
        <rFont val="微软雅黑"/>
        <charset val="134"/>
      </rPr>
      <t xml:space="preserve"> </t>
    </r>
    <r>
      <rPr>
        <sz val="12"/>
        <color rgb="FF000000"/>
        <rFont val="MS Gothic"/>
        <charset val="134"/>
      </rPr>
      <t>혜택을</t>
    </r>
    <r>
      <rPr>
        <sz val="12"/>
        <color rgb="FF000000"/>
        <rFont val="微软雅黑"/>
        <charset val="134"/>
      </rPr>
      <t xml:space="preserve"> </t>
    </r>
    <r>
      <rPr>
        <sz val="12"/>
        <color rgb="FF000000"/>
        <rFont val="MS Gothic"/>
        <charset val="134"/>
      </rPr>
      <t>누리세요</t>
    </r>
    <r>
      <rPr>
        <sz val="12"/>
        <color rgb="FF000000"/>
        <rFont val="微软雅黑"/>
        <charset val="134"/>
      </rPr>
      <t>!</t>
    </r>
  </si>
  <si>
    <t>Waldabenteuer beginnt! Sichere dir mit Herausforderungen wertvolle Vorteile!</t>
  </si>
  <si>
    <t>L’Aventure Forestière commence ! Relève le Défi pour recevoir des récompenses de grande valeur !</t>
  </si>
  <si>
    <t>Começa a Aventura na Selva! Desafie para resgatar benefícios incríveis!</t>
  </si>
  <si>
    <t>¡Empieza la Aventura boscosa! ¡Participa y consigue recompensas valiosas!</t>
  </si>
  <si>
    <t>Secret_06</t>
  </si>
  <si>
    <t>问卷调查</t>
  </si>
  <si>
    <t>Survey Questionnaire</t>
  </si>
  <si>
    <t>アンケート調査</t>
  </si>
  <si>
    <r>
      <rPr>
        <sz val="12"/>
        <rFont val="MS Gothic"/>
        <charset val="134"/>
      </rPr>
      <t>설문</t>
    </r>
    <r>
      <rPr>
        <sz val="12"/>
        <rFont val="微软雅黑"/>
        <charset val="134"/>
      </rPr>
      <t xml:space="preserve"> </t>
    </r>
    <r>
      <rPr>
        <sz val="12"/>
        <rFont val="MS Gothic"/>
        <charset val="134"/>
      </rPr>
      <t>조사</t>
    </r>
  </si>
  <si>
    <t>Secret_07</t>
  </si>
  <si>
    <t xml:space="preserve">  调查问卷链接：&lt;link=handler&gt; &lt;color=#983e28&gt;&lt;u&gt;click me!&lt;/u&gt;&lt;/color&gt;&lt;/link&gt;\n  亲爱的大魔法师，我是《Backpack Merge》项目团队策划，首先，我想对大家表示由衷的感谢，感谢大家对游戏的喜爱和支持，在这里我要大家表达一些重要信息，并分享一些后续计划。希望能够到大家珍贵意见，将游戏开发更加有趣。\n   本次参与秘林探险玩法并填写用研报告的玩家，都将获得钻石*50奖励，我们将在所有参与填写用研反馈玩家中抽取50名幸运玩家，额外附赠一份特殊奖励，获奖名单会在官方Discord公布。秘林探险玩法我们没有继续沿用背包格子摆放，是因为游戏内现在格子摆放玩法较多，这会消耗大量的时间，所以在秘林探险玩法，我们希望能够做一些更加轻松设计，增加更多更简单肉鸽元素，让大家能够更爽快自由的战斗体验。如果秘林探险玩法能够得到大家认可，后续我们将会陆续开放秘林PVP等竞技性玩法，下面我们希望能够收集一些玩家宝贵意见。</t>
  </si>
  <si>
    <t xml:space="preserve">Please help us gather some valuable feedback from the link below.
 &lt;link=handler&gt; &lt;color=#983e28&gt;click me!&lt;/color&gt;&lt;/link&gt;\n Dear Archmage, we are the game developers of Backpack Merge. First of all, we'd like to express our heartfelt thanks for all your support and love for our game. Now we want to share some important information and upcoming plans with you. We hope to receive your valuable feedback and improve our game.\n
Players who participate in the Forest Adventure and submit a survey questionnaire will receive Diamond *50 as a reward. We'll select 50 lucky players randomly from those who submit the survey questionnaire and grant them a special reward. The list of lucky players will be displayed on the official Discord. In the gameplay of Forest Adventure, we didn't continue using the backpack grid layout because such features are already too many in the game and consume too much time. So, in the Forest Adventure, we aim to design something more relaxing and add more simple roguelike elements to provide you with a more satisfying and free combat experience. If Forest Adventure is well received, we'll gradually develop competitive gameplay like Forest PVP in the future. </t>
  </si>
  <si>
    <t>アンケートリンク：&lt;link=handler&gt;&lt;color=#983e28&gt;&lt;u&gt;click me！&lt;/u&gt;&lt;/color&gt;&lt;/link&gt;\n  親愛なる大魔法使い、私は『Backpack Merge』プロジェクトチームの企画です。まず、皆さんに心から感謝したいと思います。ゲームへの愛と支持に感謝したいと思います。ここでは重要な情報を伝え、次の計画を共有したいと思います。貴重なご意見をいただき、ゲーム開発をより面白くしていきたいと思います。 \n今回、秘林探検の遊び方に参加し、用研レポートを記入したプレイヤーには、ダイヤモンド*50の奨励金が贈られます。私たちは用研フィードバックに参加したすべてのプレイヤーの中から50人の幸運なプレイヤーを抽出し、特別な奨励金を付加し、受賞リストは公式Discordで発表されます。秘林探検の遊び方リュックサックの格子をそのままにしていないのは、ゲーム内では今格子の置き方が多く、これには多くの時間がかかるため、秘林探検の遊び方では、より簡単なデザインをして、より簡単な肉鳩の要素を増やして、みんながより爽快で自由な戦闘体験をできるようにしたいからです。秘林探検の遊び方が認められれば、今後は秘林PVPなどの競技的な遊び方を次々と開放していきますが、次はプレイヤーの貴重な意見を集めたいと思います。</t>
  </si>
  <si>
    <r>
      <rPr>
        <sz val="12"/>
        <rFont val="MS Gothic"/>
        <charset val="134"/>
      </rPr>
      <t>설문지</t>
    </r>
    <r>
      <rPr>
        <sz val="12"/>
        <rFont val="微软雅黑"/>
        <charset val="134"/>
      </rPr>
      <t xml:space="preserve"> </t>
    </r>
    <r>
      <rPr>
        <sz val="12"/>
        <rFont val="MS Gothic"/>
        <charset val="134"/>
      </rPr>
      <t>링크</t>
    </r>
    <r>
      <rPr>
        <sz val="12"/>
        <rFont val="微软雅黑"/>
        <charset val="134"/>
      </rPr>
      <t xml:space="preserve">: &lt;link=handler&gt; &lt;color=#983e28&gt;&lt;u&gt;click me!&lt;/u&gt;&lt;/color&gt;&lt;/link&gt;\n  </t>
    </r>
    <r>
      <rPr>
        <sz val="12"/>
        <rFont val="MS Gothic"/>
        <charset val="134"/>
      </rPr>
      <t>친애하는</t>
    </r>
    <r>
      <rPr>
        <sz val="12"/>
        <rFont val="微软雅黑"/>
        <charset val="134"/>
      </rPr>
      <t xml:space="preserve"> </t>
    </r>
    <r>
      <rPr>
        <sz val="12"/>
        <rFont val="MS Gothic"/>
        <charset val="134"/>
      </rPr>
      <t>마법사님</t>
    </r>
    <r>
      <rPr>
        <sz val="12"/>
        <rFont val="微软雅黑"/>
        <charset val="134"/>
      </rPr>
      <t xml:space="preserve">, </t>
    </r>
    <r>
      <rPr>
        <sz val="12"/>
        <rFont val="MS Gothic"/>
        <charset val="134"/>
      </rPr>
      <t>저는</t>
    </r>
    <r>
      <rPr>
        <sz val="12"/>
        <rFont val="微软雅黑"/>
        <charset val="134"/>
      </rPr>
      <t>"Backpack Merge"</t>
    </r>
    <r>
      <rPr>
        <sz val="12"/>
        <rFont val="MS Gothic"/>
        <charset val="134"/>
      </rPr>
      <t>프로젝트</t>
    </r>
    <r>
      <rPr>
        <sz val="12"/>
        <rFont val="微软雅黑"/>
        <charset val="134"/>
      </rPr>
      <t xml:space="preserve"> </t>
    </r>
    <r>
      <rPr>
        <sz val="12"/>
        <rFont val="MS Gothic"/>
        <charset val="134"/>
      </rPr>
      <t>팀</t>
    </r>
    <r>
      <rPr>
        <sz val="12"/>
        <rFont val="微软雅黑"/>
        <charset val="134"/>
      </rPr>
      <t xml:space="preserve"> </t>
    </r>
    <r>
      <rPr>
        <sz val="12"/>
        <rFont val="MS Gothic"/>
        <charset val="134"/>
      </rPr>
      <t>기획입니다</t>
    </r>
    <r>
      <rPr>
        <sz val="12"/>
        <rFont val="微软雅黑"/>
        <charset val="134"/>
      </rPr>
      <t xml:space="preserve">. </t>
    </r>
    <r>
      <rPr>
        <sz val="12"/>
        <rFont val="MS Gothic"/>
        <charset val="134"/>
      </rPr>
      <t>우선</t>
    </r>
    <r>
      <rPr>
        <sz val="12"/>
        <rFont val="微软雅黑"/>
        <charset val="134"/>
      </rPr>
      <t xml:space="preserve">, </t>
    </r>
    <r>
      <rPr>
        <sz val="12"/>
        <rFont val="MS Gothic"/>
        <charset val="134"/>
      </rPr>
      <t>저는</t>
    </r>
    <r>
      <rPr>
        <sz val="12"/>
        <rFont val="微软雅黑"/>
        <charset val="134"/>
      </rPr>
      <t xml:space="preserve"> </t>
    </r>
    <r>
      <rPr>
        <sz val="12"/>
        <rFont val="MS Gothic"/>
        <charset val="134"/>
      </rPr>
      <t>여러분에게</t>
    </r>
    <r>
      <rPr>
        <sz val="12"/>
        <rFont val="微软雅黑"/>
        <charset val="134"/>
      </rPr>
      <t xml:space="preserve"> </t>
    </r>
    <r>
      <rPr>
        <sz val="12"/>
        <rFont val="MS Gothic"/>
        <charset val="134"/>
      </rPr>
      <t>진심으로</t>
    </r>
    <r>
      <rPr>
        <sz val="12"/>
        <rFont val="微软雅黑"/>
        <charset val="134"/>
      </rPr>
      <t xml:space="preserve"> </t>
    </r>
    <r>
      <rPr>
        <sz val="12"/>
        <rFont val="MS Gothic"/>
        <charset val="134"/>
      </rPr>
      <t>감사를</t>
    </r>
    <r>
      <rPr>
        <sz val="12"/>
        <rFont val="微软雅黑"/>
        <charset val="134"/>
      </rPr>
      <t xml:space="preserve"> </t>
    </r>
    <r>
      <rPr>
        <sz val="12"/>
        <rFont val="MS Gothic"/>
        <charset val="134"/>
      </rPr>
      <t>드리고</t>
    </r>
    <r>
      <rPr>
        <sz val="12"/>
        <rFont val="微软雅黑"/>
        <charset val="134"/>
      </rPr>
      <t xml:space="preserve"> </t>
    </r>
    <r>
      <rPr>
        <sz val="12"/>
        <rFont val="MS Gothic"/>
        <charset val="134"/>
      </rPr>
      <t>싶습니다</t>
    </r>
    <r>
      <rPr>
        <sz val="12"/>
        <rFont val="微软雅黑"/>
        <charset val="134"/>
      </rPr>
      <t xml:space="preserve">. </t>
    </r>
    <r>
      <rPr>
        <sz val="12"/>
        <rFont val="MS Gothic"/>
        <charset val="134"/>
      </rPr>
      <t>여러분의</t>
    </r>
    <r>
      <rPr>
        <sz val="12"/>
        <rFont val="微软雅黑"/>
        <charset val="134"/>
      </rPr>
      <t xml:space="preserve"> </t>
    </r>
    <r>
      <rPr>
        <sz val="12"/>
        <rFont val="MS Gothic"/>
        <charset val="134"/>
      </rPr>
      <t>게임에</t>
    </r>
    <r>
      <rPr>
        <sz val="12"/>
        <rFont val="微软雅黑"/>
        <charset val="134"/>
      </rPr>
      <t xml:space="preserve"> </t>
    </r>
    <r>
      <rPr>
        <sz val="12"/>
        <rFont val="MS Gothic"/>
        <charset val="134"/>
      </rPr>
      <t>대한</t>
    </r>
    <r>
      <rPr>
        <sz val="12"/>
        <rFont val="微软雅黑"/>
        <charset val="134"/>
      </rPr>
      <t xml:space="preserve"> </t>
    </r>
    <r>
      <rPr>
        <sz val="12"/>
        <rFont val="MS Gothic"/>
        <charset val="134"/>
      </rPr>
      <t>사랑과</t>
    </r>
    <r>
      <rPr>
        <sz val="12"/>
        <rFont val="微软雅黑"/>
        <charset val="134"/>
      </rPr>
      <t xml:space="preserve"> </t>
    </r>
    <r>
      <rPr>
        <sz val="12"/>
        <rFont val="MS Gothic"/>
        <charset val="134"/>
      </rPr>
      <t>지지에</t>
    </r>
    <r>
      <rPr>
        <sz val="12"/>
        <rFont val="微软雅黑"/>
        <charset val="134"/>
      </rPr>
      <t xml:space="preserve"> </t>
    </r>
    <r>
      <rPr>
        <sz val="12"/>
        <rFont val="MS Gothic"/>
        <charset val="134"/>
      </rPr>
      <t>감사드립니다</t>
    </r>
    <r>
      <rPr>
        <sz val="12"/>
        <rFont val="微软雅黑"/>
        <charset val="134"/>
      </rPr>
      <t xml:space="preserve">. </t>
    </r>
    <r>
      <rPr>
        <sz val="12"/>
        <rFont val="MS Gothic"/>
        <charset val="134"/>
      </rPr>
      <t>여기서</t>
    </r>
    <r>
      <rPr>
        <sz val="12"/>
        <rFont val="微软雅黑"/>
        <charset val="134"/>
      </rPr>
      <t xml:space="preserve"> </t>
    </r>
    <r>
      <rPr>
        <sz val="12"/>
        <rFont val="MS Gothic"/>
        <charset val="134"/>
      </rPr>
      <t>저는</t>
    </r>
    <r>
      <rPr>
        <sz val="12"/>
        <rFont val="微软雅黑"/>
        <charset val="134"/>
      </rPr>
      <t xml:space="preserve"> </t>
    </r>
    <r>
      <rPr>
        <sz val="12"/>
        <rFont val="MS Gothic"/>
        <charset val="134"/>
      </rPr>
      <t>여러분이</t>
    </r>
    <r>
      <rPr>
        <sz val="12"/>
        <rFont val="微软雅黑"/>
        <charset val="134"/>
      </rPr>
      <t xml:space="preserve"> </t>
    </r>
    <r>
      <rPr>
        <sz val="12"/>
        <rFont val="MS Gothic"/>
        <charset val="134"/>
      </rPr>
      <t>중요한</t>
    </r>
    <r>
      <rPr>
        <sz val="12"/>
        <rFont val="微软雅黑"/>
        <charset val="134"/>
      </rPr>
      <t xml:space="preserve"> </t>
    </r>
    <r>
      <rPr>
        <sz val="12"/>
        <rFont val="MS Gothic"/>
        <charset val="134"/>
      </rPr>
      <t>정보를</t>
    </r>
    <r>
      <rPr>
        <sz val="12"/>
        <rFont val="微软雅黑"/>
        <charset val="134"/>
      </rPr>
      <t xml:space="preserve"> </t>
    </r>
    <r>
      <rPr>
        <sz val="12"/>
        <rFont val="MS Gothic"/>
        <charset val="134"/>
      </rPr>
      <t>표현하고</t>
    </r>
    <r>
      <rPr>
        <sz val="12"/>
        <rFont val="微软雅黑"/>
        <charset val="134"/>
      </rPr>
      <t xml:space="preserve"> </t>
    </r>
    <r>
      <rPr>
        <sz val="12"/>
        <rFont val="MS Gothic"/>
        <charset val="134"/>
      </rPr>
      <t>후속</t>
    </r>
    <r>
      <rPr>
        <sz val="12"/>
        <rFont val="微软雅黑"/>
        <charset val="134"/>
      </rPr>
      <t xml:space="preserve"> </t>
    </r>
    <r>
      <rPr>
        <sz val="12"/>
        <rFont val="MS Gothic"/>
        <charset val="134"/>
      </rPr>
      <t>계획을</t>
    </r>
    <r>
      <rPr>
        <sz val="12"/>
        <rFont val="微软雅黑"/>
        <charset val="134"/>
      </rPr>
      <t xml:space="preserve"> </t>
    </r>
    <r>
      <rPr>
        <sz val="12"/>
        <rFont val="MS Gothic"/>
        <charset val="134"/>
      </rPr>
      <t>공유하기를</t>
    </r>
    <r>
      <rPr>
        <sz val="12"/>
        <rFont val="微软雅黑"/>
        <charset val="134"/>
      </rPr>
      <t xml:space="preserve"> </t>
    </r>
    <r>
      <rPr>
        <sz val="12"/>
        <rFont val="MS Gothic"/>
        <charset val="134"/>
      </rPr>
      <t>바랍니다</t>
    </r>
    <r>
      <rPr>
        <sz val="12"/>
        <rFont val="微软雅黑"/>
        <charset val="134"/>
      </rPr>
      <t>.</t>
    </r>
    <r>
      <rPr>
        <sz val="12"/>
        <rFont val="MS Gothic"/>
        <charset val="134"/>
      </rPr>
      <t>여러분의</t>
    </r>
    <r>
      <rPr>
        <sz val="12"/>
        <rFont val="微软雅黑"/>
        <charset val="134"/>
      </rPr>
      <t xml:space="preserve"> </t>
    </r>
    <r>
      <rPr>
        <sz val="12"/>
        <rFont val="MS Gothic"/>
        <charset val="134"/>
      </rPr>
      <t>소중한</t>
    </r>
    <r>
      <rPr>
        <sz val="12"/>
        <rFont val="微软雅黑"/>
        <charset val="134"/>
      </rPr>
      <t xml:space="preserve"> </t>
    </r>
    <r>
      <rPr>
        <sz val="12"/>
        <rFont val="MS Gothic"/>
        <charset val="134"/>
      </rPr>
      <t>의견을</t>
    </r>
    <r>
      <rPr>
        <sz val="12"/>
        <rFont val="微软雅黑"/>
        <charset val="134"/>
      </rPr>
      <t xml:space="preserve"> </t>
    </r>
    <r>
      <rPr>
        <sz val="12"/>
        <rFont val="MS Gothic"/>
        <charset val="134"/>
      </rPr>
      <t>받아</t>
    </r>
    <r>
      <rPr>
        <sz val="12"/>
        <rFont val="微软雅黑"/>
        <charset val="134"/>
      </rPr>
      <t xml:space="preserve"> </t>
    </r>
    <r>
      <rPr>
        <sz val="12"/>
        <rFont val="MS Gothic"/>
        <charset val="134"/>
      </rPr>
      <t>게임</t>
    </r>
    <r>
      <rPr>
        <sz val="12"/>
        <rFont val="微软雅黑"/>
        <charset val="134"/>
      </rPr>
      <t xml:space="preserve"> </t>
    </r>
    <r>
      <rPr>
        <sz val="12"/>
        <rFont val="MS Gothic"/>
        <charset val="134"/>
      </rPr>
      <t>개발을</t>
    </r>
    <r>
      <rPr>
        <sz val="12"/>
        <rFont val="微软雅黑"/>
        <charset val="134"/>
      </rPr>
      <t xml:space="preserve"> </t>
    </r>
    <r>
      <rPr>
        <sz val="12"/>
        <rFont val="MS Gothic"/>
        <charset val="134"/>
      </rPr>
      <t>더욱</t>
    </r>
    <r>
      <rPr>
        <sz val="12"/>
        <rFont val="微软雅黑"/>
        <charset val="134"/>
      </rPr>
      <t xml:space="preserve"> </t>
    </r>
    <r>
      <rPr>
        <sz val="12"/>
        <rFont val="MS Gothic"/>
        <charset val="134"/>
      </rPr>
      <t>재미있게</t>
    </r>
    <r>
      <rPr>
        <sz val="12"/>
        <rFont val="微软雅黑"/>
        <charset val="134"/>
      </rPr>
      <t xml:space="preserve"> </t>
    </r>
    <r>
      <rPr>
        <sz val="12"/>
        <rFont val="MS Gothic"/>
        <charset val="134"/>
      </rPr>
      <t>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있기를</t>
    </r>
    <r>
      <rPr>
        <sz val="12"/>
        <rFont val="微软雅黑"/>
        <charset val="134"/>
      </rPr>
      <t xml:space="preserve"> </t>
    </r>
    <r>
      <rPr>
        <sz val="12"/>
        <rFont val="MS Gothic"/>
        <charset val="134"/>
      </rPr>
      <t>바랍니다</t>
    </r>
    <r>
      <rPr>
        <sz val="12"/>
        <rFont val="微软雅黑"/>
        <charset val="134"/>
      </rPr>
      <t>.\n</t>
    </r>
    <r>
      <rPr>
        <sz val="12"/>
        <rFont val="MS Gothic"/>
        <charset val="134"/>
      </rPr>
      <t>이번에</t>
    </r>
    <r>
      <rPr>
        <sz val="12"/>
        <rFont val="微软雅黑"/>
        <charset val="134"/>
      </rPr>
      <t xml:space="preserve"> </t>
    </r>
    <r>
      <rPr>
        <sz val="12"/>
        <rFont val="MS Gothic"/>
        <charset val="134"/>
      </rPr>
      <t>비림탐험놀이에</t>
    </r>
    <r>
      <rPr>
        <sz val="12"/>
        <rFont val="微软雅黑"/>
        <charset val="134"/>
      </rPr>
      <t xml:space="preserve"> </t>
    </r>
    <r>
      <rPr>
        <sz val="12"/>
        <rFont val="MS Gothic"/>
        <charset val="134"/>
      </rPr>
      <t>참여하여</t>
    </r>
    <r>
      <rPr>
        <sz val="12"/>
        <rFont val="微软雅黑"/>
        <charset val="134"/>
      </rPr>
      <t xml:space="preserve"> </t>
    </r>
    <r>
      <rPr>
        <sz val="12"/>
        <rFont val="MS Gothic"/>
        <charset val="134"/>
      </rPr>
      <t>용연보고를</t>
    </r>
    <r>
      <rPr>
        <sz val="12"/>
        <rFont val="微软雅黑"/>
        <charset val="134"/>
      </rPr>
      <t xml:space="preserve"> </t>
    </r>
    <r>
      <rPr>
        <sz val="12"/>
        <rFont val="MS Gothic"/>
        <charset val="134"/>
      </rPr>
      <t>기입한</t>
    </r>
    <r>
      <rPr>
        <sz val="12"/>
        <rFont val="微软雅黑"/>
        <charset val="134"/>
      </rPr>
      <t xml:space="preserve"> </t>
    </r>
    <r>
      <rPr>
        <sz val="12"/>
        <rFont val="MS Gothic"/>
        <charset val="134"/>
      </rPr>
      <t>유저는</t>
    </r>
    <r>
      <rPr>
        <sz val="12"/>
        <rFont val="微软雅黑"/>
        <charset val="134"/>
      </rPr>
      <t xml:space="preserve"> </t>
    </r>
    <r>
      <rPr>
        <sz val="12"/>
        <rFont val="MS Gothic"/>
        <charset val="134"/>
      </rPr>
      <t>모두</t>
    </r>
    <r>
      <rPr>
        <sz val="12"/>
        <rFont val="微软雅黑"/>
        <charset val="134"/>
      </rPr>
      <t xml:space="preserve"> </t>
    </r>
    <r>
      <rPr>
        <sz val="12"/>
        <rFont val="MS Gothic"/>
        <charset val="134"/>
      </rPr>
      <t>다이아몬드</t>
    </r>
    <r>
      <rPr>
        <sz val="12"/>
        <rFont val="微软雅黑"/>
        <charset val="134"/>
      </rPr>
      <t xml:space="preserve"> * 50 </t>
    </r>
    <r>
      <rPr>
        <sz val="12"/>
        <rFont val="MS Gothic"/>
        <charset val="134"/>
      </rPr>
      <t>보상을</t>
    </r>
    <r>
      <rPr>
        <sz val="12"/>
        <rFont val="微软雅黑"/>
        <charset val="134"/>
      </rPr>
      <t xml:space="preserve"> </t>
    </r>
    <r>
      <rPr>
        <sz val="12"/>
        <rFont val="MS Gothic"/>
        <charset val="134"/>
      </rPr>
      <t>받게</t>
    </r>
    <r>
      <rPr>
        <sz val="12"/>
        <rFont val="微软雅黑"/>
        <charset val="134"/>
      </rPr>
      <t xml:space="preserve"> </t>
    </r>
    <r>
      <rPr>
        <sz val="12"/>
        <rFont val="MS Gothic"/>
        <charset val="134"/>
      </rPr>
      <t>됩니다</t>
    </r>
    <r>
      <rPr>
        <sz val="12"/>
        <rFont val="微软雅黑"/>
        <charset val="134"/>
      </rPr>
      <t xml:space="preserve">. </t>
    </r>
    <r>
      <rPr>
        <sz val="12"/>
        <rFont val="MS Gothic"/>
        <charset val="134"/>
      </rPr>
      <t>우리는</t>
    </r>
    <r>
      <rPr>
        <sz val="12"/>
        <rFont val="微软雅黑"/>
        <charset val="134"/>
      </rPr>
      <t xml:space="preserve"> </t>
    </r>
    <r>
      <rPr>
        <sz val="12"/>
        <rFont val="MS Gothic"/>
        <charset val="134"/>
      </rPr>
      <t>용연피드백</t>
    </r>
    <r>
      <rPr>
        <sz val="12"/>
        <rFont val="微软雅黑"/>
        <charset val="134"/>
      </rPr>
      <t xml:space="preserve"> </t>
    </r>
    <r>
      <rPr>
        <sz val="12"/>
        <rFont val="MS Gothic"/>
        <charset val="134"/>
      </rPr>
      <t>기입에</t>
    </r>
    <r>
      <rPr>
        <sz val="12"/>
        <rFont val="微软雅黑"/>
        <charset val="134"/>
      </rPr>
      <t xml:space="preserve"> </t>
    </r>
    <r>
      <rPr>
        <sz val="12"/>
        <rFont val="MS Gothic"/>
        <charset val="134"/>
      </rPr>
      <t>참여한</t>
    </r>
    <r>
      <rPr>
        <sz val="12"/>
        <rFont val="微软雅黑"/>
        <charset val="134"/>
      </rPr>
      <t xml:space="preserve"> </t>
    </r>
    <r>
      <rPr>
        <sz val="12"/>
        <rFont val="MS Gothic"/>
        <charset val="134"/>
      </rPr>
      <t>모든</t>
    </r>
    <r>
      <rPr>
        <sz val="12"/>
        <rFont val="微软雅黑"/>
        <charset val="134"/>
      </rPr>
      <t xml:space="preserve"> </t>
    </r>
    <r>
      <rPr>
        <sz val="12"/>
        <rFont val="MS Gothic"/>
        <charset val="134"/>
      </rPr>
      <t>유저</t>
    </r>
    <r>
      <rPr>
        <sz val="12"/>
        <rFont val="微软雅黑"/>
        <charset val="134"/>
      </rPr>
      <t xml:space="preserve"> </t>
    </r>
    <r>
      <rPr>
        <sz val="12"/>
        <rFont val="MS Gothic"/>
        <charset val="134"/>
      </rPr>
      <t>중</t>
    </r>
    <r>
      <rPr>
        <sz val="12"/>
        <rFont val="微软雅黑"/>
        <charset val="134"/>
      </rPr>
      <t xml:space="preserve"> 50</t>
    </r>
    <r>
      <rPr>
        <sz val="12"/>
        <rFont val="MS Gothic"/>
        <charset val="134"/>
      </rPr>
      <t>명의</t>
    </r>
    <r>
      <rPr>
        <sz val="12"/>
        <rFont val="微软雅黑"/>
        <charset val="134"/>
      </rPr>
      <t xml:space="preserve"> </t>
    </r>
    <r>
      <rPr>
        <sz val="12"/>
        <rFont val="MS Gothic"/>
        <charset val="134"/>
      </rPr>
      <t>행운</t>
    </r>
    <r>
      <rPr>
        <sz val="12"/>
        <rFont val="微软雅黑"/>
        <charset val="134"/>
      </rPr>
      <t xml:space="preserve"> </t>
    </r>
    <r>
      <rPr>
        <sz val="12"/>
        <rFont val="MS Gothic"/>
        <charset val="134"/>
      </rPr>
      <t>유저를</t>
    </r>
    <r>
      <rPr>
        <sz val="12"/>
        <rFont val="微软雅黑"/>
        <charset val="134"/>
      </rPr>
      <t xml:space="preserve"> </t>
    </r>
    <r>
      <rPr>
        <sz val="12"/>
        <rFont val="MS Gothic"/>
        <charset val="134"/>
      </rPr>
      <t>추첨하여</t>
    </r>
    <r>
      <rPr>
        <sz val="12"/>
        <rFont val="微软雅黑"/>
        <charset val="134"/>
      </rPr>
      <t xml:space="preserve"> </t>
    </r>
    <r>
      <rPr>
        <sz val="12"/>
        <rFont val="MS Gothic"/>
        <charset val="134"/>
      </rPr>
      <t>특별한</t>
    </r>
    <r>
      <rPr>
        <sz val="12"/>
        <rFont val="微软雅黑"/>
        <charset val="134"/>
      </rPr>
      <t xml:space="preserve"> </t>
    </r>
    <r>
      <rPr>
        <sz val="12"/>
        <rFont val="MS Gothic"/>
        <charset val="134"/>
      </rPr>
      <t>보상을</t>
    </r>
    <r>
      <rPr>
        <sz val="12"/>
        <rFont val="微软雅黑"/>
        <charset val="134"/>
      </rPr>
      <t xml:space="preserve"> </t>
    </r>
    <r>
      <rPr>
        <sz val="12"/>
        <rFont val="MS Gothic"/>
        <charset val="134"/>
      </rPr>
      <t>추가로</t>
    </r>
    <r>
      <rPr>
        <sz val="12"/>
        <rFont val="微软雅黑"/>
        <charset val="134"/>
      </rPr>
      <t xml:space="preserve"> </t>
    </r>
    <r>
      <rPr>
        <sz val="12"/>
        <rFont val="MS Gothic"/>
        <charset val="134"/>
      </rPr>
      <t>증정합니다</t>
    </r>
    <r>
      <rPr>
        <sz val="12"/>
        <rFont val="微软雅黑"/>
        <charset val="134"/>
      </rPr>
      <t xml:space="preserve">. </t>
    </r>
    <r>
      <rPr>
        <sz val="12"/>
        <rFont val="MS Gothic"/>
        <charset val="134"/>
      </rPr>
      <t>수상자</t>
    </r>
    <r>
      <rPr>
        <sz val="12"/>
        <rFont val="微软雅黑"/>
        <charset val="134"/>
      </rPr>
      <t xml:space="preserve"> </t>
    </r>
    <r>
      <rPr>
        <sz val="12"/>
        <rFont val="MS Gothic"/>
        <charset val="134"/>
      </rPr>
      <t>명단은</t>
    </r>
    <r>
      <rPr>
        <sz val="12"/>
        <rFont val="微软雅黑"/>
        <charset val="134"/>
      </rPr>
      <t xml:space="preserve"> </t>
    </r>
    <r>
      <rPr>
        <sz val="12"/>
        <rFont val="MS Gothic"/>
        <charset val="134"/>
      </rPr>
      <t>공식</t>
    </r>
    <r>
      <rPr>
        <sz val="12"/>
        <rFont val="微软雅黑"/>
        <charset val="134"/>
      </rPr>
      <t xml:space="preserve"> Discord</t>
    </r>
    <r>
      <rPr>
        <sz val="12"/>
        <rFont val="MS Gothic"/>
        <charset val="134"/>
      </rPr>
      <t>에서</t>
    </r>
    <r>
      <rPr>
        <sz val="12"/>
        <rFont val="微软雅黑"/>
        <charset val="134"/>
      </rPr>
      <t xml:space="preserve"> </t>
    </r>
    <r>
      <rPr>
        <sz val="12"/>
        <rFont val="MS Gothic"/>
        <charset val="134"/>
      </rPr>
      <t>발표됩니다</t>
    </r>
    <r>
      <rPr>
        <sz val="12"/>
        <rFont val="微软雅黑"/>
        <charset val="134"/>
      </rPr>
      <t>.</t>
    </r>
    <r>
      <rPr>
        <sz val="12"/>
        <rFont val="MS Gothic"/>
        <charset val="134"/>
      </rPr>
      <t>비림탐험놀이는</t>
    </r>
    <r>
      <rPr>
        <sz val="12"/>
        <rFont val="微软雅黑"/>
        <charset val="134"/>
      </rPr>
      <t xml:space="preserve"> </t>
    </r>
    <r>
      <rPr>
        <sz val="12"/>
        <rFont val="MS Gothic"/>
        <charset val="134"/>
      </rPr>
      <t>우리가</t>
    </r>
    <r>
      <rPr>
        <sz val="12"/>
        <rFont val="微软雅黑"/>
        <charset val="134"/>
      </rPr>
      <t xml:space="preserve"> </t>
    </r>
    <r>
      <rPr>
        <sz val="12"/>
        <rFont val="MS Gothic"/>
        <charset val="134"/>
      </rPr>
      <t>배낭격자를</t>
    </r>
    <r>
      <rPr>
        <sz val="12"/>
        <rFont val="微软雅黑"/>
        <charset val="134"/>
      </rPr>
      <t xml:space="preserve"> </t>
    </r>
    <r>
      <rPr>
        <sz val="12"/>
        <rFont val="MS Gothic"/>
        <charset val="134"/>
      </rPr>
      <t>계속</t>
    </r>
    <r>
      <rPr>
        <sz val="12"/>
        <rFont val="微软雅黑"/>
        <charset val="134"/>
      </rPr>
      <t xml:space="preserve"> </t>
    </r>
    <r>
      <rPr>
        <sz val="12"/>
        <rFont val="MS Gothic"/>
        <charset val="134"/>
      </rPr>
      <t>사용하지</t>
    </r>
    <r>
      <rPr>
        <sz val="12"/>
        <rFont val="微软雅黑"/>
        <charset val="134"/>
      </rPr>
      <t xml:space="preserve"> </t>
    </r>
    <r>
      <rPr>
        <sz val="12"/>
        <rFont val="MS Gothic"/>
        <charset val="134"/>
      </rPr>
      <t>않았다</t>
    </r>
    <r>
      <rPr>
        <sz val="12"/>
        <rFont val="微软雅黑"/>
        <charset val="134"/>
      </rPr>
      <t xml:space="preserve">. </t>
    </r>
    <r>
      <rPr>
        <sz val="12"/>
        <rFont val="MS Gothic"/>
        <charset val="134"/>
      </rPr>
      <t>왜냐하면</t>
    </r>
    <r>
      <rPr>
        <sz val="12"/>
        <rFont val="微软雅黑"/>
        <charset val="134"/>
      </rPr>
      <t xml:space="preserve"> </t>
    </r>
    <r>
      <rPr>
        <sz val="12"/>
        <rFont val="MS Gothic"/>
        <charset val="134"/>
      </rPr>
      <t>게임내에</t>
    </r>
    <r>
      <rPr>
        <sz val="12"/>
        <rFont val="微软雅黑"/>
        <charset val="134"/>
      </rPr>
      <t xml:space="preserve"> </t>
    </r>
    <r>
      <rPr>
        <sz val="12"/>
        <rFont val="MS Gothic"/>
        <charset val="134"/>
      </rPr>
      <t>현재</t>
    </r>
    <r>
      <rPr>
        <sz val="12"/>
        <rFont val="微软雅黑"/>
        <charset val="134"/>
      </rPr>
      <t xml:space="preserve"> </t>
    </r>
    <r>
      <rPr>
        <sz val="12"/>
        <rFont val="MS Gothic"/>
        <charset val="134"/>
      </rPr>
      <t>격자배치놀이가</t>
    </r>
    <r>
      <rPr>
        <sz val="12"/>
        <rFont val="微软雅黑"/>
        <charset val="134"/>
      </rPr>
      <t xml:space="preserve"> </t>
    </r>
    <r>
      <rPr>
        <sz val="12"/>
        <rFont val="MS Gothic"/>
        <charset val="134"/>
      </rPr>
      <t>비교적</t>
    </r>
    <r>
      <rPr>
        <sz val="12"/>
        <rFont val="微软雅黑"/>
        <charset val="134"/>
      </rPr>
      <t xml:space="preserve"> </t>
    </r>
    <r>
      <rPr>
        <sz val="12"/>
        <rFont val="MS Gothic"/>
        <charset val="134"/>
      </rPr>
      <t>많기때문이다</t>
    </r>
    <r>
      <rPr>
        <sz val="12"/>
        <rFont val="微软雅黑"/>
        <charset val="134"/>
      </rPr>
      <t xml:space="preserve">. </t>
    </r>
    <r>
      <rPr>
        <sz val="12"/>
        <rFont val="MS Gothic"/>
        <charset val="134"/>
      </rPr>
      <t>이는</t>
    </r>
    <r>
      <rPr>
        <sz val="12"/>
        <rFont val="微软雅黑"/>
        <charset val="134"/>
      </rPr>
      <t xml:space="preserve"> </t>
    </r>
    <r>
      <rPr>
        <sz val="12"/>
        <rFont val="MS Gothic"/>
        <charset val="134"/>
      </rPr>
      <t>대량의</t>
    </r>
    <r>
      <rPr>
        <sz val="12"/>
        <rFont val="微软雅黑"/>
        <charset val="134"/>
      </rPr>
      <t xml:space="preserve"> </t>
    </r>
    <r>
      <rPr>
        <sz val="12"/>
        <rFont val="MS Gothic"/>
        <charset val="134"/>
      </rPr>
      <t>시간을</t>
    </r>
    <r>
      <rPr>
        <sz val="12"/>
        <rFont val="微软雅黑"/>
        <charset val="134"/>
      </rPr>
      <t xml:space="preserve"> </t>
    </r>
    <r>
      <rPr>
        <sz val="12"/>
        <rFont val="MS Gothic"/>
        <charset val="134"/>
      </rPr>
      <t>소모하게</t>
    </r>
    <r>
      <rPr>
        <sz val="12"/>
        <rFont val="微软雅黑"/>
        <charset val="134"/>
      </rPr>
      <t xml:space="preserve"> </t>
    </r>
    <r>
      <rPr>
        <sz val="12"/>
        <rFont val="MS Gothic"/>
        <charset val="134"/>
      </rPr>
      <t>된다</t>
    </r>
    <r>
      <rPr>
        <sz val="12"/>
        <rFont val="微软雅黑"/>
        <charset val="134"/>
      </rPr>
      <t xml:space="preserve">. </t>
    </r>
    <r>
      <rPr>
        <sz val="12"/>
        <rFont val="MS Gothic"/>
        <charset val="134"/>
      </rPr>
      <t>그러므로</t>
    </r>
    <r>
      <rPr>
        <sz val="12"/>
        <rFont val="微软雅黑"/>
        <charset val="134"/>
      </rPr>
      <t xml:space="preserve"> </t>
    </r>
    <r>
      <rPr>
        <sz val="12"/>
        <rFont val="MS Gothic"/>
        <charset val="134"/>
      </rPr>
      <t>비림탐험놀이에서</t>
    </r>
    <r>
      <rPr>
        <sz val="12"/>
        <rFont val="微软雅黑"/>
        <charset val="134"/>
      </rPr>
      <t xml:space="preserve"> </t>
    </r>
    <r>
      <rPr>
        <sz val="12"/>
        <rFont val="MS Gothic"/>
        <charset val="134"/>
      </rPr>
      <t>우리는</t>
    </r>
    <r>
      <rPr>
        <sz val="12"/>
        <rFont val="微软雅黑"/>
        <charset val="134"/>
      </rPr>
      <t xml:space="preserve"> </t>
    </r>
    <r>
      <rPr>
        <sz val="12"/>
        <rFont val="MS Gothic"/>
        <charset val="134"/>
      </rPr>
      <t>일부</t>
    </r>
    <r>
      <rPr>
        <sz val="12"/>
        <rFont val="微软雅黑"/>
        <charset val="134"/>
      </rPr>
      <t xml:space="preserve"> </t>
    </r>
    <r>
      <rPr>
        <sz val="12"/>
        <rFont val="MS Gothic"/>
        <charset val="134"/>
      </rPr>
      <t>더욱</t>
    </r>
    <r>
      <rPr>
        <sz val="12"/>
        <rFont val="微软雅黑"/>
        <charset val="134"/>
      </rPr>
      <t xml:space="preserve"> </t>
    </r>
    <r>
      <rPr>
        <sz val="12"/>
        <rFont val="MS Gothic"/>
        <charset val="134"/>
      </rPr>
      <t>쉬운</t>
    </r>
    <r>
      <rPr>
        <sz val="12"/>
        <rFont val="微软雅黑"/>
        <charset val="134"/>
      </rPr>
      <t xml:space="preserve"> </t>
    </r>
    <r>
      <rPr>
        <sz val="12"/>
        <rFont val="MS Gothic"/>
        <charset val="134"/>
      </rPr>
      <t>설계를</t>
    </r>
    <r>
      <rPr>
        <sz val="12"/>
        <rFont val="微软雅黑"/>
        <charset val="134"/>
      </rPr>
      <t xml:space="preserve"> </t>
    </r>
    <r>
      <rPr>
        <sz val="12"/>
        <rFont val="MS Gothic"/>
        <charset val="134"/>
      </rPr>
      <t>하고</t>
    </r>
    <r>
      <rPr>
        <sz val="12"/>
        <rFont val="微软雅黑"/>
        <charset val="134"/>
      </rPr>
      <t xml:space="preserve"> </t>
    </r>
    <r>
      <rPr>
        <sz val="12"/>
        <rFont val="MS Gothic"/>
        <charset val="134"/>
      </rPr>
      <t>더욱</t>
    </r>
    <r>
      <rPr>
        <sz val="12"/>
        <rFont val="微软雅黑"/>
        <charset val="134"/>
      </rPr>
      <t xml:space="preserve"> </t>
    </r>
    <r>
      <rPr>
        <sz val="12"/>
        <rFont val="MS Gothic"/>
        <charset val="134"/>
      </rPr>
      <t>많은</t>
    </r>
    <r>
      <rPr>
        <sz val="12"/>
        <rFont val="微软雅黑"/>
        <charset val="134"/>
      </rPr>
      <t xml:space="preserve"> </t>
    </r>
    <r>
      <rPr>
        <sz val="12"/>
        <rFont val="MS Gothic"/>
        <charset val="134"/>
      </rPr>
      <t>더욱</t>
    </r>
    <r>
      <rPr>
        <sz val="12"/>
        <rFont val="微软雅黑"/>
        <charset val="134"/>
      </rPr>
      <t xml:space="preserve"> </t>
    </r>
    <r>
      <rPr>
        <sz val="12"/>
        <rFont val="MS Gothic"/>
        <charset val="134"/>
      </rPr>
      <t>간단한</t>
    </r>
    <r>
      <rPr>
        <sz val="12"/>
        <rFont val="微软雅黑"/>
        <charset val="134"/>
      </rPr>
      <t xml:space="preserve"> </t>
    </r>
    <r>
      <rPr>
        <sz val="12"/>
        <rFont val="MS Gothic"/>
        <charset val="134"/>
      </rPr>
      <t>고기비둘기원소를</t>
    </r>
    <r>
      <rPr>
        <sz val="12"/>
        <rFont val="微软雅黑"/>
        <charset val="134"/>
      </rPr>
      <t xml:space="preserve"> </t>
    </r>
    <r>
      <rPr>
        <sz val="12"/>
        <rFont val="MS Gothic"/>
        <charset val="134"/>
      </rPr>
      <t>증가시켜</t>
    </r>
    <r>
      <rPr>
        <sz val="12"/>
        <rFont val="微软雅黑"/>
        <charset val="134"/>
      </rPr>
      <t xml:space="preserve"> </t>
    </r>
    <r>
      <rPr>
        <sz val="12"/>
        <rFont val="MS Gothic"/>
        <charset val="134"/>
      </rPr>
      <t>모두가</t>
    </r>
    <r>
      <rPr>
        <sz val="12"/>
        <rFont val="微软雅黑"/>
        <charset val="134"/>
      </rPr>
      <t xml:space="preserve"> </t>
    </r>
    <r>
      <rPr>
        <sz val="12"/>
        <rFont val="MS Gothic"/>
        <charset val="134"/>
      </rPr>
      <t>더욱</t>
    </r>
    <r>
      <rPr>
        <sz val="12"/>
        <rFont val="微软雅黑"/>
        <charset val="134"/>
      </rPr>
      <t xml:space="preserve"> </t>
    </r>
    <r>
      <rPr>
        <sz val="12"/>
        <rFont val="MS Gothic"/>
        <charset val="134"/>
      </rPr>
      <t>상쾌하고</t>
    </r>
    <r>
      <rPr>
        <sz val="12"/>
        <rFont val="微软雅黑"/>
        <charset val="134"/>
      </rPr>
      <t xml:space="preserve"> </t>
    </r>
    <r>
      <rPr>
        <sz val="12"/>
        <rFont val="MS Gothic"/>
        <charset val="134"/>
      </rPr>
      <t>자유로운</t>
    </r>
    <r>
      <rPr>
        <sz val="12"/>
        <rFont val="微软雅黑"/>
        <charset val="134"/>
      </rPr>
      <t xml:space="preserve"> </t>
    </r>
    <r>
      <rPr>
        <sz val="12"/>
        <rFont val="MS Gothic"/>
        <charset val="134"/>
      </rPr>
      <t>전투체험을</t>
    </r>
    <r>
      <rPr>
        <sz val="12"/>
        <rFont val="微软雅黑"/>
        <charset val="134"/>
      </rPr>
      <t xml:space="preserve"> </t>
    </r>
    <r>
      <rPr>
        <sz val="12"/>
        <rFont val="MS Gothic"/>
        <charset val="134"/>
      </rPr>
      <t>할수</t>
    </r>
    <r>
      <rPr>
        <sz val="12"/>
        <rFont val="微软雅黑"/>
        <charset val="134"/>
      </rPr>
      <t xml:space="preserve"> </t>
    </r>
    <r>
      <rPr>
        <sz val="12"/>
        <rFont val="MS Gothic"/>
        <charset val="134"/>
      </rPr>
      <t>있기를</t>
    </r>
    <r>
      <rPr>
        <sz val="12"/>
        <rFont val="微软雅黑"/>
        <charset val="134"/>
      </rPr>
      <t xml:space="preserve"> </t>
    </r>
    <r>
      <rPr>
        <sz val="12"/>
        <rFont val="MS Gothic"/>
        <charset val="134"/>
      </rPr>
      <t>희망한다</t>
    </r>
    <r>
      <rPr>
        <sz val="12"/>
        <rFont val="微软雅黑"/>
        <charset val="134"/>
      </rPr>
      <t>.</t>
    </r>
    <r>
      <rPr>
        <sz val="12"/>
        <rFont val="MS Gothic"/>
        <charset val="134"/>
      </rPr>
      <t>만약</t>
    </r>
    <r>
      <rPr>
        <sz val="12"/>
        <rFont val="微软雅黑"/>
        <charset val="134"/>
      </rPr>
      <t xml:space="preserve"> </t>
    </r>
    <r>
      <rPr>
        <sz val="12"/>
        <rFont val="MS Gothic"/>
        <charset val="134"/>
      </rPr>
      <t>비림탐험놀이가</t>
    </r>
    <r>
      <rPr>
        <sz val="12"/>
        <rFont val="微软雅黑"/>
        <charset val="134"/>
      </rPr>
      <t xml:space="preserve"> </t>
    </r>
    <r>
      <rPr>
        <sz val="12"/>
        <rFont val="MS Gothic"/>
        <charset val="134"/>
      </rPr>
      <t>여러분들의</t>
    </r>
    <r>
      <rPr>
        <sz val="12"/>
        <rFont val="微软雅黑"/>
        <charset val="134"/>
      </rPr>
      <t xml:space="preserve"> </t>
    </r>
    <r>
      <rPr>
        <sz val="12"/>
        <rFont val="MS Gothic"/>
        <charset val="134"/>
      </rPr>
      <t>인정을</t>
    </r>
    <r>
      <rPr>
        <sz val="12"/>
        <rFont val="微软雅黑"/>
        <charset val="134"/>
      </rPr>
      <t xml:space="preserve"> </t>
    </r>
    <r>
      <rPr>
        <sz val="12"/>
        <rFont val="MS Gothic"/>
        <charset val="134"/>
      </rPr>
      <t>받을수</t>
    </r>
    <r>
      <rPr>
        <sz val="12"/>
        <rFont val="微软雅黑"/>
        <charset val="134"/>
      </rPr>
      <t xml:space="preserve"> </t>
    </r>
    <r>
      <rPr>
        <sz val="12"/>
        <rFont val="MS Gothic"/>
        <charset val="134"/>
      </rPr>
      <t>있다면</t>
    </r>
    <r>
      <rPr>
        <sz val="12"/>
        <rFont val="微软雅黑"/>
        <charset val="134"/>
      </rPr>
      <t xml:space="preserve"> </t>
    </r>
    <r>
      <rPr>
        <sz val="12"/>
        <rFont val="MS Gothic"/>
        <charset val="134"/>
      </rPr>
      <t>후속적으로</t>
    </r>
    <r>
      <rPr>
        <sz val="12"/>
        <rFont val="微软雅黑"/>
        <charset val="134"/>
      </rPr>
      <t xml:space="preserve"> </t>
    </r>
    <r>
      <rPr>
        <sz val="12"/>
        <rFont val="MS Gothic"/>
        <charset val="134"/>
      </rPr>
      <t>우리는</t>
    </r>
    <r>
      <rPr>
        <sz val="12"/>
        <rFont val="微软雅黑"/>
        <charset val="134"/>
      </rPr>
      <t xml:space="preserve"> </t>
    </r>
    <r>
      <rPr>
        <sz val="12"/>
        <rFont val="MS Gothic"/>
        <charset val="134"/>
      </rPr>
      <t>비림</t>
    </r>
    <r>
      <rPr>
        <sz val="12"/>
        <rFont val="微软雅黑"/>
        <charset val="134"/>
      </rPr>
      <t xml:space="preserve">PVP </t>
    </r>
    <r>
      <rPr>
        <sz val="12"/>
        <rFont val="MS Gothic"/>
        <charset val="134"/>
      </rPr>
      <t>등</t>
    </r>
    <r>
      <rPr>
        <sz val="12"/>
        <rFont val="微软雅黑"/>
        <charset val="134"/>
      </rPr>
      <t xml:space="preserve"> </t>
    </r>
    <r>
      <rPr>
        <sz val="12"/>
        <rFont val="MS Gothic"/>
        <charset val="134"/>
      </rPr>
      <t>경기성놀이를</t>
    </r>
    <r>
      <rPr>
        <sz val="12"/>
        <rFont val="微软雅黑"/>
        <charset val="134"/>
      </rPr>
      <t xml:space="preserve"> </t>
    </r>
    <r>
      <rPr>
        <sz val="12"/>
        <rFont val="MS Gothic"/>
        <charset val="134"/>
      </rPr>
      <t>륙속</t>
    </r>
    <r>
      <rPr>
        <sz val="12"/>
        <rFont val="微软雅黑"/>
        <charset val="134"/>
      </rPr>
      <t xml:space="preserve"> </t>
    </r>
    <r>
      <rPr>
        <sz val="12"/>
        <rFont val="MS Gothic"/>
        <charset val="134"/>
      </rPr>
      <t>개방하게</t>
    </r>
    <r>
      <rPr>
        <sz val="12"/>
        <rFont val="微软雅黑"/>
        <charset val="134"/>
      </rPr>
      <t xml:space="preserve"> </t>
    </r>
    <r>
      <rPr>
        <sz val="12"/>
        <rFont val="MS Gothic"/>
        <charset val="134"/>
      </rPr>
      <t>되는데</t>
    </r>
    <r>
      <rPr>
        <sz val="12"/>
        <rFont val="微软雅黑"/>
        <charset val="134"/>
      </rPr>
      <t xml:space="preserve"> </t>
    </r>
    <r>
      <rPr>
        <sz val="12"/>
        <rFont val="MS Gothic"/>
        <charset val="134"/>
      </rPr>
      <t>아래에</t>
    </r>
    <r>
      <rPr>
        <sz val="12"/>
        <rFont val="微软雅黑"/>
        <charset val="134"/>
      </rPr>
      <t xml:space="preserve"> </t>
    </r>
    <r>
      <rPr>
        <sz val="12"/>
        <rFont val="MS Gothic"/>
        <charset val="134"/>
      </rPr>
      <t>우리는</t>
    </r>
    <r>
      <rPr>
        <sz val="12"/>
        <rFont val="微软雅黑"/>
        <charset val="134"/>
      </rPr>
      <t xml:space="preserve"> </t>
    </r>
    <r>
      <rPr>
        <sz val="12"/>
        <rFont val="MS Gothic"/>
        <charset val="134"/>
      </rPr>
      <t>일부</t>
    </r>
    <r>
      <rPr>
        <sz val="12"/>
        <rFont val="微软雅黑"/>
        <charset val="134"/>
      </rPr>
      <t xml:space="preserve"> </t>
    </r>
    <r>
      <rPr>
        <sz val="12"/>
        <rFont val="MS Gothic"/>
        <charset val="134"/>
      </rPr>
      <t>게이머들의</t>
    </r>
    <r>
      <rPr>
        <sz val="12"/>
        <rFont val="微软雅黑"/>
        <charset val="134"/>
      </rPr>
      <t xml:space="preserve"> </t>
    </r>
    <r>
      <rPr>
        <sz val="12"/>
        <rFont val="MS Gothic"/>
        <charset val="134"/>
      </rPr>
      <t>귀중한</t>
    </r>
    <r>
      <rPr>
        <sz val="12"/>
        <rFont val="微软雅黑"/>
        <charset val="134"/>
      </rPr>
      <t xml:space="preserve"> </t>
    </r>
    <r>
      <rPr>
        <sz val="12"/>
        <rFont val="MS Gothic"/>
        <charset val="134"/>
      </rPr>
      <t>의견을</t>
    </r>
    <r>
      <rPr>
        <sz val="12"/>
        <rFont val="微软雅黑"/>
        <charset val="134"/>
      </rPr>
      <t xml:space="preserve"> </t>
    </r>
    <r>
      <rPr>
        <sz val="12"/>
        <rFont val="MS Gothic"/>
        <charset val="134"/>
      </rPr>
      <t>수집할수</t>
    </r>
    <r>
      <rPr>
        <sz val="12"/>
        <rFont val="微软雅黑"/>
        <charset val="134"/>
      </rPr>
      <t xml:space="preserve"> </t>
    </r>
    <r>
      <rPr>
        <sz val="12"/>
        <rFont val="MS Gothic"/>
        <charset val="134"/>
      </rPr>
      <t>있기를</t>
    </r>
    <r>
      <rPr>
        <sz val="12"/>
        <rFont val="微软雅黑"/>
        <charset val="134"/>
      </rPr>
      <t xml:space="preserve"> </t>
    </r>
    <r>
      <rPr>
        <sz val="12"/>
        <rFont val="MS Gothic"/>
        <charset val="134"/>
      </rPr>
      <t>희망한다</t>
    </r>
    <r>
      <rPr>
        <sz val="12"/>
        <rFont val="微软雅黑"/>
        <charset val="134"/>
      </rPr>
      <t>.</t>
    </r>
  </si>
  <si>
    <t>Secret_08</t>
  </si>
  <si>
    <t>1.击杀关卡中所有怪物即可通关，领取通关宝箱奖励并解锁下一关。\n2.因为秘林探险玩法不需要背包合成，带有“相邻”类似的装备天赋在秘林探险玩法中不会生效。\n3.关卡奖励、排行榜和赛季祝福会在赛季结束后重置。</t>
  </si>
  <si>
    <t>1. Kill all of the monsters to clear the stage, then claim Chest Rewards and unlock the next stage.\n2. The merge function is not needed in the Forest Adventure feature, so equipment talents related to "adjacent weapons" will not take effect in the feature.\n3. The stage rewards, rankings, and season blessings will be reset after the season ends.</t>
  </si>
  <si>
    <t>1.ステージ内の魔物を全員撃破でステージクリア。クリア宝箱の報酬を受領後、次のステージがアンロックされます。\n2.「密林探険」ではバックパックマージが必要ないので、「隣接」という説明が含まれている装備品才能は「密林探険」では効果がありません。\n3.シーズン終了後、ステージ報酬、ランキングとシーズン祝福はリセットされます。</t>
  </si>
  <si>
    <r>
      <rPr>
        <sz val="12"/>
        <color theme="1"/>
        <rFont val="微软雅黑"/>
        <charset val="134"/>
      </rPr>
      <t xml:space="preserve">1. </t>
    </r>
    <r>
      <rPr>
        <sz val="12"/>
        <color theme="1"/>
        <rFont val="MS Gothic"/>
        <charset val="134"/>
      </rPr>
      <t>스테이지</t>
    </r>
    <r>
      <rPr>
        <sz val="12"/>
        <color theme="1"/>
        <rFont val="微软雅黑"/>
        <charset val="134"/>
      </rPr>
      <t xml:space="preserve"> </t>
    </r>
    <r>
      <rPr>
        <sz val="12"/>
        <color theme="1"/>
        <rFont val="MS Gothic"/>
        <charset val="134"/>
      </rPr>
      <t>중</t>
    </r>
    <r>
      <rPr>
        <sz val="12"/>
        <color theme="1"/>
        <rFont val="微软雅黑"/>
        <charset val="134"/>
      </rPr>
      <t xml:space="preserve"> </t>
    </r>
    <r>
      <rPr>
        <sz val="12"/>
        <color theme="1"/>
        <rFont val="MS Gothic"/>
        <charset val="134"/>
      </rPr>
      <t>모든</t>
    </r>
    <r>
      <rPr>
        <sz val="12"/>
        <color theme="1"/>
        <rFont val="微软雅黑"/>
        <charset val="134"/>
      </rPr>
      <t xml:space="preserve"> </t>
    </r>
    <r>
      <rPr>
        <sz val="12"/>
        <color theme="1"/>
        <rFont val="MS Gothic"/>
        <charset val="134"/>
      </rPr>
      <t>몬스터를</t>
    </r>
    <r>
      <rPr>
        <sz val="12"/>
        <color theme="1"/>
        <rFont val="微软雅黑"/>
        <charset val="134"/>
      </rPr>
      <t xml:space="preserve"> </t>
    </r>
    <r>
      <rPr>
        <sz val="12"/>
        <color theme="1"/>
        <rFont val="MS Gothic"/>
        <charset val="134"/>
      </rPr>
      <t>처치할</t>
    </r>
    <r>
      <rPr>
        <sz val="12"/>
        <color theme="1"/>
        <rFont val="微软雅黑"/>
        <charset val="134"/>
      </rPr>
      <t xml:space="preserve"> </t>
    </r>
    <r>
      <rPr>
        <sz val="12"/>
        <color theme="1"/>
        <rFont val="MS Gothic"/>
        <charset val="134"/>
      </rPr>
      <t>시</t>
    </r>
    <r>
      <rPr>
        <sz val="12"/>
        <color theme="1"/>
        <rFont val="微软雅黑"/>
        <charset val="134"/>
      </rPr>
      <t xml:space="preserve"> </t>
    </r>
    <r>
      <rPr>
        <sz val="12"/>
        <color theme="1"/>
        <rFont val="MS Gothic"/>
        <charset val="134"/>
      </rPr>
      <t>클리어</t>
    </r>
    <r>
      <rPr>
        <sz val="12"/>
        <color theme="1"/>
        <rFont val="微软雅黑"/>
        <charset val="134"/>
      </rPr>
      <t xml:space="preserve"> </t>
    </r>
    <r>
      <rPr>
        <sz val="12"/>
        <color theme="1"/>
        <rFont val="MS Gothic"/>
        <charset val="134"/>
      </rPr>
      <t>보상</t>
    </r>
    <r>
      <rPr>
        <sz val="12"/>
        <color theme="1"/>
        <rFont val="微软雅黑"/>
        <charset val="134"/>
      </rPr>
      <t xml:space="preserve"> </t>
    </r>
    <r>
      <rPr>
        <sz val="12"/>
        <color theme="1"/>
        <rFont val="MS Gothic"/>
        <charset val="134"/>
      </rPr>
      <t>상자를</t>
    </r>
    <r>
      <rPr>
        <sz val="12"/>
        <color theme="1"/>
        <rFont val="微软雅黑"/>
        <charset val="134"/>
      </rPr>
      <t xml:space="preserve"> </t>
    </r>
    <r>
      <rPr>
        <sz val="12"/>
        <color theme="1"/>
        <rFont val="MS Gothic"/>
        <charset val="134"/>
      </rPr>
      <t>획득하며</t>
    </r>
    <r>
      <rPr>
        <sz val="12"/>
        <color theme="1"/>
        <rFont val="微软雅黑"/>
        <charset val="134"/>
      </rPr>
      <t xml:space="preserve">, </t>
    </r>
    <r>
      <rPr>
        <sz val="12"/>
        <color theme="1"/>
        <rFont val="MS Gothic"/>
        <charset val="134"/>
      </rPr>
      <t>다음</t>
    </r>
    <r>
      <rPr>
        <sz val="12"/>
        <color theme="1"/>
        <rFont val="微软雅黑"/>
        <charset val="134"/>
      </rPr>
      <t xml:space="preserve"> </t>
    </r>
    <r>
      <rPr>
        <sz val="12"/>
        <color theme="1"/>
        <rFont val="MS Gothic"/>
        <charset val="134"/>
      </rPr>
      <t>스테이지가</t>
    </r>
    <r>
      <rPr>
        <sz val="12"/>
        <color theme="1"/>
        <rFont val="微软雅黑"/>
        <charset val="134"/>
      </rPr>
      <t xml:space="preserve"> </t>
    </r>
    <r>
      <rPr>
        <sz val="12"/>
        <color theme="1"/>
        <rFont val="MS Gothic"/>
        <charset val="134"/>
      </rPr>
      <t>개방됩니다</t>
    </r>
    <r>
      <rPr>
        <sz val="12"/>
        <color theme="1"/>
        <rFont val="微软雅黑"/>
        <charset val="134"/>
      </rPr>
      <t xml:space="preserve">.\n2. </t>
    </r>
    <r>
      <rPr>
        <sz val="12"/>
        <color theme="1"/>
        <rFont val="MS Gothic"/>
        <charset val="134"/>
      </rPr>
      <t>밀림</t>
    </r>
    <r>
      <rPr>
        <sz val="12"/>
        <color theme="1"/>
        <rFont val="微软雅黑"/>
        <charset val="134"/>
      </rPr>
      <t xml:space="preserve"> </t>
    </r>
    <r>
      <rPr>
        <sz val="12"/>
        <color theme="1"/>
        <rFont val="MS Gothic"/>
        <charset val="134"/>
      </rPr>
      <t>탐험</t>
    </r>
    <r>
      <rPr>
        <sz val="12"/>
        <color theme="1"/>
        <rFont val="微软雅黑"/>
        <charset val="134"/>
      </rPr>
      <t xml:space="preserve"> </t>
    </r>
    <r>
      <rPr>
        <sz val="12"/>
        <color theme="1"/>
        <rFont val="MS Gothic"/>
        <charset val="134"/>
      </rPr>
      <t>콘텐츠에서는</t>
    </r>
    <r>
      <rPr>
        <sz val="12"/>
        <color theme="1"/>
        <rFont val="微软雅黑"/>
        <charset val="134"/>
      </rPr>
      <t xml:space="preserve"> </t>
    </r>
    <r>
      <rPr>
        <sz val="12"/>
        <color theme="1"/>
        <rFont val="MS Gothic"/>
        <charset val="134"/>
      </rPr>
      <t>배낭</t>
    </r>
    <r>
      <rPr>
        <sz val="12"/>
        <color theme="1"/>
        <rFont val="微软雅黑"/>
        <charset val="134"/>
      </rPr>
      <t xml:space="preserve"> </t>
    </r>
    <r>
      <rPr>
        <sz val="12"/>
        <color theme="1"/>
        <rFont val="MS Gothic"/>
        <charset val="134"/>
      </rPr>
      <t>합성이</t>
    </r>
    <r>
      <rPr>
        <sz val="12"/>
        <color theme="1"/>
        <rFont val="微软雅黑"/>
        <charset val="134"/>
      </rPr>
      <t xml:space="preserve"> </t>
    </r>
    <r>
      <rPr>
        <sz val="12"/>
        <color theme="1"/>
        <rFont val="MS Gothic"/>
        <charset val="134"/>
      </rPr>
      <t>불필요하기에</t>
    </r>
    <r>
      <rPr>
        <sz val="12"/>
        <color theme="1"/>
        <rFont val="微软雅黑"/>
        <charset val="134"/>
      </rPr>
      <t>, '</t>
    </r>
    <r>
      <rPr>
        <sz val="12"/>
        <color theme="1"/>
        <rFont val="MS Gothic"/>
        <charset val="134"/>
      </rPr>
      <t>인접</t>
    </r>
    <r>
      <rPr>
        <sz val="12"/>
        <color theme="1"/>
        <rFont val="微软雅黑"/>
        <charset val="134"/>
      </rPr>
      <t xml:space="preserve">' </t>
    </r>
    <r>
      <rPr>
        <sz val="12"/>
        <color theme="1"/>
        <rFont val="MS Gothic"/>
        <charset val="134"/>
      </rPr>
      <t>관련</t>
    </r>
    <r>
      <rPr>
        <sz val="12"/>
        <color theme="1"/>
        <rFont val="微软雅黑"/>
        <charset val="134"/>
      </rPr>
      <t xml:space="preserve"> </t>
    </r>
    <r>
      <rPr>
        <sz val="12"/>
        <color theme="1"/>
        <rFont val="MS Gothic"/>
        <charset val="134"/>
      </rPr>
      <t>장비</t>
    </r>
    <r>
      <rPr>
        <sz val="12"/>
        <color theme="1"/>
        <rFont val="微软雅黑"/>
        <charset val="134"/>
      </rPr>
      <t xml:space="preserve"> </t>
    </r>
    <r>
      <rPr>
        <sz val="12"/>
        <color theme="1"/>
        <rFont val="MS Gothic"/>
        <charset val="134"/>
      </rPr>
      <t>특성은</t>
    </r>
    <r>
      <rPr>
        <sz val="12"/>
        <color theme="1"/>
        <rFont val="微软雅黑"/>
        <charset val="134"/>
      </rPr>
      <t xml:space="preserve"> </t>
    </r>
    <r>
      <rPr>
        <sz val="12"/>
        <color theme="1"/>
        <rFont val="MS Gothic"/>
        <charset val="134"/>
      </rPr>
      <t>밀림</t>
    </r>
    <r>
      <rPr>
        <sz val="12"/>
        <color theme="1"/>
        <rFont val="微软雅黑"/>
        <charset val="134"/>
      </rPr>
      <t xml:space="preserve"> </t>
    </r>
    <r>
      <rPr>
        <sz val="12"/>
        <color theme="1"/>
        <rFont val="MS Gothic"/>
        <charset val="134"/>
      </rPr>
      <t>탐험</t>
    </r>
    <r>
      <rPr>
        <sz val="12"/>
        <color theme="1"/>
        <rFont val="微软雅黑"/>
        <charset val="134"/>
      </rPr>
      <t xml:space="preserve"> </t>
    </r>
    <r>
      <rPr>
        <sz val="12"/>
        <color theme="1"/>
        <rFont val="MS Gothic"/>
        <charset val="134"/>
      </rPr>
      <t>콘텐츠에서</t>
    </r>
    <r>
      <rPr>
        <sz val="12"/>
        <color theme="1"/>
        <rFont val="微软雅黑"/>
        <charset val="134"/>
      </rPr>
      <t xml:space="preserve"> </t>
    </r>
    <r>
      <rPr>
        <sz val="12"/>
        <color theme="1"/>
        <rFont val="MS Gothic"/>
        <charset val="134"/>
      </rPr>
      <t>적용되지</t>
    </r>
    <r>
      <rPr>
        <sz val="12"/>
        <color theme="1"/>
        <rFont val="微软雅黑"/>
        <charset val="134"/>
      </rPr>
      <t xml:space="preserve"> </t>
    </r>
    <r>
      <rPr>
        <sz val="12"/>
        <color theme="1"/>
        <rFont val="MS Gothic"/>
        <charset val="134"/>
      </rPr>
      <t>않습니다</t>
    </r>
    <r>
      <rPr>
        <sz val="12"/>
        <color theme="1"/>
        <rFont val="微软雅黑"/>
        <charset val="134"/>
      </rPr>
      <t xml:space="preserve">.\n3. </t>
    </r>
    <r>
      <rPr>
        <sz val="12"/>
        <color theme="1"/>
        <rFont val="MS Gothic"/>
        <charset val="134"/>
      </rPr>
      <t>스테이지</t>
    </r>
    <r>
      <rPr>
        <sz val="12"/>
        <color theme="1"/>
        <rFont val="微软雅黑"/>
        <charset val="134"/>
      </rPr>
      <t xml:space="preserve"> </t>
    </r>
    <r>
      <rPr>
        <sz val="12"/>
        <color theme="1"/>
        <rFont val="MS Gothic"/>
        <charset val="134"/>
      </rPr>
      <t>보상</t>
    </r>
    <r>
      <rPr>
        <sz val="12"/>
        <color theme="1"/>
        <rFont val="微软雅黑"/>
        <charset val="134"/>
      </rPr>
      <t xml:space="preserve">, </t>
    </r>
    <r>
      <rPr>
        <sz val="12"/>
        <color theme="1"/>
        <rFont val="MS Gothic"/>
        <charset val="134"/>
      </rPr>
      <t>랭킹</t>
    </r>
    <r>
      <rPr>
        <sz val="12"/>
        <color theme="1"/>
        <rFont val="微软雅黑"/>
        <charset val="134"/>
      </rPr>
      <t xml:space="preserve">, </t>
    </r>
    <r>
      <rPr>
        <sz val="12"/>
        <color theme="1"/>
        <rFont val="MS Gothic"/>
        <charset val="134"/>
      </rPr>
      <t>시즌</t>
    </r>
    <r>
      <rPr>
        <sz val="12"/>
        <color theme="1"/>
        <rFont val="微软雅黑"/>
        <charset val="134"/>
      </rPr>
      <t xml:space="preserve"> </t>
    </r>
    <r>
      <rPr>
        <sz val="12"/>
        <color theme="1"/>
        <rFont val="MS Gothic"/>
        <charset val="134"/>
      </rPr>
      <t>축복은</t>
    </r>
    <r>
      <rPr>
        <sz val="12"/>
        <color theme="1"/>
        <rFont val="微软雅黑"/>
        <charset val="134"/>
      </rPr>
      <t xml:space="preserve"> </t>
    </r>
    <r>
      <rPr>
        <sz val="12"/>
        <color theme="1"/>
        <rFont val="MS Gothic"/>
        <charset val="134"/>
      </rPr>
      <t>시즌이</t>
    </r>
    <r>
      <rPr>
        <sz val="12"/>
        <color theme="1"/>
        <rFont val="微软雅黑"/>
        <charset val="134"/>
      </rPr>
      <t xml:space="preserve"> </t>
    </r>
    <r>
      <rPr>
        <sz val="12"/>
        <color theme="1"/>
        <rFont val="MS Gothic"/>
        <charset val="134"/>
      </rPr>
      <t>종료될</t>
    </r>
    <r>
      <rPr>
        <sz val="12"/>
        <color theme="1"/>
        <rFont val="微软雅黑"/>
        <charset val="134"/>
      </rPr>
      <t xml:space="preserve"> </t>
    </r>
    <r>
      <rPr>
        <sz val="12"/>
        <color theme="1"/>
        <rFont val="MS Gothic"/>
        <charset val="134"/>
      </rPr>
      <t>시</t>
    </r>
    <r>
      <rPr>
        <sz val="12"/>
        <color theme="1"/>
        <rFont val="微软雅黑"/>
        <charset val="134"/>
      </rPr>
      <t xml:space="preserve"> </t>
    </r>
    <r>
      <rPr>
        <sz val="12"/>
        <color theme="1"/>
        <rFont val="MS Gothic"/>
        <charset val="134"/>
      </rPr>
      <t>초기화됩니다</t>
    </r>
    <r>
      <rPr>
        <sz val="12"/>
        <color theme="1"/>
        <rFont val="微软雅黑"/>
        <charset val="134"/>
      </rPr>
      <t>.</t>
    </r>
  </si>
  <si>
    <t>1. Töte alle Monster, um das Level abzuschließen. Hole anschließend Truhenbelohnungen ab und schalte das nächste Level frei.\n2. Die Verbindungsfunktion wird im Waldabenteuer-Feature nicht benötigt, daher haben Ausrüstungstalente im Zusammenhang mit „nebenliegenden Waffen“ keinen Effekt.\n3. Die Levelprämien, Platzierungen und Saisonbelohnungen werden nach Ende der Saison zurückgesetzt.</t>
  </si>
  <si>
    <t>1. Tue tous les monstres pour terminer l’étape, puis récupère les Récompenses de Coffre et débloque l’étape suivante.\n2. La fonction de fusion n’est pas nécessaire dans le mode Aventure Forestière, donc les talents d’équipement associés aux « armes adjacentes » ne seront pas appliqués dans ce mode.\n3. Les récompenses d’étape, classements et les bénédictions saisonnières seront réinitialisés à la fin de la saison.</t>
  </si>
  <si>
    <t>1. Abata todos os monstros para concluir a fase, depois, resgate as Recompensas dos Baús e desbloqueie a fase seguinte.\n2. A função de fusão não é necessária no recurso Aventura na Selva, então os talentos equipados relacionados a "armas adjacentes" não terão efeito no recurso. \n3. As recompensas de fase, rankings e bênçãos de temporada serão redefinidas depois que a temporada terminar.</t>
  </si>
  <si>
    <t>1. Elimina a todos los monstruos para completar la fase y luego hazte con las Recompensas de Cofres y desbloquea la fase siguiente.\n2. La función de fusión no es necesaria en Aventura boscosa, y los talentos equipados relacionado con «armas adyacentes» no se activarán.\n3. Las recompensas de las fases, la clasificación y las bendiciones de temporada se restablecen cuando termina la temporada.</t>
  </si>
  <si>
    <t>Secret_09</t>
  </si>
  <si>
    <t>简单-{0}</t>
  </si>
  <si>
    <t>Easy - {0}</t>
  </si>
  <si>
    <t>簡単-{0}</t>
  </si>
  <si>
    <r>
      <rPr>
        <sz val="12"/>
        <color theme="1"/>
        <rFont val="MS Gothic"/>
        <charset val="134"/>
      </rPr>
      <t>쉬움</t>
    </r>
    <r>
      <rPr>
        <sz val="12"/>
        <color theme="1"/>
        <rFont val="微软雅黑"/>
        <charset val="134"/>
      </rPr>
      <t>-{0}</t>
    </r>
  </si>
  <si>
    <t>Einfach – {0}</t>
  </si>
  <si>
    <t>Facile - {0}</t>
  </si>
  <si>
    <t>Fácil - {0}</t>
  </si>
  <si>
    <t>Secret_10</t>
  </si>
  <si>
    <t>普通-{0}</t>
  </si>
  <si>
    <t>Common - {0}</t>
  </si>
  <si>
    <r>
      <rPr>
        <sz val="12"/>
        <color theme="1"/>
        <rFont val="MS Gothic"/>
        <charset val="134"/>
      </rPr>
      <t>일반</t>
    </r>
    <r>
      <rPr>
        <sz val="12"/>
        <color theme="1"/>
        <rFont val="微软雅黑"/>
        <charset val="134"/>
      </rPr>
      <t>-{0}</t>
    </r>
  </si>
  <si>
    <t>Normal – {0}</t>
  </si>
  <si>
    <t>Ordinaire - {0}</t>
  </si>
  <si>
    <t>Comum - {0}</t>
  </si>
  <si>
    <t>Normal - {0}</t>
  </si>
  <si>
    <t>Secret_11</t>
  </si>
  <si>
    <t>困难-{0}</t>
  </si>
  <si>
    <t>Hard - {0}</t>
  </si>
  <si>
    <t>困難-{0}</t>
  </si>
  <si>
    <r>
      <rPr>
        <sz val="12"/>
        <color theme="1"/>
        <rFont val="MS Gothic"/>
        <charset val="134"/>
      </rPr>
      <t>어려움</t>
    </r>
    <r>
      <rPr>
        <sz val="12"/>
        <color theme="1"/>
        <rFont val="微软雅黑"/>
        <charset val="134"/>
      </rPr>
      <t>-{0}</t>
    </r>
  </si>
  <si>
    <t>Schwierig – {0}</t>
  </si>
  <si>
    <t>Difficile - {0}</t>
  </si>
  <si>
    <t>Difícil - {0}</t>
  </si>
  <si>
    <t>Secret_12</t>
  </si>
  <si>
    <t>地狱-{0}</t>
  </si>
  <si>
    <t>Hell - {0}</t>
  </si>
  <si>
    <t>悪夢-{0}</t>
  </si>
  <si>
    <r>
      <rPr>
        <sz val="12"/>
        <color theme="1"/>
        <rFont val="MS Gothic"/>
        <charset val="134"/>
      </rPr>
      <t>지옥</t>
    </r>
    <r>
      <rPr>
        <sz val="12"/>
        <color theme="1"/>
        <rFont val="微软雅黑"/>
        <charset val="134"/>
      </rPr>
      <t>-{0}</t>
    </r>
  </si>
  <si>
    <t>Die Hölle – {0}</t>
  </si>
  <si>
    <t>Enfer - {0}</t>
  </si>
  <si>
    <t>Inferno - {0}</t>
  </si>
  <si>
    <t>Infernal - {0}</t>
  </si>
  <si>
    <t>Secret_13</t>
  </si>
  <si>
    <t>战斗中有概率刷新出天赋：\n&lt;color=#FFF10F&gt;所有攻击类型装备穿透+3&lt;/color&gt;</t>
  </si>
  <si>
    <t>During the battle, there is a chance of getting the talent when refreshing:\n&lt;color=#FFF10F&gt;All ATK Equipment's Piercing Target +5&lt;/color&gt;.</t>
  </si>
  <si>
    <t>バトル中、一定の確率で以下の才能が出現：\n&lt;color=#FFF10F&gt;全攻撃タイプ装備品の貫通数+5&lt;/color&gt;</t>
  </si>
  <si>
    <r>
      <rPr>
        <sz val="12"/>
        <color theme="1"/>
        <rFont val="MS Gothic"/>
        <charset val="134"/>
      </rPr>
      <t>전투</t>
    </r>
    <r>
      <rPr>
        <sz val="12"/>
        <color theme="1"/>
        <rFont val="微软雅黑"/>
        <charset val="134"/>
      </rPr>
      <t xml:space="preserve"> </t>
    </r>
    <r>
      <rPr>
        <sz val="12"/>
        <color theme="1"/>
        <rFont val="MS Gothic"/>
        <charset val="134"/>
      </rPr>
      <t>중</t>
    </r>
    <r>
      <rPr>
        <sz val="12"/>
        <color theme="1"/>
        <rFont val="微软雅黑"/>
        <charset val="134"/>
      </rPr>
      <t xml:space="preserve"> </t>
    </r>
    <r>
      <rPr>
        <sz val="12"/>
        <color theme="1"/>
        <rFont val="MS Gothic"/>
        <charset val="134"/>
      </rPr>
      <t>일정</t>
    </r>
    <r>
      <rPr>
        <sz val="12"/>
        <color theme="1"/>
        <rFont val="微软雅黑"/>
        <charset val="134"/>
      </rPr>
      <t xml:space="preserve"> </t>
    </r>
    <r>
      <rPr>
        <sz val="12"/>
        <color theme="1"/>
        <rFont val="MS Gothic"/>
        <charset val="134"/>
      </rPr>
      <t>확률로</t>
    </r>
    <r>
      <rPr>
        <sz val="12"/>
        <color theme="1"/>
        <rFont val="微软雅黑"/>
        <charset val="134"/>
      </rPr>
      <t xml:space="preserve"> </t>
    </r>
    <r>
      <rPr>
        <sz val="12"/>
        <color theme="1"/>
        <rFont val="MS Gothic"/>
        <charset val="134"/>
      </rPr>
      <t>다음과</t>
    </r>
    <r>
      <rPr>
        <sz val="12"/>
        <color theme="1"/>
        <rFont val="微软雅黑"/>
        <charset val="134"/>
      </rPr>
      <t xml:space="preserve"> </t>
    </r>
    <r>
      <rPr>
        <sz val="12"/>
        <color theme="1"/>
        <rFont val="MS Gothic"/>
        <charset val="134"/>
      </rPr>
      <t>같은</t>
    </r>
    <r>
      <rPr>
        <sz val="12"/>
        <color theme="1"/>
        <rFont val="微软雅黑"/>
        <charset val="134"/>
      </rPr>
      <t xml:space="preserve"> </t>
    </r>
    <r>
      <rPr>
        <sz val="12"/>
        <color theme="1"/>
        <rFont val="MS Gothic"/>
        <charset val="134"/>
      </rPr>
      <t>특성을</t>
    </r>
    <r>
      <rPr>
        <sz val="12"/>
        <color theme="1"/>
        <rFont val="微软雅黑"/>
        <charset val="134"/>
      </rPr>
      <t xml:space="preserve"> </t>
    </r>
    <r>
      <rPr>
        <sz val="12"/>
        <color theme="1"/>
        <rFont val="MS Gothic"/>
        <charset val="134"/>
      </rPr>
      <t>획득할</t>
    </r>
    <r>
      <rPr>
        <sz val="12"/>
        <color theme="1"/>
        <rFont val="微软雅黑"/>
        <charset val="134"/>
      </rPr>
      <t xml:space="preserve"> </t>
    </r>
    <r>
      <rPr>
        <sz val="12"/>
        <color theme="1"/>
        <rFont val="MS Gothic"/>
        <charset val="134"/>
      </rPr>
      <t>수</t>
    </r>
    <r>
      <rPr>
        <sz val="12"/>
        <color theme="1"/>
        <rFont val="微软雅黑"/>
        <charset val="134"/>
      </rPr>
      <t xml:space="preserve"> </t>
    </r>
    <r>
      <rPr>
        <sz val="12"/>
        <color theme="1"/>
        <rFont val="MS Gothic"/>
        <charset val="134"/>
      </rPr>
      <t>있습니다</t>
    </r>
    <r>
      <rPr>
        <sz val="12"/>
        <color theme="1"/>
        <rFont val="微软雅黑"/>
        <charset val="134"/>
      </rPr>
      <t>.\n&lt;color=#FFF10F&gt;</t>
    </r>
    <r>
      <rPr>
        <sz val="12"/>
        <color theme="1"/>
        <rFont val="MS Gothic"/>
        <charset val="134"/>
      </rPr>
      <t>모든</t>
    </r>
    <r>
      <rPr>
        <sz val="12"/>
        <color theme="1"/>
        <rFont val="微软雅黑"/>
        <charset val="134"/>
      </rPr>
      <t xml:space="preserve"> </t>
    </r>
    <r>
      <rPr>
        <sz val="12"/>
        <color theme="1"/>
        <rFont val="MS Gothic"/>
        <charset val="134"/>
      </rPr>
      <t>공격형</t>
    </r>
    <r>
      <rPr>
        <sz val="12"/>
        <color theme="1"/>
        <rFont val="微软雅黑"/>
        <charset val="134"/>
      </rPr>
      <t xml:space="preserve"> </t>
    </r>
    <r>
      <rPr>
        <sz val="12"/>
        <color theme="1"/>
        <rFont val="MS Gothic"/>
        <charset val="134"/>
      </rPr>
      <t>장비의</t>
    </r>
    <r>
      <rPr>
        <sz val="12"/>
        <color theme="1"/>
        <rFont val="微软雅黑"/>
        <charset val="134"/>
      </rPr>
      <t xml:space="preserve"> </t>
    </r>
    <r>
      <rPr>
        <sz val="12"/>
        <color theme="1"/>
        <rFont val="MS Gothic"/>
        <charset val="134"/>
      </rPr>
      <t>관통</t>
    </r>
    <r>
      <rPr>
        <sz val="12"/>
        <color theme="1"/>
        <rFont val="微软雅黑"/>
        <charset val="134"/>
      </rPr>
      <t xml:space="preserve"> </t>
    </r>
    <r>
      <rPr>
        <sz val="12"/>
        <color theme="1"/>
        <rFont val="MS Gothic"/>
        <charset val="134"/>
      </rPr>
      <t>대상</t>
    </r>
    <r>
      <rPr>
        <sz val="12"/>
        <color theme="1"/>
        <rFont val="微软雅黑"/>
        <charset val="134"/>
      </rPr>
      <t xml:space="preserve"> </t>
    </r>
    <r>
      <rPr>
        <sz val="12"/>
        <color theme="1"/>
        <rFont val="MS Gothic"/>
        <charset val="134"/>
      </rPr>
      <t>수량</t>
    </r>
    <r>
      <rPr>
        <sz val="12"/>
        <color theme="1"/>
        <rFont val="微软雅黑"/>
        <charset val="134"/>
      </rPr>
      <t xml:space="preserve"> +5&lt;/color&gt;</t>
    </r>
  </si>
  <si>
    <t>Während des Kampfs besteht die Chance, beim Aktualisieren dieses Talent zu erhalten:\n&lt;color=#FFF10F&gt;Durchbohrte Ziele aller ANG-Gegenstände: +5&lt;/color&gt;.</t>
  </si>
  <si>
    <t>Pendant le combat, confère une chance de recevoir le talent suivant après actualisation :\n&lt;color=#FFF10F&gt;Nombre de cibles transpercées par tous les Équipements d’ATQ +5&lt;/color&gt;.</t>
  </si>
  <si>
    <t>Durante a batalha, há uma chance de obter o talento ao atualizar:\n&lt;color=#FFF10F&gt;Alvo de Perfuração de Todos os Equipamentos de ATQ +5&lt;/color&gt;.</t>
  </si>
  <si>
    <t>Durante la batalla existe la posibilidad de conseguir el talento al actualizar:\n&lt;color=#FFF10F&gt;Objetivos perforados del Equipamiento de ATQ +5&lt;/color&gt;.</t>
  </si>
  <si>
    <t>Secret_14</t>
  </si>
  <si>
    <t>赛季祝福</t>
  </si>
  <si>
    <t>Season Blessing</t>
  </si>
  <si>
    <t>シーズン祝福</t>
  </si>
  <si>
    <r>
      <rPr>
        <sz val="12"/>
        <color theme="1"/>
        <rFont val="MS Gothic"/>
        <charset val="134"/>
      </rPr>
      <t>시즌</t>
    </r>
    <r>
      <rPr>
        <sz val="12"/>
        <color theme="1"/>
        <rFont val="微软雅黑"/>
        <charset val="134"/>
      </rPr>
      <t xml:space="preserve"> </t>
    </r>
    <r>
      <rPr>
        <sz val="12"/>
        <color theme="1"/>
        <rFont val="MS Gothic"/>
        <charset val="134"/>
      </rPr>
      <t>축복</t>
    </r>
  </si>
  <si>
    <t>Saisonbelohnungen</t>
  </si>
  <si>
    <t>Bénédiction de Saison</t>
  </si>
  <si>
    <t>Bênção da Temporada</t>
  </si>
  <si>
    <t>Bendición de Temporada</t>
  </si>
  <si>
    <t>Secret_15</t>
  </si>
  <si>
    <t>赛季即将结束，{0}秒后将自动退出战斗</t>
  </si>
  <si>
    <t>The season will end soon, will exit the battle automatically in {0}s.</t>
  </si>
  <si>
    <t>今シーズンは間もなく終了です。戦闘自動終了まであと：{0}秒</t>
  </si>
  <si>
    <r>
      <rPr>
        <sz val="12"/>
        <color theme="1"/>
        <rFont val="MS Gothic"/>
        <charset val="134"/>
      </rPr>
      <t>시즌이</t>
    </r>
    <r>
      <rPr>
        <sz val="12"/>
        <color theme="1"/>
        <rFont val="微软雅黑"/>
        <charset val="134"/>
      </rPr>
      <t xml:space="preserve"> </t>
    </r>
    <r>
      <rPr>
        <sz val="12"/>
        <color theme="1"/>
        <rFont val="MS Gothic"/>
        <charset val="134"/>
      </rPr>
      <t>끝나갑니다</t>
    </r>
    <r>
      <rPr>
        <sz val="12"/>
        <color theme="1"/>
        <rFont val="微软雅黑"/>
        <charset val="134"/>
      </rPr>
      <t xml:space="preserve">. </t>
    </r>
    <r>
      <rPr>
        <sz val="12"/>
        <color theme="1"/>
        <rFont val="MS Gothic"/>
        <charset val="134"/>
      </rPr>
      <t>전투</t>
    </r>
    <r>
      <rPr>
        <sz val="12"/>
        <color theme="1"/>
        <rFont val="微软雅黑"/>
        <charset val="134"/>
      </rPr>
      <t xml:space="preserve"> </t>
    </r>
    <r>
      <rPr>
        <sz val="12"/>
        <color theme="1"/>
        <rFont val="MS Gothic"/>
        <charset val="134"/>
      </rPr>
      <t>자동</t>
    </r>
    <r>
      <rPr>
        <sz val="12"/>
        <color theme="1"/>
        <rFont val="微软雅黑"/>
        <charset val="134"/>
      </rPr>
      <t xml:space="preserve"> </t>
    </r>
    <r>
      <rPr>
        <sz val="12"/>
        <color theme="1"/>
        <rFont val="MS Gothic"/>
        <charset val="134"/>
      </rPr>
      <t>종료까지</t>
    </r>
    <r>
      <rPr>
        <sz val="12"/>
        <color theme="1"/>
        <rFont val="微软雅黑"/>
        <charset val="134"/>
      </rPr>
      <t>: {0}</t>
    </r>
  </si>
  <si>
    <t>Die Saison endet bald. Kampf wird automatisch in {0} Sekunden verlassen.</t>
  </si>
  <si>
    <t>La saison va bientôt prendre fin. Sortie automatique du combat dans {0} s.</t>
  </si>
  <si>
    <t>A temporada termina em breve. Saindo da batalha automaticamente em {0} s.</t>
  </si>
  <si>
    <t>La temporada está a punto de terminar. Se va a abandonar la batalla en {0}s.</t>
  </si>
  <si>
    <t>Secret_16</t>
  </si>
  <si>
    <t>通关{0}后解锁</t>
  </si>
  <si>
    <t>Clear {0} to unlock.</t>
  </si>
  <si>
    <t>{0}クリア後アンロック</t>
  </si>
  <si>
    <r>
      <rPr>
        <sz val="12"/>
        <color theme="1"/>
        <rFont val="微软雅黑"/>
        <charset val="134"/>
      </rPr>
      <t xml:space="preserve">{0} </t>
    </r>
    <r>
      <rPr>
        <sz val="12"/>
        <color theme="1"/>
        <rFont val="MS Gothic"/>
        <charset val="134"/>
      </rPr>
      <t>클리어</t>
    </r>
    <r>
      <rPr>
        <sz val="12"/>
        <color theme="1"/>
        <rFont val="微软雅黑"/>
        <charset val="134"/>
      </rPr>
      <t xml:space="preserve"> </t>
    </r>
    <r>
      <rPr>
        <sz val="12"/>
        <color theme="1"/>
        <rFont val="MS Gothic"/>
        <charset val="134"/>
      </rPr>
      <t>시</t>
    </r>
    <r>
      <rPr>
        <sz val="12"/>
        <color theme="1"/>
        <rFont val="微软雅黑"/>
        <charset val="134"/>
      </rPr>
      <t xml:space="preserve"> </t>
    </r>
    <r>
      <rPr>
        <sz val="12"/>
        <color theme="1"/>
        <rFont val="MS Gothic"/>
        <charset val="134"/>
      </rPr>
      <t>잠금</t>
    </r>
    <r>
      <rPr>
        <sz val="12"/>
        <color theme="1"/>
        <rFont val="微软雅黑"/>
        <charset val="134"/>
      </rPr>
      <t xml:space="preserve"> </t>
    </r>
    <r>
      <rPr>
        <sz val="12"/>
        <color theme="1"/>
        <rFont val="MS Gothic"/>
        <charset val="134"/>
      </rPr>
      <t>해제</t>
    </r>
  </si>
  <si>
    <t>Schließe {0} zum Freischalten ab.</t>
  </si>
  <si>
    <t>Termine {0} pour déverrouiller ceci.</t>
  </si>
  <si>
    <t>Conclua {0} para desbloquear.</t>
  </si>
  <si>
    <t>Completa {0} para desbloquear.</t>
  </si>
  <si>
    <t>Secret_17</t>
  </si>
  <si>
    <t>赛季时间：</t>
  </si>
  <si>
    <t>Season Time:</t>
  </si>
  <si>
    <t>シーズン終了まで：</t>
  </si>
  <si>
    <r>
      <rPr>
        <sz val="12"/>
        <color theme="1"/>
        <rFont val="MS Gothic"/>
        <charset val="134"/>
      </rPr>
      <t>시즌</t>
    </r>
    <r>
      <rPr>
        <sz val="12"/>
        <color theme="1"/>
        <rFont val="微软雅黑"/>
        <charset val="134"/>
      </rPr>
      <t xml:space="preserve"> </t>
    </r>
    <r>
      <rPr>
        <sz val="12"/>
        <color theme="1"/>
        <rFont val="MS Gothic"/>
        <charset val="134"/>
      </rPr>
      <t>시간</t>
    </r>
    <r>
      <rPr>
        <sz val="12"/>
        <color theme="1"/>
        <rFont val="微软雅黑"/>
        <charset val="134"/>
      </rPr>
      <t>:</t>
    </r>
  </si>
  <si>
    <t>Saisondauer:</t>
  </si>
  <si>
    <t>Durée de la Saison :</t>
  </si>
  <si>
    <t>Tempo da Temporada:</t>
  </si>
  <si>
    <t>Fecha de la Temporada:</t>
  </si>
  <si>
    <t>Secret_18</t>
  </si>
  <si>
    <t>赛季正在结算中，请稍后</t>
  </si>
  <si>
    <t>The season is being settled. Please wait a moment.</t>
  </si>
  <si>
    <t>シーズンリザルト集計中です。しばらくお待ち下さい</t>
  </si>
  <si>
    <t>시즌 결산 중... 잠시만 기다려 주세요.</t>
  </si>
  <si>
    <t>Die Saison wurde festgelegt. Bitte warte einen Moment.</t>
  </si>
  <si>
    <t>La saison est en cours de résolution. Merci de patienter.</t>
  </si>
  <si>
    <t>A temporada está sendo definida. Aguarde um momento.</t>
  </si>
  <si>
    <t>Se está realizando el recuento de la temporada. Espera, por favor.</t>
  </si>
  <si>
    <t>Secret_19</t>
  </si>
  <si>
    <t>新赛季内容正在准备中，敬请期待</t>
  </si>
  <si>
    <t>We're preparing for the new season. Please stay tuned.</t>
  </si>
  <si>
    <t>新シーズンの内容は準備中ですので、お楽しみに</t>
  </si>
  <si>
    <t>새 시즌 내용은 준비 중이니 기대해 주세요</t>
  </si>
  <si>
    <t>Secret_20</t>
  </si>
  <si>
    <t>所有道具刷新速度+50%，新增5个赛季专属道具，分别有以下效果，拾取后效果持续一段时间：&lt;color=#FFF10F&gt;必定暴击、攻速大幅提升、免疫伤害、选择1次强化、移动速度大幅提升&lt;/color&gt;</t>
  </si>
  <si>
    <t>The refresh SPD of all items is greatly enhanced. Added 5 season-exclusive items, their effects are shown below and will last for a while after being collected: &lt;color=#FFF10F&gt;Crit is guaranteed; ATK SPD is greatly increased; Immune to DMG; Selects 1 enhancement; Moving SPD is greatly enhanced.&lt;/color&gt;</t>
  </si>
  <si>
    <t>すべてのアイテムのリフレッシュ速度は+50%で、新たに5つのシーズン専用アイテムが追加され、それぞれ以下の効果があり、ピックアップ後の効果はしばらく持続した：&lt;color=#FFF10F&gt;必ず致命的な一撃、攻撃速度の大幅な向上、免疫ダメージ、選択1回の強化、移動速度の大幅な向上&lt;/color&gt;</t>
  </si>
  <si>
    <t>모든 아이템 갱신 속도 +50%, 5 시즌 전속 아이템을 추가, 각각 다음과 같은 효과가 있습니다, 줍기 후 효과는 일정 기간 지속: &lt;color=#FFF10F&gt;반드시 치명타, 공격 속도 대폭 증가, 면역 데미지, 선택 1회 강화, 이동 속도 대폭 증가&lt;/color&gt;</t>
  </si>
  <si>
    <t>mofaxy01</t>
  </si>
  <si>
    <t>魔法学院</t>
  </si>
  <si>
    <t>Magic Academy</t>
  </si>
  <si>
    <t>マジカルアカデミー</t>
  </si>
  <si>
    <r>
      <rPr>
        <sz val="12"/>
        <color rgb="FF000000"/>
        <rFont val="MS Gothic"/>
        <charset val="134"/>
      </rPr>
      <t>마법</t>
    </r>
    <r>
      <rPr>
        <sz val="12"/>
        <color rgb="FF000000"/>
        <rFont val="微软雅黑"/>
        <charset val="134"/>
      </rPr>
      <t xml:space="preserve"> </t>
    </r>
    <r>
      <rPr>
        <sz val="12"/>
        <color rgb="FF000000"/>
        <rFont val="MS Gothic"/>
        <charset val="134"/>
      </rPr>
      <t>아카데미</t>
    </r>
  </si>
  <si>
    <t>Magieakademie</t>
  </si>
  <si>
    <t>Académie de Magie</t>
  </si>
  <si>
    <t>Academia de Magia</t>
  </si>
  <si>
    <t>mofaxy02</t>
  </si>
  <si>
    <t>学院任务</t>
  </si>
  <si>
    <t>Academy Quest</t>
  </si>
  <si>
    <t>アカデミークエスト</t>
  </si>
  <si>
    <r>
      <rPr>
        <sz val="12"/>
        <color rgb="FF000000"/>
        <rFont val="MS Gothic"/>
        <charset val="134"/>
      </rPr>
      <t>아카데미</t>
    </r>
    <r>
      <rPr>
        <sz val="12"/>
        <color rgb="FF000000"/>
        <rFont val="微软雅黑"/>
        <charset val="134"/>
      </rPr>
      <t xml:space="preserve"> </t>
    </r>
    <r>
      <rPr>
        <sz val="12"/>
        <color rgb="FF000000"/>
        <rFont val="MS Gothic"/>
        <charset val="134"/>
      </rPr>
      <t>퀘스트</t>
    </r>
  </si>
  <si>
    <t>Akademie-Quest</t>
  </si>
  <si>
    <t>Quête Académique</t>
  </si>
  <si>
    <t>Missão na Academia</t>
  </si>
  <si>
    <t>Misión de la Academia</t>
  </si>
  <si>
    <t>mofaxy03</t>
  </si>
  <si>
    <t>学院排名</t>
  </si>
  <si>
    <t>Academy Rankings</t>
  </si>
  <si>
    <t>アカデミーランキング</t>
  </si>
  <si>
    <r>
      <rPr>
        <sz val="12"/>
        <color rgb="FF000000"/>
        <rFont val="MS Gothic"/>
        <charset val="134"/>
      </rPr>
      <t>아카데미</t>
    </r>
    <r>
      <rPr>
        <sz val="12"/>
        <color rgb="FF000000"/>
        <rFont val="微软雅黑"/>
        <charset val="134"/>
      </rPr>
      <t xml:space="preserve"> </t>
    </r>
    <r>
      <rPr>
        <sz val="12"/>
        <color rgb="FF000000"/>
        <rFont val="MS Gothic"/>
        <charset val="134"/>
      </rPr>
      <t>랭킹</t>
    </r>
  </si>
  <si>
    <t>Akadamie-Ranglisten</t>
  </si>
  <si>
    <t>Classement Académique</t>
  </si>
  <si>
    <t>Rankings na Academia</t>
  </si>
  <si>
    <t>Clasificación de la Academia</t>
  </si>
  <si>
    <t>mofaxy04</t>
  </si>
  <si>
    <t>学院商店</t>
  </si>
  <si>
    <t>Academy Shop</t>
  </si>
  <si>
    <t>アカデミーショップ</t>
  </si>
  <si>
    <r>
      <rPr>
        <sz val="12"/>
        <color rgb="FF000000"/>
        <rFont val="MS Gothic"/>
        <charset val="134"/>
      </rPr>
      <t>아카데미</t>
    </r>
    <r>
      <rPr>
        <sz val="12"/>
        <color rgb="FF000000"/>
        <rFont val="微软雅黑"/>
        <charset val="134"/>
      </rPr>
      <t xml:space="preserve"> </t>
    </r>
    <r>
      <rPr>
        <sz val="12"/>
        <color rgb="FF000000"/>
        <rFont val="MS Gothic"/>
        <charset val="134"/>
      </rPr>
      <t>상점</t>
    </r>
  </si>
  <si>
    <t>Akademie-Shop</t>
  </si>
  <si>
    <t>Boutique Académique</t>
  </si>
  <si>
    <t>Loja da Academia</t>
  </si>
  <si>
    <t>Tienda de la Academia</t>
  </si>
  <si>
    <t>mofaxy05</t>
  </si>
  <si>
    <t>学院基金</t>
  </si>
  <si>
    <t>Academy Fund</t>
  </si>
  <si>
    <t>アカデミー特典</t>
  </si>
  <si>
    <r>
      <rPr>
        <sz val="12"/>
        <color rgb="FF000000"/>
        <rFont val="MS Gothic"/>
        <charset val="134"/>
      </rPr>
      <t>아카데미</t>
    </r>
    <r>
      <rPr>
        <sz val="12"/>
        <color rgb="FF000000"/>
        <rFont val="微软雅黑"/>
        <charset val="134"/>
      </rPr>
      <t xml:space="preserve"> </t>
    </r>
    <r>
      <rPr>
        <sz val="12"/>
        <color rgb="FF000000"/>
        <rFont val="MS Gothic"/>
        <charset val="134"/>
      </rPr>
      <t>특전</t>
    </r>
  </si>
  <si>
    <t>Akademie-Fonds</t>
  </si>
  <si>
    <t>Fonds Académique</t>
  </si>
  <si>
    <t>Recursos da Academia</t>
  </si>
  <si>
    <t>Fondo de la Academia</t>
  </si>
  <si>
    <t>mofaxy06</t>
  </si>
  <si>
    <t>限时达成任务</t>
  </si>
  <si>
    <t>Complete quests within a limited time.</t>
  </si>
  <si>
    <t>期間限定クエストをクリアしよう</t>
  </si>
  <si>
    <r>
      <rPr>
        <sz val="12"/>
        <color rgb="FF000000"/>
        <rFont val="MS Gothic"/>
        <charset val="134"/>
      </rPr>
      <t>제한된</t>
    </r>
    <r>
      <rPr>
        <sz val="12"/>
        <color rgb="FF000000"/>
        <rFont val="微软雅黑"/>
        <charset val="134"/>
      </rPr>
      <t xml:space="preserve"> </t>
    </r>
    <r>
      <rPr>
        <sz val="12"/>
        <color rgb="FF000000"/>
        <rFont val="MS Gothic"/>
        <charset val="134"/>
      </rPr>
      <t>시간</t>
    </r>
    <r>
      <rPr>
        <sz val="12"/>
        <color rgb="FF000000"/>
        <rFont val="微软雅黑"/>
        <charset val="134"/>
      </rPr>
      <t xml:space="preserve"> </t>
    </r>
    <r>
      <rPr>
        <sz val="12"/>
        <color rgb="FF000000"/>
        <rFont val="MS Gothic"/>
        <charset val="134"/>
      </rPr>
      <t>내에</t>
    </r>
    <r>
      <rPr>
        <sz val="12"/>
        <color rgb="FF000000"/>
        <rFont val="微软雅黑"/>
        <charset val="134"/>
      </rPr>
      <t xml:space="preserve"> </t>
    </r>
    <r>
      <rPr>
        <sz val="12"/>
        <color rgb="FF000000"/>
        <rFont val="MS Gothic"/>
        <charset val="134"/>
      </rPr>
      <t>퀘스트</t>
    </r>
    <r>
      <rPr>
        <sz val="12"/>
        <color rgb="FF000000"/>
        <rFont val="微软雅黑"/>
        <charset val="134"/>
      </rPr>
      <t xml:space="preserve"> </t>
    </r>
    <r>
      <rPr>
        <sz val="12"/>
        <color rgb="FF000000"/>
        <rFont val="MS Gothic"/>
        <charset val="134"/>
      </rPr>
      <t>완료</t>
    </r>
  </si>
  <si>
    <t>Schließe Quests innerhalb einer begrenzten Zeit ab.</t>
  </si>
  <si>
    <t>Accomplis des quêtes dans le temps imparti.</t>
  </si>
  <si>
    <t>Conclua missões dentro de um tempo limitado.</t>
  </si>
  <si>
    <t>Completa misiones antes de que se agote el tiempo.</t>
  </si>
  <si>
    <t>mofaxy07</t>
  </si>
  <si>
    <t>学分</t>
  </si>
  <si>
    <t>Credit</t>
  </si>
  <si>
    <t>単位</t>
  </si>
  <si>
    <t>학점</t>
  </si>
  <si>
    <t>Crédit</t>
  </si>
  <si>
    <t>Crédito</t>
  </si>
  <si>
    <t>mofaxy08</t>
  </si>
  <si>
    <t>超值优惠送不停！</t>
  </si>
  <si>
    <t>Extra-value deals constantly offered!</t>
  </si>
  <si>
    <t>超お得な割引！</t>
  </si>
  <si>
    <r>
      <rPr>
        <sz val="12"/>
        <color rgb="FF000000"/>
        <rFont val="MS Gothic"/>
        <charset val="134"/>
      </rPr>
      <t>초특가</t>
    </r>
    <r>
      <rPr>
        <sz val="12"/>
        <color rgb="FF000000"/>
        <rFont val="微软雅黑"/>
        <charset val="134"/>
      </rPr>
      <t xml:space="preserve"> </t>
    </r>
    <r>
      <rPr>
        <sz val="12"/>
        <color rgb="FF000000"/>
        <rFont val="MS Gothic"/>
        <charset val="134"/>
      </rPr>
      <t>혜택</t>
    </r>
    <r>
      <rPr>
        <sz val="12"/>
        <color rgb="FF000000"/>
        <rFont val="微软雅黑"/>
        <charset val="134"/>
      </rPr>
      <t>!</t>
    </r>
  </si>
  <si>
    <t>Regelmäßig hochwertige Sonderangebote!</t>
  </si>
  <si>
    <t>Des promos super-valeur à toute heure de la journée !</t>
  </si>
  <si>
    <t>Boas ofertas sempre disponíveis!</t>
  </si>
  <si>
    <t>¡Ofertas increíbles sin parar!</t>
  </si>
  <si>
    <t>mofaxy09</t>
  </si>
  <si>
    <t>解锁领丰富奖励</t>
  </si>
  <si>
    <t>Unlock rich rewards!</t>
  </si>
  <si>
    <t>アンロックで豪華報酬ゲット！</t>
  </si>
  <si>
    <r>
      <rPr>
        <sz val="12"/>
        <color rgb="FF000000"/>
        <rFont val="MS Gothic"/>
        <charset val="134"/>
      </rPr>
      <t>해제하고</t>
    </r>
    <r>
      <rPr>
        <sz val="12"/>
        <color rgb="FF000000"/>
        <rFont val="微软雅黑"/>
        <charset val="134"/>
      </rPr>
      <t xml:space="preserve"> </t>
    </r>
    <r>
      <rPr>
        <sz val="12"/>
        <color rgb="FF000000"/>
        <rFont val="MS Gothic"/>
        <charset val="134"/>
      </rPr>
      <t>푸짐한</t>
    </r>
    <r>
      <rPr>
        <sz val="12"/>
        <color rgb="FF000000"/>
        <rFont val="微软雅黑"/>
        <charset val="134"/>
      </rPr>
      <t xml:space="preserve"> </t>
    </r>
    <r>
      <rPr>
        <sz val="12"/>
        <color rgb="FF000000"/>
        <rFont val="MS Gothic"/>
        <charset val="134"/>
      </rPr>
      <t>보상</t>
    </r>
    <r>
      <rPr>
        <sz val="12"/>
        <color rgb="FF000000"/>
        <rFont val="微软雅黑"/>
        <charset val="134"/>
      </rPr>
      <t xml:space="preserve"> </t>
    </r>
    <r>
      <rPr>
        <sz val="12"/>
        <color rgb="FF000000"/>
        <rFont val="MS Gothic"/>
        <charset val="134"/>
      </rPr>
      <t>획득</t>
    </r>
    <r>
      <rPr>
        <sz val="12"/>
        <color rgb="FF000000"/>
        <rFont val="微软雅黑"/>
        <charset val="134"/>
      </rPr>
      <t>!</t>
    </r>
  </si>
  <si>
    <t>Satte Prämien holen!</t>
  </si>
  <si>
    <t>Débloque des prix !</t>
  </si>
  <si>
    <t>Libere recompensas!</t>
  </si>
  <si>
    <t>¡Obtén recompensas!</t>
  </si>
  <si>
    <t>mofaxy10</t>
  </si>
  <si>
    <t>进阶版</t>
  </si>
  <si>
    <t>Advanced Version</t>
  </si>
  <si>
    <t>アドバンス</t>
  </si>
  <si>
    <r>
      <rPr>
        <sz val="12"/>
        <color rgb="FF000000"/>
        <rFont val="MS Gothic"/>
        <charset val="134"/>
      </rPr>
      <t>진급</t>
    </r>
    <r>
      <rPr>
        <sz val="12"/>
        <color rgb="FF000000"/>
        <rFont val="微软雅黑"/>
        <charset val="134"/>
      </rPr>
      <t xml:space="preserve"> </t>
    </r>
    <r>
      <rPr>
        <sz val="12"/>
        <color rgb="FF000000"/>
        <rFont val="MS Gothic"/>
        <charset val="134"/>
      </rPr>
      <t>버전</t>
    </r>
  </si>
  <si>
    <t>Erweiterte Version</t>
  </si>
  <si>
    <t>Version Avancée</t>
  </si>
  <si>
    <t>Versão Avançada</t>
  </si>
  <si>
    <t>Versión avanzada</t>
  </si>
  <si>
    <t>mofaxy11</t>
  </si>
  <si>
    <t>1.活动期间完成任务获得学分，领取奖励。\n2.根据学分数量进行排名，活动结束发送排名奖励。\n3.任务仅在活动期间完成条件可生效。\n4.每获得一个S史诗服饰学分增加+35。\n5.完成史诗服饰收集任务后，后续每获得一个史诗服饰可增加学分+25。\n6.密林探险玩法暂时不统计击杀数据。</t>
  </si>
  <si>
    <t>1. During the event, complete quests to get credits and claim rewards.\n2. Rankings are based on the credits and ranking rewards will be sent after the event ends.\n3. Quests are only effective during the event.\n4. For every 1 S Epic Clothing obtained, Credit +35.\n5. After the quest of getting Epic Clothing is completed, for every 1 Epic Clothing obtained, Credit +25.\n6. The killing data is not counted in the Forest Adventure for now.</t>
  </si>
  <si>
    <t>1.イベント期間中、クエストをクリアして単位を貯めて報酬を入手できます。\n2.単位の数に応じたランキングがあります。イベント終了後、ランキング報酬を配布します。\n3.イベント期間中にクリアしたクエストのみがカウントされます。\n4.S級エピック品質衣装を1件獲得：単位+35。\n5.エピック品質衣装の収集クエストをコンプリート後、エピック品質衣装を1件獲得：単位+25 \n6.密林探険の撃破数は現在カウントされません。</t>
  </si>
  <si>
    <r>
      <rPr>
        <sz val="12"/>
        <color rgb="FF000000"/>
        <rFont val="微软雅黑"/>
        <charset val="134"/>
      </rPr>
      <t xml:space="preserve">1. </t>
    </r>
    <r>
      <rPr>
        <sz val="12"/>
        <color rgb="FF000000"/>
        <rFont val="MS Gothic"/>
        <charset val="134"/>
      </rPr>
      <t>이벤트</t>
    </r>
    <r>
      <rPr>
        <sz val="12"/>
        <color rgb="FF000000"/>
        <rFont val="微软雅黑"/>
        <charset val="134"/>
      </rPr>
      <t xml:space="preserve"> </t>
    </r>
    <r>
      <rPr>
        <sz val="12"/>
        <color rgb="FF000000"/>
        <rFont val="MS Gothic"/>
        <charset val="134"/>
      </rPr>
      <t>기간</t>
    </r>
    <r>
      <rPr>
        <sz val="12"/>
        <color rgb="FF000000"/>
        <rFont val="微软雅黑"/>
        <charset val="134"/>
      </rPr>
      <t xml:space="preserve"> </t>
    </r>
    <r>
      <rPr>
        <sz val="12"/>
        <color rgb="FF000000"/>
        <rFont val="MS Gothic"/>
        <charset val="134"/>
      </rPr>
      <t>동안</t>
    </r>
    <r>
      <rPr>
        <sz val="12"/>
        <color rgb="FF000000"/>
        <rFont val="微软雅黑"/>
        <charset val="134"/>
      </rPr>
      <t xml:space="preserve"> </t>
    </r>
    <r>
      <rPr>
        <sz val="12"/>
        <color rgb="FF000000"/>
        <rFont val="MS Gothic"/>
        <charset val="134"/>
      </rPr>
      <t>퀘스트</t>
    </r>
    <r>
      <rPr>
        <sz val="12"/>
        <color rgb="FF000000"/>
        <rFont val="微软雅黑"/>
        <charset val="134"/>
      </rPr>
      <t xml:space="preserve"> </t>
    </r>
    <r>
      <rPr>
        <sz val="12"/>
        <color rgb="FF000000"/>
        <rFont val="MS Gothic"/>
        <charset val="134"/>
      </rPr>
      <t>완료</t>
    </r>
    <r>
      <rPr>
        <sz val="12"/>
        <color rgb="FF000000"/>
        <rFont val="微软雅黑"/>
        <charset val="134"/>
      </rPr>
      <t xml:space="preserve"> </t>
    </r>
    <r>
      <rPr>
        <sz val="12"/>
        <color rgb="FF000000"/>
        <rFont val="MS Gothic"/>
        <charset val="134"/>
      </rPr>
      <t>시</t>
    </r>
    <r>
      <rPr>
        <sz val="12"/>
        <color rgb="FF000000"/>
        <rFont val="微软雅黑"/>
        <charset val="134"/>
      </rPr>
      <t xml:space="preserve"> </t>
    </r>
    <r>
      <rPr>
        <sz val="12"/>
        <color rgb="FF000000"/>
        <rFont val="MS Gothic"/>
        <charset val="134"/>
      </rPr>
      <t>학점과</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받을</t>
    </r>
    <r>
      <rPr>
        <sz val="12"/>
        <color rgb="FF000000"/>
        <rFont val="微软雅黑"/>
        <charset val="134"/>
      </rPr>
      <t xml:space="preserve"> </t>
    </r>
    <r>
      <rPr>
        <sz val="12"/>
        <color rgb="FF000000"/>
        <rFont val="MS Gothic"/>
        <charset val="134"/>
      </rPr>
      <t>수</t>
    </r>
    <r>
      <rPr>
        <sz val="12"/>
        <color rgb="FF000000"/>
        <rFont val="微软雅黑"/>
        <charset val="134"/>
      </rPr>
      <t xml:space="preserve"> </t>
    </r>
    <r>
      <rPr>
        <sz val="12"/>
        <color rgb="FF000000"/>
        <rFont val="MS Gothic"/>
        <charset val="134"/>
      </rPr>
      <t>있습니다</t>
    </r>
    <r>
      <rPr>
        <sz val="12"/>
        <color rgb="FF000000"/>
        <rFont val="微软雅黑"/>
        <charset val="134"/>
      </rPr>
      <t xml:space="preserve">.\n2. </t>
    </r>
    <r>
      <rPr>
        <sz val="12"/>
        <color rgb="FF000000"/>
        <rFont val="MS Gothic"/>
        <charset val="134"/>
      </rPr>
      <t>플레이어들의</t>
    </r>
    <r>
      <rPr>
        <sz val="12"/>
        <color rgb="FF000000"/>
        <rFont val="微软雅黑"/>
        <charset val="134"/>
      </rPr>
      <t xml:space="preserve"> </t>
    </r>
    <r>
      <rPr>
        <sz val="12"/>
        <color rgb="FF000000"/>
        <rFont val="MS Gothic"/>
        <charset val="134"/>
      </rPr>
      <t>학점에</t>
    </r>
    <r>
      <rPr>
        <sz val="12"/>
        <color rgb="FF000000"/>
        <rFont val="微软雅黑"/>
        <charset val="134"/>
      </rPr>
      <t xml:space="preserve"> </t>
    </r>
    <r>
      <rPr>
        <sz val="12"/>
        <color rgb="FF000000"/>
        <rFont val="MS Gothic"/>
        <charset val="134"/>
      </rPr>
      <t>따라</t>
    </r>
    <r>
      <rPr>
        <sz val="12"/>
        <color rgb="FF000000"/>
        <rFont val="微软雅黑"/>
        <charset val="134"/>
      </rPr>
      <t xml:space="preserve"> </t>
    </r>
    <r>
      <rPr>
        <sz val="12"/>
        <color rgb="FF000000"/>
        <rFont val="MS Gothic"/>
        <charset val="134"/>
      </rPr>
      <t>순위가</t>
    </r>
    <r>
      <rPr>
        <sz val="12"/>
        <color rgb="FF000000"/>
        <rFont val="微软雅黑"/>
        <charset val="134"/>
      </rPr>
      <t xml:space="preserve"> </t>
    </r>
    <r>
      <rPr>
        <sz val="12"/>
        <color rgb="FF000000"/>
        <rFont val="MS Gothic"/>
        <charset val="134"/>
      </rPr>
      <t>책정되며</t>
    </r>
    <r>
      <rPr>
        <sz val="12"/>
        <color rgb="FF000000"/>
        <rFont val="微软雅黑"/>
        <charset val="134"/>
      </rPr>
      <t xml:space="preserve">, </t>
    </r>
    <r>
      <rPr>
        <sz val="12"/>
        <color rgb="FF000000"/>
        <rFont val="MS Gothic"/>
        <charset val="134"/>
      </rPr>
      <t>이벤트</t>
    </r>
    <r>
      <rPr>
        <sz val="12"/>
        <color rgb="FF000000"/>
        <rFont val="微软雅黑"/>
        <charset val="134"/>
      </rPr>
      <t xml:space="preserve"> </t>
    </r>
    <r>
      <rPr>
        <sz val="12"/>
        <color rgb="FF000000"/>
        <rFont val="MS Gothic"/>
        <charset val="134"/>
      </rPr>
      <t>종료</t>
    </r>
    <r>
      <rPr>
        <sz val="12"/>
        <color rgb="FF000000"/>
        <rFont val="微软雅黑"/>
        <charset val="134"/>
      </rPr>
      <t xml:space="preserve"> </t>
    </r>
    <r>
      <rPr>
        <sz val="12"/>
        <color rgb="FF000000"/>
        <rFont val="MS Gothic"/>
        <charset val="134"/>
      </rPr>
      <t>후</t>
    </r>
    <r>
      <rPr>
        <sz val="12"/>
        <color rgb="FF000000"/>
        <rFont val="微软雅黑"/>
        <charset val="134"/>
      </rPr>
      <t xml:space="preserve"> </t>
    </r>
    <r>
      <rPr>
        <sz val="12"/>
        <color rgb="FF000000"/>
        <rFont val="MS Gothic"/>
        <charset val="134"/>
      </rPr>
      <t>순위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지급합니다</t>
    </r>
    <r>
      <rPr>
        <sz val="12"/>
        <color rgb="FF000000"/>
        <rFont val="微软雅黑"/>
        <charset val="134"/>
      </rPr>
      <t xml:space="preserve">.\n3. </t>
    </r>
    <r>
      <rPr>
        <sz val="12"/>
        <color rgb="FF000000"/>
        <rFont val="MS Gothic"/>
        <charset val="134"/>
      </rPr>
      <t>퀘스트는</t>
    </r>
    <r>
      <rPr>
        <sz val="12"/>
        <color rgb="FF000000"/>
        <rFont val="微软雅黑"/>
        <charset val="134"/>
      </rPr>
      <t xml:space="preserve"> </t>
    </r>
    <r>
      <rPr>
        <sz val="12"/>
        <color rgb="FF000000"/>
        <rFont val="MS Gothic"/>
        <charset val="134"/>
      </rPr>
      <t>본</t>
    </r>
    <r>
      <rPr>
        <sz val="12"/>
        <color rgb="FF000000"/>
        <rFont val="微软雅黑"/>
        <charset val="134"/>
      </rPr>
      <t xml:space="preserve"> </t>
    </r>
    <r>
      <rPr>
        <sz val="12"/>
        <color rgb="FF000000"/>
        <rFont val="MS Gothic"/>
        <charset val="134"/>
      </rPr>
      <t>이벤트에서만</t>
    </r>
    <r>
      <rPr>
        <sz val="12"/>
        <color rgb="FF000000"/>
        <rFont val="微软雅黑"/>
        <charset val="134"/>
      </rPr>
      <t xml:space="preserve"> </t>
    </r>
    <r>
      <rPr>
        <sz val="12"/>
        <color rgb="FF000000"/>
        <rFont val="MS Gothic"/>
        <charset val="134"/>
      </rPr>
      <t>유효합니다</t>
    </r>
    <r>
      <rPr>
        <sz val="12"/>
        <color rgb="FF000000"/>
        <rFont val="微软雅黑"/>
        <charset val="134"/>
      </rPr>
      <t>.\n4. S</t>
    </r>
    <r>
      <rPr>
        <sz val="12"/>
        <color rgb="FF000000"/>
        <rFont val="MS Gothic"/>
        <charset val="134"/>
      </rPr>
      <t>급</t>
    </r>
    <r>
      <rPr>
        <sz val="12"/>
        <color rgb="FF000000"/>
        <rFont val="微软雅黑"/>
        <charset val="134"/>
      </rPr>
      <t xml:space="preserve"> </t>
    </r>
    <r>
      <rPr>
        <sz val="12"/>
        <color rgb="FF000000"/>
        <rFont val="MS Gothic"/>
        <charset val="134"/>
      </rPr>
      <t>에픽</t>
    </r>
    <r>
      <rPr>
        <sz val="12"/>
        <color rgb="FF000000"/>
        <rFont val="微软雅黑"/>
        <charset val="134"/>
      </rPr>
      <t xml:space="preserve"> </t>
    </r>
    <r>
      <rPr>
        <sz val="12"/>
        <color rgb="FF000000"/>
        <rFont val="MS Gothic"/>
        <charset val="134"/>
      </rPr>
      <t>의상을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때마다</t>
    </r>
    <r>
      <rPr>
        <sz val="12"/>
        <color rgb="FF000000"/>
        <rFont val="微软雅黑"/>
        <charset val="134"/>
      </rPr>
      <t xml:space="preserve"> </t>
    </r>
    <r>
      <rPr>
        <sz val="12"/>
        <color rgb="FF000000"/>
        <rFont val="MS Gothic"/>
        <charset val="134"/>
      </rPr>
      <t>학점</t>
    </r>
    <r>
      <rPr>
        <sz val="12"/>
        <color rgb="FF000000"/>
        <rFont val="微软雅黑"/>
        <charset val="134"/>
      </rPr>
      <t xml:space="preserve"> +35\n5. </t>
    </r>
    <r>
      <rPr>
        <sz val="12"/>
        <color rgb="FF000000"/>
        <rFont val="MS Gothic"/>
        <charset val="134"/>
      </rPr>
      <t>에픽</t>
    </r>
    <r>
      <rPr>
        <sz val="12"/>
        <color rgb="FF000000"/>
        <rFont val="微软雅黑"/>
        <charset val="134"/>
      </rPr>
      <t xml:space="preserve"> </t>
    </r>
    <r>
      <rPr>
        <sz val="12"/>
        <color rgb="FF000000"/>
        <rFont val="MS Gothic"/>
        <charset val="134"/>
      </rPr>
      <t>등급</t>
    </r>
    <r>
      <rPr>
        <sz val="12"/>
        <color rgb="FF000000"/>
        <rFont val="微软雅黑"/>
        <charset val="134"/>
      </rPr>
      <t xml:space="preserve"> </t>
    </r>
    <r>
      <rPr>
        <sz val="12"/>
        <color rgb="FF000000"/>
        <rFont val="MS Gothic"/>
        <charset val="134"/>
      </rPr>
      <t>의상</t>
    </r>
    <r>
      <rPr>
        <sz val="12"/>
        <color rgb="FF000000"/>
        <rFont val="微软雅黑"/>
        <charset val="134"/>
      </rPr>
      <t xml:space="preserve"> </t>
    </r>
    <r>
      <rPr>
        <sz val="12"/>
        <color rgb="FF000000"/>
        <rFont val="MS Gothic"/>
        <charset val="134"/>
      </rPr>
      <t>수집</t>
    </r>
    <r>
      <rPr>
        <sz val="12"/>
        <color rgb="FF000000"/>
        <rFont val="微软雅黑"/>
        <charset val="134"/>
      </rPr>
      <t xml:space="preserve"> </t>
    </r>
    <r>
      <rPr>
        <sz val="12"/>
        <color rgb="FF000000"/>
        <rFont val="MS Gothic"/>
        <charset val="134"/>
      </rPr>
      <t>퀘스트를</t>
    </r>
    <r>
      <rPr>
        <sz val="12"/>
        <color rgb="FF000000"/>
        <rFont val="微软雅黑"/>
        <charset val="134"/>
      </rPr>
      <t xml:space="preserve"> </t>
    </r>
    <r>
      <rPr>
        <sz val="12"/>
        <color rgb="FF000000"/>
        <rFont val="MS Gothic"/>
        <charset val="134"/>
      </rPr>
      <t>완료한</t>
    </r>
    <r>
      <rPr>
        <sz val="12"/>
        <color rgb="FF000000"/>
        <rFont val="微软雅黑"/>
        <charset val="134"/>
      </rPr>
      <t xml:space="preserve"> </t>
    </r>
    <r>
      <rPr>
        <sz val="12"/>
        <color rgb="FF000000"/>
        <rFont val="MS Gothic"/>
        <charset val="134"/>
      </rPr>
      <t>이후로</t>
    </r>
    <r>
      <rPr>
        <sz val="12"/>
        <color rgb="FF000000"/>
        <rFont val="微软雅黑"/>
        <charset val="134"/>
      </rPr>
      <t xml:space="preserve"> </t>
    </r>
    <r>
      <rPr>
        <sz val="12"/>
        <color rgb="FF000000"/>
        <rFont val="MS Gothic"/>
        <charset val="134"/>
      </rPr>
      <t>에픽</t>
    </r>
    <r>
      <rPr>
        <sz val="12"/>
        <color rgb="FF000000"/>
        <rFont val="微软雅黑"/>
        <charset val="134"/>
      </rPr>
      <t xml:space="preserve"> </t>
    </r>
    <r>
      <rPr>
        <sz val="12"/>
        <color rgb="FF000000"/>
        <rFont val="MS Gothic"/>
        <charset val="134"/>
      </rPr>
      <t>의상을</t>
    </r>
    <r>
      <rPr>
        <sz val="12"/>
        <color rgb="FF000000"/>
        <rFont val="微软雅黑"/>
        <charset val="134"/>
      </rPr>
      <t xml:space="preserve"> </t>
    </r>
    <r>
      <rPr>
        <sz val="12"/>
        <color rgb="FF000000"/>
        <rFont val="MS Gothic"/>
        <charset val="134"/>
      </rPr>
      <t>획득할</t>
    </r>
    <r>
      <rPr>
        <sz val="12"/>
        <color rgb="FF000000"/>
        <rFont val="微软雅黑"/>
        <charset val="134"/>
      </rPr>
      <t xml:space="preserve"> </t>
    </r>
    <r>
      <rPr>
        <sz val="12"/>
        <color rgb="FF000000"/>
        <rFont val="MS Gothic"/>
        <charset val="134"/>
      </rPr>
      <t>때마다</t>
    </r>
    <r>
      <rPr>
        <sz val="12"/>
        <color rgb="FF000000"/>
        <rFont val="微软雅黑"/>
        <charset val="134"/>
      </rPr>
      <t xml:space="preserve"> </t>
    </r>
    <r>
      <rPr>
        <sz val="12"/>
        <color rgb="FF000000"/>
        <rFont val="MS Gothic"/>
        <charset val="134"/>
      </rPr>
      <t>학점이</t>
    </r>
    <r>
      <rPr>
        <sz val="12"/>
        <color rgb="FF000000"/>
        <rFont val="微软雅黑"/>
        <charset val="134"/>
      </rPr>
      <t xml:space="preserve"> 25</t>
    </r>
    <r>
      <rPr>
        <sz val="12"/>
        <color rgb="FF000000"/>
        <rFont val="MS Gothic"/>
        <charset val="134"/>
      </rPr>
      <t>씩</t>
    </r>
    <r>
      <rPr>
        <sz val="12"/>
        <color rgb="FF000000"/>
        <rFont val="微软雅黑"/>
        <charset val="134"/>
      </rPr>
      <t xml:space="preserve"> </t>
    </r>
    <r>
      <rPr>
        <sz val="12"/>
        <color rgb="FF000000"/>
        <rFont val="MS Gothic"/>
        <charset val="134"/>
      </rPr>
      <t>증가됩니다</t>
    </r>
    <r>
      <rPr>
        <sz val="12"/>
        <color rgb="FF000000"/>
        <rFont val="微软雅黑"/>
        <charset val="134"/>
      </rPr>
      <t xml:space="preserve">.\n6. </t>
    </r>
    <r>
      <rPr>
        <sz val="12"/>
        <color rgb="FF000000"/>
        <rFont val="MS Gothic"/>
        <charset val="134"/>
      </rPr>
      <t>현재</t>
    </r>
    <r>
      <rPr>
        <sz val="12"/>
        <color rgb="FF000000"/>
        <rFont val="微软雅黑"/>
        <charset val="134"/>
      </rPr>
      <t xml:space="preserve"> </t>
    </r>
    <r>
      <rPr>
        <sz val="12"/>
        <color rgb="FF000000"/>
        <rFont val="MS Gothic"/>
        <charset val="134"/>
      </rPr>
      <t>밀림</t>
    </r>
    <r>
      <rPr>
        <sz val="12"/>
        <color rgb="FF000000"/>
        <rFont val="微软雅黑"/>
        <charset val="134"/>
      </rPr>
      <t xml:space="preserve"> </t>
    </r>
    <r>
      <rPr>
        <sz val="12"/>
        <color rgb="FF000000"/>
        <rFont val="MS Gothic"/>
        <charset val="134"/>
      </rPr>
      <t>탐험</t>
    </r>
    <r>
      <rPr>
        <sz val="12"/>
        <color rgb="FF000000"/>
        <rFont val="微软雅黑"/>
        <charset val="134"/>
      </rPr>
      <t xml:space="preserve"> </t>
    </r>
    <r>
      <rPr>
        <sz val="12"/>
        <color rgb="FF000000"/>
        <rFont val="MS Gothic"/>
        <charset val="134"/>
      </rPr>
      <t>콘텐츠에서는</t>
    </r>
    <r>
      <rPr>
        <sz val="12"/>
        <color rgb="FF000000"/>
        <rFont val="微软雅黑"/>
        <charset val="134"/>
      </rPr>
      <t xml:space="preserve"> </t>
    </r>
    <r>
      <rPr>
        <sz val="12"/>
        <color rgb="FF000000"/>
        <rFont val="MS Gothic"/>
        <charset val="134"/>
      </rPr>
      <t>처치</t>
    </r>
    <r>
      <rPr>
        <sz val="12"/>
        <color rgb="FF000000"/>
        <rFont val="微软雅黑"/>
        <charset val="134"/>
      </rPr>
      <t xml:space="preserve"> </t>
    </r>
    <r>
      <rPr>
        <sz val="12"/>
        <color rgb="FF000000"/>
        <rFont val="MS Gothic"/>
        <charset val="134"/>
      </rPr>
      <t>관련</t>
    </r>
    <r>
      <rPr>
        <sz val="12"/>
        <color rgb="FF000000"/>
        <rFont val="微软雅黑"/>
        <charset val="134"/>
      </rPr>
      <t xml:space="preserve"> </t>
    </r>
    <r>
      <rPr>
        <sz val="12"/>
        <color rgb="FF000000"/>
        <rFont val="MS Gothic"/>
        <charset val="134"/>
      </rPr>
      <t>데이터가</t>
    </r>
    <r>
      <rPr>
        <sz val="12"/>
        <color rgb="FF000000"/>
        <rFont val="微软雅黑"/>
        <charset val="134"/>
      </rPr>
      <t xml:space="preserve"> </t>
    </r>
    <r>
      <rPr>
        <sz val="12"/>
        <color rgb="FF000000"/>
        <rFont val="MS Gothic"/>
        <charset val="134"/>
      </rPr>
      <t>집계되지</t>
    </r>
    <r>
      <rPr>
        <sz val="12"/>
        <color rgb="FF000000"/>
        <rFont val="微软雅黑"/>
        <charset val="134"/>
      </rPr>
      <t xml:space="preserve"> </t>
    </r>
    <r>
      <rPr>
        <sz val="12"/>
        <color rgb="FF000000"/>
        <rFont val="MS Gothic"/>
        <charset val="134"/>
      </rPr>
      <t>않습니다</t>
    </r>
    <r>
      <rPr>
        <sz val="12"/>
        <color rgb="FF000000"/>
        <rFont val="微软雅黑"/>
        <charset val="134"/>
      </rPr>
      <t>.</t>
    </r>
  </si>
  <si>
    <t>1. Schließe während des Events Quests ab, um Credits zu erhalten und Prämien zu holen.\n2. Die Ranglisten basieren auf den Credits und die Ranglistenprämien werden nach Ende des Events versendet.\n3. Quests sind nur während des Events gültig.\n4. Für jedes erhaltene epische S-Kleidungsstück: +35 Credits.\n5. Nachdem die Quest zum Besorgen epischer Kleidung abgeschlossen ist, erhältst du für jede erhaltene epische Kleidung +25 Credits.\n6. Die Tötungsdaten werden im Waldabenteuer vorerst nicht gezählt.</t>
  </si>
  <si>
    <t>1. Pendant l’événement, accomplis des quêtes pour obtenir des crédits et gagner des récompenses.\n2. Le classement est basé sur les crédits, et les récompenses de classement seront envoyées une fois l’événement terminé.\n3. Les quêtes sont uniquement actives pendant l’événement.\n4. Pour chaque Tenue Épique S obtenue, +35 Crédits sont accordés.\n5. Une fois la quête d’obtention de la Tenue Épique terminée, pour chaque Tenue Épique obtenue, +25 Crédits sont accordés.\n6. Le total de monstres tués ne prend pas en compte l’Aventure Forestière actuellement.</t>
  </si>
  <si>
    <t>1. Durante o evento, conclua missões para obter créditos e resgate recompensas.\n2. Os rankings têm base nos créditos, e as recompensas de ranking serão enviadas quando o evento terminar.\n3. As missões só ficam em efeito durante o evento.\n4. Para cada 1 Traje Épico S obtido, Crédito +35.\n5. Depois que a missão de obter Traje Épico é concluída, para cada 1 Traje Épico obtido, Crédito +25.\n6. Os dados de abate não contam na Aventura na Selva no momento.</t>
  </si>
  <si>
    <t>1. Completa misiones durante el evento para conseguir créditos y recibir recompensas.\n2. La clasificación se realiza según los créditos, y tras el evento se enviarán recompensas de clasificación.\n3. Las misiones solo están disponibles durante el evento.\n4. Por cada pieza de Ropa épica S obtenida se reciben +35 Créditos.\n5. Al completar la misión de obtención de Ropa épica, por cada pieza de Ropa épica obtenida se reciben +25 Créditos.\n6. Los datos de eliminaciones por ahora no se tienen en cuenta para Aventura boscosa.</t>
  </si>
  <si>
    <t>mofaxy12</t>
  </si>
  <si>
    <t>其它</t>
  </si>
  <si>
    <t>Others</t>
  </si>
  <si>
    <t>その他</t>
  </si>
  <si>
    <t>기타</t>
  </si>
  <si>
    <t>Sonstige</t>
  </si>
  <si>
    <t>Autres</t>
  </si>
  <si>
    <t>Outros</t>
  </si>
  <si>
    <t>Otros</t>
  </si>
  <si>
    <t>mofaxy13</t>
  </si>
  <si>
    <t>排名奖励</t>
  </si>
  <si>
    <t>Ranking Rewards</t>
  </si>
  <si>
    <t>ランキング報酬</t>
  </si>
  <si>
    <r>
      <rPr>
        <sz val="12"/>
        <color rgb="FF000000"/>
        <rFont val="MS Gothic"/>
        <charset val="134"/>
      </rPr>
      <t>순위</t>
    </r>
    <r>
      <rPr>
        <sz val="12"/>
        <color rgb="FF000000"/>
        <rFont val="微软雅黑"/>
        <charset val="134"/>
      </rPr>
      <t xml:space="preserve"> </t>
    </r>
    <r>
      <rPr>
        <sz val="12"/>
        <color rgb="FF000000"/>
        <rFont val="MS Gothic"/>
        <charset val="134"/>
      </rPr>
      <t>보상</t>
    </r>
  </si>
  <si>
    <t>Ranglistenprämien</t>
  </si>
  <si>
    <t>Récompenses de Classement</t>
  </si>
  <si>
    <t>Recompensas de Ranking</t>
  </si>
  <si>
    <t>Recompensas de Clasificación</t>
  </si>
  <si>
    <t>mofaxy14</t>
  </si>
  <si>
    <t>已完成</t>
  </si>
  <si>
    <t>Completed</t>
  </si>
  <si>
    <t>완료함</t>
  </si>
  <si>
    <t>Concluído</t>
  </si>
  <si>
    <t>mofaxy15</t>
  </si>
  <si>
    <t>领自选珍惜道具</t>
  </si>
  <si>
    <t>Claim rare items.</t>
  </si>
  <si>
    <t>レアアイテムをよりどり</t>
  </si>
  <si>
    <r>
      <rPr>
        <sz val="12"/>
        <color rgb="FF000000"/>
        <rFont val="MS Gothic"/>
        <charset val="134"/>
      </rPr>
      <t>희귀</t>
    </r>
    <r>
      <rPr>
        <sz val="12"/>
        <color rgb="FF000000"/>
        <rFont val="微软雅黑"/>
        <charset val="134"/>
      </rPr>
      <t xml:space="preserve"> </t>
    </r>
    <r>
      <rPr>
        <sz val="12"/>
        <color rgb="FF000000"/>
        <rFont val="MS Gothic"/>
        <charset val="134"/>
      </rPr>
      <t>아이템</t>
    </r>
    <r>
      <rPr>
        <sz val="12"/>
        <color rgb="FF000000"/>
        <rFont val="微软雅黑"/>
        <charset val="134"/>
      </rPr>
      <t xml:space="preserve"> </t>
    </r>
    <r>
      <rPr>
        <sz val="12"/>
        <color rgb="FF000000"/>
        <rFont val="MS Gothic"/>
        <charset val="134"/>
      </rPr>
      <t>획득</t>
    </r>
  </si>
  <si>
    <t>Sichere dir seltene Gegenstände.</t>
  </si>
  <si>
    <t>Récupère des objets rares.</t>
  </si>
  <si>
    <t>Resgate itens raros.</t>
  </si>
  <si>
    <t>Consigue objetos raros.</t>
  </si>
  <si>
    <t>mofaxy16</t>
  </si>
  <si>
    <t>招募</t>
  </si>
  <si>
    <t>Draw</t>
  </si>
  <si>
    <t>募集</t>
  </si>
  <si>
    <t>모집</t>
  </si>
  <si>
    <t>Ziehung</t>
  </si>
  <si>
    <t>Tirage</t>
  </si>
  <si>
    <t>Sortear</t>
  </si>
  <si>
    <t>Reclutar</t>
  </si>
  <si>
    <t>mofaxy17</t>
  </si>
  <si>
    <t>已选中：</t>
  </si>
  <si>
    <t>Selected:</t>
  </si>
  <si>
    <t>選択中：</t>
  </si>
  <si>
    <r>
      <rPr>
        <sz val="12"/>
        <color rgb="FF000000"/>
        <rFont val="MS Gothic"/>
        <charset val="134"/>
      </rPr>
      <t>선택함</t>
    </r>
    <r>
      <rPr>
        <sz val="12"/>
        <color rgb="FF000000"/>
        <rFont val="微软雅黑"/>
        <charset val="134"/>
      </rPr>
      <t>:</t>
    </r>
  </si>
  <si>
    <t>Ausgewählt:</t>
  </si>
  <si>
    <t>Choix :</t>
  </si>
  <si>
    <t>Selecionado:</t>
  </si>
  <si>
    <t>Elegido:</t>
  </si>
  <si>
    <t>copyfund_01</t>
  </si>
  <si>
    <t>关卡基金</t>
  </si>
  <si>
    <t>Stage Fund</t>
  </si>
  <si>
    <t>ステージ特典</t>
  </si>
  <si>
    <r>
      <rPr>
        <sz val="12"/>
        <color rgb="FF000000"/>
        <rFont val="MS Gothic"/>
        <charset val="134"/>
      </rPr>
      <t>스테이지</t>
    </r>
    <r>
      <rPr>
        <sz val="12"/>
        <color rgb="FF000000"/>
        <rFont val="微软雅黑"/>
        <charset val="134"/>
      </rPr>
      <t xml:space="preserve"> </t>
    </r>
    <r>
      <rPr>
        <sz val="12"/>
        <color rgb="FF000000"/>
        <rFont val="MS Gothic"/>
        <charset val="134"/>
      </rPr>
      <t>특전</t>
    </r>
  </si>
  <si>
    <t>Level-Fonds</t>
  </si>
  <si>
    <t>Fonds d’Étape</t>
  </si>
  <si>
    <t>Recursos da Fase</t>
  </si>
  <si>
    <t>Fondo de la Fase</t>
  </si>
  <si>
    <t>copyfund_02</t>
  </si>
  <si>
    <t>通关关卡，领取奖励！</t>
  </si>
  <si>
    <t>Clear stages to claim rewards!</t>
  </si>
  <si>
    <t>ステージをクリアして報酬ゲット！</t>
  </si>
  <si>
    <r>
      <rPr>
        <sz val="12"/>
        <color rgb="FF000000"/>
        <rFont val="MS Gothic"/>
        <charset val="134"/>
      </rPr>
      <t>스테이지를</t>
    </r>
    <r>
      <rPr>
        <sz val="12"/>
        <color rgb="FF000000"/>
        <rFont val="微软雅黑"/>
        <charset val="134"/>
      </rPr>
      <t xml:space="preserve"> </t>
    </r>
    <r>
      <rPr>
        <sz val="12"/>
        <color rgb="FF000000"/>
        <rFont val="MS Gothic"/>
        <charset val="134"/>
      </rPr>
      <t>클리어하고</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수령하세요</t>
    </r>
    <r>
      <rPr>
        <sz val="12"/>
        <color rgb="FF000000"/>
        <rFont val="微软雅黑"/>
        <charset val="134"/>
      </rPr>
      <t>!</t>
    </r>
  </si>
  <si>
    <t>Schließe Level ab, um dir Prämien zu sichern!</t>
  </si>
  <si>
    <t>Termine l’étape pour récupérer tes récompenses !</t>
  </si>
  <si>
    <t>Conclua fases para resgatar recompensas!</t>
  </si>
  <si>
    <t>¡Completa fases y recibe recompensas!</t>
  </si>
  <si>
    <t>LuckyJourney_01</t>
  </si>
  <si>
    <t>幸运之旅</t>
  </si>
  <si>
    <t>Lucky Journey</t>
  </si>
  <si>
    <t>ラッキーツアー</t>
  </si>
  <si>
    <r>
      <rPr>
        <sz val="12"/>
        <rFont val="MS Gothic"/>
        <charset val="134"/>
      </rPr>
      <t>행운의</t>
    </r>
    <r>
      <rPr>
        <sz val="12"/>
        <rFont val="微软雅黑"/>
        <charset val="134"/>
      </rPr>
      <t xml:space="preserve"> </t>
    </r>
    <r>
      <rPr>
        <sz val="12"/>
        <rFont val="MS Gothic"/>
        <charset val="134"/>
      </rPr>
      <t>여정</t>
    </r>
  </si>
  <si>
    <t>Glückspfad</t>
  </si>
  <si>
    <t>Périple Chanceux</t>
  </si>
  <si>
    <t>Jornada da Sorte</t>
  </si>
  <si>
    <t>Viaje de la Suerte</t>
  </si>
  <si>
    <t>LuckyJourney_02</t>
  </si>
  <si>
    <t>超级累积大奖</t>
  </si>
  <si>
    <t>Super Accumulation Rewards</t>
  </si>
  <si>
    <t>スーパー蓄積報酬</t>
  </si>
  <si>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</si>
  <si>
    <t>Supersammelprämien</t>
  </si>
  <si>
    <t>Récompenses de Super-Accumulation</t>
  </si>
  <si>
    <t>Recompensas de Acúmulo Super</t>
  </si>
  <si>
    <t>Superrecompensas de Acumulación</t>
  </si>
  <si>
    <t>LuckyJourney_03</t>
  </si>
  <si>
    <t>中奖记录</t>
  </si>
  <si>
    <t>Rewards Record</t>
  </si>
  <si>
    <t>報酬記録</t>
  </si>
  <si>
    <r>
      <rPr>
        <sz val="12"/>
        <rFont val="MS Gothic"/>
        <charset val="134"/>
      </rPr>
      <t>당첨</t>
    </r>
    <r>
      <rPr>
        <sz val="12"/>
        <rFont val="微软雅黑"/>
        <charset val="134"/>
      </rPr>
      <t xml:space="preserve"> </t>
    </r>
    <r>
      <rPr>
        <sz val="12"/>
        <rFont val="MS Gothic"/>
        <charset val="134"/>
      </rPr>
      <t>기록</t>
    </r>
  </si>
  <si>
    <t>Prämienrekord</t>
  </si>
  <si>
    <t>Historique des Récompenses</t>
  </si>
  <si>
    <t>Registro de Recompensas</t>
  </si>
  <si>
    <t>Historial de Recompensas</t>
  </si>
  <si>
    <t>LuckyJourney_04</t>
  </si>
  <si>
    <t>恭喜{0}获得一等奖{1}!</t>
  </si>
  <si>
    <t>Congratulations to {0} for winning the first prize {1}!</t>
  </si>
  <si>
    <t>おめでとうございます！{0}が一等賞「{1}」を獲得しました！</t>
  </si>
  <si>
    <r>
      <rPr>
        <sz val="12"/>
        <rFont val="微软雅黑"/>
        <charset val="134"/>
      </rPr>
      <t>{0} 1</t>
    </r>
    <r>
      <rPr>
        <sz val="12"/>
        <rFont val="MS Gothic"/>
        <charset val="134"/>
      </rPr>
      <t>등상</t>
    </r>
    <r>
      <rPr>
        <sz val="12"/>
        <rFont val="微软雅黑"/>
        <charset val="134"/>
      </rPr>
      <t xml:space="preserve">({1}) </t>
    </r>
    <r>
      <rPr>
        <sz val="12"/>
        <rFont val="MS Gothic"/>
        <charset val="134"/>
      </rPr>
      <t>당첨</t>
    </r>
    <r>
      <rPr>
        <sz val="12"/>
        <rFont val="微软雅黑"/>
        <charset val="134"/>
      </rPr>
      <t>!</t>
    </r>
  </si>
  <si>
    <t>Glückwunsch an {0} zum Gewinn des Hauptpreises {1}!</t>
  </si>
  <si>
    <t>Félicitations à {0}, qui a gagné le premier prix : {1} !</t>
  </si>
  <si>
    <t>Parabéns a {0} por ganhar o primeiro prêmio {1}!</t>
  </si>
  <si>
    <t>¡Enhorabuena a {0} por ganar el primer premio {1}!</t>
  </si>
  <si>
    <t>LuckyJourney_05</t>
  </si>
  <si>
    <t>阶段奖励</t>
  </si>
  <si>
    <t>Phase Rewards</t>
  </si>
  <si>
    <t>進行度報酬</t>
  </si>
  <si>
    <r>
      <rPr>
        <sz val="12"/>
        <rFont val="MS Gothic"/>
        <charset val="134"/>
      </rPr>
      <t>단계</t>
    </r>
    <r>
      <rPr>
        <sz val="12"/>
        <rFont val="微软雅黑"/>
        <charset val="134"/>
      </rPr>
      <t xml:space="preserve"> </t>
    </r>
    <r>
      <rPr>
        <sz val="12"/>
        <rFont val="MS Gothic"/>
        <charset val="134"/>
      </rPr>
      <t>보상</t>
    </r>
  </si>
  <si>
    <t>Phasenprämien</t>
  </si>
  <si>
    <t>Récompenses de Phase</t>
  </si>
  <si>
    <t>Recompensas de Etapa</t>
  </si>
  <si>
    <t>Recompensas de Fase</t>
  </si>
  <si>
    <t>LuckyJourney_06</t>
  </si>
  <si>
    <t xml:space="preserve">       幸运之旅内奖励分为累积大奖和常规奖励，累积大奖活动开启时存在保底奖励，后续会累着玩家抽奖次数增加，奖励数量将会同步增加.每次抽奖时有小概率获得其中一份累积大奖部分奖励，大奖被抽取后将会减少。
一等奖0.01%：
随机一份累积奖励的30%
二等奖0.02%：
随机一份累积奖励的20%
三等奖0.05%：
随机一份累积奖励的10%</t>
  </si>
  <si>
    <t xml:space="preserve">       幸运之旅内奖励分为累积大奖和常规奖励，累积大奖活动开启时存在保底奖励，后续会累着玩家抽奖次数增加，奖励数量将会同步增加.每次抽奖时有小概率获得其中一份累积大奖部分奖励。
一等奖0.01%：
随机一份累积奖励的30%
二等奖0.02%：
随机一份累积奖励的20%
三等奖0.05%：
随机一份累积奖励的10%</t>
  </si>
  <si>
    <t xml:space="preserve">In the Lucky Journey, there are two kinds of rewards, namely Accumulation Rewards and Regular Rewards. When the event of Accumulation Rewards begins, there are also guaranteed rewards, which will increase with the number of draws performed by players. When drawing each time, there is a small chance of getting part of random Accumulation Rewards. The Super Accumulation Rewards will be reduced when part of them are taken.
1st Prize (0.01%):
30% of Random Accumulation Rewards.
2nd Prize (0.02%):
20% of Random Accumulation Rewards.
3rd Prize (0.05%):
10% of Random Accumulation Rewards.
</t>
  </si>
  <si>
    <t xml:space="preserve"> ラッキーツアーの報酬はスーパー蓄積報酬と通常報酬に分けられています。イベント開始後、スーパー蓄積報酬は確定報酬として保存され、報酬はプレイヤーの抽選回数に応じて増加します。抽選時、わずかな確率で一部のスーパー蓄積報酬を獲得できます。この場合、獲得した分はスーパー蓄積報酬から差し引かれます。
一等賞（0.01%）：
ランダムなスーパー蓄積報酬の30%
二等賞（0.02%）：
ランダムなスーパー蓄積報酬の20%
三等賞（0.05%）：
ランダムなスーパー蓄積報酬の10%
</t>
  </si>
  <si>
    <r>
      <rPr>
        <sz val="12"/>
        <rFont val="MS Gothic"/>
        <charset val="134"/>
      </rPr>
      <t>행운의</t>
    </r>
    <r>
      <rPr>
        <sz val="12"/>
        <rFont val="微软雅黑"/>
        <charset val="134"/>
      </rPr>
      <t xml:space="preserve"> </t>
    </r>
    <r>
      <rPr>
        <sz val="12"/>
        <rFont val="MS Gothic"/>
        <charset val="134"/>
      </rPr>
      <t>여정</t>
    </r>
    <r>
      <rPr>
        <sz val="12"/>
        <rFont val="微软雅黑"/>
        <charset val="134"/>
      </rPr>
      <t xml:space="preserve"> </t>
    </r>
    <r>
      <rPr>
        <sz val="12"/>
        <rFont val="MS Gothic"/>
        <charset val="134"/>
      </rPr>
      <t>콘텐츠</t>
    </r>
    <r>
      <rPr>
        <sz val="12"/>
        <rFont val="微软雅黑"/>
        <charset val="134"/>
      </rPr>
      <t xml:space="preserve"> </t>
    </r>
    <r>
      <rPr>
        <sz val="12"/>
        <rFont val="MS Gothic"/>
        <charset val="134"/>
      </rPr>
      <t>내</t>
    </r>
    <r>
      <rPr>
        <sz val="12"/>
        <rFont val="微软雅黑"/>
        <charset val="134"/>
      </rPr>
      <t xml:space="preserve"> </t>
    </r>
    <r>
      <rPr>
        <sz val="12"/>
        <rFont val="MS Gothic"/>
        <charset val="134"/>
      </rPr>
      <t>보상은</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보상과</t>
    </r>
    <r>
      <rPr>
        <sz val="12"/>
        <rFont val="微软雅黑"/>
        <charset val="134"/>
      </rPr>
      <t xml:space="preserve"> </t>
    </r>
    <r>
      <rPr>
        <sz val="12"/>
        <rFont val="MS Gothic"/>
        <charset val="134"/>
      </rPr>
      <t>일반</t>
    </r>
    <r>
      <rPr>
        <sz val="12"/>
        <rFont val="微软雅黑"/>
        <charset val="134"/>
      </rPr>
      <t xml:space="preserve"> </t>
    </r>
    <r>
      <rPr>
        <sz val="12"/>
        <rFont val="MS Gothic"/>
        <charset val="134"/>
      </rPr>
      <t>보상으로</t>
    </r>
    <r>
      <rPr>
        <sz val="12"/>
        <rFont val="微软雅黑"/>
        <charset val="134"/>
      </rPr>
      <t xml:space="preserve"> </t>
    </r>
    <r>
      <rPr>
        <sz val="12"/>
        <rFont val="MS Gothic"/>
        <charset val="134"/>
      </rPr>
      <t>나뉘며</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이벤트에는</t>
    </r>
    <r>
      <rPr>
        <sz val="12"/>
        <rFont val="微软雅黑"/>
        <charset val="134"/>
      </rPr>
      <t xml:space="preserve"> </t>
    </r>
    <r>
      <rPr>
        <sz val="12"/>
        <rFont val="MS Gothic"/>
        <charset val="134"/>
      </rPr>
      <t>플레이어가</t>
    </r>
    <r>
      <rPr>
        <sz val="12"/>
        <rFont val="微软雅黑"/>
        <charset val="134"/>
      </rPr>
      <t xml:space="preserve"> </t>
    </r>
    <r>
      <rPr>
        <sz val="12"/>
        <rFont val="MS Gothic"/>
        <charset val="134"/>
      </rPr>
      <t>진행한</t>
    </r>
    <r>
      <rPr>
        <sz val="12"/>
        <rFont val="微软雅黑"/>
        <charset val="134"/>
      </rPr>
      <t xml:space="preserve"> </t>
    </r>
    <r>
      <rPr>
        <sz val="12"/>
        <rFont val="MS Gothic"/>
        <charset val="134"/>
      </rPr>
      <t>뽑기</t>
    </r>
    <r>
      <rPr>
        <sz val="12"/>
        <rFont val="微软雅黑"/>
        <charset val="134"/>
      </rPr>
      <t xml:space="preserve"> </t>
    </r>
    <r>
      <rPr>
        <sz val="12"/>
        <rFont val="MS Gothic"/>
        <charset val="134"/>
      </rPr>
      <t>횟수에</t>
    </r>
    <r>
      <rPr>
        <sz val="12"/>
        <rFont val="微软雅黑"/>
        <charset val="134"/>
      </rPr>
      <t xml:space="preserve"> </t>
    </r>
    <r>
      <rPr>
        <sz val="12"/>
        <rFont val="MS Gothic"/>
        <charset val="134"/>
      </rPr>
      <t>따라</t>
    </r>
    <r>
      <rPr>
        <sz val="12"/>
        <rFont val="微软雅黑"/>
        <charset val="134"/>
      </rPr>
      <t xml:space="preserve"> </t>
    </r>
    <r>
      <rPr>
        <sz val="12"/>
        <rFont val="MS Gothic"/>
        <charset val="134"/>
      </rPr>
      <t>증가되는</t>
    </r>
    <r>
      <rPr>
        <sz val="12"/>
        <rFont val="微软雅黑"/>
        <charset val="134"/>
      </rPr>
      <t xml:space="preserve"> </t>
    </r>
    <r>
      <rPr>
        <sz val="12"/>
        <rFont val="MS Gothic"/>
        <charset val="134"/>
      </rPr>
      <t>확정</t>
    </r>
    <r>
      <rPr>
        <sz val="12"/>
        <rFont val="微软雅黑"/>
        <charset val="134"/>
      </rPr>
      <t xml:space="preserve"> </t>
    </r>
    <r>
      <rPr>
        <sz val="12"/>
        <rFont val="MS Gothic"/>
        <charset val="134"/>
      </rPr>
      <t>획득</t>
    </r>
    <r>
      <rPr>
        <sz val="12"/>
        <rFont val="微软雅黑"/>
        <charset val="134"/>
      </rPr>
      <t xml:space="preserve"> </t>
    </r>
    <r>
      <rPr>
        <sz val="12"/>
        <rFont val="MS Gothic"/>
        <charset val="134"/>
      </rPr>
      <t>보상이</t>
    </r>
    <r>
      <rPr>
        <sz val="12"/>
        <rFont val="微软雅黑"/>
        <charset val="134"/>
      </rPr>
      <t xml:space="preserve"> </t>
    </r>
    <r>
      <rPr>
        <sz val="12"/>
        <rFont val="MS Gothic"/>
        <charset val="134"/>
      </rPr>
      <t>존재합니다</t>
    </r>
    <r>
      <rPr>
        <sz val="12"/>
        <rFont val="微软雅黑"/>
        <charset val="134"/>
      </rPr>
      <t xml:space="preserve">. </t>
    </r>
    <r>
      <rPr>
        <sz val="12"/>
        <rFont val="MS Gothic"/>
        <charset val="134"/>
      </rPr>
      <t>뽑기를</t>
    </r>
    <r>
      <rPr>
        <sz val="12"/>
        <rFont val="微软雅黑"/>
        <charset val="134"/>
      </rPr>
      <t xml:space="preserve"> </t>
    </r>
    <r>
      <rPr>
        <sz val="12"/>
        <rFont val="MS Gothic"/>
        <charset val="134"/>
      </rPr>
      <t>진행할</t>
    </r>
    <r>
      <rPr>
        <sz val="12"/>
        <rFont val="微软雅黑"/>
        <charset val="134"/>
      </rPr>
      <t xml:space="preserve"> </t>
    </r>
    <r>
      <rPr>
        <sz val="12"/>
        <rFont val="MS Gothic"/>
        <charset val="134"/>
      </rPr>
      <t>때마다</t>
    </r>
    <r>
      <rPr>
        <sz val="12"/>
        <rFont val="微软雅黑"/>
        <charset val="134"/>
      </rPr>
      <t xml:space="preserve"> </t>
    </r>
    <r>
      <rPr>
        <sz val="12"/>
        <rFont val="MS Gothic"/>
        <charset val="134"/>
      </rPr>
      <t>작은</t>
    </r>
    <r>
      <rPr>
        <sz val="12"/>
        <rFont val="微软雅黑"/>
        <charset val="134"/>
      </rPr>
      <t xml:space="preserve"> </t>
    </r>
    <r>
      <rPr>
        <sz val="12"/>
        <rFont val="MS Gothic"/>
        <charset val="134"/>
      </rPr>
      <t>확률로</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중</t>
    </r>
    <r>
      <rPr>
        <sz val="12"/>
        <rFont val="微软雅黑"/>
        <charset val="134"/>
      </rPr>
      <t xml:space="preserve"> </t>
    </r>
    <r>
      <rPr>
        <sz val="12"/>
        <rFont val="MS Gothic"/>
        <charset val="134"/>
      </rPr>
      <t>일부를</t>
    </r>
    <r>
      <rPr>
        <sz val="12"/>
        <rFont val="微软雅黑"/>
        <charset val="134"/>
      </rPr>
      <t xml:space="preserve"> </t>
    </r>
    <r>
      <rPr>
        <sz val="12"/>
        <rFont val="MS Gothic"/>
        <charset val="134"/>
      </rPr>
      <t>획득할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있으며</t>
    </r>
    <r>
      <rPr>
        <sz val="12"/>
        <rFont val="微软雅黑"/>
        <charset val="134"/>
      </rPr>
      <t xml:space="preserve">, </t>
    </r>
    <r>
      <rPr>
        <sz val="12"/>
        <rFont val="MS Gothic"/>
        <charset val="134"/>
      </rPr>
      <t>해당</t>
    </r>
    <r>
      <rPr>
        <sz val="12"/>
        <rFont val="微软雅黑"/>
        <charset val="134"/>
      </rPr>
      <t xml:space="preserve"> </t>
    </r>
    <r>
      <rPr>
        <sz val="12"/>
        <rFont val="MS Gothic"/>
        <charset val="134"/>
      </rPr>
      <t>부분은</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보상에서</t>
    </r>
    <r>
      <rPr>
        <sz val="12"/>
        <rFont val="微软雅黑"/>
        <charset val="134"/>
      </rPr>
      <t xml:space="preserve"> </t>
    </r>
    <r>
      <rPr>
        <sz val="12"/>
        <rFont val="MS Gothic"/>
        <charset val="134"/>
      </rPr>
      <t>차감됩니다</t>
    </r>
    <r>
      <rPr>
        <sz val="12"/>
        <rFont val="微软雅黑"/>
        <charset val="134"/>
      </rPr>
      <t>.
1</t>
    </r>
    <r>
      <rPr>
        <sz val="12"/>
        <rFont val="MS Gothic"/>
        <charset val="134"/>
      </rPr>
      <t>등상</t>
    </r>
    <r>
      <rPr>
        <sz val="12"/>
        <rFont val="微软雅黑"/>
        <charset val="134"/>
      </rPr>
      <t xml:space="preserve">(0.01%): 
</t>
    </r>
    <r>
      <rPr>
        <sz val="12"/>
        <rFont val="MS Gothic"/>
        <charset val="134"/>
      </rPr>
      <t>무작위로</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중</t>
    </r>
    <r>
      <rPr>
        <sz val="12"/>
        <rFont val="微软雅黑"/>
        <charset val="134"/>
      </rPr>
      <t xml:space="preserve"> 30% </t>
    </r>
    <r>
      <rPr>
        <sz val="12"/>
        <rFont val="MS Gothic"/>
        <charset val="134"/>
      </rPr>
      <t>획득</t>
    </r>
    <r>
      <rPr>
        <sz val="12"/>
        <rFont val="微软雅黑"/>
        <charset val="134"/>
      </rPr>
      <t xml:space="preserve"> 
2</t>
    </r>
    <r>
      <rPr>
        <sz val="12"/>
        <rFont val="MS Gothic"/>
        <charset val="134"/>
      </rPr>
      <t>등상</t>
    </r>
    <r>
      <rPr>
        <sz val="12"/>
        <rFont val="微软雅黑"/>
        <charset val="134"/>
      </rPr>
      <t xml:space="preserve">(0.02%): 
</t>
    </r>
    <r>
      <rPr>
        <sz val="12"/>
        <rFont val="MS Gothic"/>
        <charset val="134"/>
      </rPr>
      <t>무작위로</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중</t>
    </r>
    <r>
      <rPr>
        <sz val="12"/>
        <rFont val="微软雅黑"/>
        <charset val="134"/>
      </rPr>
      <t xml:space="preserve"> 20% </t>
    </r>
    <r>
      <rPr>
        <sz val="12"/>
        <rFont val="MS Gothic"/>
        <charset val="134"/>
      </rPr>
      <t>획득</t>
    </r>
    <r>
      <rPr>
        <sz val="12"/>
        <rFont val="微软雅黑"/>
        <charset val="134"/>
      </rPr>
      <t xml:space="preserve"> 
3</t>
    </r>
    <r>
      <rPr>
        <sz val="12"/>
        <rFont val="MS Gothic"/>
        <charset val="134"/>
      </rPr>
      <t>등상</t>
    </r>
    <r>
      <rPr>
        <sz val="12"/>
        <rFont val="微软雅黑"/>
        <charset val="134"/>
      </rPr>
      <t xml:space="preserve">(0.05%): 
</t>
    </r>
    <r>
      <rPr>
        <sz val="12"/>
        <rFont val="MS Gothic"/>
        <charset val="134"/>
      </rPr>
      <t>무작위로</t>
    </r>
    <r>
      <rPr>
        <sz val="12"/>
        <rFont val="微软雅黑"/>
        <charset val="134"/>
      </rPr>
      <t xml:space="preserve"> </t>
    </r>
    <r>
      <rPr>
        <sz val="12"/>
        <rFont val="MS Gothic"/>
        <charset val="134"/>
      </rPr>
      <t>슈퍼</t>
    </r>
    <r>
      <rPr>
        <sz val="12"/>
        <rFont val="微软雅黑"/>
        <charset val="134"/>
      </rPr>
      <t xml:space="preserve"> </t>
    </r>
    <r>
      <rPr>
        <sz val="12"/>
        <rFont val="MS Gothic"/>
        <charset val="134"/>
      </rPr>
      <t>누적</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중</t>
    </r>
    <r>
      <rPr>
        <sz val="12"/>
        <rFont val="微软雅黑"/>
        <charset val="134"/>
      </rPr>
      <t xml:space="preserve"> 10% </t>
    </r>
    <r>
      <rPr>
        <sz val="12"/>
        <rFont val="MS Gothic"/>
        <charset val="134"/>
      </rPr>
      <t>획득</t>
    </r>
    <r>
      <rPr>
        <sz val="12"/>
        <rFont val="微软雅黑"/>
        <charset val="134"/>
      </rPr>
      <t xml:space="preserve">
</t>
    </r>
  </si>
  <si>
    <t xml:space="preserve">Auf dem Glückspfad warten zwei Arten von Prämien auf dich: Sammelprämien und reguläre Prämien. Wenn das Event mit Sammelprämien beginnt, gibt es auch garantierte Prämien, die ansteigen, je mehr Ziehungen vorgenommen werden. Bei jeder Ziehung hast du eine kleine Chance, einen Teil einer zufälligen Sammelprämie zu erhalten. Die Supersammelprämien verringern sich, wenn ein Teil davon in Anspruch genommen wird.
Hauptpreis (0,01 %):
30 % der zufälligen Sammelprämien.
Zweiter Preis (0,02 %):
20 % der zufälligen Sammelprämien.
Dritter Preis (0,05 %):
10 % der zufälligen Sammelprämien.
</t>
  </si>
  <si>
    <t xml:space="preserve">Le Périple Chanceux propose deux types de récompenses : les Récompenses de Super-Accumulation et les Récompenses Ordinaires. Quand un événement à Récompenses de Super-Accumulation commence, celui-ci inclut également des récompenses garanties, qui augmentent avec le nombre de tirages effectués par les joueurs. À chaque tirage, il y a une faible chance de recevoir une portion des Récompenses de Super-Accumulation. Les Récompenses de Super-Accumulation sont réduites quand une portion est prélevée.
1er prix (0,01 %) :
30 % des Récompenses de Super-Accumulation.
2e prix (0,02 %) :
20 % des Récompenses de Super-Accumulation.
3e prix (0,05 %) :
10 % des Récompenses de Super-Accumulation.
</t>
  </si>
  <si>
    <t>Na Jornada da Sorte, há dois tipos de recompensas: Recompensas de Acúmulo e Recompensas Comuns. Quando o evento de Recompensas de Acúmulo começa, há também recompensas garantidas, que aumentam conforme o número de sorteios realizados pelos jogadores. Ao sortear a cada vez, há uma chance pequena de obter parte das Recompensas de Acúmulo aleatórias. As Recompensas de Acúmulo Super diminuem quando parte delas é recebida.
1º Prêmio (0,01%):
30% das Recompensas de Acúmulo Aleatórias.
2] Prêmio (0,02%):
20% das Recompensas de Acúmulo Aleatórias.
3º Prêmio (0,05%):
10% das Recompensas de Acúmulo Aleatórias.</t>
  </si>
  <si>
    <t>En Viaje de la Suerte hay dos tipos de recompensas: Recompensas de Acumulación y Recompensas normales. Cuando empieza el evento de Recompensas de Acumulación también hay recompensas garantizadas que aumentan en función de los intentos de los jugadores. Con cada intento hay una pequeña probabilidad de conseguir Recompensas de Acumulación aleatorias. Las Superrecompensas de Acumulación disminuirán al recibir parte de ellas.
1.er Premio (0.01%):
30% de las Recompensas de Acumulación aleatorias.
2.o Premio (0.02%):
20% de las Recompensas de Acumulación aleatorias.
3.er Premio (0.05%):
10% de las Recompensas de Acumulación ale</t>
  </si>
  <si>
    <t>LuckyJourney_07</t>
  </si>
  <si>
    <t>恭喜{0}获得二等奖{1}!</t>
  </si>
  <si>
    <t>Congratulations to {0} for winning the second prize {1}!</t>
  </si>
  <si>
    <t>おめでとうございます！{0}が二等賞「{1}」を獲得しました！</t>
  </si>
  <si>
    <r>
      <rPr>
        <sz val="12"/>
        <rFont val="微软雅黑"/>
        <charset val="134"/>
      </rPr>
      <t>{0} 2</t>
    </r>
    <r>
      <rPr>
        <sz val="12"/>
        <rFont val="MS Gothic"/>
        <charset val="134"/>
      </rPr>
      <t>등상</t>
    </r>
    <r>
      <rPr>
        <sz val="12"/>
        <rFont val="微软雅黑"/>
        <charset val="134"/>
      </rPr>
      <t xml:space="preserve">({1}) </t>
    </r>
    <r>
      <rPr>
        <sz val="12"/>
        <rFont val="MS Gothic"/>
        <charset val="134"/>
      </rPr>
      <t>당첨</t>
    </r>
    <r>
      <rPr>
        <sz val="12"/>
        <rFont val="微软雅黑"/>
        <charset val="134"/>
      </rPr>
      <t>!</t>
    </r>
  </si>
  <si>
    <t>Glückwunsch an {0} zum Gewinn des zweiten Preises {1}!</t>
  </si>
  <si>
    <t>Félicitations à {0}, qui a gagné le deuxième prix : {1} !</t>
  </si>
  <si>
    <t>Parabéns a {0} por ganhar o segundo prêmio {1}!</t>
  </si>
  <si>
    <t>¡Enhorabuena a {0} por ganar el segundo premio {1}!</t>
  </si>
  <si>
    <t>LuckyJourney_08</t>
  </si>
  <si>
    <t>恭喜{0}获得三等奖{1}!</t>
  </si>
  <si>
    <t>Congratulations to {0} for winning the third prize {1}!</t>
  </si>
  <si>
    <t>おめでとうございます！{0}が三等賞「{1}」を獲得しました！</t>
  </si>
  <si>
    <r>
      <rPr>
        <sz val="12"/>
        <rFont val="微软雅黑"/>
        <charset val="134"/>
      </rPr>
      <t>{0} 3</t>
    </r>
    <r>
      <rPr>
        <sz val="12"/>
        <rFont val="MS Gothic"/>
        <charset val="134"/>
      </rPr>
      <t>등상</t>
    </r>
    <r>
      <rPr>
        <sz val="12"/>
        <rFont val="微软雅黑"/>
        <charset val="134"/>
      </rPr>
      <t xml:space="preserve">({1}) </t>
    </r>
    <r>
      <rPr>
        <sz val="12"/>
        <rFont val="MS Gothic"/>
        <charset val="134"/>
      </rPr>
      <t>당첨</t>
    </r>
    <r>
      <rPr>
        <sz val="12"/>
        <rFont val="微软雅黑"/>
        <charset val="134"/>
      </rPr>
      <t>!</t>
    </r>
  </si>
  <si>
    <t>Glückwunsch an {0} zum Gewinn des dritten Preises {1}!</t>
  </si>
  <si>
    <t>Félicitations à {0}, qui a gagné le troisième prix : {1} !</t>
  </si>
  <si>
    <t>Parabéns a {0} por ganhar o terceiro prêmio {1}!</t>
  </si>
  <si>
    <t>¡Enhorabuena a {0} por ganar el tercer premio {1}!</t>
  </si>
  <si>
    <t>LuckyJourney_09</t>
  </si>
  <si>
    <t>常规奖励概率：</t>
  </si>
  <si>
    <t>Chance of Regular Rewards:</t>
  </si>
  <si>
    <t>通常報酬の確率：</t>
  </si>
  <si>
    <r>
      <rPr>
        <sz val="12"/>
        <rFont val="MS Gothic"/>
        <charset val="134"/>
      </rPr>
      <t>일반</t>
    </r>
    <r>
      <rPr>
        <sz val="12"/>
        <rFont val="微软雅黑"/>
        <charset val="134"/>
      </rPr>
      <t xml:space="preserve"> </t>
    </r>
    <r>
      <rPr>
        <sz val="12"/>
        <rFont val="MS Gothic"/>
        <charset val="134"/>
      </rPr>
      <t>보상</t>
    </r>
    <r>
      <rPr>
        <sz val="12"/>
        <rFont val="微软雅黑"/>
        <charset val="134"/>
      </rPr>
      <t xml:space="preserve"> </t>
    </r>
    <r>
      <rPr>
        <sz val="12"/>
        <rFont val="MS Gothic"/>
        <charset val="134"/>
      </rPr>
      <t>확률</t>
    </r>
    <r>
      <rPr>
        <sz val="12"/>
        <rFont val="微软雅黑"/>
        <charset val="134"/>
      </rPr>
      <t>:</t>
    </r>
  </si>
  <si>
    <t>Chance auf reguläre Prämien:</t>
  </si>
  <si>
    <t>Chances d’obtenir des Récompenses Ordinaires :</t>
  </si>
  <si>
    <t>Chance de Recompensas Comuns:</t>
  </si>
  <si>
    <t>Prob. de conseguir Recompensas normales:</t>
  </si>
  <si>
    <t>Oyuanpurchase_01</t>
  </si>
  <si>
    <t>0元购</t>
  </si>
  <si>
    <t>Shopping Frenzy</t>
  </si>
  <si>
    <t>ショッピング祭り</t>
  </si>
  <si>
    <r>
      <rPr>
        <sz val="12"/>
        <rFont val="MS Gothic"/>
        <charset val="134"/>
      </rPr>
      <t>쇼핑</t>
    </r>
    <r>
      <rPr>
        <sz val="12"/>
        <rFont val="微软雅黑"/>
        <charset val="134"/>
      </rPr>
      <t xml:space="preserve"> </t>
    </r>
    <r>
      <rPr>
        <sz val="12"/>
        <rFont val="MS Gothic"/>
        <charset val="134"/>
      </rPr>
      <t>축제</t>
    </r>
  </si>
  <si>
    <t>Shoppingrausch</t>
  </si>
  <si>
    <t>Shopping en Folie</t>
  </si>
  <si>
    <t>Frenesi de Compras</t>
  </si>
  <si>
    <t>Frenesí de Compras</t>
  </si>
  <si>
    <t>Oyuanpurchase_02</t>
  </si>
  <si>
    <t>钻石100%返回，买到赚到！</t>
  </si>
  <si>
    <t>100% of Diamonds will be returned! What a deal!</t>
  </si>
  <si>
    <t>ダイヤ100%還元！超お得購入キャンペーン！</t>
  </si>
  <si>
    <r>
      <rPr>
        <sz val="12"/>
        <rFont val="微软雅黑"/>
        <charset val="134"/>
      </rPr>
      <t xml:space="preserve">100% </t>
    </r>
    <r>
      <rPr>
        <sz val="12"/>
        <rFont val="MS Gothic"/>
        <charset val="134"/>
      </rPr>
      <t>다이아</t>
    </r>
    <r>
      <rPr>
        <sz val="12"/>
        <rFont val="微软雅黑"/>
        <charset val="134"/>
      </rPr>
      <t xml:space="preserve"> </t>
    </r>
    <r>
      <rPr>
        <sz val="12"/>
        <rFont val="MS Gothic"/>
        <charset val="134"/>
      </rPr>
      <t>반환</t>
    </r>
    <r>
      <rPr>
        <sz val="12"/>
        <rFont val="微软雅黑"/>
        <charset val="134"/>
      </rPr>
      <t xml:space="preserve">! </t>
    </r>
    <r>
      <rPr>
        <sz val="12"/>
        <rFont val="MS Gothic"/>
        <charset val="134"/>
      </rPr>
      <t>놓치지</t>
    </r>
    <r>
      <rPr>
        <sz val="12"/>
        <rFont val="微软雅黑"/>
        <charset val="134"/>
      </rPr>
      <t xml:space="preserve"> </t>
    </r>
    <r>
      <rPr>
        <sz val="12"/>
        <rFont val="MS Gothic"/>
        <charset val="134"/>
      </rPr>
      <t>마세요</t>
    </r>
    <r>
      <rPr>
        <sz val="12"/>
        <rFont val="微软雅黑"/>
        <charset val="134"/>
      </rPr>
      <t>~</t>
    </r>
  </si>
  <si>
    <t>Du erhältst 100 % der Diamanten zurück! Was für ein Angebot!</t>
  </si>
  <si>
    <t>100 % des Diamants seront restitués ! Quelle affaire !</t>
  </si>
  <si>
    <t>100% dos diamantes serão devolvidos! Oferta incrível!</t>
  </si>
  <si>
    <t>¡Devolución del 100% de los Diamantes! ¡Ofertón!</t>
  </si>
  <si>
    <t>Oyuanpurchase_03</t>
  </si>
  <si>
    <t>购买立即获得</t>
  </si>
  <si>
    <t>Purchase to instantly get</t>
  </si>
  <si>
    <t>購入後直ちに入手</t>
  </si>
  <si>
    <r>
      <rPr>
        <sz val="12"/>
        <rFont val="MS Gothic"/>
        <charset val="134"/>
      </rPr>
      <t>구매</t>
    </r>
    <r>
      <rPr>
        <sz val="12"/>
        <rFont val="微软雅黑"/>
        <charset val="134"/>
      </rPr>
      <t xml:space="preserve"> </t>
    </r>
    <r>
      <rPr>
        <sz val="12"/>
        <rFont val="MS Gothic"/>
        <charset val="134"/>
      </rPr>
      <t>즉시</t>
    </r>
    <r>
      <rPr>
        <sz val="12"/>
        <rFont val="微软雅黑"/>
        <charset val="134"/>
      </rPr>
      <t xml:space="preserve"> </t>
    </r>
    <r>
      <rPr>
        <sz val="12"/>
        <rFont val="MS Gothic"/>
        <charset val="134"/>
      </rPr>
      <t>획득</t>
    </r>
  </si>
  <si>
    <t>Kaufen und sofort erhalten</t>
  </si>
  <si>
    <t>Achète ceci pour recevoir immédiatement</t>
  </si>
  <si>
    <t>Compre para obter instantaneamente</t>
  </si>
  <si>
    <t>Compra y recibe</t>
  </si>
  <si>
    <t>Oyuanpurchase_04</t>
  </si>
  <si>
    <t>购买{0}小时后领取</t>
  </si>
  <si>
    <t>Purchase to claim in {0}H.</t>
  </si>
  <si>
    <t>購入後、{0}時間後に受領可能</t>
  </si>
  <si>
    <r>
      <rPr>
        <sz val="12"/>
        <rFont val="MS Gothic"/>
        <charset val="134"/>
      </rPr>
      <t>구매</t>
    </r>
    <r>
      <rPr>
        <sz val="12"/>
        <rFont val="微软雅黑"/>
        <charset val="134"/>
      </rPr>
      <t xml:space="preserve"> {0}</t>
    </r>
    <r>
      <rPr>
        <sz val="12"/>
        <rFont val="MS Gothic"/>
        <charset val="134"/>
      </rPr>
      <t>시간</t>
    </r>
    <r>
      <rPr>
        <sz val="12"/>
        <rFont val="微软雅黑"/>
        <charset val="134"/>
      </rPr>
      <t xml:space="preserve"> </t>
    </r>
    <r>
      <rPr>
        <sz val="12"/>
        <rFont val="MS Gothic"/>
        <charset val="134"/>
      </rPr>
      <t>후</t>
    </r>
    <r>
      <rPr>
        <sz val="12"/>
        <rFont val="微软雅黑"/>
        <charset val="134"/>
      </rPr>
      <t xml:space="preserve"> </t>
    </r>
    <r>
      <rPr>
        <sz val="12"/>
        <rFont val="MS Gothic"/>
        <charset val="134"/>
      </rPr>
      <t>수령</t>
    </r>
    <r>
      <rPr>
        <sz val="12"/>
        <rFont val="微软雅黑"/>
        <charset val="134"/>
      </rPr>
      <t xml:space="preserve"> </t>
    </r>
    <r>
      <rPr>
        <sz val="12"/>
        <rFont val="MS Gothic"/>
        <charset val="134"/>
      </rPr>
      <t>가능</t>
    </r>
  </si>
  <si>
    <t>Kaufen und in {0} Std. erhalten</t>
  </si>
  <si>
    <t>Récupère ceci {0} h après l’achat.</t>
  </si>
  <si>
    <t>Compre para resgatar em {0} h.</t>
  </si>
  <si>
    <t>Compra y obtén en {0}h.</t>
  </si>
  <si>
    <t>Oyuanpurchase_05</t>
  </si>
  <si>
    <t>购买{0}天后领取</t>
  </si>
  <si>
    <t>Purchase to claim in {0}D.</t>
  </si>
  <si>
    <t>購入後、{0}日後に受領可能</t>
  </si>
  <si>
    <r>
      <rPr>
        <sz val="12"/>
        <rFont val="MS Gothic"/>
        <charset val="134"/>
      </rPr>
      <t>구매</t>
    </r>
    <r>
      <rPr>
        <sz val="12"/>
        <rFont val="微软雅黑"/>
        <charset val="134"/>
      </rPr>
      <t xml:space="preserve"> {0}</t>
    </r>
    <r>
      <rPr>
        <sz val="12"/>
        <rFont val="MS Gothic"/>
        <charset val="134"/>
      </rPr>
      <t>일</t>
    </r>
    <r>
      <rPr>
        <sz val="12"/>
        <rFont val="微软雅黑"/>
        <charset val="134"/>
      </rPr>
      <t xml:space="preserve"> </t>
    </r>
    <r>
      <rPr>
        <sz val="12"/>
        <rFont val="MS Gothic"/>
        <charset val="134"/>
      </rPr>
      <t>후</t>
    </r>
    <r>
      <rPr>
        <sz val="12"/>
        <rFont val="微软雅黑"/>
        <charset val="134"/>
      </rPr>
      <t xml:space="preserve"> </t>
    </r>
    <r>
      <rPr>
        <sz val="12"/>
        <rFont val="MS Gothic"/>
        <charset val="134"/>
      </rPr>
      <t>수령</t>
    </r>
    <r>
      <rPr>
        <sz val="12"/>
        <rFont val="微软雅黑"/>
        <charset val="134"/>
      </rPr>
      <t xml:space="preserve"> </t>
    </r>
    <r>
      <rPr>
        <sz val="12"/>
        <rFont val="MS Gothic"/>
        <charset val="134"/>
      </rPr>
      <t>가능</t>
    </r>
  </si>
  <si>
    <t>Kaufen und in {0} Tagen erhalten</t>
  </si>
  <si>
    <t>Récupère ceci {0} d après l’achat.</t>
  </si>
  <si>
    <t>Compre para resgatar em {0} d.</t>
  </si>
  <si>
    <t>Compra y obtén en {0}d.</t>
  </si>
  <si>
    <t>Oyuanpurchase_06</t>
  </si>
  <si>
    <t xml:space="preserve">返还倒计时: </t>
  </si>
  <si>
    <t>Return Countdown</t>
  </si>
  <si>
    <t>還元カウントダウン</t>
  </si>
  <si>
    <r>
      <rPr>
        <sz val="12"/>
        <rFont val="MS Gothic"/>
        <charset val="134"/>
      </rPr>
      <t>반환</t>
    </r>
    <r>
      <rPr>
        <sz val="12"/>
        <rFont val="微软雅黑"/>
        <charset val="134"/>
      </rPr>
      <t xml:space="preserve"> </t>
    </r>
    <r>
      <rPr>
        <sz val="12"/>
        <rFont val="MS Gothic"/>
        <charset val="134"/>
      </rPr>
      <t>카운트다운</t>
    </r>
  </si>
  <si>
    <t>Rückkehrcountdown</t>
  </si>
  <si>
    <t>Compte à Rebours de Restitution</t>
  </si>
  <si>
    <t>Contagem de Devolução</t>
  </si>
  <si>
    <t>Cuenta atrás de retorno</t>
  </si>
  <si>
    <t>Oyuanpurchase_07</t>
  </si>
  <si>
    <t>可领取</t>
  </si>
  <si>
    <t>Available</t>
  </si>
  <si>
    <t>受領可能</t>
  </si>
  <si>
    <r>
      <rPr>
        <sz val="12"/>
        <rFont val="MS Gothic"/>
        <charset val="134"/>
      </rPr>
      <t>수령</t>
    </r>
    <r>
      <rPr>
        <sz val="12"/>
        <rFont val="微软雅黑"/>
        <charset val="134"/>
      </rPr>
      <t xml:space="preserve"> </t>
    </r>
    <r>
      <rPr>
        <sz val="12"/>
        <rFont val="MS Gothic"/>
        <charset val="134"/>
      </rPr>
      <t>가능</t>
    </r>
  </si>
  <si>
    <t>Verfügbar</t>
  </si>
  <si>
    <t>Disponible</t>
  </si>
  <si>
    <t>Disponível</t>
  </si>
  <si>
    <t>Oyuanpurchase_08</t>
  </si>
  <si>
    <t>已领取</t>
  </si>
  <si>
    <t>Claimed</t>
  </si>
  <si>
    <t>受領済み</t>
  </si>
  <si>
    <r>
      <rPr>
        <sz val="12"/>
        <rFont val="MS Gothic"/>
        <charset val="134"/>
      </rPr>
      <t>수령</t>
    </r>
    <r>
      <rPr>
        <sz val="12"/>
        <rFont val="微软雅黑"/>
        <charset val="134"/>
      </rPr>
      <t xml:space="preserve"> </t>
    </r>
    <r>
      <rPr>
        <sz val="12"/>
        <rFont val="MS Gothic"/>
        <charset val="134"/>
      </rPr>
      <t>완료</t>
    </r>
  </si>
  <si>
    <t>Gesichert</t>
  </si>
  <si>
    <t>Récupéré</t>
  </si>
  <si>
    <t>Resgatou</t>
  </si>
  <si>
    <t>Obtenido</t>
  </si>
  <si>
    <t>AgeMagic_01</t>
  </si>
  <si>
    <t>魔法时代礼包</t>
  </si>
  <si>
    <t>Magic Era Pack</t>
  </si>
  <si>
    <t>大魔術時代パック</t>
  </si>
  <si>
    <r>
      <rPr>
        <sz val="12"/>
        <rFont val="MS Gothic"/>
        <charset val="134"/>
      </rPr>
      <t>마법시대</t>
    </r>
    <r>
      <rPr>
        <sz val="12"/>
        <rFont val="微软雅黑"/>
        <charset val="134"/>
      </rPr>
      <t xml:space="preserve"> </t>
    </r>
    <r>
      <rPr>
        <sz val="12"/>
        <rFont val="MS Gothic"/>
        <charset val="134"/>
      </rPr>
      <t>패키지</t>
    </r>
  </si>
  <si>
    <t>Magieära-Paket</t>
  </si>
  <si>
    <t>Pack Ère de Magie</t>
  </si>
  <si>
    <t>Pacote Era Mágica</t>
  </si>
  <si>
    <t>Paquete de Era mágica</t>
  </si>
  <si>
    <t>AgeMagic_02</t>
  </si>
  <si>
    <t>后活动结束</t>
  </si>
  <si>
    <t>left before the event ends.</t>
  </si>
  <si>
    <t>後にイベント終了</t>
  </si>
  <si>
    <r>
      <rPr>
        <sz val="12"/>
        <rFont val="MS Gothic"/>
        <charset val="134"/>
      </rPr>
      <t>후</t>
    </r>
    <r>
      <rPr>
        <sz val="12"/>
        <rFont val="微软雅黑"/>
        <charset val="134"/>
      </rPr>
      <t xml:space="preserve"> </t>
    </r>
    <r>
      <rPr>
        <sz val="12"/>
        <rFont val="MS Gothic"/>
        <charset val="134"/>
      </rPr>
      <t>이벤트</t>
    </r>
    <r>
      <rPr>
        <sz val="12"/>
        <rFont val="微软雅黑"/>
        <charset val="134"/>
      </rPr>
      <t xml:space="preserve"> </t>
    </r>
    <r>
      <rPr>
        <sz val="12"/>
        <rFont val="MS Gothic"/>
        <charset val="134"/>
      </rPr>
      <t>종료</t>
    </r>
  </si>
  <si>
    <t>übrig bis das Event endet.</t>
  </si>
  <si>
    <t>avant la fin de l’événement.</t>
  </si>
  <si>
    <t>restando antes do evento terminar.</t>
  </si>
  <si>
    <t>para que termine el evento.</t>
  </si>
  <si>
    <t>AgeMagic_03</t>
  </si>
  <si>
    <t>已售罄</t>
  </si>
  <si>
    <t>매진됨</t>
  </si>
  <si>
    <t>AgeMagic_04</t>
  </si>
  <si>
    <t>购买礼包解锁后续礼包</t>
  </si>
  <si>
    <t>Purchase the pack to unlock the following packs.</t>
  </si>
  <si>
    <t>パック購入後、次のパックがアンロックされます</t>
  </si>
  <si>
    <r>
      <rPr>
        <sz val="12"/>
        <rFont val="MS Gothic"/>
        <charset val="134"/>
      </rPr>
      <t>패키지</t>
    </r>
    <r>
      <rPr>
        <sz val="12"/>
        <rFont val="微软雅黑"/>
        <charset val="134"/>
      </rPr>
      <t xml:space="preserve"> </t>
    </r>
    <r>
      <rPr>
        <sz val="12"/>
        <rFont val="MS Gothic"/>
        <charset val="134"/>
      </rPr>
      <t>구매</t>
    </r>
    <r>
      <rPr>
        <sz val="12"/>
        <rFont val="微软雅黑"/>
        <charset val="134"/>
      </rPr>
      <t xml:space="preserve"> </t>
    </r>
    <r>
      <rPr>
        <sz val="12"/>
        <rFont val="MS Gothic"/>
        <charset val="134"/>
      </rPr>
      <t>시</t>
    </r>
    <r>
      <rPr>
        <sz val="12"/>
        <rFont val="微软雅黑"/>
        <charset val="134"/>
      </rPr>
      <t xml:space="preserve"> </t>
    </r>
    <r>
      <rPr>
        <sz val="12"/>
        <rFont val="MS Gothic"/>
        <charset val="134"/>
      </rPr>
      <t>후속</t>
    </r>
    <r>
      <rPr>
        <sz val="12"/>
        <rFont val="微软雅黑"/>
        <charset val="134"/>
      </rPr>
      <t xml:space="preserve"> </t>
    </r>
    <r>
      <rPr>
        <sz val="12"/>
        <rFont val="MS Gothic"/>
        <charset val="134"/>
      </rPr>
      <t>패키지</t>
    </r>
    <r>
      <rPr>
        <sz val="12"/>
        <rFont val="微软雅黑"/>
        <charset val="134"/>
      </rPr>
      <t xml:space="preserve"> </t>
    </r>
    <r>
      <rPr>
        <sz val="12"/>
        <rFont val="MS Gothic"/>
        <charset val="134"/>
      </rPr>
      <t>해제</t>
    </r>
    <r>
      <rPr>
        <sz val="12"/>
        <rFont val="微软雅黑"/>
        <charset val="134"/>
      </rPr>
      <t xml:space="preserve"> </t>
    </r>
    <r>
      <rPr>
        <sz val="12"/>
        <rFont val="MS Gothic"/>
        <charset val="134"/>
      </rPr>
      <t>가능</t>
    </r>
  </si>
  <si>
    <t>Kauf das Paket, um folgende Pakete freizuschalten.</t>
  </si>
  <si>
    <t>Achète ce pack pour débloquer les packs suivants.</t>
  </si>
  <si>
    <t>Compre o pacote para desbloquear os pacotes a seguir.</t>
  </si>
  <si>
    <t>Compra el paquete para desbloquear estos paquetes.</t>
  </si>
  <si>
    <t>AgeMagic_05</t>
  </si>
  <si>
    <t>领取前置礼包解锁</t>
  </si>
  <si>
    <t>Claim the previous pack to unlock.</t>
  </si>
  <si>
    <t>前のパック受領後にアンロック</t>
  </si>
  <si>
    <r>
      <rPr>
        <sz val="12"/>
        <rFont val="MS Gothic"/>
        <charset val="134"/>
      </rPr>
      <t>이전</t>
    </r>
    <r>
      <rPr>
        <sz val="12"/>
        <rFont val="微软雅黑"/>
        <charset val="134"/>
      </rPr>
      <t xml:space="preserve"> </t>
    </r>
    <r>
      <rPr>
        <sz val="12"/>
        <rFont val="MS Gothic"/>
        <charset val="134"/>
      </rPr>
      <t>패키지</t>
    </r>
    <r>
      <rPr>
        <sz val="12"/>
        <rFont val="微软雅黑"/>
        <charset val="134"/>
      </rPr>
      <t xml:space="preserve"> </t>
    </r>
    <r>
      <rPr>
        <sz val="12"/>
        <rFont val="MS Gothic"/>
        <charset val="134"/>
      </rPr>
      <t>수령</t>
    </r>
    <r>
      <rPr>
        <sz val="12"/>
        <rFont val="微软雅黑"/>
        <charset val="134"/>
      </rPr>
      <t xml:space="preserve"> </t>
    </r>
    <r>
      <rPr>
        <sz val="12"/>
        <rFont val="MS Gothic"/>
        <charset val="134"/>
      </rPr>
      <t>후</t>
    </r>
    <r>
      <rPr>
        <sz val="12"/>
        <rFont val="微软雅黑"/>
        <charset val="134"/>
      </rPr>
      <t xml:space="preserve"> </t>
    </r>
    <r>
      <rPr>
        <sz val="12"/>
        <rFont val="MS Gothic"/>
        <charset val="134"/>
      </rPr>
      <t>해제</t>
    </r>
  </si>
  <si>
    <t>Sichere dir zum Freischalten das vorherige Paket.</t>
  </si>
  <si>
    <t>Récupère le pack précédent pour débloquer.</t>
  </si>
  <si>
    <t>Resgate o pacote anterior para desbloquear.</t>
  </si>
  <si>
    <t>Obtén el paquete anterior para desbloquear.</t>
  </si>
  <si>
    <t>niudan01</t>
  </si>
  <si>
    <t>幸运扭蛋</t>
  </si>
  <si>
    <t>Lucky Gashapon</t>
  </si>
  <si>
    <t>ラッキーガシャポン</t>
  </si>
  <si>
    <r>
      <rPr>
        <sz val="12"/>
        <rFont val="MS Gothic"/>
        <charset val="134"/>
      </rPr>
      <t>행운</t>
    </r>
    <r>
      <rPr>
        <sz val="12"/>
        <rFont val="微软雅黑"/>
        <charset val="134"/>
      </rPr>
      <t xml:space="preserve"> </t>
    </r>
    <r>
      <rPr>
        <sz val="12"/>
        <rFont val="MS Gothic"/>
        <charset val="134"/>
      </rPr>
      <t>가샤폰</t>
    </r>
  </si>
  <si>
    <t>Glücks-Gashapon</t>
  </si>
  <si>
    <t>Gashapon Chanceux</t>
  </si>
  <si>
    <t>Gashapon da Sorte</t>
  </si>
  <si>
    <t>Gashapon Afortunado</t>
  </si>
  <si>
    <t>niudan02</t>
  </si>
  <si>
    <t>扭{0}次</t>
  </si>
  <si>
    <t>Turn *{0}</t>
  </si>
  <si>
    <r>
      <rPr>
        <sz val="12"/>
        <rFont val="微软雅黑"/>
        <charset val="134"/>
      </rPr>
      <t>{0}</t>
    </r>
    <r>
      <rPr>
        <sz val="12"/>
        <rFont val="MS Gothic"/>
        <charset val="134"/>
      </rPr>
      <t>회</t>
    </r>
    <r>
      <rPr>
        <sz val="12"/>
        <rFont val="微软雅黑"/>
        <charset val="134"/>
      </rPr>
      <t xml:space="preserve"> </t>
    </r>
    <r>
      <rPr>
        <sz val="12"/>
        <rFont val="MS Gothic"/>
        <charset val="134"/>
      </rPr>
      <t>뽑기</t>
    </r>
  </si>
  <si>
    <t>{0}x drehen</t>
  </si>
  <si>
    <t>{0} Tour(s)</t>
  </si>
  <si>
    <t>Virar *{0}</t>
  </si>
  <si>
    <t>Giros *{0}</t>
  </si>
  <si>
    <t>niudan03</t>
  </si>
  <si>
    <t>购买扭蛋币</t>
  </si>
  <si>
    <t>Purchase Gashapon Coins</t>
  </si>
  <si>
    <t>ガシャコイン購入</t>
  </si>
  <si>
    <r>
      <rPr>
        <sz val="12"/>
        <rFont val="MS Gothic"/>
        <charset val="134"/>
      </rPr>
      <t>가샤폰</t>
    </r>
    <r>
      <rPr>
        <sz val="12"/>
        <rFont val="微软雅黑"/>
        <charset val="134"/>
      </rPr>
      <t xml:space="preserve"> </t>
    </r>
    <r>
      <rPr>
        <sz val="12"/>
        <rFont val="MS Gothic"/>
        <charset val="134"/>
      </rPr>
      <t>코인</t>
    </r>
    <r>
      <rPr>
        <sz val="12"/>
        <rFont val="微软雅黑"/>
        <charset val="134"/>
      </rPr>
      <t xml:space="preserve"> </t>
    </r>
    <r>
      <rPr>
        <sz val="12"/>
        <rFont val="MS Gothic"/>
        <charset val="134"/>
      </rPr>
      <t>구매</t>
    </r>
  </si>
  <si>
    <t>Gashapon-Münzen kaufen</t>
  </si>
  <si>
    <t>Acheter des Jetons de Gashapon</t>
  </si>
  <si>
    <t>Comprar Moedas de Gashapon</t>
  </si>
  <si>
    <t>Comprar Monedas de Gashapon</t>
  </si>
  <si>
    <t>niudan04</t>
  </si>
  <si>
    <t>是否花费钻石购买？</t>
  </si>
  <si>
    <t>Confirm consuming Diamonds to purchase?</t>
  </si>
  <si>
    <t>ダイヤモンドと一緒に購入したいですか？</t>
  </si>
  <si>
    <r>
      <rPr>
        <sz val="12"/>
        <rFont val="MS Gothic"/>
        <charset val="134"/>
      </rPr>
      <t>다이아몬드로</t>
    </r>
    <r>
      <rPr>
        <sz val="12"/>
        <rFont val="微软雅黑"/>
        <charset val="134"/>
      </rPr>
      <t xml:space="preserve"> </t>
    </r>
    <r>
      <rPr>
        <sz val="12"/>
        <rFont val="MS Gothic"/>
        <charset val="134"/>
      </rPr>
      <t>사고</t>
    </r>
    <r>
      <rPr>
        <sz val="12"/>
        <rFont val="微软雅黑"/>
        <charset val="134"/>
      </rPr>
      <t xml:space="preserve"> </t>
    </r>
    <r>
      <rPr>
        <sz val="12"/>
        <rFont val="MS Gothic"/>
        <charset val="134"/>
      </rPr>
      <t>싶나요</t>
    </r>
    <r>
      <rPr>
        <sz val="12"/>
        <rFont val="微软雅黑"/>
        <charset val="134"/>
      </rPr>
      <t>?</t>
    </r>
  </si>
  <si>
    <t>niudan05</t>
  </si>
  <si>
    <t>扭蛋</t>
  </si>
  <si>
    <t>Gashapon</t>
  </si>
  <si>
    <t>ガシャポン</t>
  </si>
  <si>
    <t>가샤폰</t>
  </si>
  <si>
    <t>niudan06</t>
  </si>
  <si>
    <t>玩法说明：
1.幸运扭蛋消耗扭蛋币进行抽奖；
2.扭蛋币可通过完成任务/钻石购买；
3.扭蛋过程中可获得红心，红心可在商店兑换奖励；
4.活动结束后，商店会延迟一天关闭，可继续兑换；
5.本次未使用的扭蛋币和红心，下次活动开启时可继续使用；</t>
  </si>
  <si>
    <t xml:space="preserve">Rules:
1. Players can consume Gashapon Coins to draw rewards.
2. Gashapon Coins can be obtained by completing quests or consuming Diamonds.
3. Red Hearts can be obtained during the event, which can be used to exchange for rewards in the Shop.
4. The Shop will open for 1 more day after the event ends, so that players can continue to exchange for rewards.
5. Unused Gashapon Coins and Red Hearts will be saved for the event next time.
</t>
  </si>
  <si>
    <t>ルール説明
1.ガシャコインを消費してラッキーガシャポンを回すことができます。
2.ガシャコインの入手方法：クエスト報酬、ダイヤで購入。
3.ガシャポンから獲得したレッドハートでストアにて報酬と交換できます。
4.アイテム交換期限はイベント終了時間の24時間後までです。
5.未消費のガシャコインとレッドハートは次のイベントまで持ち越しできます。</t>
  </si>
  <si>
    <r>
      <rPr>
        <sz val="12"/>
        <rFont val="MS Gothic"/>
        <charset val="134"/>
      </rPr>
      <t>콘텐츠</t>
    </r>
    <r>
      <rPr>
        <sz val="12"/>
        <rFont val="微软雅黑"/>
        <charset val="134"/>
      </rPr>
      <t xml:space="preserve"> </t>
    </r>
    <r>
      <rPr>
        <sz val="12"/>
        <rFont val="MS Gothic"/>
        <charset val="134"/>
      </rPr>
      <t>설명</t>
    </r>
    <r>
      <rPr>
        <sz val="12"/>
        <rFont val="微软雅黑"/>
        <charset val="134"/>
      </rPr>
      <t xml:space="preserve">:
1. </t>
    </r>
    <r>
      <rPr>
        <sz val="12"/>
        <rFont val="MS Gothic"/>
        <charset val="134"/>
      </rPr>
      <t>가샤폰</t>
    </r>
    <r>
      <rPr>
        <sz val="12"/>
        <rFont val="微软雅黑"/>
        <charset val="134"/>
      </rPr>
      <t xml:space="preserve"> </t>
    </r>
    <r>
      <rPr>
        <sz val="12"/>
        <rFont val="MS Gothic"/>
        <charset val="134"/>
      </rPr>
      <t>코인을</t>
    </r>
    <r>
      <rPr>
        <sz val="12"/>
        <rFont val="微软雅黑"/>
        <charset val="134"/>
      </rPr>
      <t xml:space="preserve"> </t>
    </r>
    <r>
      <rPr>
        <sz val="12"/>
        <rFont val="MS Gothic"/>
        <charset val="134"/>
      </rPr>
      <t>사용하여</t>
    </r>
    <r>
      <rPr>
        <sz val="12"/>
        <rFont val="微软雅黑"/>
        <charset val="134"/>
      </rPr>
      <t xml:space="preserve"> </t>
    </r>
    <r>
      <rPr>
        <sz val="12"/>
        <rFont val="MS Gothic"/>
        <charset val="134"/>
      </rPr>
      <t>가샤폰을</t>
    </r>
    <r>
      <rPr>
        <sz val="12"/>
        <rFont val="微软雅黑"/>
        <charset val="134"/>
      </rPr>
      <t xml:space="preserve"> </t>
    </r>
    <r>
      <rPr>
        <sz val="12"/>
        <rFont val="MS Gothic"/>
        <charset val="134"/>
      </rPr>
      <t>뽑을</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있습니다</t>
    </r>
    <r>
      <rPr>
        <sz val="12"/>
        <rFont val="微软雅黑"/>
        <charset val="134"/>
      </rPr>
      <t xml:space="preserve">.
2. </t>
    </r>
    <r>
      <rPr>
        <sz val="12"/>
        <rFont val="MS Gothic"/>
        <charset val="134"/>
      </rPr>
      <t>퀘스트를</t>
    </r>
    <r>
      <rPr>
        <sz val="12"/>
        <rFont val="微软雅黑"/>
        <charset val="134"/>
      </rPr>
      <t xml:space="preserve"> </t>
    </r>
    <r>
      <rPr>
        <sz val="12"/>
        <rFont val="MS Gothic"/>
        <charset val="134"/>
      </rPr>
      <t>완료하거나</t>
    </r>
    <r>
      <rPr>
        <sz val="12"/>
        <rFont val="微软雅黑"/>
        <charset val="134"/>
      </rPr>
      <t xml:space="preserve"> </t>
    </r>
    <r>
      <rPr>
        <sz val="12"/>
        <rFont val="MS Gothic"/>
        <charset val="134"/>
      </rPr>
      <t>다이아로</t>
    </r>
    <r>
      <rPr>
        <sz val="12"/>
        <rFont val="微软雅黑"/>
        <charset val="134"/>
      </rPr>
      <t xml:space="preserve"> </t>
    </r>
    <r>
      <rPr>
        <sz val="12"/>
        <rFont val="MS Gothic"/>
        <charset val="134"/>
      </rPr>
      <t>구매하는</t>
    </r>
    <r>
      <rPr>
        <sz val="12"/>
        <rFont val="微软雅黑"/>
        <charset val="134"/>
      </rPr>
      <t xml:space="preserve"> </t>
    </r>
    <r>
      <rPr>
        <sz val="12"/>
        <rFont val="MS Gothic"/>
        <charset val="134"/>
      </rPr>
      <t>방식으로</t>
    </r>
    <r>
      <rPr>
        <sz val="12"/>
        <rFont val="微软雅黑"/>
        <charset val="134"/>
      </rPr>
      <t xml:space="preserve"> </t>
    </r>
    <r>
      <rPr>
        <sz val="12"/>
        <rFont val="MS Gothic"/>
        <charset val="134"/>
      </rPr>
      <t>가샤폰</t>
    </r>
    <r>
      <rPr>
        <sz val="12"/>
        <rFont val="微软雅黑"/>
        <charset val="134"/>
      </rPr>
      <t xml:space="preserve"> </t>
    </r>
    <r>
      <rPr>
        <sz val="12"/>
        <rFont val="MS Gothic"/>
        <charset val="134"/>
      </rPr>
      <t>코인을</t>
    </r>
    <r>
      <rPr>
        <sz val="12"/>
        <rFont val="微软雅黑"/>
        <charset val="134"/>
      </rPr>
      <t xml:space="preserve"> </t>
    </r>
    <r>
      <rPr>
        <sz val="12"/>
        <rFont val="MS Gothic"/>
        <charset val="134"/>
      </rPr>
      <t>획득할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있습니다</t>
    </r>
    <r>
      <rPr>
        <sz val="12"/>
        <rFont val="微软雅黑"/>
        <charset val="134"/>
      </rPr>
      <t xml:space="preserve">.
3. </t>
    </r>
    <r>
      <rPr>
        <sz val="12"/>
        <rFont val="MS Gothic"/>
        <charset val="134"/>
      </rPr>
      <t>이벤트</t>
    </r>
    <r>
      <rPr>
        <sz val="12"/>
        <rFont val="微软雅黑"/>
        <charset val="134"/>
      </rPr>
      <t xml:space="preserve"> </t>
    </r>
    <r>
      <rPr>
        <sz val="12"/>
        <rFont val="MS Gothic"/>
        <charset val="134"/>
      </rPr>
      <t>기간에</t>
    </r>
    <r>
      <rPr>
        <sz val="12"/>
        <rFont val="微软雅黑"/>
        <charset val="134"/>
      </rPr>
      <t xml:space="preserve"> </t>
    </r>
    <r>
      <rPr>
        <sz val="12"/>
        <rFont val="MS Gothic"/>
        <charset val="134"/>
      </rPr>
      <t>획득한</t>
    </r>
    <r>
      <rPr>
        <sz val="12"/>
        <rFont val="微软雅黑"/>
        <charset val="134"/>
      </rPr>
      <t xml:space="preserve"> </t>
    </r>
    <r>
      <rPr>
        <sz val="12"/>
        <rFont val="MS Gothic"/>
        <charset val="134"/>
      </rPr>
      <t>하트로</t>
    </r>
    <r>
      <rPr>
        <sz val="12"/>
        <rFont val="微软雅黑"/>
        <charset val="134"/>
      </rPr>
      <t xml:space="preserve"> </t>
    </r>
    <r>
      <rPr>
        <sz val="12"/>
        <rFont val="MS Gothic"/>
        <charset val="134"/>
      </rPr>
      <t>상점에서</t>
    </r>
    <r>
      <rPr>
        <sz val="12"/>
        <rFont val="微软雅黑"/>
        <charset val="134"/>
      </rPr>
      <t xml:space="preserve"> </t>
    </r>
    <r>
      <rPr>
        <sz val="12"/>
        <rFont val="MS Gothic"/>
        <charset val="134"/>
      </rPr>
      <t>보상을</t>
    </r>
    <r>
      <rPr>
        <sz val="12"/>
        <rFont val="微软雅黑"/>
        <charset val="134"/>
      </rPr>
      <t xml:space="preserve"> </t>
    </r>
    <r>
      <rPr>
        <sz val="12"/>
        <rFont val="MS Gothic"/>
        <charset val="134"/>
      </rPr>
      <t>교환할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있습니다</t>
    </r>
    <r>
      <rPr>
        <sz val="12"/>
        <rFont val="微软雅黑"/>
        <charset val="134"/>
      </rPr>
      <t xml:space="preserve">.
4. </t>
    </r>
    <r>
      <rPr>
        <sz val="12"/>
        <rFont val="MS Gothic"/>
        <charset val="134"/>
      </rPr>
      <t>상점은</t>
    </r>
    <r>
      <rPr>
        <sz val="12"/>
        <rFont val="微软雅黑"/>
        <charset val="134"/>
      </rPr>
      <t xml:space="preserve"> </t>
    </r>
    <r>
      <rPr>
        <sz val="12"/>
        <rFont val="MS Gothic"/>
        <charset val="134"/>
      </rPr>
      <t>이벤트</t>
    </r>
    <r>
      <rPr>
        <sz val="12"/>
        <rFont val="微软雅黑"/>
        <charset val="134"/>
      </rPr>
      <t xml:space="preserve"> </t>
    </r>
    <r>
      <rPr>
        <sz val="12"/>
        <rFont val="MS Gothic"/>
        <charset val="134"/>
      </rPr>
      <t>종료</t>
    </r>
    <r>
      <rPr>
        <sz val="12"/>
        <rFont val="微软雅黑"/>
        <charset val="134"/>
      </rPr>
      <t xml:space="preserve"> 1</t>
    </r>
    <r>
      <rPr>
        <sz val="12"/>
        <rFont val="MS Gothic"/>
        <charset val="134"/>
      </rPr>
      <t>일</t>
    </r>
    <r>
      <rPr>
        <sz val="12"/>
        <rFont val="微软雅黑"/>
        <charset val="134"/>
      </rPr>
      <t xml:space="preserve"> </t>
    </r>
    <r>
      <rPr>
        <sz val="12"/>
        <rFont val="MS Gothic"/>
        <charset val="134"/>
      </rPr>
      <t>후</t>
    </r>
    <r>
      <rPr>
        <sz val="12"/>
        <rFont val="微软雅黑"/>
        <charset val="134"/>
      </rPr>
      <t xml:space="preserve"> </t>
    </r>
    <r>
      <rPr>
        <sz val="12"/>
        <rFont val="MS Gothic"/>
        <charset val="134"/>
      </rPr>
      <t>닫히게</t>
    </r>
    <r>
      <rPr>
        <sz val="12"/>
        <rFont val="微软雅黑"/>
        <charset val="134"/>
      </rPr>
      <t xml:space="preserve"> </t>
    </r>
    <r>
      <rPr>
        <sz val="12"/>
        <rFont val="MS Gothic"/>
        <charset val="134"/>
      </rPr>
      <t>되며</t>
    </r>
    <r>
      <rPr>
        <sz val="12"/>
        <rFont val="微软雅黑"/>
        <charset val="134"/>
      </rPr>
      <t xml:space="preserve">, </t>
    </r>
    <r>
      <rPr>
        <sz val="12"/>
        <rFont val="MS Gothic"/>
        <charset val="134"/>
      </rPr>
      <t>해당</t>
    </r>
    <r>
      <rPr>
        <sz val="12"/>
        <rFont val="微软雅黑"/>
        <charset val="134"/>
      </rPr>
      <t xml:space="preserve"> </t>
    </r>
    <r>
      <rPr>
        <sz val="12"/>
        <rFont val="MS Gothic"/>
        <charset val="134"/>
      </rPr>
      <t>기간에</t>
    </r>
    <r>
      <rPr>
        <sz val="12"/>
        <rFont val="微软雅黑"/>
        <charset val="134"/>
      </rPr>
      <t xml:space="preserve"> </t>
    </r>
    <r>
      <rPr>
        <sz val="12"/>
        <rFont val="MS Gothic"/>
        <charset val="134"/>
      </rPr>
      <t>계속</t>
    </r>
    <r>
      <rPr>
        <sz val="12"/>
        <rFont val="微软雅黑"/>
        <charset val="134"/>
      </rPr>
      <t xml:space="preserve"> </t>
    </r>
    <r>
      <rPr>
        <sz val="12"/>
        <rFont val="MS Gothic"/>
        <charset val="134"/>
      </rPr>
      <t>보상을</t>
    </r>
    <r>
      <rPr>
        <sz val="12"/>
        <rFont val="微软雅黑"/>
        <charset val="134"/>
      </rPr>
      <t xml:space="preserve"> </t>
    </r>
    <r>
      <rPr>
        <sz val="12"/>
        <rFont val="MS Gothic"/>
        <charset val="134"/>
      </rPr>
      <t>교환할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있습니다</t>
    </r>
    <r>
      <rPr>
        <sz val="12"/>
        <rFont val="微软雅黑"/>
        <charset val="134"/>
      </rPr>
      <t xml:space="preserve">.
5. </t>
    </r>
    <r>
      <rPr>
        <sz val="12"/>
        <rFont val="MS Gothic"/>
        <charset val="134"/>
      </rPr>
      <t>미사용</t>
    </r>
    <r>
      <rPr>
        <sz val="12"/>
        <rFont val="微软雅黑"/>
        <charset val="134"/>
      </rPr>
      <t xml:space="preserve"> </t>
    </r>
    <r>
      <rPr>
        <sz val="12"/>
        <rFont val="MS Gothic"/>
        <charset val="134"/>
      </rPr>
      <t>가샤폰</t>
    </r>
    <r>
      <rPr>
        <sz val="12"/>
        <rFont val="微软雅黑"/>
        <charset val="134"/>
      </rPr>
      <t xml:space="preserve"> </t>
    </r>
    <r>
      <rPr>
        <sz val="12"/>
        <rFont val="MS Gothic"/>
        <charset val="134"/>
      </rPr>
      <t>코인</t>
    </r>
    <r>
      <rPr>
        <sz val="12"/>
        <rFont val="微软雅黑"/>
        <charset val="134"/>
      </rPr>
      <t>/</t>
    </r>
    <r>
      <rPr>
        <sz val="12"/>
        <rFont val="MS Gothic"/>
        <charset val="134"/>
      </rPr>
      <t>하트</t>
    </r>
    <r>
      <rPr>
        <sz val="12"/>
        <rFont val="微软雅黑"/>
        <charset val="134"/>
      </rPr>
      <t xml:space="preserve"> </t>
    </r>
    <r>
      <rPr>
        <sz val="12"/>
        <rFont val="MS Gothic"/>
        <charset val="134"/>
      </rPr>
      <t>아이템은</t>
    </r>
    <r>
      <rPr>
        <sz val="12"/>
        <rFont val="微软雅黑"/>
        <charset val="134"/>
      </rPr>
      <t xml:space="preserve"> </t>
    </r>
    <r>
      <rPr>
        <sz val="12"/>
        <rFont val="MS Gothic"/>
        <charset val="134"/>
      </rPr>
      <t>다음</t>
    </r>
    <r>
      <rPr>
        <sz val="12"/>
        <rFont val="微软雅黑"/>
        <charset val="134"/>
      </rPr>
      <t xml:space="preserve"> </t>
    </r>
    <r>
      <rPr>
        <sz val="12"/>
        <rFont val="MS Gothic"/>
        <charset val="134"/>
      </rPr>
      <t>회차의</t>
    </r>
    <r>
      <rPr>
        <sz val="12"/>
        <rFont val="微软雅黑"/>
        <charset val="134"/>
      </rPr>
      <t xml:space="preserve"> </t>
    </r>
    <r>
      <rPr>
        <sz val="12"/>
        <rFont val="MS Gothic"/>
        <charset val="134"/>
      </rPr>
      <t>이벤트에서</t>
    </r>
    <r>
      <rPr>
        <sz val="12"/>
        <rFont val="微软雅黑"/>
        <charset val="134"/>
      </rPr>
      <t xml:space="preserve"> </t>
    </r>
    <r>
      <rPr>
        <sz val="12"/>
        <rFont val="MS Gothic"/>
        <charset val="134"/>
      </rPr>
      <t>계속</t>
    </r>
    <r>
      <rPr>
        <sz val="12"/>
        <rFont val="微软雅黑"/>
        <charset val="134"/>
      </rPr>
      <t xml:space="preserve"> </t>
    </r>
    <r>
      <rPr>
        <sz val="12"/>
        <rFont val="MS Gothic"/>
        <charset val="134"/>
      </rPr>
      <t>사용할</t>
    </r>
    <r>
      <rPr>
        <sz val="12"/>
        <rFont val="微软雅黑"/>
        <charset val="134"/>
      </rPr>
      <t xml:space="preserve"> </t>
    </r>
    <r>
      <rPr>
        <sz val="12"/>
        <rFont val="MS Gothic"/>
        <charset val="134"/>
      </rPr>
      <t>수</t>
    </r>
    <r>
      <rPr>
        <sz val="12"/>
        <rFont val="微软雅黑"/>
        <charset val="134"/>
      </rPr>
      <t xml:space="preserve"> </t>
    </r>
    <r>
      <rPr>
        <sz val="12"/>
        <rFont val="MS Gothic"/>
        <charset val="134"/>
      </rPr>
      <t>있습니다</t>
    </r>
    <r>
      <rPr>
        <sz val="12"/>
        <rFont val="微软雅黑"/>
        <charset val="134"/>
      </rPr>
      <t>.</t>
    </r>
  </si>
  <si>
    <t>Regeln:
1. Spieler können Gashapon-Münzen einsetzen, um Prämien einzulösen.
2. Gashapon-Münzen können durch erfolgreiche Quests erhalten oder mit Diamanten bezahlt werden.
3. Rote Herzen können während des Events erhalten und im Shop gegen Prämien eingetauscht werden.
4. Der Shop ist nach dem Event noch 1 Tag lang geöffnet, sodass Spieler ihre Prämien noch einlösen können.
5. Ungenutzte Gashapon-Münzen und rote Herzen werden für das nächste Event gespeichert.</t>
  </si>
  <si>
    <t>Règles :
1. Les joueurs peuvent consommer des Jetons de Gashapon pour tirer des récompenses.
2. Les Jetons de Gashapon s’obtiennent en accomplissant des quêtes ou en consommant des Diamants.
3. Il est possible d’obtenir des Cœurs Rouges pendant l’événement, lesquels peuvent être échangés contre des récompenses dans la boutique.
4. La boutique sera accessible pendant 1 jour après la fin de l’événement, afin de permettre aux joueurs d’échanger leurs Cœurs Rouges contre des récompenses.
5. Les Jetons de Gashapon et les Cœurs Rouges non utilisés seront conservés pour la prochaine édition de l’événement.</t>
  </si>
  <si>
    <t>Regras:
1. Os jogadores podem consumir moedas de gashapon para sortear recompensas.
2. As moedas de gashapon são obtidas ao concluir missões ou consumir diamantes.
3. Corações vermelhos podem ser obtidos durante o evento, e podem ser usados para troca por recompensas na Loja.
4. A Loja abrirá por mais 1 dia depois que o evento terminar, assim, os jogadores podem continuar a troca por recompensas.
5. As moedas de gashapon não usadas e os corações vermelhos serão guardados para a outra vez que o evento acontecer.</t>
  </si>
  <si>
    <t>Reglas:
1. Se pueden usar Monedas de Gashapon para conseguir recompensas.
2. Las Monedas de Gashapon se pueden conseguir completando misiones o usando Diamantes.
3. Durante el evento se pueden conseguir Corazones rojos canjeables por recompensas en la Tienda.
4. La Tienda abrirá 1 día más después de que el evento finalice para que se puedan seguir canjeando las recompensas.
5. Las Monedas de Gashapon y los Corazones rojos sin usar se conservarán para el próximo evento.</t>
  </si>
  <si>
    <t>niudan07</t>
  </si>
  <si>
    <t>获得扭蛋币</t>
  </si>
  <si>
    <t>Obtain Gashapon Coins</t>
  </si>
  <si>
    <t>ガシャコイン入手</t>
  </si>
  <si>
    <r>
      <rPr>
        <sz val="12"/>
        <rFont val="MS Gothic"/>
        <charset val="134"/>
      </rPr>
      <t>가샤폰</t>
    </r>
    <r>
      <rPr>
        <sz val="12"/>
        <rFont val="微软雅黑"/>
        <charset val="134"/>
      </rPr>
      <t xml:space="preserve"> </t>
    </r>
    <r>
      <rPr>
        <sz val="12"/>
        <rFont val="MS Gothic"/>
        <charset val="134"/>
      </rPr>
      <t>코인</t>
    </r>
    <r>
      <rPr>
        <sz val="12"/>
        <rFont val="微软雅黑"/>
        <charset val="134"/>
      </rPr>
      <t xml:space="preserve"> </t>
    </r>
    <r>
      <rPr>
        <sz val="12"/>
        <rFont val="MS Gothic"/>
        <charset val="134"/>
      </rPr>
      <t>획득</t>
    </r>
  </si>
  <si>
    <t>Gashapon-Münzen erhalten</t>
  </si>
  <si>
    <t>Obtenir des Jetons de Gashapon</t>
  </si>
  <si>
    <t>Obter Moedas de Gashapon</t>
  </si>
  <si>
    <t>Obtener Monedas de Gashapon</t>
  </si>
  <si>
    <t>niudan08</t>
  </si>
  <si>
    <t>兑换奖励</t>
  </si>
  <si>
    <t>Exchange for Rewards</t>
  </si>
  <si>
    <t>報酬交換</t>
  </si>
  <si>
    <r>
      <rPr>
        <sz val="12"/>
        <rFont val="MS Gothic"/>
        <charset val="134"/>
      </rPr>
      <t>보상</t>
    </r>
    <r>
      <rPr>
        <sz val="12"/>
        <rFont val="微软雅黑"/>
        <charset val="134"/>
      </rPr>
      <t xml:space="preserve"> </t>
    </r>
    <r>
      <rPr>
        <sz val="12"/>
        <rFont val="MS Gothic"/>
        <charset val="134"/>
      </rPr>
      <t>교환</t>
    </r>
  </si>
  <si>
    <t>Gegen Prämien eintauschen</t>
  </si>
  <si>
    <t>Échanger contre des Récompenses</t>
  </si>
  <si>
    <t>Trocar por Recompensas</t>
  </si>
  <si>
    <t>Canjear por Recompensas</t>
  </si>
  <si>
    <t>niudan09</t>
  </si>
  <si>
    <t>扭蛋基金</t>
  </si>
  <si>
    <t>Gashapon Fund</t>
  </si>
  <si>
    <t>ガシャポンファンド</t>
  </si>
  <si>
    <r>
      <rPr>
        <sz val="12"/>
        <rFont val="MS Gothic"/>
        <charset val="134"/>
      </rPr>
      <t>가샤폰</t>
    </r>
    <r>
      <rPr>
        <sz val="12"/>
        <rFont val="微软雅黑"/>
        <charset val="134"/>
      </rPr>
      <t xml:space="preserve"> </t>
    </r>
    <r>
      <rPr>
        <sz val="12"/>
        <rFont val="MS Gothic"/>
        <charset val="134"/>
      </rPr>
      <t>특전</t>
    </r>
  </si>
  <si>
    <t>Gashapon-Fonds</t>
  </si>
  <si>
    <t>Fonds de Gashapon</t>
  </si>
  <si>
    <t>Recursos de Gashapon</t>
  </si>
  <si>
    <t>Fondo de Gashapon</t>
  </si>
  <si>
    <t>niudan10</t>
  </si>
  <si>
    <t>任务</t>
  </si>
  <si>
    <t>Quest</t>
  </si>
  <si>
    <t>クエスト</t>
  </si>
  <si>
    <t>퀘스트</t>
  </si>
  <si>
    <t>Quête</t>
  </si>
  <si>
    <t>Missão</t>
  </si>
  <si>
    <t>Misión</t>
  </si>
  <si>
    <t>niudan11</t>
  </si>
  <si>
    <t>基金</t>
  </si>
  <si>
    <t>Fund</t>
  </si>
  <si>
    <t>ファンド</t>
  </si>
  <si>
    <t>특전</t>
  </si>
  <si>
    <t>Fonds</t>
  </si>
  <si>
    <t>Recursos</t>
  </si>
  <si>
    <t>Fondo</t>
  </si>
  <si>
    <t>niudan12</t>
  </si>
  <si>
    <t>商店</t>
  </si>
  <si>
    <t>Shop</t>
  </si>
  <si>
    <t>ストア</t>
  </si>
  <si>
    <t>Boutique</t>
  </si>
  <si>
    <t>Loja</t>
  </si>
  <si>
    <t>Tienda</t>
  </si>
  <si>
    <t>niudan13</t>
  </si>
  <si>
    <t>扭蛋任务</t>
  </si>
  <si>
    <t>Gashapon Quest</t>
  </si>
  <si>
    <t>ガシャポンクエスト</t>
  </si>
  <si>
    <r>
      <rPr>
        <sz val="12"/>
        <rFont val="MS Gothic"/>
        <charset val="134"/>
      </rPr>
      <t>가샤폰</t>
    </r>
    <r>
      <rPr>
        <sz val="12"/>
        <rFont val="微软雅黑"/>
        <charset val="134"/>
      </rPr>
      <t xml:space="preserve"> </t>
    </r>
    <r>
      <rPr>
        <sz val="12"/>
        <rFont val="MS Gothic"/>
        <charset val="134"/>
      </rPr>
      <t>퀘스트</t>
    </r>
  </si>
  <si>
    <t>Gashapon-Quest</t>
  </si>
  <si>
    <t>Quête de Gashapon</t>
  </si>
  <si>
    <t>Missão do Gashapon</t>
  </si>
  <si>
    <t>Misión de Gashapon</t>
  </si>
  <si>
    <t>niudan14</t>
  </si>
  <si>
    <t>扭蛋商店</t>
  </si>
  <si>
    <t>Gashapon Shop</t>
  </si>
  <si>
    <t>ガシャポンストア</t>
  </si>
  <si>
    <r>
      <rPr>
        <sz val="12"/>
        <rFont val="MS Gothic"/>
        <charset val="134"/>
      </rPr>
      <t>가샤폰</t>
    </r>
    <r>
      <rPr>
        <sz val="12"/>
        <rFont val="微软雅黑"/>
        <charset val="134"/>
      </rPr>
      <t xml:space="preserve"> </t>
    </r>
    <r>
      <rPr>
        <sz val="12"/>
        <rFont val="MS Gothic"/>
        <charset val="134"/>
      </rPr>
      <t>상점</t>
    </r>
  </si>
  <si>
    <t>Gashapon-Shop</t>
  </si>
  <si>
    <t>Boutique de Gashapon</t>
  </si>
  <si>
    <t>Loja do Gashapon</t>
  </si>
  <si>
    <t>Tienda de Gashapon</t>
  </si>
  <si>
    <t>niudan15</t>
  </si>
  <si>
    <t>兑换</t>
  </si>
  <si>
    <t>Exchange</t>
  </si>
  <si>
    <t>交換</t>
  </si>
  <si>
    <t>교환</t>
  </si>
  <si>
    <t>Eintauschen</t>
  </si>
  <si>
    <t>Échanger</t>
  </si>
  <si>
    <t>Trocar</t>
  </si>
  <si>
    <t>Canjear</t>
  </si>
  <si>
    <t>niudan16</t>
  </si>
  <si>
    <t>已兑换</t>
  </si>
  <si>
    <t>Exchanged</t>
  </si>
  <si>
    <t>交換済み</t>
  </si>
  <si>
    <t>교환함</t>
  </si>
  <si>
    <t>Eingetauscht</t>
  </si>
  <si>
    <t>Échangé</t>
  </si>
  <si>
    <t>Trocou</t>
  </si>
  <si>
    <t>Canjeado</t>
  </si>
  <si>
    <t>niudan17</t>
  </si>
  <si>
    <t>活动已结束</t>
  </si>
  <si>
    <t>The event has ended.</t>
  </si>
  <si>
    <t>イベントは終了しました</t>
  </si>
  <si>
    <r>
      <rPr>
        <sz val="12"/>
        <rFont val="MS Gothic"/>
        <charset val="134"/>
      </rPr>
      <t>이벤트</t>
    </r>
    <r>
      <rPr>
        <sz val="12"/>
        <rFont val="微软雅黑"/>
        <charset val="134"/>
      </rPr>
      <t xml:space="preserve"> </t>
    </r>
    <r>
      <rPr>
        <sz val="12"/>
        <rFont val="MS Gothic"/>
        <charset val="134"/>
      </rPr>
      <t>종료됨</t>
    </r>
  </si>
  <si>
    <t>Das Event ist beendet.</t>
  </si>
  <si>
    <t>L’événement a pris fin.</t>
  </si>
  <si>
    <t>O evento terminou.</t>
  </si>
  <si>
    <t>Evento finalizado.</t>
  </si>
  <si>
    <t>jinqiu_01</t>
  </si>
  <si>
    <t>金秋特惠</t>
  </si>
  <si>
    <t>Autumn Special Offer</t>
  </si>
  <si>
    <t>秋セール</t>
  </si>
  <si>
    <r>
      <rPr>
        <sz val="12"/>
        <rFont val="MS Gothic"/>
        <charset val="134"/>
      </rPr>
      <t>가을</t>
    </r>
    <r>
      <rPr>
        <sz val="12"/>
        <rFont val="微软雅黑"/>
        <charset val="134"/>
      </rPr>
      <t xml:space="preserve"> </t>
    </r>
    <r>
      <rPr>
        <sz val="12"/>
        <rFont val="MS Gothic"/>
        <charset val="134"/>
      </rPr>
      <t>혜택</t>
    </r>
  </si>
  <si>
    <t>Sonderangebot im Herbst</t>
  </si>
  <si>
    <t>Offre Spéciale d’Automne</t>
  </si>
  <si>
    <t>Oferta Especial de Outono</t>
  </si>
  <si>
    <t>Oferta Especial de Otoño</t>
  </si>
  <si>
    <t>Share_Tips_01</t>
  </si>
  <si>
    <t>邀请好友</t>
  </si>
  <si>
    <t>Invite Friends</t>
  </si>
  <si>
    <t>Share_Tips_02</t>
  </si>
  <si>
    <t>邀请你的好友加入游戏并获得奖励！</t>
  </si>
  <si>
    <t>Invite your friends to join the game and get rewards!</t>
  </si>
  <si>
    <t>Share_Tips_03</t>
  </si>
  <si>
    <t>好友：{0}/{1}</t>
  </si>
  <si>
    <t>Friends: {0}/{1}</t>
  </si>
  <si>
    <t>Share_Tips_04</t>
  </si>
  <si>
    <t>邀请</t>
  </si>
  <si>
    <t>Invite</t>
  </si>
  <si>
    <t>Share_Tips_05</t>
  </si>
  <si>
    <t>Share_Tips_06</t>
  </si>
  <si>
    <t>邀请从未玩过此游戏的好友</t>
  </si>
  <si>
    <t>Invite friends who have never played this game before.</t>
  </si>
  <si>
    <t>Share_Tips_07</t>
  </si>
  <si>
    <t>好友加入游戏</t>
  </si>
  <si>
    <t>Friends join the game.</t>
  </si>
  <si>
    <t>Share_Tips_08</t>
  </si>
  <si>
    <t>完成进度条并获取丰厚奖励</t>
  </si>
  <si>
    <t>Complete progress and get rich rewards.</t>
  </si>
  <si>
    <t>Share_Tips_09</t>
  </si>
  <si>
    <t>和我一起玩{0}!前往！</t>
  </si>
  <si>
    <t>Let's play {0} together!</t>
  </si>
  <si>
    <t>Share_Tips_10</t>
  </si>
  <si>
    <t>成功邀请好友！</t>
  </si>
  <si>
    <t>Invited friends successfully!</t>
  </si>
  <si>
    <t>Share_Tips_11</t>
  </si>
  <si>
    <t>恭喜您！成功邀请一名好友{0}!快去查看邀请进度吧！</t>
  </si>
  <si>
    <t>Congratulations! You successfully invited a friend - {0}! Go check the invitation progress now!</t>
  </si>
  <si>
    <t>Share_Tips_12</t>
  </si>
  <si>
    <t>Share_Tips_13</t>
  </si>
  <si>
    <t>通过连接注册的新用户，需要再次点击分享链接进入游戏方可生效。</t>
  </si>
  <si>
    <t>New players who have registered through the link need to enter the game by clicking on the shared link again to take effect.</t>
  </si>
  <si>
    <t>Share_Tips_14</t>
  </si>
  <si>
    <t>请输入邀请您的好友ID</t>
  </si>
  <si>
    <t>Please enter the ID of the friend you invited.</t>
  </si>
  <si>
    <t>Share_Tips_15</t>
  </si>
  <si>
    <t>好友ID：</t>
  </si>
  <si>
    <r>
      <rPr>
        <sz val="12"/>
        <color rgb="FF000000"/>
        <rFont val="微软雅黑"/>
        <charset val="134"/>
      </rPr>
      <t>Friends ID</t>
    </r>
    <r>
      <rPr>
        <sz val="11"/>
        <color theme="1"/>
        <rFont val="宋体"/>
        <charset val="134"/>
      </rPr>
      <t>：</t>
    </r>
  </si>
  <si>
    <r>
      <rPr>
        <sz val="12"/>
        <rFont val="微软雅黑"/>
        <charset val="134"/>
      </rPr>
      <t>Friends ID</t>
    </r>
    <r>
      <rPr>
        <sz val="11"/>
        <color theme="1"/>
        <rFont val="宋体"/>
        <charset val="134"/>
      </rPr>
      <t>：</t>
    </r>
  </si>
  <si>
    <r>
      <rPr>
        <sz val="12"/>
        <color rgb="FF000000"/>
        <rFont val="MS Gothic"/>
        <charset val="134"/>
      </rPr>
      <t>Friends ID</t>
    </r>
    <r>
      <rPr>
        <sz val="11"/>
        <color theme="1"/>
        <rFont val="宋体"/>
        <charset val="134"/>
      </rPr>
      <t>：</t>
    </r>
  </si>
  <si>
    <t>Bingo_01</t>
  </si>
  <si>
    <t>魔法宾果</t>
  </si>
  <si>
    <t>Magic Bingo</t>
  </si>
  <si>
    <t>魔法のビンゴ</t>
  </si>
  <si>
    <t>마법 빙고</t>
  </si>
  <si>
    <t>Bingo_02</t>
  </si>
  <si>
    <t>游玩</t>
  </si>
  <si>
    <t>Play</t>
  </si>
  <si>
    <t>あそび</t>
  </si>
  <si>
    <t>놀다</t>
  </si>
  <si>
    <t>play</t>
  </si>
  <si>
    <t>Bingo_03</t>
  </si>
  <si>
    <t>Quests</t>
  </si>
  <si>
    <t>タスク＃タスク＃</t>
  </si>
  <si>
    <t>작업</t>
  </si>
  <si>
    <t>task</t>
  </si>
  <si>
    <t>Bingo_04</t>
  </si>
  <si>
    <t>換算</t>
  </si>
  <si>
    <t>환전</t>
  </si>
  <si>
    <t>exchange</t>
  </si>
  <si>
    <t>Bingo_05</t>
  </si>
  <si>
    <t>礼包</t>
  </si>
  <si>
    <t>Pack</t>
  </si>
  <si>
    <t>プレゼント</t>
  </si>
  <si>
    <t>선물</t>
  </si>
  <si>
    <t>Gift Pack</t>
  </si>
  <si>
    <t>Bingo_06</t>
  </si>
  <si>
    <t>您已用完本轮所有机会</t>
  </si>
  <si>
    <t>You have used all chances in this round.</t>
  </si>
  <si>
    <t>このラウンドのすべての機会を使用済み</t>
  </si>
  <si>
    <t>당신은 이미 이번 라운드의 모든 기회를 다 썼습니다</t>
  </si>
  <si>
    <t>You have exhausted all opportunities in this round</t>
  </si>
  <si>
    <t>Bingo_07</t>
  </si>
  <si>
    <t>重置</t>
  </si>
  <si>
    <t>Reset</t>
  </si>
  <si>
    <t>リセット</t>
  </si>
  <si>
    <t>재설정</t>
  </si>
  <si>
    <t>Bingo_08</t>
  </si>
  <si>
    <t>玩法说明：
1.点击牌面使用宾果币翻开获得奖励；
2.每次翻开一张牌面，将随机翻开另一张牌面；
3.当水平、垂直或对角完成一个宾果时，可以在下方获取额外的宾果奖励；
4.在游玩宾果一定次数以后，将重置所有牌面；
5.宾果币可通过完成任务/钻石购买；
6.活动结束后，商店会延迟一天关闭，可继续兑换；
7.本次未使用的宾果币和宾果点数，下次活动开启时可继续使用。</t>
  </si>
  <si>
    <t>Rules:
1. Tap the card and use Bingo Coins to flip it over and get rewards.
2. Each time a card is flipped over, a random card will also be flipped over.
3. Extra bingo rewards will be granted if a bingo is achieved horizontally, vertically, or diagonally.
4. All cards will be reset after playing bingo for a certain number of times.
5. Bingo Coins can be obtained by completing quests/purchasing with diamonds.
6. After the event ends, the shop will open for 1 more day. Players can still exchange for items during the day.
7. Unused Bingo Coins and Bingo Points can still be used when the event opens next time.</t>
  </si>
  <si>
    <t>遊び方の説明：
1.牌面をクリックしてビンゴ貨幣を使ってめくると奨励金がもらえる、
2.1枚の牌面を開くたびに、ランダムに別の牌面を開く。
3.水平、垂直、または対角に1つのビンゴを完成すると、下で追加のビンゴ奨励金を得ることができます。
4.ビンゴを一定回数プレイした後、すべての牌面をリセットします。
5.ビンゴ貨幣は任務/ダイヤモンドを完成することによって購入することができ、
6.イベントが終わると、店は1日遅れて閉鎖され、両替を続けることができます。
7.今回使用していないビンゴ貨幣とビンゴ点数は、次回のイベントが開かれたときに引き続き使用することができる。</t>
  </si>
  <si>
    <r>
      <rPr>
        <sz val="11"/>
        <rFont val="MS Gothic"/>
        <charset val="134"/>
      </rPr>
      <t>게임</t>
    </r>
    <r>
      <rPr>
        <sz val="11"/>
        <rFont val="微软雅黑"/>
        <charset val="134"/>
      </rPr>
      <t xml:space="preserve"> </t>
    </r>
    <r>
      <rPr>
        <sz val="11"/>
        <rFont val="MS Gothic"/>
        <charset val="134"/>
      </rPr>
      <t>설명</t>
    </r>
    <r>
      <rPr>
        <sz val="11"/>
        <rFont val="微软雅黑"/>
        <charset val="134"/>
      </rPr>
      <t xml:space="preserve">:
1. </t>
    </r>
    <r>
      <rPr>
        <sz val="11"/>
        <rFont val="MS Gothic"/>
        <charset val="134"/>
      </rPr>
      <t>카드면을</t>
    </r>
    <r>
      <rPr>
        <sz val="11"/>
        <rFont val="微软雅黑"/>
        <charset val="134"/>
      </rPr>
      <t xml:space="preserve"> </t>
    </r>
    <r>
      <rPr>
        <sz val="11"/>
        <rFont val="MS Gothic"/>
        <charset val="134"/>
      </rPr>
      <t>클릭하여</t>
    </r>
    <r>
      <rPr>
        <sz val="11"/>
        <rFont val="微软雅黑"/>
        <charset val="134"/>
      </rPr>
      <t xml:space="preserve"> </t>
    </r>
    <r>
      <rPr>
        <sz val="11"/>
        <rFont val="MS Gothic"/>
        <charset val="134"/>
      </rPr>
      <t>빙고코인을</t>
    </r>
    <r>
      <rPr>
        <sz val="11"/>
        <rFont val="微软雅黑"/>
        <charset val="134"/>
      </rPr>
      <t xml:space="preserve"> </t>
    </r>
    <r>
      <rPr>
        <sz val="11"/>
        <rFont val="MS Gothic"/>
        <charset val="134"/>
      </rPr>
      <t>사용하여</t>
    </r>
    <r>
      <rPr>
        <sz val="11"/>
        <rFont val="微软雅黑"/>
        <charset val="134"/>
      </rPr>
      <t xml:space="preserve"> </t>
    </r>
    <r>
      <rPr>
        <sz val="11"/>
        <rFont val="MS Gothic"/>
        <charset val="134"/>
      </rPr>
      <t>펼치면</t>
    </r>
    <r>
      <rPr>
        <sz val="11"/>
        <rFont val="微软雅黑"/>
        <charset val="134"/>
      </rPr>
      <t xml:space="preserve"> </t>
    </r>
    <r>
      <rPr>
        <sz val="11"/>
        <rFont val="MS Gothic"/>
        <charset val="134"/>
      </rPr>
      <t>보상을</t>
    </r>
    <r>
      <rPr>
        <sz val="11"/>
        <rFont val="微软雅黑"/>
        <charset val="134"/>
      </rPr>
      <t xml:space="preserve"> </t>
    </r>
    <r>
      <rPr>
        <sz val="11"/>
        <rFont val="MS Gothic"/>
        <charset val="134"/>
      </rPr>
      <t>획득</t>
    </r>
    <r>
      <rPr>
        <sz val="11"/>
        <rFont val="微软雅黑"/>
        <charset val="134"/>
      </rPr>
      <t>;
2.</t>
    </r>
    <r>
      <rPr>
        <sz val="11"/>
        <rFont val="MS Gothic"/>
        <charset val="134"/>
      </rPr>
      <t>매번</t>
    </r>
    <r>
      <rPr>
        <sz val="11"/>
        <rFont val="微软雅黑"/>
        <charset val="134"/>
      </rPr>
      <t xml:space="preserve"> </t>
    </r>
    <r>
      <rPr>
        <sz val="11"/>
        <rFont val="MS Gothic"/>
        <charset val="134"/>
      </rPr>
      <t>한</t>
    </r>
    <r>
      <rPr>
        <sz val="11"/>
        <rFont val="微软雅黑"/>
        <charset val="134"/>
      </rPr>
      <t xml:space="preserve"> </t>
    </r>
    <r>
      <rPr>
        <sz val="11"/>
        <rFont val="MS Gothic"/>
        <charset val="134"/>
      </rPr>
      <t>장의</t>
    </r>
    <r>
      <rPr>
        <sz val="11"/>
        <rFont val="微软雅黑"/>
        <charset val="134"/>
      </rPr>
      <t xml:space="preserve"> </t>
    </r>
    <r>
      <rPr>
        <sz val="11"/>
        <rFont val="MS Gothic"/>
        <charset val="134"/>
      </rPr>
      <t>카드면을</t>
    </r>
    <r>
      <rPr>
        <sz val="11"/>
        <rFont val="微软雅黑"/>
        <charset val="134"/>
      </rPr>
      <t xml:space="preserve"> </t>
    </r>
    <r>
      <rPr>
        <sz val="11"/>
        <rFont val="MS Gothic"/>
        <charset val="134"/>
      </rPr>
      <t>펼치면</t>
    </r>
    <r>
      <rPr>
        <sz val="11"/>
        <rFont val="微软雅黑"/>
        <charset val="134"/>
      </rPr>
      <t xml:space="preserve"> </t>
    </r>
    <r>
      <rPr>
        <sz val="11"/>
        <rFont val="MS Gothic"/>
        <charset val="134"/>
      </rPr>
      <t>무작위로</t>
    </r>
    <r>
      <rPr>
        <sz val="11"/>
        <rFont val="微软雅黑"/>
        <charset val="134"/>
      </rPr>
      <t xml:space="preserve"> </t>
    </r>
    <r>
      <rPr>
        <sz val="11"/>
        <rFont val="MS Gothic"/>
        <charset val="134"/>
      </rPr>
      <t>다른</t>
    </r>
    <r>
      <rPr>
        <sz val="11"/>
        <rFont val="微软雅黑"/>
        <charset val="134"/>
      </rPr>
      <t xml:space="preserve"> </t>
    </r>
    <r>
      <rPr>
        <sz val="11"/>
        <rFont val="MS Gothic"/>
        <charset val="134"/>
      </rPr>
      <t>카드면을</t>
    </r>
    <r>
      <rPr>
        <sz val="11"/>
        <rFont val="微软雅黑"/>
        <charset val="134"/>
      </rPr>
      <t xml:space="preserve"> </t>
    </r>
    <r>
      <rPr>
        <sz val="11"/>
        <rFont val="MS Gothic"/>
        <charset val="134"/>
      </rPr>
      <t>펼친다</t>
    </r>
    <r>
      <rPr>
        <sz val="11"/>
        <rFont val="微软雅黑"/>
        <charset val="134"/>
      </rPr>
      <t xml:space="preserve">;
3. </t>
    </r>
    <r>
      <rPr>
        <sz val="11"/>
        <rFont val="MS Gothic"/>
        <charset val="134"/>
      </rPr>
      <t>수평</t>
    </r>
    <r>
      <rPr>
        <sz val="11"/>
        <rFont val="微软雅黑"/>
        <charset val="134"/>
      </rPr>
      <t xml:space="preserve">, </t>
    </r>
    <r>
      <rPr>
        <sz val="11"/>
        <rFont val="MS Gothic"/>
        <charset val="134"/>
      </rPr>
      <t>수직</t>
    </r>
    <r>
      <rPr>
        <sz val="11"/>
        <rFont val="微软雅黑"/>
        <charset val="134"/>
      </rPr>
      <t xml:space="preserve"> </t>
    </r>
    <r>
      <rPr>
        <sz val="11"/>
        <rFont val="MS Gothic"/>
        <charset val="134"/>
      </rPr>
      <t>또는</t>
    </r>
    <r>
      <rPr>
        <sz val="11"/>
        <rFont val="微软雅黑"/>
        <charset val="134"/>
      </rPr>
      <t xml:space="preserve"> </t>
    </r>
    <r>
      <rPr>
        <sz val="11"/>
        <rFont val="MS Gothic"/>
        <charset val="134"/>
      </rPr>
      <t>대각선으로</t>
    </r>
    <r>
      <rPr>
        <sz val="11"/>
        <rFont val="微软雅黑"/>
        <charset val="134"/>
      </rPr>
      <t xml:space="preserve"> </t>
    </r>
    <r>
      <rPr>
        <sz val="11"/>
        <rFont val="MS Gothic"/>
        <charset val="134"/>
      </rPr>
      <t>빙고를</t>
    </r>
    <r>
      <rPr>
        <sz val="11"/>
        <rFont val="微软雅黑"/>
        <charset val="134"/>
      </rPr>
      <t xml:space="preserve"> </t>
    </r>
    <r>
      <rPr>
        <sz val="11"/>
        <rFont val="MS Gothic"/>
        <charset val="134"/>
      </rPr>
      <t>완성하면</t>
    </r>
    <r>
      <rPr>
        <sz val="11"/>
        <rFont val="微软雅黑"/>
        <charset val="134"/>
      </rPr>
      <t xml:space="preserve"> </t>
    </r>
    <r>
      <rPr>
        <sz val="11"/>
        <rFont val="MS Gothic"/>
        <charset val="134"/>
      </rPr>
      <t>아래에서</t>
    </r>
    <r>
      <rPr>
        <sz val="11"/>
        <rFont val="微软雅黑"/>
        <charset val="134"/>
      </rPr>
      <t xml:space="preserve"> </t>
    </r>
    <r>
      <rPr>
        <sz val="11"/>
        <rFont val="MS Gothic"/>
        <charset val="134"/>
      </rPr>
      <t>추가</t>
    </r>
    <r>
      <rPr>
        <sz val="11"/>
        <rFont val="微软雅黑"/>
        <charset val="134"/>
      </rPr>
      <t xml:space="preserve"> </t>
    </r>
    <r>
      <rPr>
        <sz val="11"/>
        <rFont val="MS Gothic"/>
        <charset val="134"/>
      </rPr>
      <t>빙고</t>
    </r>
    <r>
      <rPr>
        <sz val="11"/>
        <rFont val="微软雅黑"/>
        <charset val="134"/>
      </rPr>
      <t xml:space="preserve"> </t>
    </r>
    <r>
      <rPr>
        <sz val="11"/>
        <rFont val="MS Gothic"/>
        <charset val="134"/>
      </rPr>
      <t>보상을</t>
    </r>
    <r>
      <rPr>
        <sz val="11"/>
        <rFont val="微软雅黑"/>
        <charset val="134"/>
      </rPr>
      <t xml:space="preserve"> </t>
    </r>
    <r>
      <rPr>
        <sz val="11"/>
        <rFont val="MS Gothic"/>
        <charset val="134"/>
      </rPr>
      <t>획득할</t>
    </r>
    <r>
      <rPr>
        <sz val="11"/>
        <rFont val="微软雅黑"/>
        <charset val="134"/>
      </rPr>
      <t xml:space="preserve"> </t>
    </r>
    <r>
      <rPr>
        <sz val="11"/>
        <rFont val="MS Gothic"/>
        <charset val="134"/>
      </rPr>
      <t>수</t>
    </r>
    <r>
      <rPr>
        <sz val="11"/>
        <rFont val="微软雅黑"/>
        <charset val="134"/>
      </rPr>
      <t xml:space="preserve"> </t>
    </r>
    <r>
      <rPr>
        <sz val="11"/>
        <rFont val="MS Gothic"/>
        <charset val="134"/>
      </rPr>
      <t>있습니다</t>
    </r>
    <r>
      <rPr>
        <sz val="11"/>
        <rFont val="微软雅黑"/>
        <charset val="134"/>
      </rPr>
      <t xml:space="preserve">.
4. </t>
    </r>
    <r>
      <rPr>
        <sz val="11"/>
        <rFont val="MS Gothic"/>
        <charset val="134"/>
      </rPr>
      <t>빙고를</t>
    </r>
    <r>
      <rPr>
        <sz val="11"/>
        <rFont val="微软雅黑"/>
        <charset val="134"/>
      </rPr>
      <t xml:space="preserve"> </t>
    </r>
    <r>
      <rPr>
        <sz val="11"/>
        <rFont val="MS Gothic"/>
        <charset val="134"/>
      </rPr>
      <t>일정</t>
    </r>
    <r>
      <rPr>
        <sz val="11"/>
        <rFont val="微软雅黑"/>
        <charset val="134"/>
      </rPr>
      <t xml:space="preserve"> </t>
    </r>
    <r>
      <rPr>
        <sz val="11"/>
        <rFont val="MS Gothic"/>
        <charset val="134"/>
      </rPr>
      <t>횟수</t>
    </r>
    <r>
      <rPr>
        <sz val="11"/>
        <rFont val="微软雅黑"/>
        <charset val="134"/>
      </rPr>
      <t xml:space="preserve"> </t>
    </r>
    <r>
      <rPr>
        <sz val="11"/>
        <rFont val="MS Gothic"/>
        <charset val="134"/>
      </rPr>
      <t>플레이한</t>
    </r>
    <r>
      <rPr>
        <sz val="11"/>
        <rFont val="微软雅黑"/>
        <charset val="134"/>
      </rPr>
      <t xml:space="preserve"> </t>
    </r>
    <r>
      <rPr>
        <sz val="11"/>
        <rFont val="MS Gothic"/>
        <charset val="134"/>
      </rPr>
      <t>후</t>
    </r>
    <r>
      <rPr>
        <sz val="11"/>
        <rFont val="微软雅黑"/>
        <charset val="134"/>
      </rPr>
      <t xml:space="preserve"> </t>
    </r>
    <r>
      <rPr>
        <sz val="11"/>
        <rFont val="MS Gothic"/>
        <charset val="134"/>
      </rPr>
      <t>모든</t>
    </r>
    <r>
      <rPr>
        <sz val="11"/>
        <rFont val="微软雅黑"/>
        <charset val="134"/>
      </rPr>
      <t xml:space="preserve"> </t>
    </r>
    <r>
      <rPr>
        <sz val="11"/>
        <rFont val="MS Gothic"/>
        <charset val="134"/>
      </rPr>
      <t>패면이</t>
    </r>
    <r>
      <rPr>
        <sz val="11"/>
        <rFont val="微软雅黑"/>
        <charset val="134"/>
      </rPr>
      <t xml:space="preserve"> </t>
    </r>
    <r>
      <rPr>
        <sz val="11"/>
        <rFont val="MS Gothic"/>
        <charset val="134"/>
      </rPr>
      <t>재설정됩니다</t>
    </r>
    <r>
      <rPr>
        <sz val="11"/>
        <rFont val="微软雅黑"/>
        <charset val="134"/>
      </rPr>
      <t xml:space="preserve">.
5. </t>
    </r>
    <r>
      <rPr>
        <sz val="11"/>
        <rFont val="MS Gothic"/>
        <charset val="134"/>
      </rPr>
      <t>빙고코인은</t>
    </r>
    <r>
      <rPr>
        <sz val="11"/>
        <rFont val="微软雅黑"/>
        <charset val="134"/>
      </rPr>
      <t xml:space="preserve"> </t>
    </r>
    <r>
      <rPr>
        <sz val="11"/>
        <rFont val="MS Gothic"/>
        <charset val="134"/>
      </rPr>
      <t>퀘스트</t>
    </r>
    <r>
      <rPr>
        <sz val="11"/>
        <rFont val="微软雅黑"/>
        <charset val="134"/>
      </rPr>
      <t>/</t>
    </r>
    <r>
      <rPr>
        <sz val="11"/>
        <rFont val="MS Gothic"/>
        <charset val="134"/>
      </rPr>
      <t>다이아</t>
    </r>
    <r>
      <rPr>
        <sz val="11"/>
        <rFont val="微软雅黑"/>
        <charset val="134"/>
      </rPr>
      <t xml:space="preserve"> </t>
    </r>
    <r>
      <rPr>
        <sz val="11"/>
        <rFont val="MS Gothic"/>
        <charset val="134"/>
      </rPr>
      <t>완성을</t>
    </r>
    <r>
      <rPr>
        <sz val="11"/>
        <rFont val="微软雅黑"/>
        <charset val="134"/>
      </rPr>
      <t xml:space="preserve"> </t>
    </r>
    <r>
      <rPr>
        <sz val="11"/>
        <rFont val="MS Gothic"/>
        <charset val="134"/>
      </rPr>
      <t>통해</t>
    </r>
    <r>
      <rPr>
        <sz val="11"/>
        <rFont val="微软雅黑"/>
        <charset val="134"/>
      </rPr>
      <t xml:space="preserve"> </t>
    </r>
    <r>
      <rPr>
        <sz val="11"/>
        <rFont val="MS Gothic"/>
        <charset val="134"/>
      </rPr>
      <t>구매</t>
    </r>
    <r>
      <rPr>
        <sz val="11"/>
        <rFont val="微软雅黑"/>
        <charset val="134"/>
      </rPr>
      <t xml:space="preserve"> </t>
    </r>
    <r>
      <rPr>
        <sz val="11"/>
        <rFont val="MS Gothic"/>
        <charset val="134"/>
      </rPr>
      <t>가능</t>
    </r>
    <r>
      <rPr>
        <sz val="11"/>
        <rFont val="微软雅黑"/>
        <charset val="134"/>
      </rPr>
      <t xml:space="preserve">;
6. </t>
    </r>
    <r>
      <rPr>
        <sz val="11"/>
        <rFont val="MS Gothic"/>
        <charset val="134"/>
      </rPr>
      <t>이벤트가</t>
    </r>
    <r>
      <rPr>
        <sz val="11"/>
        <rFont val="微软雅黑"/>
        <charset val="134"/>
      </rPr>
      <t xml:space="preserve"> </t>
    </r>
    <r>
      <rPr>
        <sz val="11"/>
        <rFont val="MS Gothic"/>
        <charset val="134"/>
      </rPr>
      <t>종료되면</t>
    </r>
    <r>
      <rPr>
        <sz val="11"/>
        <rFont val="微软雅黑"/>
        <charset val="134"/>
      </rPr>
      <t xml:space="preserve"> </t>
    </r>
    <r>
      <rPr>
        <sz val="11"/>
        <rFont val="MS Gothic"/>
        <charset val="134"/>
      </rPr>
      <t>상점은</t>
    </r>
    <r>
      <rPr>
        <sz val="11"/>
        <rFont val="微软雅黑"/>
        <charset val="134"/>
      </rPr>
      <t xml:space="preserve"> </t>
    </r>
    <r>
      <rPr>
        <sz val="11"/>
        <rFont val="MS Gothic"/>
        <charset val="134"/>
      </rPr>
      <t>하루</t>
    </r>
    <r>
      <rPr>
        <sz val="11"/>
        <rFont val="微软雅黑"/>
        <charset val="134"/>
      </rPr>
      <t xml:space="preserve"> </t>
    </r>
    <r>
      <rPr>
        <sz val="11"/>
        <rFont val="MS Gothic"/>
        <charset val="134"/>
      </rPr>
      <t>지연되어</t>
    </r>
    <r>
      <rPr>
        <sz val="11"/>
        <rFont val="微软雅黑"/>
        <charset val="134"/>
      </rPr>
      <t xml:space="preserve"> </t>
    </r>
    <r>
      <rPr>
        <sz val="11"/>
        <rFont val="MS Gothic"/>
        <charset val="134"/>
      </rPr>
      <t>닫힙니다</t>
    </r>
    <r>
      <rPr>
        <sz val="11"/>
        <rFont val="微软雅黑"/>
        <charset val="134"/>
      </rPr>
      <t xml:space="preserve">. </t>
    </r>
    <r>
      <rPr>
        <sz val="11"/>
        <rFont val="MS Gothic"/>
        <charset val="134"/>
      </rPr>
      <t>환전을</t>
    </r>
    <r>
      <rPr>
        <sz val="11"/>
        <rFont val="微软雅黑"/>
        <charset val="134"/>
      </rPr>
      <t xml:space="preserve"> </t>
    </r>
    <r>
      <rPr>
        <sz val="11"/>
        <rFont val="MS Gothic"/>
        <charset val="134"/>
      </rPr>
      <t>계속할</t>
    </r>
    <r>
      <rPr>
        <sz val="11"/>
        <rFont val="微软雅黑"/>
        <charset val="134"/>
      </rPr>
      <t xml:space="preserve"> </t>
    </r>
    <r>
      <rPr>
        <sz val="11"/>
        <rFont val="MS Gothic"/>
        <charset val="134"/>
      </rPr>
      <t>수</t>
    </r>
    <r>
      <rPr>
        <sz val="11"/>
        <rFont val="微软雅黑"/>
        <charset val="134"/>
      </rPr>
      <t xml:space="preserve"> </t>
    </r>
    <r>
      <rPr>
        <sz val="11"/>
        <rFont val="MS Gothic"/>
        <charset val="134"/>
      </rPr>
      <t>있습니다</t>
    </r>
    <r>
      <rPr>
        <sz val="11"/>
        <rFont val="微软雅黑"/>
        <charset val="134"/>
      </rPr>
      <t xml:space="preserve">.
7. </t>
    </r>
    <r>
      <rPr>
        <sz val="11"/>
        <rFont val="MS Gothic"/>
        <charset val="134"/>
      </rPr>
      <t>이번</t>
    </r>
    <r>
      <rPr>
        <sz val="11"/>
        <rFont val="微软雅黑"/>
        <charset val="134"/>
      </rPr>
      <t xml:space="preserve"> </t>
    </r>
    <r>
      <rPr>
        <sz val="11"/>
        <rFont val="MS Gothic"/>
        <charset val="134"/>
      </rPr>
      <t>미사용</t>
    </r>
    <r>
      <rPr>
        <sz val="11"/>
        <rFont val="微软雅黑"/>
        <charset val="134"/>
      </rPr>
      <t xml:space="preserve"> </t>
    </r>
    <r>
      <rPr>
        <sz val="11"/>
        <rFont val="MS Gothic"/>
        <charset val="134"/>
      </rPr>
      <t>빙고코인과</t>
    </r>
    <r>
      <rPr>
        <sz val="11"/>
        <rFont val="微软雅黑"/>
        <charset val="134"/>
      </rPr>
      <t xml:space="preserve"> </t>
    </r>
    <r>
      <rPr>
        <sz val="11"/>
        <rFont val="MS Gothic"/>
        <charset val="134"/>
      </rPr>
      <t>빙고포인트</t>
    </r>
    <r>
      <rPr>
        <sz val="11"/>
        <rFont val="微软雅黑"/>
        <charset val="134"/>
      </rPr>
      <t xml:space="preserve">, </t>
    </r>
    <r>
      <rPr>
        <sz val="11"/>
        <rFont val="MS Gothic"/>
        <charset val="134"/>
      </rPr>
      <t>다음</t>
    </r>
    <r>
      <rPr>
        <sz val="11"/>
        <rFont val="微软雅黑"/>
        <charset val="134"/>
      </rPr>
      <t xml:space="preserve"> </t>
    </r>
    <r>
      <rPr>
        <sz val="11"/>
        <rFont val="MS Gothic"/>
        <charset val="134"/>
      </rPr>
      <t>이벤트</t>
    </r>
    <r>
      <rPr>
        <sz val="11"/>
        <rFont val="微软雅黑"/>
        <charset val="134"/>
      </rPr>
      <t xml:space="preserve"> </t>
    </r>
    <r>
      <rPr>
        <sz val="11"/>
        <rFont val="MS Gothic"/>
        <charset val="134"/>
      </rPr>
      <t>오픈</t>
    </r>
    <r>
      <rPr>
        <sz val="11"/>
        <rFont val="微软雅黑"/>
        <charset val="134"/>
      </rPr>
      <t xml:space="preserve"> </t>
    </r>
    <r>
      <rPr>
        <sz val="11"/>
        <rFont val="MS Gothic"/>
        <charset val="134"/>
      </rPr>
      <t>시</t>
    </r>
    <r>
      <rPr>
        <sz val="11"/>
        <rFont val="微软雅黑"/>
        <charset val="134"/>
      </rPr>
      <t xml:space="preserve"> </t>
    </r>
    <r>
      <rPr>
        <sz val="11"/>
        <rFont val="MS Gothic"/>
        <charset val="134"/>
      </rPr>
      <t>계속</t>
    </r>
    <r>
      <rPr>
        <sz val="11"/>
        <rFont val="微软雅黑"/>
        <charset val="134"/>
      </rPr>
      <t xml:space="preserve"> </t>
    </r>
    <r>
      <rPr>
        <sz val="11"/>
        <rFont val="MS Gothic"/>
        <charset val="134"/>
      </rPr>
      <t>사용</t>
    </r>
    <r>
      <rPr>
        <sz val="11"/>
        <rFont val="微软雅黑"/>
        <charset val="134"/>
      </rPr>
      <t xml:space="preserve"> </t>
    </r>
    <r>
      <rPr>
        <sz val="11"/>
        <rFont val="MS Gothic"/>
        <charset val="134"/>
      </rPr>
      <t>가능</t>
    </r>
    <r>
      <rPr>
        <sz val="11"/>
        <rFont val="微软雅黑"/>
        <charset val="134"/>
      </rPr>
      <t>.</t>
    </r>
  </si>
  <si>
    <t>Bingo_09</t>
  </si>
  <si>
    <t>日常任务</t>
  </si>
  <si>
    <t>Daily Task</t>
  </si>
  <si>
    <t>日常的なタスク</t>
  </si>
  <si>
    <t>일상적인 작업</t>
  </si>
  <si>
    <t>Bingo_10</t>
  </si>
  <si>
    <t>阶段任务</t>
  </si>
  <si>
    <t>Session Task</t>
  </si>
  <si>
    <t>ステージタスク</t>
  </si>
  <si>
    <t>단계 작업</t>
  </si>
  <si>
    <t>Bingo_11</t>
  </si>
  <si>
    <t>宾果任务</t>
  </si>
  <si>
    <t>Bingo mission</t>
  </si>
  <si>
    <t>ビンゴタスク</t>
  </si>
  <si>
    <t>빙고 임무</t>
  </si>
  <si>
    <t>Bingo_12</t>
  </si>
  <si>
    <t>宾果兑换</t>
  </si>
  <si>
    <t>Bingo exchange</t>
  </si>
  <si>
    <t>ビンゴ交換</t>
  </si>
  <si>
    <t>빙고 교환</t>
  </si>
  <si>
    <t>Bingo_13</t>
  </si>
  <si>
    <t>宾果礼包</t>
  </si>
  <si>
    <t>Bingo Gift Pack</t>
  </si>
  <si>
    <t>ビンゴのギフトバッグ</t>
  </si>
  <si>
    <t>빙고 선물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</si>
</sst>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1"/>
      <color theme="1"/>
      <name val="微软雅黑"/>
      <charset val="134"/>
    </font>
    <font>
      <sz val="12"/>
      <color theme="0"/>
      <name val="微软雅黑"/>
      <charset val="134"/>
    </font>
    <font>
      <sz val="12"/>
      <name val="微软雅黑"/>
      <charset val="134"/>
    </font>
    <font>
      <sz val="11"/>
      <name val="微软雅黑"/>
      <charset val="134"/>
    </font>
    <font>
      <sz val="11"/>
      <name val="宋体"/>
      <charset val="134"/>
      <scheme val="minor"/>
    </font>
    <font>
      <sz val="11"/>
      <color rgb="FFFF0000"/>
      <name val="微软雅黑"/>
      <charset val="134"/>
    </font>
    <font>
      <b/>
      <sz val="11"/>
      <name val="微软雅黑"/>
      <charset val="134"/>
    </font>
    <font>
      <b/>
      <sz val="12"/>
      <color theme="0"/>
      <name val="微软雅黑"/>
      <charset val="134"/>
    </font>
    <font>
      <sz val="11"/>
      <color theme="0"/>
      <name val="微软雅黑"/>
      <charset val="134"/>
    </font>
    <font>
      <b/>
      <sz val="12"/>
      <name val="微软雅黑"/>
      <charset val="134"/>
    </font>
    <font>
      <sz val="12"/>
      <color rgb="FF000000"/>
      <name val="微软雅黑"/>
      <charset val="134"/>
    </font>
    <font>
      <sz val="12"/>
      <color rgb="FF000000"/>
      <name val="MS Gothic"/>
      <charset val="134"/>
    </font>
    <font>
      <sz val="12"/>
      <color theme="1"/>
      <name val="微软雅黑"/>
      <charset val="134"/>
    </font>
    <font>
      <sz val="12"/>
      <color theme="1"/>
      <name val="MS Gothic"/>
      <charset val="134"/>
    </font>
    <font>
      <sz val="12"/>
      <color rgb="FFA61C00"/>
      <name val="微软雅黑"/>
      <charset val="134"/>
    </font>
    <font>
      <sz val="12"/>
      <color rgb="FFCC0000"/>
      <name val="微软雅黑"/>
      <charset val="134"/>
    </font>
    <font>
      <sz val="12"/>
      <name val="MS Gothic"/>
      <charset val="134"/>
    </font>
    <font>
      <sz val="12"/>
      <color rgb="FFFF0000"/>
      <name val="微软雅黑"/>
      <charset val="134"/>
    </font>
    <font>
      <sz val="11"/>
      <name val="MS Gothi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b/>
      <sz val="12"/>
      <color rgb="FFFF0000"/>
      <name val="微软雅黑"/>
      <charset val="134"/>
    </font>
    <font>
      <sz val="12"/>
      <color rgb="FFCC0000"/>
      <name val="MS Gothic"/>
      <charset val="134"/>
    </font>
  </fonts>
  <fills count="39">
    <fill>
      <patternFill patternType="none"/>
    </fill>
    <fill>
      <patternFill patternType="gray125"/>
    </fill>
    <fill>
      <patternFill patternType="solid">
        <fgColor rgb="FFFFFF00"/>
        <bgColor indexed="64"/>
      </patternFill>
    </fill>
    <fill>
      <patternFill patternType="solid">
        <fgColor theme="8" tint="-0.499984740745262"/>
        <bgColor indexed="64"/>
      </patternFill>
    </fill>
    <fill>
      <patternFill patternType="solid">
        <fgColor rgb="FF6AA84F"/>
        <bgColor rgb="FF6AA84F"/>
      </patternFill>
    </fill>
    <fill>
      <patternFill patternType="solid">
        <fgColor rgb="FF70AD47"/>
        <bgColor rgb="FF70AD47"/>
      </patternFill>
    </fill>
    <fill>
      <patternFill patternType="solid">
        <fgColor rgb="FF6AA84F"/>
        <bgColor indexed="64"/>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8" borderId="4"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5" applyNumberFormat="0" applyFill="0" applyAlignment="0" applyProtection="0">
      <alignment vertical="center"/>
    </xf>
    <xf numFmtId="0" fontId="26" fillId="0" borderId="5" applyNumberFormat="0" applyFill="0" applyAlignment="0" applyProtection="0">
      <alignment vertical="center"/>
    </xf>
    <xf numFmtId="0" fontId="27" fillId="0" borderId="6" applyNumberFormat="0" applyFill="0" applyAlignment="0" applyProtection="0">
      <alignment vertical="center"/>
    </xf>
    <xf numFmtId="0" fontId="27" fillId="0" borderId="0" applyNumberFormat="0" applyFill="0" applyBorder="0" applyAlignment="0" applyProtection="0">
      <alignment vertical="center"/>
    </xf>
    <xf numFmtId="0" fontId="28" fillId="9" borderId="7" applyNumberFormat="0" applyAlignment="0" applyProtection="0">
      <alignment vertical="center"/>
    </xf>
    <xf numFmtId="0" fontId="29" fillId="10" borderId="8" applyNumberFormat="0" applyAlignment="0" applyProtection="0">
      <alignment vertical="center"/>
    </xf>
    <xf numFmtId="0" fontId="30" fillId="10" borderId="7" applyNumberFormat="0" applyAlignment="0" applyProtection="0">
      <alignment vertical="center"/>
    </xf>
    <xf numFmtId="0" fontId="31" fillId="11" borderId="9" applyNumberFormat="0" applyAlignment="0" applyProtection="0">
      <alignment vertical="center"/>
    </xf>
    <xf numFmtId="0" fontId="32" fillId="0" borderId="10" applyNumberFormat="0" applyFill="0" applyAlignment="0" applyProtection="0">
      <alignment vertical="center"/>
    </xf>
    <xf numFmtId="0" fontId="33" fillId="0" borderId="11" applyNumberFormat="0" applyFill="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7" fillId="38" borderId="0" applyNumberFormat="0" applyBorder="0" applyAlignment="0" applyProtection="0">
      <alignment vertical="center"/>
    </xf>
  </cellStyleXfs>
  <cellXfs count="64">
    <xf numFmtId="0" fontId="0" fillId="0" borderId="0" xfId="0">
      <alignment vertical="center"/>
    </xf>
    <xf numFmtId="0" fontId="1" fillId="0" borderId="0" xfId="0" applyFont="1">
      <alignment vertical="center"/>
    </xf>
    <xf numFmtId="0" fontId="1" fillId="2"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wrapText="1"/>
    </xf>
    <xf numFmtId="0" fontId="4" fillId="0" borderId="0" xfId="0" applyFont="1" applyFill="1" applyAlignment="1">
      <alignment vertical="center" wrapText="1"/>
    </xf>
    <xf numFmtId="0" fontId="5" fillId="0" borderId="0" xfId="0" applyFont="1" applyFill="1">
      <alignment vertical="center"/>
    </xf>
    <xf numFmtId="0" fontId="4" fillId="0" borderId="0" xfId="0" applyFont="1" applyFill="1" applyBorder="1" applyAlignment="1">
      <alignment vertical="center" wrapText="1"/>
    </xf>
    <xf numFmtId="0" fontId="6" fillId="2" borderId="0" xfId="0" applyFont="1" applyFill="1" applyAlignment="1">
      <alignment vertical="center" wrapText="1"/>
    </xf>
    <xf numFmtId="0" fontId="4" fillId="0" borderId="0" xfId="0" applyFont="1" applyAlignment="1">
      <alignment vertical="center" wrapText="1"/>
    </xf>
    <xf numFmtId="0" fontId="7" fillId="0" borderId="0" xfId="0" applyFont="1" applyAlignment="1">
      <alignment horizontal="left" vertical="center"/>
    </xf>
    <xf numFmtId="0" fontId="4" fillId="0" borderId="0" xfId="0" applyFont="1">
      <alignment vertical="center"/>
    </xf>
    <xf numFmtId="0" fontId="8" fillId="3" borderId="1" xfId="0" applyFont="1" applyFill="1" applyBorder="1" applyAlignment="1">
      <alignment horizontal="center" vertical="center"/>
    </xf>
    <xf numFmtId="0" fontId="2" fillId="3" borderId="1" xfId="0" applyFont="1" applyFill="1" applyBorder="1" applyAlignment="1">
      <alignment horizontal="left" vertical="center"/>
    </xf>
    <xf numFmtId="0" fontId="9" fillId="3" borderId="1" xfId="0" applyFont="1" applyFill="1" applyBorder="1" applyAlignment="1">
      <alignment horizontal="left" vertical="center"/>
    </xf>
    <xf numFmtId="0" fontId="8" fillId="3" borderId="2" xfId="0" applyFont="1" applyFill="1" applyBorder="1" applyAlignment="1">
      <alignment horizontal="center" vertical="center"/>
    </xf>
    <xf numFmtId="0" fontId="2" fillId="3" borderId="2" xfId="0" applyFont="1" applyFill="1" applyBorder="1" applyAlignment="1">
      <alignment horizontal="left" vertical="center"/>
    </xf>
    <xf numFmtId="0" fontId="10" fillId="0" borderId="1" xfId="0" applyFont="1" applyBorder="1" applyAlignment="1">
      <alignment horizontal="left" vertical="center"/>
    </xf>
    <xf numFmtId="0" fontId="3" fillId="0" borderId="1" xfId="0" applyFont="1" applyBorder="1" applyAlignment="1">
      <alignment horizontal="left" vertical="center"/>
    </xf>
    <xf numFmtId="0" fontId="11" fillId="4" borderId="1" xfId="0" applyFont="1" applyFill="1" applyBorder="1" applyAlignment="1">
      <alignment horizontal="left"/>
    </xf>
    <xf numFmtId="0" fontId="12" fillId="4" borderId="1" xfId="0" applyFont="1" applyFill="1" applyBorder="1" applyAlignment="1">
      <alignment horizontal="left"/>
    </xf>
    <xf numFmtId="0" fontId="3" fillId="0" borderId="1" xfId="0" applyFont="1" applyBorder="1" applyAlignment="1">
      <alignment vertical="center"/>
    </xf>
    <xf numFmtId="0" fontId="13" fillId="0" borderId="1" xfId="0" applyFont="1" applyBorder="1" applyAlignment="1">
      <alignment vertical="center"/>
    </xf>
    <xf numFmtId="0" fontId="11" fillId="4" borderId="3"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3" fillId="4" borderId="3" xfId="0" applyFont="1" applyFill="1" applyBorder="1" applyAlignment="1">
      <alignment vertical="center" wrapText="1"/>
    </xf>
    <xf numFmtId="0" fontId="14" fillId="4" borderId="3" xfId="0" applyFont="1" applyFill="1" applyBorder="1" applyAlignment="1">
      <alignment vertical="center" wrapText="1"/>
    </xf>
    <xf numFmtId="0" fontId="15" fillId="4" borderId="3" xfId="0" applyFont="1" applyFill="1" applyBorder="1" applyAlignment="1">
      <alignment horizontal="left" vertical="center" wrapText="1"/>
    </xf>
    <xf numFmtId="0" fontId="16" fillId="4" borderId="3" xfId="0" applyFont="1" applyFill="1" applyBorder="1" applyAlignment="1">
      <alignment vertical="center" wrapText="1"/>
    </xf>
    <xf numFmtId="0" fontId="15" fillId="4" borderId="3" xfId="0" applyFont="1" applyFill="1" applyBorder="1" applyAlignment="1">
      <alignment vertical="center" wrapText="1"/>
    </xf>
    <xf numFmtId="0" fontId="12" fillId="4" borderId="3"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xf>
    <xf numFmtId="0" fontId="12" fillId="4" borderId="1" xfId="0" applyFont="1" applyFill="1" applyBorder="1" applyAlignment="1">
      <alignment horizontal="left" vertical="center"/>
    </xf>
    <xf numFmtId="0" fontId="17" fillId="0" borderId="1" xfId="0" applyFont="1" applyBorder="1" applyAlignment="1">
      <alignment vertical="center"/>
    </xf>
    <xf numFmtId="0" fontId="13" fillId="6" borderId="1" xfId="0" applyFont="1" applyFill="1" applyBorder="1" applyAlignment="1">
      <alignment readingOrder="1"/>
    </xf>
    <xf numFmtId="0" fontId="13" fillId="0" borderId="0" xfId="0" applyFont="1">
      <alignment vertical="center"/>
    </xf>
    <xf numFmtId="0" fontId="14" fillId="0" borderId="0" xfId="0" applyFont="1">
      <alignment vertical="center"/>
    </xf>
    <xf numFmtId="0" fontId="11" fillId="5" borderId="1" xfId="0" applyFont="1" applyFill="1" applyBorder="1" applyAlignment="1">
      <alignment horizontal="left" vertical="center"/>
    </xf>
    <xf numFmtId="0" fontId="13" fillId="4" borderId="1" xfId="0" applyFont="1" applyFill="1" applyBorder="1" applyAlignment="1">
      <alignment vertical="center"/>
    </xf>
    <xf numFmtId="0" fontId="14" fillId="4" borderId="1" xfId="0" applyFont="1" applyFill="1" applyBorder="1" applyAlignment="1">
      <alignment vertical="center"/>
    </xf>
    <xf numFmtId="0" fontId="3" fillId="0" borderId="1" xfId="0" applyFont="1" applyFill="1" applyBorder="1" applyAlignment="1">
      <alignment vertical="center"/>
    </xf>
    <xf numFmtId="0" fontId="10" fillId="0" borderId="1" xfId="0" applyFont="1" applyFill="1" applyBorder="1" applyAlignment="1">
      <alignment horizontal="left" vertical="center"/>
    </xf>
    <xf numFmtId="0" fontId="3" fillId="0" borderId="1" xfId="0" applyFont="1" applyFill="1" applyBorder="1" applyAlignment="1">
      <alignment horizontal="left" vertical="center"/>
    </xf>
    <xf numFmtId="0" fontId="11" fillId="4" borderId="3" xfId="0" applyFont="1" applyFill="1" applyBorder="1" applyAlignment="1">
      <alignment wrapText="1"/>
    </xf>
    <xf numFmtId="0" fontId="11" fillId="4" borderId="1" xfId="0" applyFont="1" applyFill="1" applyBorder="1" applyAlignment="1">
      <alignment wrapText="1"/>
    </xf>
    <xf numFmtId="0" fontId="3" fillId="0" borderId="1" xfId="0" applyFont="1" applyBorder="1" applyAlignment="1">
      <alignment vertical="center" wrapText="1"/>
    </xf>
    <xf numFmtId="0" fontId="17" fillId="0" borderId="1" xfId="0" applyFont="1" applyBorder="1" applyAlignment="1">
      <alignment vertical="center" wrapText="1"/>
    </xf>
    <xf numFmtId="0" fontId="13" fillId="4" borderId="1" xfId="0" applyFont="1" applyFill="1" applyBorder="1" applyAlignment="1">
      <alignment vertical="center" wrapText="1"/>
    </xf>
    <xf numFmtId="0" fontId="13" fillId="4" borderId="1" xfId="0" applyFont="1" applyFill="1" applyBorder="1" applyAlignment="1"/>
    <xf numFmtId="0" fontId="18" fillId="2" borderId="1" xfId="0" applyFont="1" applyFill="1" applyBorder="1" applyAlignment="1">
      <alignment vertical="center"/>
    </xf>
    <xf numFmtId="0" fontId="12" fillId="0"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0" fillId="0" borderId="0" xfId="0" applyFont="1" applyAlignment="1">
      <alignment horizontal="left" vertical="center"/>
    </xf>
    <xf numFmtId="0" fontId="3" fillId="0" borderId="0" xfId="0" applyFont="1">
      <alignment vertical="center"/>
    </xf>
    <xf numFmtId="0" fontId="17" fillId="0" borderId="0" xfId="0" applyFont="1">
      <alignment vertical="center"/>
    </xf>
    <xf numFmtId="0" fontId="17" fillId="0" borderId="0" xfId="0" applyFont="1" applyAlignment="1">
      <alignment vertical="center" wrapText="1"/>
    </xf>
    <xf numFmtId="0" fontId="19"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4"/>
  <sheetViews>
    <sheetView tabSelected="1" zoomScale="90" zoomScaleNormal="90" workbookViewId="0">
      <pane ySplit="5" topLeftCell="A436" activePane="bottomLeft" state="frozen"/>
      <selection/>
      <selection pane="bottomLeft" activeCell="G456" sqref="G456:J457"/>
    </sheetView>
  </sheetViews>
  <sheetFormatPr defaultColWidth="24.375" defaultRowHeight="21" customHeight="1"/>
  <cols>
    <col min="1" max="1" width="24.125" style="11" customWidth="1"/>
    <col min="2" max="2" width="47.75" style="12" customWidth="1"/>
    <col min="3" max="6" width="26.875" style="12" customWidth="1"/>
    <col min="7" max="10" width="26.875" style="10" customWidth="1"/>
    <col min="11" max="16384" width="24.375" style="10"/>
  </cols>
  <sheetData>
    <row r="1" s="4" customFormat="1" customHeight="1" spans="1:10">
      <c r="A1" s="13" t="s">
        <v>0</v>
      </c>
      <c r="B1" s="14" t="s">
        <v>1</v>
      </c>
      <c r="C1" s="14" t="s">
        <v>2</v>
      </c>
      <c r="D1" s="14" t="s">
        <v>3</v>
      </c>
      <c r="E1" s="14" t="s">
        <v>4</v>
      </c>
      <c r="F1" s="14" t="s">
        <v>5</v>
      </c>
      <c r="G1" s="14" t="s">
        <v>6</v>
      </c>
      <c r="H1" s="14" t="s">
        <v>7</v>
      </c>
      <c r="I1" s="14" t="s">
        <v>8</v>
      </c>
      <c r="J1" s="14" t="s">
        <v>9</v>
      </c>
    </row>
    <row r="2" s="4" customFormat="1" customHeight="1" spans="1:10">
      <c r="A2" s="13" t="s">
        <v>10</v>
      </c>
      <c r="B2" s="14" t="s">
        <v>10</v>
      </c>
      <c r="C2" s="14" t="s">
        <v>10</v>
      </c>
      <c r="D2" s="14" t="s">
        <v>10</v>
      </c>
      <c r="E2" s="14" t="s">
        <v>10</v>
      </c>
      <c r="F2" s="14" t="s">
        <v>10</v>
      </c>
      <c r="G2" s="15" t="s">
        <v>10</v>
      </c>
      <c r="H2" s="15" t="s">
        <v>10</v>
      </c>
      <c r="I2" s="15" t="s">
        <v>10</v>
      </c>
      <c r="J2" s="15" t="s">
        <v>10</v>
      </c>
    </row>
    <row r="3" s="4" customFormat="1" customHeight="1" spans="1:10">
      <c r="A3" s="13" t="s">
        <v>11</v>
      </c>
      <c r="B3" s="14" t="s">
        <v>12</v>
      </c>
      <c r="C3" s="14" t="s">
        <v>13</v>
      </c>
      <c r="D3" s="14" t="s">
        <v>14</v>
      </c>
      <c r="E3" s="14" t="s">
        <v>15</v>
      </c>
      <c r="F3" s="14" t="s">
        <v>16</v>
      </c>
      <c r="G3" s="14" t="s">
        <v>17</v>
      </c>
      <c r="H3" s="14" t="s">
        <v>18</v>
      </c>
      <c r="I3" s="14" t="s">
        <v>19</v>
      </c>
      <c r="J3" s="14" t="s">
        <v>20</v>
      </c>
    </row>
    <row r="4" s="4" customFormat="1" customHeight="1" spans="1:10">
      <c r="A4" s="13" t="s">
        <v>21</v>
      </c>
      <c r="B4" s="14" t="s">
        <v>21</v>
      </c>
      <c r="C4" s="14" t="s">
        <v>21</v>
      </c>
      <c r="D4" s="14" t="s">
        <v>21</v>
      </c>
      <c r="E4" s="14" t="s">
        <v>21</v>
      </c>
      <c r="F4" s="14" t="s">
        <v>21</v>
      </c>
      <c r="G4" s="14" t="s">
        <v>21</v>
      </c>
      <c r="H4" s="14" t="s">
        <v>21</v>
      </c>
      <c r="I4" s="14" t="s">
        <v>21</v>
      </c>
      <c r="J4" s="14" t="s">
        <v>21</v>
      </c>
    </row>
    <row r="5" s="4" customFormat="1" customHeight="1" spans="1:10">
      <c r="A5" s="16"/>
      <c r="B5" s="17"/>
      <c r="C5" s="17"/>
      <c r="D5" s="17"/>
      <c r="E5" s="17"/>
      <c r="F5" s="17"/>
      <c r="G5" s="17"/>
      <c r="H5" s="17"/>
      <c r="I5" s="17"/>
      <c r="J5" s="17"/>
    </row>
    <row r="6" s="5" customFormat="1" ht="18" spans="1:10">
      <c r="A6" s="18" t="s">
        <v>22</v>
      </c>
      <c r="B6" s="19" t="s">
        <v>23</v>
      </c>
      <c r="C6" s="20" t="s">
        <v>23</v>
      </c>
      <c r="D6" s="20" t="s">
        <v>24</v>
      </c>
      <c r="E6" s="20" t="s">
        <v>25</v>
      </c>
      <c r="F6" s="21" t="s">
        <v>26</v>
      </c>
      <c r="G6" s="20" t="s">
        <v>27</v>
      </c>
      <c r="H6" s="20" t="s">
        <v>28</v>
      </c>
      <c r="I6" s="20" t="s">
        <v>29</v>
      </c>
      <c r="J6" s="20" t="s">
        <v>30</v>
      </c>
    </row>
    <row r="7" s="5" customFormat="1" ht="18" spans="1:10">
      <c r="A7" s="18" t="s">
        <v>31</v>
      </c>
      <c r="B7" s="19" t="s">
        <v>32</v>
      </c>
      <c r="C7" s="20" t="s">
        <v>32</v>
      </c>
      <c r="D7" s="20" t="s">
        <v>33</v>
      </c>
      <c r="E7" s="20" t="s">
        <v>33</v>
      </c>
      <c r="F7" s="20" t="s">
        <v>33</v>
      </c>
      <c r="G7" s="20" t="s">
        <v>34</v>
      </c>
      <c r="H7" s="20" t="s">
        <v>35</v>
      </c>
      <c r="I7" s="20" t="s">
        <v>36</v>
      </c>
      <c r="J7" s="20" t="s">
        <v>37</v>
      </c>
    </row>
    <row r="8" s="5" customFormat="1" ht="18" spans="1:10">
      <c r="A8" s="18" t="s">
        <v>38</v>
      </c>
      <c r="B8" s="22" t="s">
        <v>39</v>
      </c>
      <c r="C8" s="20" t="s">
        <v>39</v>
      </c>
      <c r="D8" s="20" t="s">
        <v>40</v>
      </c>
      <c r="E8" s="20" t="s">
        <v>41</v>
      </c>
      <c r="F8" s="21" t="s">
        <v>42</v>
      </c>
      <c r="G8" s="20" t="s">
        <v>43</v>
      </c>
      <c r="H8" s="20" t="s">
        <v>44</v>
      </c>
      <c r="I8" s="20" t="s">
        <v>45</v>
      </c>
      <c r="J8" s="20" t="s">
        <v>45</v>
      </c>
    </row>
    <row r="9" s="5" customFormat="1" ht="18" spans="1:10">
      <c r="A9" s="18" t="s">
        <v>46</v>
      </c>
      <c r="B9" s="22" t="s">
        <v>47</v>
      </c>
      <c r="C9" s="20" t="s">
        <v>47</v>
      </c>
      <c r="D9" s="20" t="s">
        <v>48</v>
      </c>
      <c r="E9" s="20" t="s">
        <v>49</v>
      </c>
      <c r="F9" s="21" t="s">
        <v>50</v>
      </c>
      <c r="G9" s="20" t="s">
        <v>51</v>
      </c>
      <c r="H9" s="20" t="s">
        <v>52</v>
      </c>
      <c r="I9" s="20" t="s">
        <v>53</v>
      </c>
      <c r="J9" s="20" t="s">
        <v>53</v>
      </c>
    </row>
    <row r="10" s="5" customFormat="1" ht="18" spans="1:10">
      <c r="A10" s="18" t="s">
        <v>54</v>
      </c>
      <c r="B10" s="22" t="s">
        <v>55</v>
      </c>
      <c r="C10" s="20" t="s">
        <v>55</v>
      </c>
      <c r="D10" s="20" t="s">
        <v>56</v>
      </c>
      <c r="E10" s="20" t="s">
        <v>57</v>
      </c>
      <c r="F10" s="21" t="s">
        <v>58</v>
      </c>
      <c r="G10" s="20" t="s">
        <v>59</v>
      </c>
      <c r="H10" s="20" t="s">
        <v>60</v>
      </c>
      <c r="I10" s="20" t="s">
        <v>61</v>
      </c>
      <c r="J10" s="20" t="s">
        <v>62</v>
      </c>
    </row>
    <row r="11" s="5" customFormat="1" ht="18" spans="1:10">
      <c r="A11" s="18" t="s">
        <v>63</v>
      </c>
      <c r="B11" s="22" t="s">
        <v>64</v>
      </c>
      <c r="C11" s="20" t="s">
        <v>64</v>
      </c>
      <c r="D11" s="20" t="s">
        <v>65</v>
      </c>
      <c r="E11" s="20" t="s">
        <v>66</v>
      </c>
      <c r="F11" s="21" t="s">
        <v>67</v>
      </c>
      <c r="G11" s="20" t="s">
        <v>68</v>
      </c>
      <c r="H11" s="20" t="s">
        <v>69</v>
      </c>
      <c r="I11" s="20" t="s">
        <v>70</v>
      </c>
      <c r="J11" s="20" t="s">
        <v>71</v>
      </c>
    </row>
    <row r="12" s="5" customFormat="1" ht="18" spans="1:10">
      <c r="A12" s="18" t="s">
        <v>72</v>
      </c>
      <c r="B12" s="22" t="s">
        <v>73</v>
      </c>
      <c r="C12" s="20" t="s">
        <v>73</v>
      </c>
      <c r="D12" s="20" t="s">
        <v>74</v>
      </c>
      <c r="E12" s="20" t="s">
        <v>75</v>
      </c>
      <c r="F12" s="21" t="s">
        <v>76</v>
      </c>
      <c r="G12" s="20" t="s">
        <v>77</v>
      </c>
      <c r="H12" s="20" t="s">
        <v>78</v>
      </c>
      <c r="I12" s="20" t="s">
        <v>79</v>
      </c>
      <c r="J12" s="20" t="s">
        <v>80</v>
      </c>
    </row>
    <row r="13" s="5" customFormat="1" ht="18" spans="1:10">
      <c r="A13" s="18" t="s">
        <v>81</v>
      </c>
      <c r="B13" s="19" t="s">
        <v>82</v>
      </c>
      <c r="C13" s="20" t="s">
        <v>82</v>
      </c>
      <c r="D13" s="20" t="s">
        <v>83</v>
      </c>
      <c r="E13" s="20" t="s">
        <v>84</v>
      </c>
      <c r="F13" s="21" t="s">
        <v>85</v>
      </c>
      <c r="G13" s="20" t="s">
        <v>86</v>
      </c>
      <c r="H13" s="20" t="s">
        <v>87</v>
      </c>
      <c r="I13" s="20" t="s">
        <v>88</v>
      </c>
      <c r="J13" s="20" t="s">
        <v>89</v>
      </c>
    </row>
    <row r="14" s="5" customFormat="1" ht="18" spans="1:10">
      <c r="A14" s="18" t="s">
        <v>90</v>
      </c>
      <c r="B14" s="19" t="s">
        <v>91</v>
      </c>
      <c r="C14" s="20" t="s">
        <v>91</v>
      </c>
      <c r="D14" s="20" t="s">
        <v>92</v>
      </c>
      <c r="E14" s="20" t="s">
        <v>93</v>
      </c>
      <c r="F14" s="21" t="s">
        <v>94</v>
      </c>
      <c r="G14" s="20" t="s">
        <v>95</v>
      </c>
      <c r="H14" s="20" t="s">
        <v>96</v>
      </c>
      <c r="I14" s="20" t="s">
        <v>97</v>
      </c>
      <c r="J14" s="20" t="s">
        <v>98</v>
      </c>
    </row>
    <row r="15" s="5" customFormat="1" ht="18" spans="1:10">
      <c r="A15" s="18" t="s">
        <v>99</v>
      </c>
      <c r="B15" s="19" t="s">
        <v>100</v>
      </c>
      <c r="C15" s="20" t="s">
        <v>100</v>
      </c>
      <c r="D15" s="20" t="s">
        <v>101</v>
      </c>
      <c r="E15" s="20" t="s">
        <v>102</v>
      </c>
      <c r="F15" s="21" t="s">
        <v>103</v>
      </c>
      <c r="G15" s="20" t="s">
        <v>104</v>
      </c>
      <c r="H15" s="20" t="s">
        <v>105</v>
      </c>
      <c r="I15" s="20" t="s">
        <v>106</v>
      </c>
      <c r="J15" s="20" t="s">
        <v>107</v>
      </c>
    </row>
    <row r="16" s="5" customFormat="1" ht="18" spans="1:10">
      <c r="A16" s="18" t="s">
        <v>108</v>
      </c>
      <c r="B16" s="19" t="s">
        <v>109</v>
      </c>
      <c r="C16" s="20" t="s">
        <v>109</v>
      </c>
      <c r="D16" s="20" t="s">
        <v>110</v>
      </c>
      <c r="E16" s="20" t="s">
        <v>111</v>
      </c>
      <c r="F16" s="21" t="s">
        <v>112</v>
      </c>
      <c r="G16" s="20" t="s">
        <v>113</v>
      </c>
      <c r="H16" s="20" t="s">
        <v>114</v>
      </c>
      <c r="I16" s="20" t="s">
        <v>115</v>
      </c>
      <c r="J16" s="20" t="s">
        <v>116</v>
      </c>
    </row>
    <row r="17" s="5" customFormat="1" ht="18" spans="1:10">
      <c r="A17" s="18" t="s">
        <v>117</v>
      </c>
      <c r="B17" s="19" t="s">
        <v>118</v>
      </c>
      <c r="C17" s="20" t="s">
        <v>118</v>
      </c>
      <c r="D17" s="20" t="s">
        <v>119</v>
      </c>
      <c r="E17" s="20" t="s">
        <v>120</v>
      </c>
      <c r="F17" s="21" t="s">
        <v>121</v>
      </c>
      <c r="G17" s="20" t="s">
        <v>122</v>
      </c>
      <c r="H17" s="20" t="s">
        <v>123</v>
      </c>
      <c r="I17" s="20" t="s">
        <v>124</v>
      </c>
      <c r="J17" s="20" t="s">
        <v>125</v>
      </c>
    </row>
    <row r="18" s="5" customFormat="1" ht="18" spans="1:10">
      <c r="A18" s="18" t="s">
        <v>126</v>
      </c>
      <c r="B18" s="19" t="s">
        <v>127</v>
      </c>
      <c r="C18" s="20" t="s">
        <v>127</v>
      </c>
      <c r="D18" s="20" t="s">
        <v>128</v>
      </c>
      <c r="E18" s="20" t="s">
        <v>129</v>
      </c>
      <c r="F18" s="21" t="s">
        <v>130</v>
      </c>
      <c r="G18" s="20" t="s">
        <v>131</v>
      </c>
      <c r="H18" s="20" t="s">
        <v>132</v>
      </c>
      <c r="I18" s="20" t="s">
        <v>133</v>
      </c>
      <c r="J18" s="20" t="s">
        <v>134</v>
      </c>
    </row>
    <row r="19" s="5" customFormat="1" ht="18" spans="1:10">
      <c r="A19" s="18" t="s">
        <v>135</v>
      </c>
      <c r="B19" s="19" t="s">
        <v>136</v>
      </c>
      <c r="C19" s="20" t="s">
        <v>136</v>
      </c>
      <c r="D19" s="20" t="s">
        <v>137</v>
      </c>
      <c r="E19" s="20" t="s">
        <v>138</v>
      </c>
      <c r="F19" s="21" t="s">
        <v>139</v>
      </c>
      <c r="G19" s="20" t="s">
        <v>140</v>
      </c>
      <c r="H19" s="20" t="s">
        <v>141</v>
      </c>
      <c r="I19" s="20" t="s">
        <v>142</v>
      </c>
      <c r="J19" s="20" t="s">
        <v>143</v>
      </c>
    </row>
    <row r="20" s="5" customFormat="1" ht="18" spans="1:10">
      <c r="A20" s="18" t="s">
        <v>144</v>
      </c>
      <c r="B20" s="19" t="s">
        <v>145</v>
      </c>
      <c r="C20" s="20" t="s">
        <v>145</v>
      </c>
      <c r="D20" s="20" t="s">
        <v>146</v>
      </c>
      <c r="E20" s="20" t="s">
        <v>147</v>
      </c>
      <c r="F20" s="21" t="s">
        <v>148</v>
      </c>
      <c r="G20" s="20" t="s">
        <v>149</v>
      </c>
      <c r="H20" s="20" t="s">
        <v>150</v>
      </c>
      <c r="I20" s="20" t="s">
        <v>151</v>
      </c>
      <c r="J20" s="20" t="s">
        <v>152</v>
      </c>
    </row>
    <row r="21" s="5" customFormat="1" ht="18" spans="1:10">
      <c r="A21" s="18" t="s">
        <v>153</v>
      </c>
      <c r="B21" s="19" t="s">
        <v>154</v>
      </c>
      <c r="C21" s="20" t="s">
        <v>154</v>
      </c>
      <c r="D21" s="20" t="s">
        <v>155</v>
      </c>
      <c r="E21" s="20" t="s">
        <v>156</v>
      </c>
      <c r="F21" s="21" t="s">
        <v>157</v>
      </c>
      <c r="G21" s="20" t="s">
        <v>158</v>
      </c>
      <c r="H21" s="20" t="s">
        <v>159</v>
      </c>
      <c r="I21" s="20" t="s">
        <v>160</v>
      </c>
      <c r="J21" s="20" t="s">
        <v>160</v>
      </c>
    </row>
    <row r="22" s="5" customFormat="1" ht="18" spans="1:10">
      <c r="A22" s="18" t="s">
        <v>161</v>
      </c>
      <c r="B22" s="19" t="s">
        <v>162</v>
      </c>
      <c r="C22" s="20" t="s">
        <v>162</v>
      </c>
      <c r="D22" s="20" t="s">
        <v>163</v>
      </c>
      <c r="E22" s="20" t="s">
        <v>164</v>
      </c>
      <c r="F22" s="21" t="s">
        <v>165</v>
      </c>
      <c r="G22" s="20" t="s">
        <v>166</v>
      </c>
      <c r="H22" s="20" t="s">
        <v>167</v>
      </c>
      <c r="I22" s="20" t="s">
        <v>168</v>
      </c>
      <c r="J22" s="20" t="s">
        <v>169</v>
      </c>
    </row>
    <row r="23" s="5" customFormat="1" ht="18" spans="1:10">
      <c r="A23" s="18" t="s">
        <v>170</v>
      </c>
      <c r="B23" s="19" t="s">
        <v>171</v>
      </c>
      <c r="C23" s="20" t="s">
        <v>171</v>
      </c>
      <c r="D23" s="20" t="s">
        <v>171</v>
      </c>
      <c r="E23" s="20" t="s">
        <v>172</v>
      </c>
      <c r="F23" s="21" t="s">
        <v>173</v>
      </c>
      <c r="G23" s="20" t="s">
        <v>171</v>
      </c>
      <c r="H23" s="20" t="s">
        <v>171</v>
      </c>
      <c r="I23" s="20" t="s">
        <v>171</v>
      </c>
      <c r="J23" s="20" t="s">
        <v>171</v>
      </c>
    </row>
    <row r="24" s="5" customFormat="1" ht="18" spans="1:10">
      <c r="A24" s="18" t="s">
        <v>174</v>
      </c>
      <c r="B24" s="19" t="s">
        <v>175</v>
      </c>
      <c r="C24" s="20" t="s">
        <v>175</v>
      </c>
      <c r="D24" s="20" t="s">
        <v>176</v>
      </c>
      <c r="E24" s="20" t="s">
        <v>177</v>
      </c>
      <c r="F24" s="21" t="s">
        <v>178</v>
      </c>
      <c r="G24" s="20" t="s">
        <v>179</v>
      </c>
      <c r="H24" s="20" t="s">
        <v>180</v>
      </c>
      <c r="I24" s="20" t="s">
        <v>181</v>
      </c>
      <c r="J24" s="20" t="s">
        <v>182</v>
      </c>
    </row>
    <row r="25" s="5" customFormat="1" ht="18" spans="1:10">
      <c r="A25" s="18" t="s">
        <v>183</v>
      </c>
      <c r="B25" s="19" t="s">
        <v>184</v>
      </c>
      <c r="C25" s="20" t="s">
        <v>184</v>
      </c>
      <c r="D25" s="20" t="s">
        <v>185</v>
      </c>
      <c r="E25" s="20" t="s">
        <v>186</v>
      </c>
      <c r="F25" s="21" t="s">
        <v>187</v>
      </c>
      <c r="G25" s="20" t="s">
        <v>188</v>
      </c>
      <c r="H25" s="20" t="s">
        <v>189</v>
      </c>
      <c r="I25" s="20" t="s">
        <v>190</v>
      </c>
      <c r="J25" s="20" t="s">
        <v>191</v>
      </c>
    </row>
    <row r="26" s="5" customFormat="1" ht="18" spans="1:10">
      <c r="A26" s="18" t="s">
        <v>192</v>
      </c>
      <c r="B26" s="19" t="s">
        <v>193</v>
      </c>
      <c r="C26" s="20" t="s">
        <v>193</v>
      </c>
      <c r="D26" s="20" t="s">
        <v>194</v>
      </c>
      <c r="E26" s="20" t="s">
        <v>195</v>
      </c>
      <c r="F26" s="21" t="s">
        <v>196</v>
      </c>
      <c r="G26" s="20" t="s">
        <v>197</v>
      </c>
      <c r="H26" s="20" t="s">
        <v>198</v>
      </c>
      <c r="I26" s="20" t="s">
        <v>199</v>
      </c>
      <c r="J26" s="20" t="s">
        <v>199</v>
      </c>
    </row>
    <row r="27" s="5" customFormat="1" ht="18" spans="1:10">
      <c r="A27" s="18" t="s">
        <v>200</v>
      </c>
      <c r="B27" s="19" t="s">
        <v>201</v>
      </c>
      <c r="C27" s="20" t="s">
        <v>201</v>
      </c>
      <c r="D27" s="20" t="s">
        <v>202</v>
      </c>
      <c r="E27" s="20" t="s">
        <v>203</v>
      </c>
      <c r="F27" s="21" t="s">
        <v>204</v>
      </c>
      <c r="G27" s="20" t="s">
        <v>205</v>
      </c>
      <c r="H27" s="20" t="s">
        <v>206</v>
      </c>
      <c r="I27" s="20" t="s">
        <v>207</v>
      </c>
      <c r="J27" s="20" t="s">
        <v>207</v>
      </c>
    </row>
    <row r="28" s="5" customFormat="1" ht="18" spans="1:10">
      <c r="A28" s="18" t="s">
        <v>208</v>
      </c>
      <c r="B28" s="19" t="s">
        <v>209</v>
      </c>
      <c r="C28" s="20" t="s">
        <v>209</v>
      </c>
      <c r="D28" s="20" t="s">
        <v>210</v>
      </c>
      <c r="E28" s="20" t="s">
        <v>211</v>
      </c>
      <c r="F28" s="21" t="s">
        <v>212</v>
      </c>
      <c r="G28" s="20" t="s">
        <v>210</v>
      </c>
      <c r="H28" s="20" t="s">
        <v>213</v>
      </c>
      <c r="I28" s="20" t="s">
        <v>214</v>
      </c>
      <c r="J28" s="20" t="s">
        <v>215</v>
      </c>
    </row>
    <row r="29" s="5" customFormat="1" ht="18" spans="1:10">
      <c r="A29" s="18" t="s">
        <v>216</v>
      </c>
      <c r="B29" s="19" t="s">
        <v>217</v>
      </c>
      <c r="C29" s="20" t="s">
        <v>217</v>
      </c>
      <c r="D29" s="20" t="s">
        <v>218</v>
      </c>
      <c r="E29" s="20" t="s">
        <v>219</v>
      </c>
      <c r="F29" s="21" t="s">
        <v>220</v>
      </c>
      <c r="G29" s="20" t="s">
        <v>218</v>
      </c>
      <c r="H29" s="20" t="s">
        <v>221</v>
      </c>
      <c r="I29" s="20" t="s">
        <v>218</v>
      </c>
      <c r="J29" s="20" t="s">
        <v>218</v>
      </c>
    </row>
    <row r="30" s="5" customFormat="1" ht="18" spans="1:10">
      <c r="A30" s="18" t="s">
        <v>222</v>
      </c>
      <c r="B30" s="19" t="s">
        <v>223</v>
      </c>
      <c r="C30" s="20" t="s">
        <v>223</v>
      </c>
      <c r="D30" s="20" t="s">
        <v>224</v>
      </c>
      <c r="E30" s="20" t="s">
        <v>225</v>
      </c>
      <c r="F30" s="21" t="s">
        <v>226</v>
      </c>
      <c r="G30" s="20" t="s">
        <v>227</v>
      </c>
      <c r="H30" s="20" t="s">
        <v>228</v>
      </c>
      <c r="I30" s="20" t="s">
        <v>229</v>
      </c>
      <c r="J30" s="20" t="s">
        <v>230</v>
      </c>
    </row>
    <row r="31" s="5" customFormat="1" ht="18" spans="1:10">
      <c r="A31" s="18" t="s">
        <v>231</v>
      </c>
      <c r="B31" s="19" t="s">
        <v>232</v>
      </c>
      <c r="C31" s="20" t="s">
        <v>232</v>
      </c>
      <c r="D31" s="20" t="s">
        <v>233</v>
      </c>
      <c r="E31" s="20" t="s">
        <v>234</v>
      </c>
      <c r="F31" s="21" t="s">
        <v>235</v>
      </c>
      <c r="G31" s="20" t="s">
        <v>236</v>
      </c>
      <c r="H31" s="20" t="s">
        <v>237</v>
      </c>
      <c r="I31" s="20" t="s">
        <v>238</v>
      </c>
      <c r="J31" s="20" t="s">
        <v>239</v>
      </c>
    </row>
    <row r="32" s="5" customFormat="1" ht="18" spans="1:10">
      <c r="A32" s="18" t="s">
        <v>240</v>
      </c>
      <c r="B32" s="19" t="s">
        <v>241</v>
      </c>
      <c r="C32" s="20" t="s">
        <v>241</v>
      </c>
      <c r="D32" s="20" t="s">
        <v>242</v>
      </c>
      <c r="E32" s="20" t="s">
        <v>243</v>
      </c>
      <c r="F32" s="21" t="s">
        <v>244</v>
      </c>
      <c r="G32" s="20" t="s">
        <v>245</v>
      </c>
      <c r="H32" s="20" t="s">
        <v>246</v>
      </c>
      <c r="I32" s="20" t="s">
        <v>247</v>
      </c>
      <c r="J32" s="20" t="s">
        <v>248</v>
      </c>
    </row>
    <row r="33" s="5" customFormat="1" ht="18" spans="1:10">
      <c r="A33" s="18" t="s">
        <v>249</v>
      </c>
      <c r="B33" s="19" t="s">
        <v>250</v>
      </c>
      <c r="C33" s="20" t="s">
        <v>250</v>
      </c>
      <c r="D33" s="20" t="s">
        <v>185</v>
      </c>
      <c r="E33" s="20" t="s">
        <v>186</v>
      </c>
      <c r="F33" s="21" t="s">
        <v>187</v>
      </c>
      <c r="G33" s="20" t="s">
        <v>188</v>
      </c>
      <c r="H33" s="20" t="s">
        <v>189</v>
      </c>
      <c r="I33" s="20" t="s">
        <v>190</v>
      </c>
      <c r="J33" s="20" t="s">
        <v>191</v>
      </c>
    </row>
    <row r="34" s="5" customFormat="1" ht="18" spans="1:10">
      <c r="A34" s="18" t="s">
        <v>251</v>
      </c>
      <c r="B34" s="19" t="s">
        <v>252</v>
      </c>
      <c r="C34" s="20" t="s">
        <v>252</v>
      </c>
      <c r="D34" s="20" t="s">
        <v>253</v>
      </c>
      <c r="E34" s="20" t="s">
        <v>254</v>
      </c>
      <c r="F34" s="21" t="s">
        <v>255</v>
      </c>
      <c r="G34" s="20" t="s">
        <v>256</v>
      </c>
      <c r="H34" s="20" t="s">
        <v>257</v>
      </c>
      <c r="I34" s="20" t="s">
        <v>258</v>
      </c>
      <c r="J34" s="20" t="s">
        <v>259</v>
      </c>
    </row>
    <row r="35" s="5" customFormat="1" ht="18" spans="1:10">
      <c r="A35" s="18" t="s">
        <v>260</v>
      </c>
      <c r="B35" s="19" t="s">
        <v>261</v>
      </c>
      <c r="C35" s="20" t="s">
        <v>261</v>
      </c>
      <c r="D35" s="20" t="s">
        <v>262</v>
      </c>
      <c r="E35" s="20" t="s">
        <v>263</v>
      </c>
      <c r="F35" s="21" t="s">
        <v>264</v>
      </c>
      <c r="G35" s="20" t="s">
        <v>265</v>
      </c>
      <c r="H35" s="20" t="s">
        <v>266</v>
      </c>
      <c r="I35" s="20" t="s">
        <v>267</v>
      </c>
      <c r="J35" s="20" t="s">
        <v>267</v>
      </c>
    </row>
    <row r="36" s="5" customFormat="1" ht="18" spans="1:10">
      <c r="A36" s="18" t="s">
        <v>268</v>
      </c>
      <c r="B36" s="19" t="s">
        <v>269</v>
      </c>
      <c r="C36" s="20" t="s">
        <v>269</v>
      </c>
      <c r="D36" s="20" t="s">
        <v>270</v>
      </c>
      <c r="E36" s="20" t="s">
        <v>271</v>
      </c>
      <c r="F36" s="21" t="s">
        <v>272</v>
      </c>
      <c r="G36" s="20" t="s">
        <v>273</v>
      </c>
      <c r="H36" s="20" t="s">
        <v>274</v>
      </c>
      <c r="I36" s="20" t="s">
        <v>275</v>
      </c>
      <c r="J36" s="20" t="s">
        <v>276</v>
      </c>
    </row>
    <row r="37" s="5" customFormat="1" ht="18" spans="1:10">
      <c r="A37" s="18" t="s">
        <v>277</v>
      </c>
      <c r="B37" s="19" t="s">
        <v>278</v>
      </c>
      <c r="C37" s="20" t="s">
        <v>278</v>
      </c>
      <c r="D37" s="20" t="s">
        <v>279</v>
      </c>
      <c r="E37" s="20" t="s">
        <v>280</v>
      </c>
      <c r="F37" s="21" t="s">
        <v>281</v>
      </c>
      <c r="G37" s="20" t="s">
        <v>282</v>
      </c>
      <c r="H37" s="20" t="s">
        <v>283</v>
      </c>
      <c r="I37" s="20" t="s">
        <v>284</v>
      </c>
      <c r="J37" s="20" t="s">
        <v>285</v>
      </c>
    </row>
    <row r="38" s="5" customFormat="1" ht="18" spans="1:10">
      <c r="A38" s="18" t="s">
        <v>286</v>
      </c>
      <c r="B38" s="19" t="s">
        <v>287</v>
      </c>
      <c r="C38" s="20" t="s">
        <v>287</v>
      </c>
      <c r="D38" s="20" t="s">
        <v>288</v>
      </c>
      <c r="E38" s="20" t="s">
        <v>289</v>
      </c>
      <c r="F38" s="21" t="s">
        <v>290</v>
      </c>
      <c r="G38" s="20" t="s">
        <v>291</v>
      </c>
      <c r="H38" s="20" t="s">
        <v>292</v>
      </c>
      <c r="I38" s="20" t="s">
        <v>293</v>
      </c>
      <c r="J38" s="20" t="s">
        <v>294</v>
      </c>
    </row>
    <row r="39" s="5" customFormat="1" ht="18" spans="1:10">
      <c r="A39" s="18" t="s">
        <v>295</v>
      </c>
      <c r="B39" s="19" t="s">
        <v>296</v>
      </c>
      <c r="C39" s="20" t="s">
        <v>296</v>
      </c>
      <c r="D39" s="20" t="s">
        <v>297</v>
      </c>
      <c r="E39" s="20" t="s">
        <v>298</v>
      </c>
      <c r="F39" s="21" t="s">
        <v>299</v>
      </c>
      <c r="G39" s="20" t="s">
        <v>300</v>
      </c>
      <c r="H39" s="20" t="s">
        <v>301</v>
      </c>
      <c r="I39" s="20" t="s">
        <v>302</v>
      </c>
      <c r="J39" s="20" t="s">
        <v>303</v>
      </c>
    </row>
    <row r="40" s="5" customFormat="1" ht="18" spans="1:10">
      <c r="A40" s="18" t="s">
        <v>304</v>
      </c>
      <c r="B40" s="19" t="s">
        <v>305</v>
      </c>
      <c r="C40" s="20" t="s">
        <v>305</v>
      </c>
      <c r="D40" s="20" t="s">
        <v>306</v>
      </c>
      <c r="E40" s="20" t="s">
        <v>307</v>
      </c>
      <c r="F40" s="21" t="s">
        <v>308</v>
      </c>
      <c r="G40" s="20" t="s">
        <v>309</v>
      </c>
      <c r="H40" s="20" t="s">
        <v>310</v>
      </c>
      <c r="I40" s="20" t="s">
        <v>311</v>
      </c>
      <c r="J40" s="20" t="s">
        <v>312</v>
      </c>
    </row>
    <row r="41" s="5" customFormat="1" ht="18" spans="1:10">
      <c r="A41" s="18" t="s">
        <v>313</v>
      </c>
      <c r="B41" s="19" t="s">
        <v>314</v>
      </c>
      <c r="C41" s="20" t="s">
        <v>314</v>
      </c>
      <c r="D41" s="20" t="s">
        <v>315</v>
      </c>
      <c r="E41" s="20" t="s">
        <v>316</v>
      </c>
      <c r="F41" s="21" t="s">
        <v>317</v>
      </c>
      <c r="G41" s="20" t="s">
        <v>318</v>
      </c>
      <c r="H41" s="20" t="s">
        <v>319</v>
      </c>
      <c r="I41" s="20" t="s">
        <v>320</v>
      </c>
      <c r="J41" s="20" t="s">
        <v>321</v>
      </c>
    </row>
    <row r="42" s="5" customFormat="1" ht="18" spans="1:10">
      <c r="A42" s="18" t="s">
        <v>322</v>
      </c>
      <c r="B42" s="19" t="s">
        <v>323</v>
      </c>
      <c r="C42" s="20" t="s">
        <v>323</v>
      </c>
      <c r="D42" s="20" t="s">
        <v>324</v>
      </c>
      <c r="E42" s="20" t="s">
        <v>325</v>
      </c>
      <c r="F42" s="21" t="s">
        <v>326</v>
      </c>
      <c r="G42" s="20" t="s">
        <v>327</v>
      </c>
      <c r="H42" s="20" t="s">
        <v>328</v>
      </c>
      <c r="I42" s="20" t="s">
        <v>329</v>
      </c>
      <c r="J42" s="20" t="s">
        <v>330</v>
      </c>
    </row>
    <row r="43" s="5" customFormat="1" ht="18" spans="1:10">
      <c r="A43" s="18" t="s">
        <v>331</v>
      </c>
      <c r="B43" s="19" t="s">
        <v>332</v>
      </c>
      <c r="C43" s="20" t="s">
        <v>332</v>
      </c>
      <c r="D43" s="20" t="s">
        <v>333</v>
      </c>
      <c r="E43" s="20" t="s">
        <v>334</v>
      </c>
      <c r="F43" s="21" t="s">
        <v>335</v>
      </c>
      <c r="G43" s="20" t="s">
        <v>336</v>
      </c>
      <c r="H43" s="20" t="s">
        <v>337</v>
      </c>
      <c r="I43" s="20" t="s">
        <v>338</v>
      </c>
      <c r="J43" s="20" t="s">
        <v>339</v>
      </c>
    </row>
    <row r="44" s="5" customFormat="1" ht="18" spans="1:10">
      <c r="A44" s="18" t="s">
        <v>340</v>
      </c>
      <c r="B44" s="22" t="s">
        <v>341</v>
      </c>
      <c r="C44" s="20" t="s">
        <v>341</v>
      </c>
      <c r="D44" s="20" t="s">
        <v>342</v>
      </c>
      <c r="E44" s="20" t="s">
        <v>343</v>
      </c>
      <c r="F44" s="21" t="s">
        <v>326</v>
      </c>
      <c r="G44" s="20" t="s">
        <v>344</v>
      </c>
      <c r="H44" s="20" t="s">
        <v>345</v>
      </c>
      <c r="I44" s="20" t="s">
        <v>346</v>
      </c>
      <c r="J44" s="20" t="s">
        <v>347</v>
      </c>
    </row>
    <row r="45" s="5" customFormat="1" ht="18" spans="1:10">
      <c r="A45" s="18" t="s">
        <v>348</v>
      </c>
      <c r="B45" s="22" t="s">
        <v>349</v>
      </c>
      <c r="C45" s="20" t="s">
        <v>349</v>
      </c>
      <c r="D45" s="20" t="s">
        <v>350</v>
      </c>
      <c r="E45" s="20" t="s">
        <v>351</v>
      </c>
      <c r="F45" s="21" t="s">
        <v>352</v>
      </c>
      <c r="G45" s="20" t="s">
        <v>353</v>
      </c>
      <c r="H45" s="20" t="s">
        <v>354</v>
      </c>
      <c r="I45" s="20" t="s">
        <v>355</v>
      </c>
      <c r="J45" s="20" t="s">
        <v>355</v>
      </c>
    </row>
    <row r="46" s="5" customFormat="1" ht="18" spans="1:10">
      <c r="A46" s="18" t="s">
        <v>356</v>
      </c>
      <c r="B46" s="22" t="s">
        <v>357</v>
      </c>
      <c r="C46" s="20" t="s">
        <v>357</v>
      </c>
      <c r="D46" s="20" t="s">
        <v>358</v>
      </c>
      <c r="E46" s="20" t="s">
        <v>359</v>
      </c>
      <c r="F46" s="21" t="s">
        <v>360</v>
      </c>
      <c r="G46" s="20" t="s">
        <v>361</v>
      </c>
      <c r="H46" s="20" t="s">
        <v>362</v>
      </c>
      <c r="I46" s="20" t="s">
        <v>363</v>
      </c>
      <c r="J46" s="20" t="s">
        <v>364</v>
      </c>
    </row>
    <row r="47" s="5" customFormat="1" ht="18" spans="1:10">
      <c r="A47" s="18" t="s">
        <v>365</v>
      </c>
      <c r="B47" s="22" t="s">
        <v>366</v>
      </c>
      <c r="C47" s="20" t="s">
        <v>366</v>
      </c>
      <c r="D47" s="20" t="s">
        <v>367</v>
      </c>
      <c r="E47" s="20" t="s">
        <v>368</v>
      </c>
      <c r="F47" s="21" t="s">
        <v>369</v>
      </c>
      <c r="G47" s="20" t="s">
        <v>370</v>
      </c>
      <c r="H47" s="20" t="s">
        <v>371</v>
      </c>
      <c r="I47" s="20" t="s">
        <v>372</v>
      </c>
      <c r="J47" s="20" t="s">
        <v>373</v>
      </c>
    </row>
    <row r="48" s="5" customFormat="1" ht="18" spans="1:10">
      <c r="A48" s="18" t="s">
        <v>374</v>
      </c>
      <c r="B48" s="22" t="s">
        <v>375</v>
      </c>
      <c r="C48" s="20" t="s">
        <v>375</v>
      </c>
      <c r="D48" s="20" t="s">
        <v>376</v>
      </c>
      <c r="E48" s="20" t="s">
        <v>377</v>
      </c>
      <c r="F48" s="21" t="s">
        <v>378</v>
      </c>
      <c r="G48" s="20" t="s">
        <v>379</v>
      </c>
      <c r="H48" s="20" t="s">
        <v>380</v>
      </c>
      <c r="I48" s="20" t="s">
        <v>381</v>
      </c>
      <c r="J48" s="20" t="s">
        <v>382</v>
      </c>
    </row>
    <row r="49" s="5" customFormat="1" ht="18" spans="1:10">
      <c r="A49" s="18" t="s">
        <v>383</v>
      </c>
      <c r="B49" s="22" t="s">
        <v>384</v>
      </c>
      <c r="C49" s="20" t="s">
        <v>384</v>
      </c>
      <c r="D49" s="20" t="s">
        <v>385</v>
      </c>
      <c r="E49" s="20" t="s">
        <v>386</v>
      </c>
      <c r="F49" s="21" t="s">
        <v>387</v>
      </c>
      <c r="G49" s="20" t="s">
        <v>388</v>
      </c>
      <c r="H49" s="20" t="s">
        <v>389</v>
      </c>
      <c r="I49" s="20" t="s">
        <v>385</v>
      </c>
      <c r="J49" s="20" t="s">
        <v>390</v>
      </c>
    </row>
    <row r="50" s="5" customFormat="1" ht="18" spans="1:10">
      <c r="A50" s="18" t="s">
        <v>391</v>
      </c>
      <c r="B50" s="22" t="s">
        <v>392</v>
      </c>
      <c r="C50" s="20" t="s">
        <v>392</v>
      </c>
      <c r="D50" s="20" t="s">
        <v>393</v>
      </c>
      <c r="E50" s="20" t="s">
        <v>394</v>
      </c>
      <c r="F50" s="21" t="s">
        <v>395</v>
      </c>
      <c r="G50" s="20" t="s">
        <v>396</v>
      </c>
      <c r="H50" s="20" t="s">
        <v>397</v>
      </c>
      <c r="I50" s="20" t="s">
        <v>393</v>
      </c>
      <c r="J50" s="20" t="s">
        <v>397</v>
      </c>
    </row>
    <row r="51" s="5" customFormat="1" ht="18" spans="1:10">
      <c r="A51" s="18" t="s">
        <v>398</v>
      </c>
      <c r="B51" s="22" t="s">
        <v>399</v>
      </c>
      <c r="C51" s="20" t="s">
        <v>399</v>
      </c>
      <c r="D51" s="20" t="s">
        <v>400</v>
      </c>
      <c r="E51" s="20" t="s">
        <v>399</v>
      </c>
      <c r="F51" s="21" t="s">
        <v>401</v>
      </c>
      <c r="G51" s="20" t="s">
        <v>402</v>
      </c>
      <c r="H51" s="20" t="s">
        <v>403</v>
      </c>
      <c r="I51" s="20" t="s">
        <v>404</v>
      </c>
      <c r="J51" s="20" t="s">
        <v>403</v>
      </c>
    </row>
    <row r="52" s="5" customFormat="1" ht="18" spans="1:10">
      <c r="A52" s="18" t="s">
        <v>405</v>
      </c>
      <c r="B52" s="22" t="s">
        <v>406</v>
      </c>
      <c r="C52" s="20" t="s">
        <v>406</v>
      </c>
      <c r="D52" s="20" t="s">
        <v>407</v>
      </c>
      <c r="E52" s="20" t="s">
        <v>406</v>
      </c>
      <c r="F52" s="21" t="s">
        <v>408</v>
      </c>
      <c r="G52" s="20" t="s">
        <v>409</v>
      </c>
      <c r="H52" s="20" t="s">
        <v>410</v>
      </c>
      <c r="I52" s="20" t="s">
        <v>407</v>
      </c>
      <c r="J52" s="20" t="s">
        <v>410</v>
      </c>
    </row>
    <row r="53" s="5" customFormat="1" ht="18" spans="1:10">
      <c r="A53" s="18" t="s">
        <v>411</v>
      </c>
      <c r="B53" s="22" t="s">
        <v>412</v>
      </c>
      <c r="C53" s="20" t="s">
        <v>412</v>
      </c>
      <c r="D53" s="20" t="s">
        <v>413</v>
      </c>
      <c r="E53" s="20" t="s">
        <v>414</v>
      </c>
      <c r="F53" s="21" t="s">
        <v>415</v>
      </c>
      <c r="G53" s="20" t="s">
        <v>416</v>
      </c>
      <c r="H53" s="20" t="s">
        <v>417</v>
      </c>
      <c r="I53" s="20" t="s">
        <v>418</v>
      </c>
      <c r="J53" s="20" t="s">
        <v>419</v>
      </c>
    </row>
    <row r="54" s="5" customFormat="1" ht="18" spans="1:10">
      <c r="A54" s="18" t="s">
        <v>420</v>
      </c>
      <c r="B54" s="22" t="s">
        <v>421</v>
      </c>
      <c r="C54" s="20" t="s">
        <v>421</v>
      </c>
      <c r="D54" s="20" t="s">
        <v>422</v>
      </c>
      <c r="E54" s="20" t="s">
        <v>423</v>
      </c>
      <c r="F54" s="21" t="s">
        <v>424</v>
      </c>
      <c r="G54" s="20" t="s">
        <v>425</v>
      </c>
      <c r="H54" s="20" t="s">
        <v>426</v>
      </c>
      <c r="I54" s="20" t="s">
        <v>427</v>
      </c>
      <c r="J54" s="20" t="s">
        <v>428</v>
      </c>
    </row>
    <row r="55" s="5" customFormat="1" ht="18" spans="1:10">
      <c r="A55" s="18" t="s">
        <v>429</v>
      </c>
      <c r="B55" s="22" t="s">
        <v>430</v>
      </c>
      <c r="C55" s="20" t="s">
        <v>430</v>
      </c>
      <c r="D55" s="20" t="s">
        <v>431</v>
      </c>
      <c r="E55" s="20" t="s">
        <v>432</v>
      </c>
      <c r="F55" s="21" t="s">
        <v>433</v>
      </c>
      <c r="G55" s="20" t="s">
        <v>434</v>
      </c>
      <c r="H55" s="20" t="s">
        <v>435</v>
      </c>
      <c r="I55" s="20" t="s">
        <v>436</v>
      </c>
      <c r="J55" s="20" t="s">
        <v>437</v>
      </c>
    </row>
    <row r="56" s="5" customFormat="1" ht="18" spans="1:10">
      <c r="A56" s="18" t="s">
        <v>438</v>
      </c>
      <c r="B56" s="22" t="s">
        <v>439</v>
      </c>
      <c r="C56" s="20" t="s">
        <v>439</v>
      </c>
      <c r="D56" s="20" t="s">
        <v>440</v>
      </c>
      <c r="E56" s="20" t="s">
        <v>441</v>
      </c>
      <c r="F56" s="21" t="s">
        <v>442</v>
      </c>
      <c r="G56" s="20" t="s">
        <v>443</v>
      </c>
      <c r="H56" s="20" t="s">
        <v>444</v>
      </c>
      <c r="I56" s="20" t="s">
        <v>445</v>
      </c>
      <c r="J56" s="20" t="s">
        <v>446</v>
      </c>
    </row>
    <row r="57" s="5" customFormat="1" ht="18" spans="1:10">
      <c r="A57" s="18" t="s">
        <v>447</v>
      </c>
      <c r="B57" s="22" t="s">
        <v>448</v>
      </c>
      <c r="C57" s="20" t="s">
        <v>448</v>
      </c>
      <c r="D57" s="20" t="s">
        <v>449</v>
      </c>
      <c r="E57" s="20" t="s">
        <v>450</v>
      </c>
      <c r="F57" s="21" t="s">
        <v>451</v>
      </c>
      <c r="G57" s="20" t="s">
        <v>452</v>
      </c>
      <c r="H57" s="20" t="s">
        <v>453</v>
      </c>
      <c r="I57" s="20" t="s">
        <v>454</v>
      </c>
      <c r="J57" s="20" t="s">
        <v>455</v>
      </c>
    </row>
    <row r="58" s="5" customFormat="1" ht="18" spans="1:10">
      <c r="A58" s="18" t="s">
        <v>456</v>
      </c>
      <c r="B58" s="22" t="s">
        <v>457</v>
      </c>
      <c r="C58" s="20" t="s">
        <v>457</v>
      </c>
      <c r="D58" s="20" t="s">
        <v>458</v>
      </c>
      <c r="E58" s="20" t="s">
        <v>459</v>
      </c>
      <c r="F58" s="21" t="s">
        <v>460</v>
      </c>
      <c r="G58" s="20" t="s">
        <v>461</v>
      </c>
      <c r="H58" s="20" t="s">
        <v>462</v>
      </c>
      <c r="I58" s="20" t="s">
        <v>463</v>
      </c>
      <c r="J58" s="20" t="s">
        <v>464</v>
      </c>
    </row>
    <row r="59" s="5" customFormat="1" ht="18" spans="1:10">
      <c r="A59" s="18" t="s">
        <v>465</v>
      </c>
      <c r="B59" s="22" t="s">
        <v>466</v>
      </c>
      <c r="C59" s="20" t="s">
        <v>466</v>
      </c>
      <c r="D59" s="20" t="s">
        <v>467</v>
      </c>
      <c r="E59" s="20" t="s">
        <v>468</v>
      </c>
      <c r="F59" s="21" t="s">
        <v>469</v>
      </c>
      <c r="G59" s="20" t="s">
        <v>470</v>
      </c>
      <c r="H59" s="20" t="s">
        <v>471</v>
      </c>
      <c r="I59" s="20" t="s">
        <v>472</v>
      </c>
      <c r="J59" s="20" t="s">
        <v>473</v>
      </c>
    </row>
    <row r="60" s="5" customFormat="1" ht="18" spans="1:10">
      <c r="A60" s="18" t="s">
        <v>474</v>
      </c>
      <c r="B60" s="22" t="s">
        <v>475</v>
      </c>
      <c r="C60" s="20" t="s">
        <v>475</v>
      </c>
      <c r="D60" s="20" t="s">
        <v>476</v>
      </c>
      <c r="E60" s="20" t="s">
        <v>477</v>
      </c>
      <c r="F60" s="21" t="s">
        <v>478</v>
      </c>
      <c r="G60" s="20" t="s">
        <v>479</v>
      </c>
      <c r="H60" s="20" t="s">
        <v>480</v>
      </c>
      <c r="I60" s="20" t="s">
        <v>481</v>
      </c>
      <c r="J60" s="20" t="s">
        <v>482</v>
      </c>
    </row>
    <row r="61" s="5" customFormat="1" ht="18" spans="1:10">
      <c r="A61" s="18" t="s">
        <v>483</v>
      </c>
      <c r="B61" s="22" t="s">
        <v>484</v>
      </c>
      <c r="C61" s="20" t="s">
        <v>484</v>
      </c>
      <c r="D61" s="20" t="s">
        <v>485</v>
      </c>
      <c r="E61" s="20" t="s">
        <v>486</v>
      </c>
      <c r="F61" s="21" t="s">
        <v>487</v>
      </c>
      <c r="G61" s="20" t="s">
        <v>488</v>
      </c>
      <c r="H61" s="20" t="s">
        <v>489</v>
      </c>
      <c r="I61" s="20" t="s">
        <v>490</v>
      </c>
      <c r="J61" s="20" t="s">
        <v>491</v>
      </c>
    </row>
    <row r="62" s="5" customFormat="1" ht="18" spans="1:10">
      <c r="A62" s="18" t="s">
        <v>492</v>
      </c>
      <c r="B62" s="22" t="s">
        <v>493</v>
      </c>
      <c r="C62" s="20" t="s">
        <v>493</v>
      </c>
      <c r="D62" s="20" t="s">
        <v>494</v>
      </c>
      <c r="E62" s="20" t="s">
        <v>495</v>
      </c>
      <c r="F62" s="20" t="s">
        <v>496</v>
      </c>
      <c r="G62" s="20" t="s">
        <v>497</v>
      </c>
      <c r="H62" s="20" t="s">
        <v>498</v>
      </c>
      <c r="I62" s="20" t="s">
        <v>499</v>
      </c>
      <c r="J62" s="20" t="s">
        <v>500</v>
      </c>
    </row>
    <row r="63" s="5" customFormat="1" ht="18" spans="1:10">
      <c r="A63" s="18" t="s">
        <v>501</v>
      </c>
      <c r="B63" s="22" t="s">
        <v>502</v>
      </c>
      <c r="C63" s="20" t="s">
        <v>502</v>
      </c>
      <c r="D63" s="20" t="s">
        <v>503</v>
      </c>
      <c r="E63" s="20" t="s">
        <v>504</v>
      </c>
      <c r="F63" s="21" t="s">
        <v>505</v>
      </c>
      <c r="G63" s="20" t="s">
        <v>506</v>
      </c>
      <c r="H63" s="20" t="s">
        <v>507</v>
      </c>
      <c r="I63" s="20" t="s">
        <v>508</v>
      </c>
      <c r="J63" s="20" t="s">
        <v>509</v>
      </c>
    </row>
    <row r="64" s="5" customFormat="1" ht="18" spans="1:10">
      <c r="A64" s="18" t="s">
        <v>510</v>
      </c>
      <c r="B64" s="22" t="s">
        <v>511</v>
      </c>
      <c r="C64" s="20" t="s">
        <v>511</v>
      </c>
      <c r="D64" s="20" t="s">
        <v>512</v>
      </c>
      <c r="E64" s="20" t="s">
        <v>513</v>
      </c>
      <c r="F64" s="21" t="s">
        <v>514</v>
      </c>
      <c r="G64" s="20" t="s">
        <v>515</v>
      </c>
      <c r="H64" s="20" t="s">
        <v>516</v>
      </c>
      <c r="I64" s="20" t="s">
        <v>517</v>
      </c>
      <c r="J64" s="20" t="s">
        <v>518</v>
      </c>
    </row>
    <row r="65" s="5" customFormat="1" ht="18" spans="1:10">
      <c r="A65" s="18" t="s">
        <v>519</v>
      </c>
      <c r="B65" s="22" t="s">
        <v>520</v>
      </c>
      <c r="C65" s="20" t="s">
        <v>520</v>
      </c>
      <c r="D65" s="20" t="s">
        <v>521</v>
      </c>
      <c r="E65" s="20" t="s">
        <v>522</v>
      </c>
      <c r="F65" s="21" t="s">
        <v>523</v>
      </c>
      <c r="G65" s="20" t="s">
        <v>524</v>
      </c>
      <c r="H65" s="20" t="s">
        <v>525</v>
      </c>
      <c r="I65" s="20" t="s">
        <v>526</v>
      </c>
      <c r="J65" s="20" t="s">
        <v>527</v>
      </c>
    </row>
    <row r="66" s="5" customFormat="1" ht="18" spans="1:10">
      <c r="A66" s="18" t="s">
        <v>528</v>
      </c>
      <c r="B66" s="22" t="s">
        <v>529</v>
      </c>
      <c r="C66" s="20" t="s">
        <v>529</v>
      </c>
      <c r="D66" s="20" t="s">
        <v>530</v>
      </c>
      <c r="E66" s="20" t="s">
        <v>531</v>
      </c>
      <c r="F66" s="21" t="s">
        <v>532</v>
      </c>
      <c r="G66" s="20" t="s">
        <v>533</v>
      </c>
      <c r="H66" s="20" t="s">
        <v>534</v>
      </c>
      <c r="I66" s="20" t="s">
        <v>535</v>
      </c>
      <c r="J66" s="20" t="s">
        <v>536</v>
      </c>
    </row>
    <row r="67" s="5" customFormat="1" ht="18" spans="1:10">
      <c r="A67" s="18" t="s">
        <v>537</v>
      </c>
      <c r="B67" s="23" t="s">
        <v>538</v>
      </c>
      <c r="C67" s="20" t="s">
        <v>538</v>
      </c>
      <c r="D67" s="20" t="s">
        <v>539</v>
      </c>
      <c r="E67" s="20" t="s">
        <v>540</v>
      </c>
      <c r="F67" s="21" t="s">
        <v>541</v>
      </c>
      <c r="G67" s="20" t="s">
        <v>542</v>
      </c>
      <c r="H67" s="20" t="s">
        <v>543</v>
      </c>
      <c r="I67" s="20" t="s">
        <v>544</v>
      </c>
      <c r="J67" s="20" t="s">
        <v>545</v>
      </c>
    </row>
    <row r="68" s="5" customFormat="1" ht="18" spans="1:10">
      <c r="A68" s="18" t="s">
        <v>546</v>
      </c>
      <c r="B68" s="23" t="s">
        <v>547</v>
      </c>
      <c r="C68" s="20" t="s">
        <v>547</v>
      </c>
      <c r="D68" s="20" t="s">
        <v>548</v>
      </c>
      <c r="E68" s="20" t="s">
        <v>549</v>
      </c>
      <c r="F68" s="21" t="s">
        <v>550</v>
      </c>
      <c r="G68" s="20" t="s">
        <v>551</v>
      </c>
      <c r="H68" s="20" t="s">
        <v>552</v>
      </c>
      <c r="I68" s="20" t="s">
        <v>553</v>
      </c>
      <c r="J68" s="20" t="s">
        <v>554</v>
      </c>
    </row>
    <row r="69" ht="18" spans="1:10">
      <c r="A69" s="18" t="s">
        <v>555</v>
      </c>
      <c r="B69" s="22" t="s">
        <v>556</v>
      </c>
      <c r="C69" s="20" t="s">
        <v>556</v>
      </c>
      <c r="D69" s="20" t="s">
        <v>557</v>
      </c>
      <c r="E69" s="20" t="s">
        <v>558</v>
      </c>
      <c r="F69" s="21" t="s">
        <v>559</v>
      </c>
      <c r="G69" s="20" t="s">
        <v>560</v>
      </c>
      <c r="H69" s="20" t="s">
        <v>561</v>
      </c>
      <c r="I69" s="20" t="s">
        <v>562</v>
      </c>
      <c r="J69" s="20" t="s">
        <v>563</v>
      </c>
    </row>
    <row r="70" ht="18" spans="1:10">
      <c r="A70" s="18" t="s">
        <v>564</v>
      </c>
      <c r="B70" s="22" t="s">
        <v>565</v>
      </c>
      <c r="C70" s="20" t="s">
        <v>565</v>
      </c>
      <c r="D70" s="20" t="s">
        <v>566</v>
      </c>
      <c r="E70" s="20" t="s">
        <v>567</v>
      </c>
      <c r="F70" s="21" t="s">
        <v>568</v>
      </c>
      <c r="G70" s="20" t="s">
        <v>569</v>
      </c>
      <c r="H70" s="20" t="s">
        <v>570</v>
      </c>
      <c r="I70" s="20" t="s">
        <v>571</v>
      </c>
      <c r="J70" s="20" t="s">
        <v>572</v>
      </c>
    </row>
    <row r="71" ht="18" spans="1:10">
      <c r="A71" s="18" t="s">
        <v>573</v>
      </c>
      <c r="B71" s="22" t="s">
        <v>574</v>
      </c>
      <c r="C71" s="20" t="s">
        <v>574</v>
      </c>
      <c r="D71" s="20" t="s">
        <v>575</v>
      </c>
      <c r="E71" s="20" t="s">
        <v>576</v>
      </c>
      <c r="F71" s="21" t="s">
        <v>577</v>
      </c>
      <c r="G71" s="20" t="s">
        <v>578</v>
      </c>
      <c r="H71" s="20" t="s">
        <v>579</v>
      </c>
      <c r="I71" s="20" t="s">
        <v>580</v>
      </c>
      <c r="J71" s="20" t="s">
        <v>581</v>
      </c>
    </row>
    <row r="72" ht="18" spans="1:10">
      <c r="A72" s="18" t="s">
        <v>582</v>
      </c>
      <c r="B72" s="22" t="s">
        <v>583</v>
      </c>
      <c r="C72" s="20" t="s">
        <v>583</v>
      </c>
      <c r="D72" s="20" t="s">
        <v>584</v>
      </c>
      <c r="E72" s="20" t="s">
        <v>585</v>
      </c>
      <c r="F72" s="21" t="s">
        <v>586</v>
      </c>
      <c r="G72" s="20" t="s">
        <v>587</v>
      </c>
      <c r="H72" s="20" t="s">
        <v>588</v>
      </c>
      <c r="I72" s="20" t="s">
        <v>589</v>
      </c>
      <c r="J72" s="20" t="s">
        <v>590</v>
      </c>
    </row>
    <row r="73" ht="18" spans="1:10">
      <c r="A73" s="18" t="s">
        <v>591</v>
      </c>
      <c r="B73" s="22" t="s">
        <v>592</v>
      </c>
      <c r="C73" s="20" t="s">
        <v>592</v>
      </c>
      <c r="D73" s="20" t="s">
        <v>593</v>
      </c>
      <c r="E73" s="20" t="s">
        <v>594</v>
      </c>
      <c r="F73" s="21" t="s">
        <v>595</v>
      </c>
      <c r="G73" s="20" t="s">
        <v>593</v>
      </c>
      <c r="H73" s="20" t="s">
        <v>596</v>
      </c>
      <c r="I73" s="20" t="s">
        <v>597</v>
      </c>
      <c r="J73" s="20" t="s">
        <v>598</v>
      </c>
    </row>
    <row r="74" ht="18" spans="1:10">
      <c r="A74" s="18" t="s">
        <v>599</v>
      </c>
      <c r="B74" s="22" t="s">
        <v>600</v>
      </c>
      <c r="C74" s="20" t="s">
        <v>600</v>
      </c>
      <c r="D74" s="20" t="s">
        <v>601</v>
      </c>
      <c r="E74" s="20" t="s">
        <v>602</v>
      </c>
      <c r="F74" s="21" t="s">
        <v>603</v>
      </c>
      <c r="G74" s="20" t="s">
        <v>604</v>
      </c>
      <c r="H74" s="20" t="s">
        <v>605</v>
      </c>
      <c r="I74" s="20" t="s">
        <v>606</v>
      </c>
      <c r="J74" s="20" t="s">
        <v>607</v>
      </c>
    </row>
    <row r="75" ht="18" spans="1:10">
      <c r="A75" s="18" t="s">
        <v>608</v>
      </c>
      <c r="B75" s="22" t="s">
        <v>609</v>
      </c>
      <c r="C75" s="20" t="s">
        <v>609</v>
      </c>
      <c r="D75" s="20" t="s">
        <v>610</v>
      </c>
      <c r="E75" s="20" t="s">
        <v>611</v>
      </c>
      <c r="F75" s="20" t="s">
        <v>612</v>
      </c>
      <c r="G75" s="20" t="s">
        <v>613</v>
      </c>
      <c r="H75" s="20" t="s">
        <v>614</v>
      </c>
      <c r="I75" s="20" t="s">
        <v>615</v>
      </c>
      <c r="J75" s="20" t="s">
        <v>616</v>
      </c>
    </row>
    <row r="76" ht="18" spans="1:10">
      <c r="A76" s="18" t="s">
        <v>617</v>
      </c>
      <c r="B76" s="22" t="s">
        <v>618</v>
      </c>
      <c r="C76" s="20" t="s">
        <v>618</v>
      </c>
      <c r="D76" s="20" t="s">
        <v>619</v>
      </c>
      <c r="E76" s="20" t="s">
        <v>620</v>
      </c>
      <c r="F76" s="20" t="s">
        <v>621</v>
      </c>
      <c r="G76" s="20" t="s">
        <v>622</v>
      </c>
      <c r="H76" s="20" t="s">
        <v>623</v>
      </c>
      <c r="I76" s="20" t="s">
        <v>624</v>
      </c>
      <c r="J76" s="20" t="s">
        <v>625</v>
      </c>
    </row>
    <row r="77" ht="18" spans="1:10">
      <c r="A77" s="18" t="s">
        <v>626</v>
      </c>
      <c r="B77" s="22" t="s">
        <v>627</v>
      </c>
      <c r="C77" s="20" t="s">
        <v>627</v>
      </c>
      <c r="D77" s="20" t="s">
        <v>628</v>
      </c>
      <c r="E77" s="20" t="s">
        <v>629</v>
      </c>
      <c r="F77" s="21" t="s">
        <v>630</v>
      </c>
      <c r="G77" s="20" t="s">
        <v>631</v>
      </c>
      <c r="H77" s="20" t="s">
        <v>632</v>
      </c>
      <c r="I77" s="20" t="s">
        <v>633</v>
      </c>
      <c r="J77" s="20" t="s">
        <v>634</v>
      </c>
    </row>
    <row r="78" ht="18" spans="1:10">
      <c r="A78" s="18" t="s">
        <v>635</v>
      </c>
      <c r="B78" s="22" t="s">
        <v>636</v>
      </c>
      <c r="C78" s="20" t="s">
        <v>636</v>
      </c>
      <c r="D78" s="20" t="s">
        <v>637</v>
      </c>
      <c r="E78" s="20" t="s">
        <v>638</v>
      </c>
      <c r="F78" s="21" t="s">
        <v>639</v>
      </c>
      <c r="G78" s="20" t="s">
        <v>640</v>
      </c>
      <c r="H78" s="20" t="s">
        <v>641</v>
      </c>
      <c r="I78" s="20" t="s">
        <v>642</v>
      </c>
      <c r="J78" s="20" t="s">
        <v>643</v>
      </c>
    </row>
    <row r="79" ht="18" spans="1:10">
      <c r="A79" s="18" t="s">
        <v>644</v>
      </c>
      <c r="B79" s="22" t="s">
        <v>645</v>
      </c>
      <c r="C79" s="20" t="s">
        <v>645</v>
      </c>
      <c r="D79" s="20" t="s">
        <v>646</v>
      </c>
      <c r="E79" s="20" t="s">
        <v>647</v>
      </c>
      <c r="F79" s="21" t="s">
        <v>648</v>
      </c>
      <c r="G79" s="20" t="s">
        <v>649</v>
      </c>
      <c r="H79" s="20" t="s">
        <v>650</v>
      </c>
      <c r="I79" s="20" t="s">
        <v>651</v>
      </c>
      <c r="J79" s="20" t="s">
        <v>652</v>
      </c>
    </row>
    <row r="80" ht="18" spans="1:10">
      <c r="A80" s="18" t="s">
        <v>653</v>
      </c>
      <c r="B80" s="22" t="s">
        <v>654</v>
      </c>
      <c r="C80" s="20" t="s">
        <v>654</v>
      </c>
      <c r="D80" s="20" t="s">
        <v>655</v>
      </c>
      <c r="E80" s="20" t="s">
        <v>656</v>
      </c>
      <c r="F80" s="21" t="s">
        <v>657</v>
      </c>
      <c r="G80" s="20" t="s">
        <v>658</v>
      </c>
      <c r="H80" s="20" t="s">
        <v>659</v>
      </c>
      <c r="I80" s="20" t="s">
        <v>660</v>
      </c>
      <c r="J80" s="20" t="s">
        <v>661</v>
      </c>
    </row>
    <row r="81" ht="18" spans="1:10">
      <c r="A81" s="18" t="s">
        <v>662</v>
      </c>
      <c r="B81" s="22" t="s">
        <v>663</v>
      </c>
      <c r="C81" s="20" t="s">
        <v>663</v>
      </c>
      <c r="D81" s="20" t="s">
        <v>664</v>
      </c>
      <c r="E81" s="20" t="s">
        <v>665</v>
      </c>
      <c r="F81" s="20" t="s">
        <v>664</v>
      </c>
      <c r="G81" s="20" t="s">
        <v>666</v>
      </c>
      <c r="H81" s="20" t="s">
        <v>667</v>
      </c>
      <c r="I81" s="20" t="s">
        <v>668</v>
      </c>
      <c r="J81" s="20" t="s">
        <v>669</v>
      </c>
    </row>
    <row r="82" ht="18" spans="1:10">
      <c r="A82" s="18" t="s">
        <v>670</v>
      </c>
      <c r="B82" s="22" t="s">
        <v>671</v>
      </c>
      <c r="C82" s="20" t="s">
        <v>671</v>
      </c>
      <c r="D82" s="20" t="s">
        <v>672</v>
      </c>
      <c r="E82" s="20" t="s">
        <v>673</v>
      </c>
      <c r="F82" s="21" t="s">
        <v>674</v>
      </c>
      <c r="G82" s="20" t="s">
        <v>675</v>
      </c>
      <c r="H82" s="20" t="s">
        <v>676</v>
      </c>
      <c r="I82" s="20" t="s">
        <v>677</v>
      </c>
      <c r="J82" s="20" t="s">
        <v>678</v>
      </c>
    </row>
    <row r="83" ht="18" spans="1:10">
      <c r="A83" s="18" t="s">
        <v>679</v>
      </c>
      <c r="B83" s="22" t="s">
        <v>680</v>
      </c>
      <c r="C83" s="20" t="s">
        <v>680</v>
      </c>
      <c r="D83" s="20" t="s">
        <v>681</v>
      </c>
      <c r="E83" s="20" t="s">
        <v>682</v>
      </c>
      <c r="F83" s="21" t="s">
        <v>683</v>
      </c>
      <c r="G83" s="20" t="s">
        <v>684</v>
      </c>
      <c r="H83" s="20" t="s">
        <v>685</v>
      </c>
      <c r="I83" s="20" t="s">
        <v>686</v>
      </c>
      <c r="J83" s="20" t="s">
        <v>687</v>
      </c>
    </row>
    <row r="84" ht="18" spans="1:10">
      <c r="A84" s="18" t="s">
        <v>688</v>
      </c>
      <c r="B84" s="22" t="s">
        <v>689</v>
      </c>
      <c r="C84" s="20" t="s">
        <v>689</v>
      </c>
      <c r="D84" s="20" t="s">
        <v>690</v>
      </c>
      <c r="E84" s="20" t="s">
        <v>691</v>
      </c>
      <c r="F84" s="21" t="s">
        <v>692</v>
      </c>
      <c r="G84" s="20" t="s">
        <v>693</v>
      </c>
      <c r="H84" s="20" t="s">
        <v>694</v>
      </c>
      <c r="I84" s="20" t="s">
        <v>695</v>
      </c>
      <c r="J84" s="20" t="s">
        <v>696</v>
      </c>
    </row>
    <row r="85" ht="18" spans="1:10">
      <c r="A85" s="18" t="s">
        <v>697</v>
      </c>
      <c r="B85" s="22" t="s">
        <v>698</v>
      </c>
      <c r="C85" s="20" t="s">
        <v>698</v>
      </c>
      <c r="D85" s="20" t="s">
        <v>699</v>
      </c>
      <c r="E85" s="20" t="s">
        <v>700</v>
      </c>
      <c r="F85" s="21" t="s">
        <v>701</v>
      </c>
      <c r="G85" s="20" t="s">
        <v>702</v>
      </c>
      <c r="H85" s="20" t="s">
        <v>703</v>
      </c>
      <c r="I85" s="20" t="s">
        <v>704</v>
      </c>
      <c r="J85" s="20" t="s">
        <v>705</v>
      </c>
    </row>
    <row r="86" ht="18" spans="1:10">
      <c r="A86" s="18" t="s">
        <v>706</v>
      </c>
      <c r="B86" s="22" t="s">
        <v>707</v>
      </c>
      <c r="C86" s="20" t="s">
        <v>707</v>
      </c>
      <c r="D86" s="20" t="s">
        <v>194</v>
      </c>
      <c r="E86" s="20" t="s">
        <v>708</v>
      </c>
      <c r="F86" s="21" t="s">
        <v>196</v>
      </c>
      <c r="G86" s="20" t="s">
        <v>197</v>
      </c>
      <c r="H86" s="20" t="s">
        <v>198</v>
      </c>
      <c r="I86" s="20" t="s">
        <v>199</v>
      </c>
      <c r="J86" s="20" t="s">
        <v>199</v>
      </c>
    </row>
    <row r="87" ht="18" spans="1:10">
      <c r="A87" s="18" t="s">
        <v>709</v>
      </c>
      <c r="B87" s="22" t="s">
        <v>710</v>
      </c>
      <c r="C87" s="20" t="s">
        <v>710</v>
      </c>
      <c r="D87" s="20" t="s">
        <v>711</v>
      </c>
      <c r="E87" s="20" t="s">
        <v>712</v>
      </c>
      <c r="F87" s="21" t="s">
        <v>713</v>
      </c>
      <c r="G87" s="20" t="s">
        <v>714</v>
      </c>
      <c r="H87" s="20" t="s">
        <v>715</v>
      </c>
      <c r="I87" s="20" t="s">
        <v>716</v>
      </c>
      <c r="J87" s="20" t="s">
        <v>716</v>
      </c>
    </row>
    <row r="88" ht="18" spans="1:10">
      <c r="A88" s="18" t="s">
        <v>717</v>
      </c>
      <c r="B88" s="22" t="s">
        <v>718</v>
      </c>
      <c r="C88" s="20" t="s">
        <v>718</v>
      </c>
      <c r="D88" s="20" t="s">
        <v>719</v>
      </c>
      <c r="E88" s="20" t="s">
        <v>720</v>
      </c>
      <c r="F88" s="21" t="s">
        <v>721</v>
      </c>
      <c r="G88" s="20" t="s">
        <v>719</v>
      </c>
      <c r="H88" s="20" t="s">
        <v>722</v>
      </c>
      <c r="I88" s="20" t="s">
        <v>723</v>
      </c>
      <c r="J88" s="20" t="s">
        <v>724</v>
      </c>
    </row>
    <row r="89" ht="18" spans="1:10">
      <c r="A89" s="18" t="s">
        <v>725</v>
      </c>
      <c r="B89" s="22" t="s">
        <v>726</v>
      </c>
      <c r="C89" s="20" t="s">
        <v>726</v>
      </c>
      <c r="D89" s="20" t="s">
        <v>727</v>
      </c>
      <c r="E89" s="20" t="s">
        <v>728</v>
      </c>
      <c r="F89" s="20" t="s">
        <v>727</v>
      </c>
      <c r="G89" s="20" t="s">
        <v>729</v>
      </c>
      <c r="H89" s="20" t="s">
        <v>727</v>
      </c>
      <c r="I89" s="20" t="s">
        <v>730</v>
      </c>
      <c r="J89" s="20" t="s">
        <v>731</v>
      </c>
    </row>
    <row r="90" ht="18" spans="1:10">
      <c r="A90" s="18" t="s">
        <v>732</v>
      </c>
      <c r="B90" s="22" t="s">
        <v>733</v>
      </c>
      <c r="C90" s="20" t="s">
        <v>733</v>
      </c>
      <c r="D90" s="20" t="s">
        <v>734</v>
      </c>
      <c r="E90" s="20" t="s">
        <v>735</v>
      </c>
      <c r="F90" s="20" t="s">
        <v>734</v>
      </c>
      <c r="G90" s="20" t="s">
        <v>736</v>
      </c>
      <c r="H90" s="20" t="s">
        <v>734</v>
      </c>
      <c r="I90" s="20" t="s">
        <v>737</v>
      </c>
      <c r="J90" s="20" t="s">
        <v>738</v>
      </c>
    </row>
    <row r="91" ht="18" spans="1:10">
      <c r="A91" s="18" t="s">
        <v>739</v>
      </c>
      <c r="B91" s="22" t="s">
        <v>740</v>
      </c>
      <c r="C91" s="20" t="s">
        <v>740</v>
      </c>
      <c r="D91" s="20" t="s">
        <v>740</v>
      </c>
      <c r="E91" s="20" t="s">
        <v>740</v>
      </c>
      <c r="F91" s="20" t="s">
        <v>740</v>
      </c>
      <c r="G91" s="20" t="s">
        <v>740</v>
      </c>
      <c r="H91" s="20" t="s">
        <v>740</v>
      </c>
      <c r="I91" s="20" t="s">
        <v>740</v>
      </c>
      <c r="J91" s="20" t="s">
        <v>740</v>
      </c>
    </row>
    <row r="92" ht="18" spans="1:10">
      <c r="A92" s="18" t="s">
        <v>741</v>
      </c>
      <c r="B92" s="22" t="s">
        <v>742</v>
      </c>
      <c r="C92" s="20" t="s">
        <v>742</v>
      </c>
      <c r="D92" s="20" t="s">
        <v>743</v>
      </c>
      <c r="E92" s="20" t="s">
        <v>743</v>
      </c>
      <c r="F92" s="20" t="s">
        <v>743</v>
      </c>
      <c r="G92" s="20" t="s">
        <v>743</v>
      </c>
      <c r="H92" s="20" t="s">
        <v>743</v>
      </c>
      <c r="I92" s="20" t="s">
        <v>743</v>
      </c>
      <c r="J92" s="20" t="s">
        <v>743</v>
      </c>
    </row>
    <row r="93" customFormat="1" ht="18" spans="1:10">
      <c r="A93" s="18" t="s">
        <v>744</v>
      </c>
      <c r="B93" s="22" t="s">
        <v>745</v>
      </c>
      <c r="C93" s="20" t="s">
        <v>745</v>
      </c>
      <c r="D93" s="20" t="s">
        <v>746</v>
      </c>
      <c r="E93" s="20" t="s">
        <v>747</v>
      </c>
      <c r="F93" s="21" t="s">
        <v>748</v>
      </c>
      <c r="G93" s="20" t="s">
        <v>749</v>
      </c>
      <c r="H93" s="20" t="s">
        <v>750</v>
      </c>
      <c r="I93" s="20" t="s">
        <v>751</v>
      </c>
      <c r="J93" s="20" t="s">
        <v>752</v>
      </c>
    </row>
    <row r="94" customFormat="1" ht="18" spans="1:10">
      <c r="A94" s="18" t="s">
        <v>753</v>
      </c>
      <c r="B94" s="22" t="s">
        <v>754</v>
      </c>
      <c r="C94" s="20" t="s">
        <v>754</v>
      </c>
      <c r="D94" s="20" t="s">
        <v>755</v>
      </c>
      <c r="E94" s="20" t="s">
        <v>756</v>
      </c>
      <c r="F94" s="20" t="s">
        <v>757</v>
      </c>
      <c r="G94" s="20" t="s">
        <v>758</v>
      </c>
      <c r="H94" s="20" t="s">
        <v>759</v>
      </c>
      <c r="I94" s="20" t="s">
        <v>760</v>
      </c>
      <c r="J94" s="20" t="s">
        <v>761</v>
      </c>
    </row>
    <row r="95" customFormat="1" ht="18" spans="1:10">
      <c r="A95" s="18" t="s">
        <v>762</v>
      </c>
      <c r="B95" s="22" t="s">
        <v>763</v>
      </c>
      <c r="C95" s="20" t="s">
        <v>763</v>
      </c>
      <c r="D95" s="20" t="s">
        <v>764</v>
      </c>
      <c r="E95" s="20" t="s">
        <v>765</v>
      </c>
      <c r="F95" s="21" t="s">
        <v>766</v>
      </c>
      <c r="G95" s="20" t="s">
        <v>767</v>
      </c>
      <c r="H95" s="20" t="s">
        <v>768</v>
      </c>
      <c r="I95" s="20" t="s">
        <v>769</v>
      </c>
      <c r="J95" s="20" t="s">
        <v>770</v>
      </c>
    </row>
    <row r="96" customFormat="1" ht="18" spans="1:10">
      <c r="A96" s="18" t="s">
        <v>771</v>
      </c>
      <c r="B96" s="22" t="s">
        <v>772</v>
      </c>
      <c r="C96" s="20" t="s">
        <v>772</v>
      </c>
      <c r="D96" s="20" t="s">
        <v>773</v>
      </c>
      <c r="E96" s="20" t="s">
        <v>774</v>
      </c>
      <c r="F96" s="20" t="s">
        <v>775</v>
      </c>
      <c r="G96" s="20" t="s">
        <v>776</v>
      </c>
      <c r="H96" s="20" t="s">
        <v>777</v>
      </c>
      <c r="I96" s="20" t="s">
        <v>778</v>
      </c>
      <c r="J96" s="20" t="s">
        <v>779</v>
      </c>
    </row>
    <row r="97" customFormat="1" ht="18" spans="1:10">
      <c r="A97" s="18" t="s">
        <v>780</v>
      </c>
      <c r="B97" s="22" t="s">
        <v>781</v>
      </c>
      <c r="C97" s="20" t="s">
        <v>781</v>
      </c>
      <c r="D97" s="20" t="s">
        <v>782</v>
      </c>
      <c r="E97" s="20" t="s">
        <v>782</v>
      </c>
      <c r="F97" s="21" t="s">
        <v>783</v>
      </c>
      <c r="G97" s="20" t="s">
        <v>784</v>
      </c>
      <c r="H97" s="20" t="s">
        <v>785</v>
      </c>
      <c r="I97" s="20" t="s">
        <v>786</v>
      </c>
      <c r="J97" s="20" t="s">
        <v>787</v>
      </c>
    </row>
    <row r="98" customFormat="1" ht="18" spans="1:10">
      <c r="A98" s="18" t="s">
        <v>788</v>
      </c>
      <c r="B98" s="22" t="s">
        <v>789</v>
      </c>
      <c r="C98" s="20" t="s">
        <v>789</v>
      </c>
      <c r="D98" s="20" t="s">
        <v>790</v>
      </c>
      <c r="E98" s="20" t="s">
        <v>791</v>
      </c>
      <c r="F98" s="21" t="s">
        <v>792</v>
      </c>
      <c r="G98" s="20" t="s">
        <v>793</v>
      </c>
      <c r="H98" s="20" t="s">
        <v>794</v>
      </c>
      <c r="I98" s="20" t="s">
        <v>795</v>
      </c>
      <c r="J98" s="20" t="s">
        <v>796</v>
      </c>
    </row>
    <row r="99" customFormat="1" ht="18" spans="1:10">
      <c r="A99" s="18" t="s">
        <v>797</v>
      </c>
      <c r="B99" s="22" t="s">
        <v>798</v>
      </c>
      <c r="C99" s="20" t="s">
        <v>798</v>
      </c>
      <c r="D99" s="20" t="s">
        <v>799</v>
      </c>
      <c r="E99" s="20" t="s">
        <v>800</v>
      </c>
      <c r="F99" s="21" t="s">
        <v>801</v>
      </c>
      <c r="G99" s="20" t="s">
        <v>802</v>
      </c>
      <c r="H99" s="20" t="s">
        <v>803</v>
      </c>
      <c r="I99" s="20" t="s">
        <v>804</v>
      </c>
      <c r="J99" s="20" t="s">
        <v>805</v>
      </c>
    </row>
    <row r="100" customFormat="1" ht="18" spans="1:10">
      <c r="A100" s="18" t="s">
        <v>806</v>
      </c>
      <c r="B100" s="22" t="s">
        <v>807</v>
      </c>
      <c r="C100" s="20" t="s">
        <v>807</v>
      </c>
      <c r="D100" s="20" t="s">
        <v>808</v>
      </c>
      <c r="E100" s="20" t="s">
        <v>808</v>
      </c>
      <c r="F100" s="21" t="s">
        <v>809</v>
      </c>
      <c r="G100" s="20" t="s">
        <v>808</v>
      </c>
      <c r="H100" s="20" t="s">
        <v>808</v>
      </c>
      <c r="I100" s="20" t="s">
        <v>808</v>
      </c>
      <c r="J100" s="20" t="s">
        <v>808</v>
      </c>
    </row>
    <row r="101" customFormat="1" ht="18" spans="1:10">
      <c r="A101" s="18" t="s">
        <v>810</v>
      </c>
      <c r="B101" s="22" t="s">
        <v>811</v>
      </c>
      <c r="C101" s="20" t="s">
        <v>811</v>
      </c>
      <c r="D101" s="20" t="s">
        <v>812</v>
      </c>
      <c r="E101" s="20" t="s">
        <v>813</v>
      </c>
      <c r="F101" s="21" t="s">
        <v>814</v>
      </c>
      <c r="G101" s="20" t="s">
        <v>815</v>
      </c>
      <c r="H101" s="20" t="s">
        <v>812</v>
      </c>
      <c r="I101" s="20" t="s">
        <v>812</v>
      </c>
      <c r="J101" s="20" t="s">
        <v>812</v>
      </c>
    </row>
    <row r="102" customFormat="1" ht="18" spans="1:10">
      <c r="A102" s="18" t="s">
        <v>816</v>
      </c>
      <c r="B102" s="22" t="s">
        <v>817</v>
      </c>
      <c r="C102" s="20" t="s">
        <v>817</v>
      </c>
      <c r="D102" s="20" t="s">
        <v>818</v>
      </c>
      <c r="E102" s="20" t="s">
        <v>819</v>
      </c>
      <c r="F102" s="21" t="s">
        <v>820</v>
      </c>
      <c r="G102" s="20" t="s">
        <v>821</v>
      </c>
      <c r="H102" s="20" t="s">
        <v>822</v>
      </c>
      <c r="I102" s="20" t="s">
        <v>823</v>
      </c>
      <c r="J102" s="20" t="s">
        <v>824</v>
      </c>
    </row>
    <row r="103" customFormat="1" ht="18" spans="1:10">
      <c r="A103" s="18" t="s">
        <v>825</v>
      </c>
      <c r="B103" s="22" t="s">
        <v>826</v>
      </c>
      <c r="C103" s="20" t="s">
        <v>826</v>
      </c>
      <c r="D103" s="20" t="s">
        <v>827</v>
      </c>
      <c r="E103" s="20" t="s">
        <v>828</v>
      </c>
      <c r="F103" s="21" t="s">
        <v>829</v>
      </c>
      <c r="G103" s="20" t="s">
        <v>830</v>
      </c>
      <c r="H103" s="20" t="s">
        <v>831</v>
      </c>
      <c r="I103" s="20" t="s">
        <v>832</v>
      </c>
      <c r="J103" s="20" t="s">
        <v>833</v>
      </c>
    </row>
    <row r="104" customFormat="1" ht="18" spans="1:10">
      <c r="A104" s="18" t="s">
        <v>834</v>
      </c>
      <c r="B104" s="22" t="s">
        <v>835</v>
      </c>
      <c r="C104" s="20" t="s">
        <v>835</v>
      </c>
      <c r="D104" s="20" t="s">
        <v>836</v>
      </c>
      <c r="E104" s="20" t="s">
        <v>837</v>
      </c>
      <c r="F104" s="21" t="s">
        <v>838</v>
      </c>
      <c r="G104" s="20" t="s">
        <v>839</v>
      </c>
      <c r="H104" s="20" t="s">
        <v>840</v>
      </c>
      <c r="I104" s="20" t="s">
        <v>841</v>
      </c>
      <c r="J104" s="20" t="s">
        <v>842</v>
      </c>
    </row>
    <row r="105" customFormat="1" ht="18" spans="1:10">
      <c r="A105" s="18" t="s">
        <v>843</v>
      </c>
      <c r="B105" s="22" t="s">
        <v>844</v>
      </c>
      <c r="C105" s="22" t="s">
        <v>844</v>
      </c>
      <c r="D105" t="s">
        <v>845</v>
      </c>
      <c r="E105" t="s">
        <v>846</v>
      </c>
      <c r="F105" t="s">
        <v>847</v>
      </c>
      <c r="G105" t="s">
        <v>848</v>
      </c>
      <c r="H105" t="s">
        <v>849</v>
      </c>
      <c r="I105" t="s">
        <v>850</v>
      </c>
      <c r="J105" t="s">
        <v>851</v>
      </c>
    </row>
    <row r="106" ht="18" spans="1:10">
      <c r="A106" s="18" t="s">
        <v>852</v>
      </c>
      <c r="B106" s="22" t="s">
        <v>853</v>
      </c>
      <c r="C106" s="20" t="s">
        <v>853</v>
      </c>
      <c r="D106" s="20" t="s">
        <v>854</v>
      </c>
      <c r="E106" s="20" t="s">
        <v>855</v>
      </c>
      <c r="F106" s="21" t="s">
        <v>856</v>
      </c>
      <c r="G106" s="20" t="s">
        <v>857</v>
      </c>
      <c r="H106" s="20" t="s">
        <v>858</v>
      </c>
      <c r="I106" s="20" t="s">
        <v>859</v>
      </c>
      <c r="J106" s="20" t="s">
        <v>860</v>
      </c>
    </row>
    <row r="107" ht="18" spans="1:10">
      <c r="A107" s="18" t="s">
        <v>861</v>
      </c>
      <c r="B107" s="22" t="s">
        <v>862</v>
      </c>
      <c r="C107" s="20" t="s">
        <v>862</v>
      </c>
      <c r="D107" s="20" t="s">
        <v>863</v>
      </c>
      <c r="E107" s="20" t="s">
        <v>864</v>
      </c>
      <c r="F107" s="21" t="s">
        <v>865</v>
      </c>
      <c r="G107" s="20" t="s">
        <v>863</v>
      </c>
      <c r="H107" s="20" t="s">
        <v>863</v>
      </c>
      <c r="I107" s="20" t="s">
        <v>863</v>
      </c>
      <c r="J107" s="20" t="s">
        <v>863</v>
      </c>
    </row>
    <row r="108" ht="18" spans="1:10">
      <c r="A108" s="18" t="s">
        <v>866</v>
      </c>
      <c r="B108" s="22" t="s">
        <v>867</v>
      </c>
      <c r="C108" s="20" t="s">
        <v>867</v>
      </c>
      <c r="D108" s="20" t="s">
        <v>868</v>
      </c>
      <c r="E108" s="20" t="s">
        <v>869</v>
      </c>
      <c r="F108" s="21" t="s">
        <v>870</v>
      </c>
      <c r="G108" s="20" t="s">
        <v>871</v>
      </c>
      <c r="H108" s="20" t="s">
        <v>872</v>
      </c>
      <c r="I108" s="20" t="s">
        <v>873</v>
      </c>
      <c r="J108" s="20" t="s">
        <v>874</v>
      </c>
    </row>
    <row r="109" ht="18" spans="1:10">
      <c r="A109" s="18" t="s">
        <v>875</v>
      </c>
      <c r="B109" s="22" t="s">
        <v>876</v>
      </c>
      <c r="C109" s="20" t="s">
        <v>876</v>
      </c>
      <c r="D109" s="20" t="s">
        <v>877</v>
      </c>
      <c r="E109" s="20" t="s">
        <v>878</v>
      </c>
      <c r="F109" s="21" t="s">
        <v>879</v>
      </c>
      <c r="G109" s="20" t="s">
        <v>880</v>
      </c>
      <c r="H109" s="20" t="s">
        <v>881</v>
      </c>
      <c r="I109" s="20" t="s">
        <v>882</v>
      </c>
      <c r="J109" s="20" t="s">
        <v>883</v>
      </c>
    </row>
    <row r="110" ht="18" spans="1:10">
      <c r="A110" s="18" t="s">
        <v>884</v>
      </c>
      <c r="B110" s="22" t="s">
        <v>885</v>
      </c>
      <c r="C110" s="20" t="s">
        <v>885</v>
      </c>
      <c r="D110" s="20" t="s">
        <v>886</v>
      </c>
      <c r="E110" s="20" t="s">
        <v>885</v>
      </c>
      <c r="F110" s="21" t="s">
        <v>887</v>
      </c>
      <c r="G110" s="20" t="s">
        <v>888</v>
      </c>
      <c r="H110" s="20" t="s">
        <v>889</v>
      </c>
      <c r="I110" s="20" t="s">
        <v>890</v>
      </c>
      <c r="J110" s="20" t="s">
        <v>891</v>
      </c>
    </row>
    <row r="111" ht="18" spans="1:10">
      <c r="A111" s="18" t="s">
        <v>892</v>
      </c>
      <c r="B111" s="22" t="s">
        <v>893</v>
      </c>
      <c r="C111" s="20" t="s">
        <v>893</v>
      </c>
      <c r="D111" s="20" t="s">
        <v>894</v>
      </c>
      <c r="E111" s="20" t="s">
        <v>895</v>
      </c>
      <c r="F111" s="21" t="s">
        <v>896</v>
      </c>
      <c r="G111" s="20" t="s">
        <v>897</v>
      </c>
      <c r="H111" s="20" t="s">
        <v>898</v>
      </c>
      <c r="I111" s="20" t="s">
        <v>899</v>
      </c>
      <c r="J111" s="20" t="s">
        <v>899</v>
      </c>
    </row>
    <row r="112" ht="18" spans="1:10">
      <c r="A112" s="18" t="s">
        <v>900</v>
      </c>
      <c r="B112" s="22" t="s">
        <v>901</v>
      </c>
      <c r="C112" s="20" t="s">
        <v>901</v>
      </c>
      <c r="D112" s="20" t="s">
        <v>902</v>
      </c>
      <c r="E112" s="20" t="s">
        <v>901</v>
      </c>
      <c r="F112" s="21" t="s">
        <v>903</v>
      </c>
      <c r="G112" s="20" t="s">
        <v>904</v>
      </c>
      <c r="H112" s="20" t="s">
        <v>905</v>
      </c>
      <c r="I112" s="20" t="s">
        <v>906</v>
      </c>
      <c r="J112" s="20" t="s">
        <v>906</v>
      </c>
    </row>
    <row r="113" ht="18" spans="1:10">
      <c r="A113" s="18" t="s">
        <v>907</v>
      </c>
      <c r="B113" s="22" t="s">
        <v>908</v>
      </c>
      <c r="C113" s="20" t="s">
        <v>908</v>
      </c>
      <c r="D113" s="20" t="s">
        <v>909</v>
      </c>
      <c r="E113" s="20" t="s">
        <v>910</v>
      </c>
      <c r="F113" s="21" t="s">
        <v>911</v>
      </c>
      <c r="G113" s="20" t="s">
        <v>912</v>
      </c>
      <c r="H113" s="20" t="s">
        <v>913</v>
      </c>
      <c r="I113" s="20" t="s">
        <v>914</v>
      </c>
      <c r="J113" s="20" t="s">
        <v>915</v>
      </c>
    </row>
    <row r="114" ht="18" spans="1:10">
      <c r="A114" s="18" t="s">
        <v>916</v>
      </c>
      <c r="B114" s="22" t="s">
        <v>917</v>
      </c>
      <c r="C114" s="20" t="s">
        <v>917</v>
      </c>
      <c r="D114" s="20" t="s">
        <v>918</v>
      </c>
      <c r="E114" s="20" t="s">
        <v>919</v>
      </c>
      <c r="F114" s="21" t="s">
        <v>920</v>
      </c>
      <c r="G114" s="20" t="s">
        <v>921</v>
      </c>
      <c r="H114" s="20" t="s">
        <v>922</v>
      </c>
      <c r="I114" s="20" t="s">
        <v>923</v>
      </c>
      <c r="J114" s="20" t="s">
        <v>924</v>
      </c>
    </row>
    <row r="115" ht="18" spans="1:10">
      <c r="A115" s="18" t="s">
        <v>925</v>
      </c>
      <c r="B115" s="22" t="s">
        <v>926</v>
      </c>
      <c r="C115" s="20" t="s">
        <v>926</v>
      </c>
      <c r="D115" s="20" t="s">
        <v>927</v>
      </c>
      <c r="E115" s="20" t="s">
        <v>928</v>
      </c>
      <c r="F115" s="21" t="s">
        <v>929</v>
      </c>
      <c r="G115" s="20" t="s">
        <v>930</v>
      </c>
      <c r="H115" s="20" t="s">
        <v>931</v>
      </c>
      <c r="I115" s="20" t="s">
        <v>932</v>
      </c>
      <c r="J115" s="20" t="s">
        <v>933</v>
      </c>
    </row>
    <row r="116" ht="18" spans="1:10">
      <c r="A116" s="18" t="s">
        <v>934</v>
      </c>
      <c r="B116" s="22" t="s">
        <v>935</v>
      </c>
      <c r="C116" s="20" t="s">
        <v>935</v>
      </c>
      <c r="D116" s="20" t="s">
        <v>936</v>
      </c>
      <c r="E116" s="20" t="s">
        <v>937</v>
      </c>
      <c r="F116" s="21" t="s">
        <v>938</v>
      </c>
      <c r="G116" s="20" t="s">
        <v>939</v>
      </c>
      <c r="H116" s="20" t="s">
        <v>940</v>
      </c>
      <c r="I116" s="20" t="s">
        <v>941</v>
      </c>
      <c r="J116" s="20" t="s">
        <v>942</v>
      </c>
    </row>
    <row r="117" ht="18" spans="1:10">
      <c r="A117" s="18" t="s">
        <v>943</v>
      </c>
      <c r="B117" s="22" t="s">
        <v>944</v>
      </c>
      <c r="C117" s="20" t="s">
        <v>944</v>
      </c>
      <c r="D117" s="20" t="s">
        <v>40</v>
      </c>
      <c r="E117" s="20" t="s">
        <v>41</v>
      </c>
      <c r="F117" s="21" t="s">
        <v>42</v>
      </c>
      <c r="G117" s="20" t="s">
        <v>43</v>
      </c>
      <c r="H117" s="20" t="s">
        <v>44</v>
      </c>
      <c r="I117" s="20" t="s">
        <v>45</v>
      </c>
      <c r="J117" s="20" t="s">
        <v>45</v>
      </c>
    </row>
    <row r="118" ht="18" spans="1:10">
      <c r="A118" s="18" t="s">
        <v>945</v>
      </c>
      <c r="B118" s="22" t="s">
        <v>946</v>
      </c>
      <c r="C118" s="20" t="s">
        <v>946</v>
      </c>
      <c r="D118" s="20" t="s">
        <v>947</v>
      </c>
      <c r="E118" s="20" t="s">
        <v>948</v>
      </c>
      <c r="F118" s="21" t="s">
        <v>949</v>
      </c>
      <c r="G118" s="20" t="s">
        <v>950</v>
      </c>
      <c r="H118" s="20" t="s">
        <v>951</v>
      </c>
      <c r="I118" s="20" t="s">
        <v>952</v>
      </c>
      <c r="J118" s="20" t="s">
        <v>953</v>
      </c>
    </row>
    <row r="119" ht="18" spans="1:10">
      <c r="A119" s="18" t="s">
        <v>954</v>
      </c>
      <c r="B119" s="22" t="s">
        <v>955</v>
      </c>
      <c r="C119" s="20" t="s">
        <v>955</v>
      </c>
      <c r="D119" s="20" t="s">
        <v>956</v>
      </c>
      <c r="E119" s="20" t="s">
        <v>957</v>
      </c>
      <c r="F119" s="21" t="s">
        <v>958</v>
      </c>
      <c r="G119" s="20" t="s">
        <v>959</v>
      </c>
      <c r="H119" s="20" t="s">
        <v>960</v>
      </c>
      <c r="I119" s="20" t="s">
        <v>961</v>
      </c>
      <c r="J119" s="20" t="s">
        <v>962</v>
      </c>
    </row>
    <row r="120" ht="18" spans="1:10">
      <c r="A120" s="18" t="s">
        <v>963</v>
      </c>
      <c r="B120" s="22" t="s">
        <v>964</v>
      </c>
      <c r="C120" s="20" t="s">
        <v>964</v>
      </c>
      <c r="D120" s="20" t="s">
        <v>965</v>
      </c>
      <c r="E120" s="20" t="s">
        <v>966</v>
      </c>
      <c r="F120" s="21" t="s">
        <v>967</v>
      </c>
      <c r="G120" s="20" t="s">
        <v>968</v>
      </c>
      <c r="H120" s="20" t="s">
        <v>969</v>
      </c>
      <c r="I120" s="20" t="s">
        <v>970</v>
      </c>
      <c r="J120" s="20" t="s">
        <v>971</v>
      </c>
    </row>
    <row r="121" ht="18" spans="1:10">
      <c r="A121" s="18" t="s">
        <v>972</v>
      </c>
      <c r="B121" s="22" t="s">
        <v>973</v>
      </c>
      <c r="C121" s="20" t="s">
        <v>973</v>
      </c>
      <c r="D121" s="20" t="s">
        <v>974</v>
      </c>
      <c r="E121" s="20" t="s">
        <v>937</v>
      </c>
      <c r="F121" s="21" t="s">
        <v>975</v>
      </c>
      <c r="G121" s="20" t="s">
        <v>976</v>
      </c>
      <c r="H121" s="20" t="s">
        <v>977</v>
      </c>
      <c r="I121" s="20" t="s">
        <v>978</v>
      </c>
      <c r="J121" s="20" t="s">
        <v>979</v>
      </c>
    </row>
    <row r="122" ht="18" spans="1:10">
      <c r="A122" s="18" t="s">
        <v>980</v>
      </c>
      <c r="B122" s="22" t="s">
        <v>981</v>
      </c>
      <c r="C122" s="20" t="s">
        <v>981</v>
      </c>
      <c r="D122" s="20" t="s">
        <v>982</v>
      </c>
      <c r="E122" s="20" t="s">
        <v>983</v>
      </c>
      <c r="F122" s="21" t="s">
        <v>984</v>
      </c>
      <c r="G122" s="20" t="s">
        <v>985</v>
      </c>
      <c r="H122" s="20" t="s">
        <v>986</v>
      </c>
      <c r="I122" s="20" t="s">
        <v>987</v>
      </c>
      <c r="J122" s="20" t="s">
        <v>988</v>
      </c>
    </row>
    <row r="123" ht="18" spans="1:10">
      <c r="A123" s="18" t="s">
        <v>989</v>
      </c>
      <c r="B123" s="22" t="s">
        <v>990</v>
      </c>
      <c r="C123" s="20" t="s">
        <v>990</v>
      </c>
      <c r="D123" s="20" t="s">
        <v>991</v>
      </c>
      <c r="E123" s="20" t="s">
        <v>992</v>
      </c>
      <c r="F123" s="21" t="s">
        <v>993</v>
      </c>
      <c r="G123" s="20" t="s">
        <v>994</v>
      </c>
      <c r="H123" s="20" t="s">
        <v>995</v>
      </c>
      <c r="I123" s="20" t="s">
        <v>996</v>
      </c>
      <c r="J123" s="20" t="s">
        <v>997</v>
      </c>
    </row>
    <row r="124" ht="18" spans="1:10">
      <c r="A124" s="18" t="s">
        <v>998</v>
      </c>
      <c r="B124" s="22" t="s">
        <v>999</v>
      </c>
      <c r="C124" s="20" t="s">
        <v>999</v>
      </c>
      <c r="D124" s="20" t="s">
        <v>1000</v>
      </c>
      <c r="E124" s="20" t="s">
        <v>1001</v>
      </c>
      <c r="F124" s="21" t="s">
        <v>1002</v>
      </c>
      <c r="G124" s="20" t="s">
        <v>1003</v>
      </c>
      <c r="H124" s="20" t="s">
        <v>1004</v>
      </c>
      <c r="I124" s="20" t="s">
        <v>1005</v>
      </c>
      <c r="J124" s="20" t="s">
        <v>1006</v>
      </c>
    </row>
    <row r="125" s="5" customFormat="1" ht="18" spans="1:10">
      <c r="A125" s="18" t="s">
        <v>1007</v>
      </c>
      <c r="B125" s="19" t="s">
        <v>1008</v>
      </c>
      <c r="C125" s="24" t="s">
        <v>1008</v>
      </c>
      <c r="D125" s="25" t="s">
        <v>1009</v>
      </c>
      <c r="E125" s="26" t="s">
        <v>1008</v>
      </c>
      <c r="F125" s="26" t="s">
        <v>1008</v>
      </c>
      <c r="G125" s="26" t="s">
        <v>1010</v>
      </c>
      <c r="H125" s="26" t="s">
        <v>1011</v>
      </c>
      <c r="I125" s="26" t="s">
        <v>1012</v>
      </c>
      <c r="J125" s="26" t="s">
        <v>1013</v>
      </c>
    </row>
    <row r="126" s="5" customFormat="1" ht="18" spans="1:10">
      <c r="A126" s="18" t="s">
        <v>1014</v>
      </c>
      <c r="B126" s="22" t="s">
        <v>1015</v>
      </c>
      <c r="C126" s="24" t="s">
        <v>1015</v>
      </c>
      <c r="D126" s="25" t="s">
        <v>1016</v>
      </c>
      <c r="E126" s="26" t="s">
        <v>1017</v>
      </c>
      <c r="F126" s="27" t="s">
        <v>1018</v>
      </c>
      <c r="G126" s="26" t="s">
        <v>1019</v>
      </c>
      <c r="H126" s="26" t="s">
        <v>1020</v>
      </c>
      <c r="I126" s="26" t="s">
        <v>1021</v>
      </c>
      <c r="J126" s="26" t="s">
        <v>1022</v>
      </c>
    </row>
    <row r="127" s="5" customFormat="1" ht="18" spans="1:10">
      <c r="A127" s="18" t="s">
        <v>1023</v>
      </c>
      <c r="B127" s="22" t="s">
        <v>1024</v>
      </c>
      <c r="C127" s="24" t="s">
        <v>1024</v>
      </c>
      <c r="D127" s="25" t="s">
        <v>1025</v>
      </c>
      <c r="E127" s="26" t="s">
        <v>1026</v>
      </c>
      <c r="F127" s="27" t="s">
        <v>1027</v>
      </c>
      <c r="G127" s="26" t="s">
        <v>1028</v>
      </c>
      <c r="H127" s="26" t="s">
        <v>1029</v>
      </c>
      <c r="I127" s="26" t="s">
        <v>1030</v>
      </c>
      <c r="J127" s="26" t="s">
        <v>1031</v>
      </c>
    </row>
    <row r="128" s="5" customFormat="1" ht="69" spans="1:10">
      <c r="A128" s="18" t="s">
        <v>1032</v>
      </c>
      <c r="B128" s="22" t="s">
        <v>1033</v>
      </c>
      <c r="C128" s="24" t="s">
        <v>1033</v>
      </c>
      <c r="D128" s="25" t="s">
        <v>1034</v>
      </c>
      <c r="E128" s="26" t="s">
        <v>1035</v>
      </c>
      <c r="F128" s="27" t="s">
        <v>1036</v>
      </c>
      <c r="G128" s="26" t="s">
        <v>1037</v>
      </c>
      <c r="H128" s="26" t="s">
        <v>1038</v>
      </c>
      <c r="I128" s="26" t="s">
        <v>1039</v>
      </c>
      <c r="J128" s="26" t="s">
        <v>1040</v>
      </c>
    </row>
    <row r="129" s="5" customFormat="1" ht="34.5" spans="1:10">
      <c r="A129" s="18" t="s">
        <v>1041</v>
      </c>
      <c r="B129" s="22" t="s">
        <v>1042</v>
      </c>
      <c r="C129" s="24" t="s">
        <v>1042</v>
      </c>
      <c r="D129" s="25" t="s">
        <v>1043</v>
      </c>
      <c r="E129" s="26" t="s">
        <v>1044</v>
      </c>
      <c r="F129" s="27" t="s">
        <v>1045</v>
      </c>
      <c r="G129" s="26" t="s">
        <v>1046</v>
      </c>
      <c r="H129" s="26" t="s">
        <v>1047</v>
      </c>
      <c r="I129" s="26" t="s">
        <v>1048</v>
      </c>
      <c r="J129" s="26" t="s">
        <v>1049</v>
      </c>
    </row>
    <row r="130" s="5" customFormat="1" ht="18" spans="1:10">
      <c r="A130" s="18" t="s">
        <v>1050</v>
      </c>
      <c r="B130" s="22" t="s">
        <v>1051</v>
      </c>
      <c r="C130" s="24" t="s">
        <v>1051</v>
      </c>
      <c r="D130" s="25" t="s">
        <v>1052</v>
      </c>
      <c r="E130" s="26" t="s">
        <v>1053</v>
      </c>
      <c r="F130" s="27" t="s">
        <v>1054</v>
      </c>
      <c r="G130" s="26" t="s">
        <v>1055</v>
      </c>
      <c r="H130" s="26" t="s">
        <v>1056</v>
      </c>
      <c r="I130" s="26" t="s">
        <v>1057</v>
      </c>
      <c r="J130" s="26" t="s">
        <v>1058</v>
      </c>
    </row>
    <row r="131" s="5" customFormat="1" ht="18" spans="1:10">
      <c r="A131" s="18" t="s">
        <v>1059</v>
      </c>
      <c r="B131" s="19" t="s">
        <v>1060</v>
      </c>
      <c r="C131" s="24" t="s">
        <v>1060</v>
      </c>
      <c r="D131" s="25" t="s">
        <v>1061</v>
      </c>
      <c r="E131" s="26" t="s">
        <v>1062</v>
      </c>
      <c r="F131" s="27" t="s">
        <v>1063</v>
      </c>
      <c r="G131" s="26" t="s">
        <v>1064</v>
      </c>
      <c r="H131" s="26" t="s">
        <v>1065</v>
      </c>
      <c r="I131" s="26" t="s">
        <v>1066</v>
      </c>
      <c r="J131" s="26" t="s">
        <v>1067</v>
      </c>
    </row>
    <row r="132" s="5" customFormat="1" ht="34.5" spans="1:10">
      <c r="A132" s="18" t="s">
        <v>1068</v>
      </c>
      <c r="B132" s="19" t="s">
        <v>1069</v>
      </c>
      <c r="C132" s="24" t="s">
        <v>1069</v>
      </c>
      <c r="D132" s="25" t="s">
        <v>1070</v>
      </c>
      <c r="E132" s="26" t="s">
        <v>1071</v>
      </c>
      <c r="F132" s="27" t="s">
        <v>1072</v>
      </c>
      <c r="G132" s="26" t="s">
        <v>1073</v>
      </c>
      <c r="H132" s="26" t="s">
        <v>1074</v>
      </c>
      <c r="I132" s="26" t="s">
        <v>1075</v>
      </c>
      <c r="J132" s="26" t="s">
        <v>1076</v>
      </c>
    </row>
    <row r="133" s="5" customFormat="1" ht="18" spans="1:10">
      <c r="A133" s="18" t="s">
        <v>1077</v>
      </c>
      <c r="B133" s="19" t="s">
        <v>1078</v>
      </c>
      <c r="C133" s="24" t="s">
        <v>1078</v>
      </c>
      <c r="D133" s="25" t="s">
        <v>1079</v>
      </c>
      <c r="E133" s="26" t="s">
        <v>1080</v>
      </c>
      <c r="F133" s="27" t="s">
        <v>1081</v>
      </c>
      <c r="G133" s="26" t="s">
        <v>1082</v>
      </c>
      <c r="H133" s="26" t="s">
        <v>1083</v>
      </c>
      <c r="I133" s="26" t="s">
        <v>1084</v>
      </c>
      <c r="J133" s="26" t="s">
        <v>1085</v>
      </c>
    </row>
    <row r="134" s="5" customFormat="1" ht="51.75" spans="1:10">
      <c r="A134" s="18" t="s">
        <v>1086</v>
      </c>
      <c r="B134" s="19" t="s">
        <v>1087</v>
      </c>
      <c r="C134" s="24" t="s">
        <v>1087</v>
      </c>
      <c r="D134" s="24" t="s">
        <v>1088</v>
      </c>
      <c r="E134" s="26" t="s">
        <v>1089</v>
      </c>
      <c r="F134" s="27" t="s">
        <v>1090</v>
      </c>
      <c r="G134" s="26" t="s">
        <v>1091</v>
      </c>
      <c r="H134" s="26" t="s">
        <v>1092</v>
      </c>
      <c r="I134" s="26" t="s">
        <v>1093</v>
      </c>
      <c r="J134" s="26" t="s">
        <v>1094</v>
      </c>
    </row>
    <row r="135" s="5" customFormat="1" ht="34.5" spans="1:10">
      <c r="A135" s="18" t="s">
        <v>1095</v>
      </c>
      <c r="B135" s="19" t="s">
        <v>1096</v>
      </c>
      <c r="C135" s="24" t="s">
        <v>1096</v>
      </c>
      <c r="D135" s="25" t="s">
        <v>1097</v>
      </c>
      <c r="E135" s="26" t="s">
        <v>1098</v>
      </c>
      <c r="F135" s="27" t="s">
        <v>1099</v>
      </c>
      <c r="G135" s="26" t="s">
        <v>1100</v>
      </c>
      <c r="H135" s="26" t="s">
        <v>1101</v>
      </c>
      <c r="I135" s="26" t="s">
        <v>1102</v>
      </c>
      <c r="J135" s="26" t="s">
        <v>1103</v>
      </c>
    </row>
    <row r="136" s="5" customFormat="1" ht="18" spans="1:10">
      <c r="A136" s="18" t="s">
        <v>1104</v>
      </c>
      <c r="B136" s="19" t="s">
        <v>1105</v>
      </c>
      <c r="C136" s="24" t="s">
        <v>1105</v>
      </c>
      <c r="D136" s="25" t="s">
        <v>1106</v>
      </c>
      <c r="E136" s="26" t="s">
        <v>1105</v>
      </c>
      <c r="F136" s="26" t="s">
        <v>1107</v>
      </c>
      <c r="G136" s="26" t="s">
        <v>1108</v>
      </c>
      <c r="H136" s="26" t="s">
        <v>1109</v>
      </c>
      <c r="I136" s="26" t="s">
        <v>1110</v>
      </c>
      <c r="J136" s="26" t="s">
        <v>1111</v>
      </c>
    </row>
    <row r="137" s="5" customFormat="1" ht="51.75" spans="1:10">
      <c r="A137" s="18" t="s">
        <v>1112</v>
      </c>
      <c r="B137" s="22" t="s">
        <v>1113</v>
      </c>
      <c r="C137" s="24" t="s">
        <v>1113</v>
      </c>
      <c r="D137" s="25" t="s">
        <v>1114</v>
      </c>
      <c r="E137" s="26" t="s">
        <v>1115</v>
      </c>
      <c r="F137" s="27" t="s">
        <v>1116</v>
      </c>
      <c r="G137" s="26" t="s">
        <v>1117</v>
      </c>
      <c r="H137" s="26" t="s">
        <v>1118</v>
      </c>
      <c r="I137" s="26" t="s">
        <v>1119</v>
      </c>
      <c r="J137" s="26" t="s">
        <v>1120</v>
      </c>
    </row>
    <row r="138" s="5" customFormat="1" ht="34.5" spans="1:10">
      <c r="A138" s="18" t="s">
        <v>1121</v>
      </c>
      <c r="B138" s="22" t="s">
        <v>1122</v>
      </c>
      <c r="C138" s="24" t="s">
        <v>1122</v>
      </c>
      <c r="D138" s="25" t="s">
        <v>1123</v>
      </c>
      <c r="E138" s="26" t="s">
        <v>1124</v>
      </c>
      <c r="F138" s="27" t="s">
        <v>1125</v>
      </c>
      <c r="G138" s="26" t="s">
        <v>1126</v>
      </c>
      <c r="H138" s="26" t="s">
        <v>1127</v>
      </c>
      <c r="I138" s="26" t="s">
        <v>1128</v>
      </c>
      <c r="J138" s="26" t="s">
        <v>1129</v>
      </c>
    </row>
    <row r="139" s="5" customFormat="1" ht="18" spans="1:10">
      <c r="A139" s="18" t="s">
        <v>1130</v>
      </c>
      <c r="B139" s="22" t="s">
        <v>1131</v>
      </c>
      <c r="C139" s="24" t="s">
        <v>1131</v>
      </c>
      <c r="D139" s="25" t="s">
        <v>1132</v>
      </c>
      <c r="E139" s="26" t="s">
        <v>1133</v>
      </c>
      <c r="F139" s="27" t="s">
        <v>1134</v>
      </c>
      <c r="G139" s="26" t="s">
        <v>1135</v>
      </c>
      <c r="H139" s="26" t="s">
        <v>1136</v>
      </c>
      <c r="I139" s="26" t="s">
        <v>1137</v>
      </c>
      <c r="J139" s="26" t="s">
        <v>1138</v>
      </c>
    </row>
    <row r="140" s="5" customFormat="1" ht="18" spans="1:10">
      <c r="A140" s="18" t="s">
        <v>1139</v>
      </c>
      <c r="B140" s="22" t="s">
        <v>1140</v>
      </c>
      <c r="C140" s="24" t="s">
        <v>1140</v>
      </c>
      <c r="D140" s="25" t="s">
        <v>1141</v>
      </c>
      <c r="E140" s="26" t="s">
        <v>1142</v>
      </c>
      <c r="F140" s="27" t="s">
        <v>1143</v>
      </c>
      <c r="G140" s="26" t="s">
        <v>1144</v>
      </c>
      <c r="H140" s="26" t="s">
        <v>1145</v>
      </c>
      <c r="I140" s="26" t="s">
        <v>1146</v>
      </c>
      <c r="J140" s="26" t="s">
        <v>1147</v>
      </c>
    </row>
    <row r="141" s="5" customFormat="1" ht="18" spans="1:10">
      <c r="A141" s="18" t="s">
        <v>1148</v>
      </c>
      <c r="B141" s="22" t="s">
        <v>1149</v>
      </c>
      <c r="C141" s="24" t="s">
        <v>1149</v>
      </c>
      <c r="D141" s="25" t="s">
        <v>1150</v>
      </c>
      <c r="E141" s="26" t="s">
        <v>1151</v>
      </c>
      <c r="F141" s="27" t="s">
        <v>1152</v>
      </c>
      <c r="G141" s="26" t="s">
        <v>1153</v>
      </c>
      <c r="H141" s="26" t="s">
        <v>1154</v>
      </c>
      <c r="I141" s="26" t="s">
        <v>1155</v>
      </c>
      <c r="J141" s="26" t="s">
        <v>1156</v>
      </c>
    </row>
    <row r="142" s="5" customFormat="1" ht="18" spans="1:10">
      <c r="A142" s="18" t="s">
        <v>1157</v>
      </c>
      <c r="B142" s="22" t="s">
        <v>1158</v>
      </c>
      <c r="C142" s="24" t="s">
        <v>1158</v>
      </c>
      <c r="D142" s="25" t="s">
        <v>1159</v>
      </c>
      <c r="E142" s="26" t="s">
        <v>1160</v>
      </c>
      <c r="F142" s="27" t="s">
        <v>1161</v>
      </c>
      <c r="G142" s="26" t="s">
        <v>1162</v>
      </c>
      <c r="H142" s="26" t="s">
        <v>1163</v>
      </c>
      <c r="I142" s="26" t="s">
        <v>1164</v>
      </c>
      <c r="J142" s="26" t="s">
        <v>1165</v>
      </c>
    </row>
    <row r="143" s="5" customFormat="1" ht="34.5" spans="1:10">
      <c r="A143" s="18" t="s">
        <v>1166</v>
      </c>
      <c r="B143" s="22" t="s">
        <v>1167</v>
      </c>
      <c r="C143" s="24" t="s">
        <v>1167</v>
      </c>
      <c r="D143" s="25" t="s">
        <v>1168</v>
      </c>
      <c r="E143" s="26" t="s">
        <v>1169</v>
      </c>
      <c r="F143" s="27" t="s">
        <v>1170</v>
      </c>
      <c r="G143" s="26" t="s">
        <v>1171</v>
      </c>
      <c r="H143" s="26" t="s">
        <v>1172</v>
      </c>
      <c r="I143" s="26" t="s">
        <v>1173</v>
      </c>
      <c r="J143" s="26" t="s">
        <v>1174</v>
      </c>
    </row>
    <row r="144" s="5" customFormat="1" ht="18" spans="1:10">
      <c r="A144" s="18" t="s">
        <v>1175</v>
      </c>
      <c r="B144" s="22" t="s">
        <v>1176</v>
      </c>
      <c r="C144" s="28" t="s">
        <v>1176</v>
      </c>
      <c r="D144" s="28" t="s">
        <v>1177</v>
      </c>
      <c r="E144" s="26" t="s">
        <v>1178</v>
      </c>
      <c r="F144" s="29" t="s">
        <v>1179</v>
      </c>
      <c r="G144" s="30" t="s">
        <v>1180</v>
      </c>
      <c r="H144" s="30" t="s">
        <v>1181</v>
      </c>
      <c r="I144" s="30" t="s">
        <v>1182</v>
      </c>
      <c r="J144" s="30" t="s">
        <v>1183</v>
      </c>
    </row>
    <row r="145" s="5" customFormat="1" ht="18" spans="1:10">
      <c r="A145" s="18" t="s">
        <v>1184</v>
      </c>
      <c r="B145" s="22" t="s">
        <v>1185</v>
      </c>
      <c r="C145" s="24" t="s">
        <v>1185</v>
      </c>
      <c r="D145" s="24" t="s">
        <v>1186</v>
      </c>
      <c r="E145" s="24" t="s">
        <v>1187</v>
      </c>
      <c r="F145" s="31" t="s">
        <v>1188</v>
      </c>
      <c r="G145" s="24" t="s">
        <v>1189</v>
      </c>
      <c r="H145" s="24" t="s">
        <v>1190</v>
      </c>
      <c r="I145" s="24" t="s">
        <v>1191</v>
      </c>
      <c r="J145" s="26" t="s">
        <v>1192</v>
      </c>
    </row>
    <row r="146" s="5" customFormat="1" ht="18" spans="1:10">
      <c r="A146" s="18" t="s">
        <v>1193</v>
      </c>
      <c r="B146" s="22" t="s">
        <v>1194</v>
      </c>
      <c r="C146" s="24" t="s">
        <v>1194</v>
      </c>
      <c r="D146" s="24" t="s">
        <v>1195</v>
      </c>
      <c r="E146" s="24" t="s">
        <v>1196</v>
      </c>
      <c r="F146" s="24" t="s">
        <v>1197</v>
      </c>
      <c r="G146" s="24" t="s">
        <v>1198</v>
      </c>
      <c r="H146" s="24" t="s">
        <v>1199</v>
      </c>
      <c r="I146" s="24" t="s">
        <v>1200</v>
      </c>
      <c r="J146" s="26" t="s">
        <v>1200</v>
      </c>
    </row>
    <row r="147" s="5" customFormat="1" ht="18" spans="1:10">
      <c r="A147" s="18" t="s">
        <v>1201</v>
      </c>
      <c r="B147" s="22" t="s">
        <v>1202</v>
      </c>
      <c r="C147" s="24" t="s">
        <v>1202</v>
      </c>
      <c r="D147" s="25" t="s">
        <v>1203</v>
      </c>
      <c r="E147" s="26" t="s">
        <v>1204</v>
      </c>
      <c r="F147" s="27" t="s">
        <v>1205</v>
      </c>
      <c r="G147" s="26" t="s">
        <v>1206</v>
      </c>
      <c r="H147" s="26" t="s">
        <v>1207</v>
      </c>
      <c r="I147" s="26" t="s">
        <v>1208</v>
      </c>
      <c r="J147" s="26" t="s">
        <v>1209</v>
      </c>
    </row>
    <row r="148" s="5" customFormat="1" ht="18" spans="1:10">
      <c r="A148" s="18" t="s">
        <v>1210</v>
      </c>
      <c r="B148" s="22" t="s">
        <v>1211</v>
      </c>
      <c r="C148" s="24" t="s">
        <v>1211</v>
      </c>
      <c r="D148" s="25" t="s">
        <v>1212</v>
      </c>
      <c r="E148" s="26" t="s">
        <v>1213</v>
      </c>
      <c r="F148" s="27" t="s">
        <v>1214</v>
      </c>
      <c r="G148" s="26" t="s">
        <v>1215</v>
      </c>
      <c r="H148" s="26" t="s">
        <v>1216</v>
      </c>
      <c r="I148" s="26" t="s">
        <v>1217</v>
      </c>
      <c r="J148" s="26" t="s">
        <v>1217</v>
      </c>
    </row>
    <row r="149" s="5" customFormat="1" ht="18" spans="1:10">
      <c r="A149" s="18" t="s">
        <v>1218</v>
      </c>
      <c r="B149" s="22" t="s">
        <v>1219</v>
      </c>
      <c r="C149" s="24" t="s">
        <v>1219</v>
      </c>
      <c r="D149" s="25" t="s">
        <v>1220</v>
      </c>
      <c r="E149" s="26" t="s">
        <v>1221</v>
      </c>
      <c r="F149" s="27" t="s">
        <v>1222</v>
      </c>
      <c r="G149" s="26" t="s">
        <v>1223</v>
      </c>
      <c r="H149" s="26" t="s">
        <v>1224</v>
      </c>
      <c r="I149" s="26" t="s">
        <v>1225</v>
      </c>
      <c r="J149" s="26" t="s">
        <v>1226</v>
      </c>
    </row>
    <row r="150" s="5" customFormat="1" ht="18" spans="1:10">
      <c r="A150" s="18" t="s">
        <v>1227</v>
      </c>
      <c r="B150" s="22" t="s">
        <v>1228</v>
      </c>
      <c r="C150" s="24" t="s">
        <v>1228</v>
      </c>
      <c r="D150" s="25" t="s">
        <v>1229</v>
      </c>
      <c r="E150" s="26" t="s">
        <v>1230</v>
      </c>
      <c r="F150" s="27" t="s">
        <v>1231</v>
      </c>
      <c r="G150" s="26" t="s">
        <v>1232</v>
      </c>
      <c r="H150" s="26" t="s">
        <v>1233</v>
      </c>
      <c r="I150" s="26" t="s">
        <v>1234</v>
      </c>
      <c r="J150" s="26" t="s">
        <v>1235</v>
      </c>
    </row>
    <row r="151" s="5" customFormat="1" ht="18" spans="1:10">
      <c r="A151" s="18" t="s">
        <v>1236</v>
      </c>
      <c r="B151" s="22" t="s">
        <v>1237</v>
      </c>
      <c r="C151" s="24" t="s">
        <v>1237</v>
      </c>
      <c r="D151" s="25" t="s">
        <v>1238</v>
      </c>
      <c r="E151" s="26" t="s">
        <v>1239</v>
      </c>
      <c r="F151" s="27" t="s">
        <v>1240</v>
      </c>
      <c r="G151" s="26" t="s">
        <v>1241</v>
      </c>
      <c r="H151" s="26" t="s">
        <v>1242</v>
      </c>
      <c r="I151" s="26" t="s">
        <v>1243</v>
      </c>
      <c r="J151" s="26" t="s">
        <v>1244</v>
      </c>
    </row>
    <row r="152" s="5" customFormat="1" ht="18" spans="1:10">
      <c r="A152" s="18" t="s">
        <v>1245</v>
      </c>
      <c r="B152" s="22" t="s">
        <v>1246</v>
      </c>
      <c r="C152" s="24" t="s">
        <v>1246</v>
      </c>
      <c r="D152" s="25" t="s">
        <v>1247</v>
      </c>
      <c r="E152" s="26" t="s">
        <v>1248</v>
      </c>
      <c r="F152" s="27" t="s">
        <v>1249</v>
      </c>
      <c r="G152" s="26" t="s">
        <v>1250</v>
      </c>
      <c r="H152" s="26" t="s">
        <v>1251</v>
      </c>
      <c r="I152" s="26" t="s">
        <v>1252</v>
      </c>
      <c r="J152" s="26" t="s">
        <v>1253</v>
      </c>
    </row>
    <row r="153" s="5" customFormat="1" ht="18" spans="1:10">
      <c r="A153" s="18" t="s">
        <v>1254</v>
      </c>
      <c r="B153" s="22" t="s">
        <v>1255</v>
      </c>
      <c r="C153" s="24" t="s">
        <v>1255</v>
      </c>
      <c r="D153" s="25" t="s">
        <v>1256</v>
      </c>
      <c r="E153" s="26" t="s">
        <v>1257</v>
      </c>
      <c r="F153" s="27" t="s">
        <v>1258</v>
      </c>
      <c r="G153" s="26" t="s">
        <v>1259</v>
      </c>
      <c r="H153" s="26" t="s">
        <v>1260</v>
      </c>
      <c r="I153" s="26" t="s">
        <v>1261</v>
      </c>
      <c r="J153" s="26" t="s">
        <v>1262</v>
      </c>
    </row>
    <row r="154" s="5" customFormat="1" ht="18" spans="1:10">
      <c r="A154" s="18" t="s">
        <v>1263</v>
      </c>
      <c r="B154" s="22" t="s">
        <v>1264</v>
      </c>
      <c r="C154" s="24" t="s">
        <v>1264</v>
      </c>
      <c r="D154" s="25" t="s">
        <v>1265</v>
      </c>
      <c r="E154" s="26" t="s">
        <v>1266</v>
      </c>
      <c r="F154" s="27" t="s">
        <v>1267</v>
      </c>
      <c r="G154" s="26" t="s">
        <v>1268</v>
      </c>
      <c r="H154" s="26" t="s">
        <v>1269</v>
      </c>
      <c r="I154" s="26" t="s">
        <v>1270</v>
      </c>
      <c r="J154" s="26" t="s">
        <v>1271</v>
      </c>
    </row>
    <row r="155" s="5" customFormat="1" ht="18" spans="1:10">
      <c r="A155" s="18" t="s">
        <v>1272</v>
      </c>
      <c r="B155" s="22" t="s">
        <v>1273</v>
      </c>
      <c r="C155" s="24" t="s">
        <v>1273</v>
      </c>
      <c r="D155" s="24" t="s">
        <v>1274</v>
      </c>
      <c r="E155" s="24" t="s">
        <v>1275</v>
      </c>
      <c r="F155" s="31" t="s">
        <v>1276</v>
      </c>
      <c r="G155" s="24" t="s">
        <v>1277</v>
      </c>
      <c r="H155" s="24" t="s">
        <v>1278</v>
      </c>
      <c r="I155" s="24" t="s">
        <v>1279</v>
      </c>
      <c r="J155" s="26" t="s">
        <v>1280</v>
      </c>
    </row>
    <row r="156" s="5" customFormat="1" ht="69" spans="1:10">
      <c r="A156" s="18" t="s">
        <v>1281</v>
      </c>
      <c r="B156" s="22" t="s">
        <v>1282</v>
      </c>
      <c r="C156" s="24" t="s">
        <v>1282</v>
      </c>
      <c r="D156" s="24" t="s">
        <v>1283</v>
      </c>
      <c r="E156" s="24" t="s">
        <v>1284</v>
      </c>
      <c r="F156" s="31" t="s">
        <v>1285</v>
      </c>
      <c r="G156" s="24" t="s">
        <v>1286</v>
      </c>
      <c r="H156" s="24" t="s">
        <v>1287</v>
      </c>
      <c r="I156" s="24" t="s">
        <v>1288</v>
      </c>
      <c r="J156" s="24" t="s">
        <v>1289</v>
      </c>
    </row>
    <row r="157" s="5" customFormat="1" ht="34.5" spans="1:10">
      <c r="A157" s="18" t="s">
        <v>1290</v>
      </c>
      <c r="B157" s="22" t="s">
        <v>1291</v>
      </c>
      <c r="C157" s="24" t="s">
        <v>1291</v>
      </c>
      <c r="D157" s="24" t="s">
        <v>1292</v>
      </c>
      <c r="E157" s="24" t="s">
        <v>1293</v>
      </c>
      <c r="F157" s="31" t="s">
        <v>1294</v>
      </c>
      <c r="G157" s="24" t="s">
        <v>1295</v>
      </c>
      <c r="H157" s="24" t="s">
        <v>1296</v>
      </c>
      <c r="I157" s="24" t="s">
        <v>1297</v>
      </c>
      <c r="J157" s="24" t="s">
        <v>1298</v>
      </c>
    </row>
    <row r="158" s="5" customFormat="1" ht="120.75" spans="1:10">
      <c r="A158" s="18" t="s">
        <v>1299</v>
      </c>
      <c r="B158" s="22" t="s">
        <v>1300</v>
      </c>
      <c r="C158" s="24" t="s">
        <v>1300</v>
      </c>
      <c r="D158" s="24" t="s">
        <v>1301</v>
      </c>
      <c r="E158" s="24" t="s">
        <v>1302</v>
      </c>
      <c r="F158" s="31" t="s">
        <v>1303</v>
      </c>
      <c r="G158" s="24" t="s">
        <v>1304</v>
      </c>
      <c r="H158" s="24" t="s">
        <v>1305</v>
      </c>
      <c r="I158" s="24" t="s">
        <v>1306</v>
      </c>
      <c r="J158" s="24" t="s">
        <v>1307</v>
      </c>
    </row>
    <row r="159" s="5" customFormat="1" ht="103.5" spans="1:10">
      <c r="A159" s="18" t="s">
        <v>1308</v>
      </c>
      <c r="B159" s="22" t="s">
        <v>1309</v>
      </c>
      <c r="C159" s="24" t="s">
        <v>1309</v>
      </c>
      <c r="D159" s="24" t="s">
        <v>1310</v>
      </c>
      <c r="E159" s="24" t="s">
        <v>1311</v>
      </c>
      <c r="F159" s="31" t="s">
        <v>1312</v>
      </c>
      <c r="G159" s="24" t="s">
        <v>1313</v>
      </c>
      <c r="H159" s="24" t="s">
        <v>1314</v>
      </c>
      <c r="I159" s="24" t="s">
        <v>1315</v>
      </c>
      <c r="J159" s="24" t="s">
        <v>1316</v>
      </c>
    </row>
    <row r="160" s="5" customFormat="1" ht="18" spans="1:10">
      <c r="A160" s="18" t="s">
        <v>1317</v>
      </c>
      <c r="B160" s="22" t="s">
        <v>1318</v>
      </c>
      <c r="C160" s="24" t="s">
        <v>1318</v>
      </c>
      <c r="D160" s="24" t="s">
        <v>1319</v>
      </c>
      <c r="E160" s="24" t="s">
        <v>1320</v>
      </c>
      <c r="F160" s="31" t="s">
        <v>1321</v>
      </c>
      <c r="G160" s="24" t="s">
        <v>1322</v>
      </c>
      <c r="H160" s="24" t="s">
        <v>1323</v>
      </c>
      <c r="I160" s="24" t="s">
        <v>1324</v>
      </c>
      <c r="J160" s="24" t="s">
        <v>1324</v>
      </c>
    </row>
    <row r="161" s="5" customFormat="1" ht="18" spans="1:10">
      <c r="A161" s="18" t="s">
        <v>1325</v>
      </c>
      <c r="B161" s="22" t="s">
        <v>1326</v>
      </c>
      <c r="C161" s="22" t="s">
        <v>1326</v>
      </c>
      <c r="D161" s="22" t="s">
        <v>1327</v>
      </c>
      <c r="E161" s="32" t="s">
        <v>1328</v>
      </c>
      <c r="F161" s="33" t="s">
        <v>1329</v>
      </c>
      <c r="G161" s="22" t="s">
        <v>1327</v>
      </c>
      <c r="H161" s="22" t="s">
        <v>1327</v>
      </c>
      <c r="I161" s="22" t="s">
        <v>1327</v>
      </c>
      <c r="J161" s="22" t="s">
        <v>1327</v>
      </c>
    </row>
    <row r="162" s="5" customFormat="1" ht="18" spans="1:10">
      <c r="A162" s="18" t="s">
        <v>1330</v>
      </c>
      <c r="B162" s="22" t="s">
        <v>1331</v>
      </c>
      <c r="C162" s="22" t="s">
        <v>1331</v>
      </c>
      <c r="D162" s="22" t="s">
        <v>1332</v>
      </c>
      <c r="E162" s="32" t="s">
        <v>1333</v>
      </c>
      <c r="F162" s="33" t="s">
        <v>1334</v>
      </c>
      <c r="G162" s="22" t="s">
        <v>1332</v>
      </c>
      <c r="H162" s="22" t="s">
        <v>1332</v>
      </c>
      <c r="I162" s="22" t="s">
        <v>1332</v>
      </c>
      <c r="J162" s="22" t="s">
        <v>1332</v>
      </c>
    </row>
    <row r="163" s="5" customFormat="1" ht="18" spans="1:10">
      <c r="A163" s="18" t="s">
        <v>1335</v>
      </c>
      <c r="B163" s="22" t="s">
        <v>1336</v>
      </c>
      <c r="C163" s="22" t="s">
        <v>1336</v>
      </c>
      <c r="D163" s="22" t="s">
        <v>1337</v>
      </c>
      <c r="E163" s="32" t="s">
        <v>1338</v>
      </c>
      <c r="F163" s="33" t="s">
        <v>1339</v>
      </c>
      <c r="G163" s="22" t="s">
        <v>1337</v>
      </c>
      <c r="H163" s="22" t="s">
        <v>1337</v>
      </c>
      <c r="I163" s="22" t="s">
        <v>1337</v>
      </c>
      <c r="J163" s="22" t="s">
        <v>1337</v>
      </c>
    </row>
    <row r="164" ht="18" spans="1:10">
      <c r="A164" s="18" t="s">
        <v>1340</v>
      </c>
      <c r="B164" s="19" t="s">
        <v>1341</v>
      </c>
      <c r="C164" s="20" t="s">
        <v>1341</v>
      </c>
      <c r="D164" s="20" t="s">
        <v>1342</v>
      </c>
      <c r="E164" s="20" t="s">
        <v>1343</v>
      </c>
      <c r="F164" s="21" t="s">
        <v>1344</v>
      </c>
      <c r="G164" s="20" t="s">
        <v>1345</v>
      </c>
      <c r="H164" s="20" t="s">
        <v>1346</v>
      </c>
      <c r="I164" s="20" t="s">
        <v>1347</v>
      </c>
      <c r="J164" s="20" t="s">
        <v>1348</v>
      </c>
    </row>
    <row r="165" ht="18" spans="1:10">
      <c r="A165" s="18" t="s">
        <v>1349</v>
      </c>
      <c r="B165" s="19" t="s">
        <v>1350</v>
      </c>
      <c r="C165" s="20" t="s">
        <v>1350</v>
      </c>
      <c r="D165" s="20" t="s">
        <v>1351</v>
      </c>
      <c r="E165" s="20" t="s">
        <v>1352</v>
      </c>
      <c r="F165" s="21" t="s">
        <v>1353</v>
      </c>
      <c r="G165" s="20" t="s">
        <v>1351</v>
      </c>
      <c r="H165" s="20" t="s">
        <v>1351</v>
      </c>
      <c r="I165" s="20" t="s">
        <v>1351</v>
      </c>
      <c r="J165" s="20" t="s">
        <v>1351</v>
      </c>
    </row>
    <row r="166" ht="18" spans="1:10">
      <c r="A166" s="18" t="s">
        <v>1354</v>
      </c>
      <c r="B166" s="19" t="s">
        <v>1355</v>
      </c>
      <c r="C166" s="20" t="s">
        <v>1355</v>
      </c>
      <c r="D166" s="20" t="s">
        <v>1356</v>
      </c>
      <c r="E166" s="20" t="s">
        <v>1357</v>
      </c>
      <c r="F166" s="21" t="s">
        <v>1358</v>
      </c>
      <c r="G166" s="20" t="s">
        <v>1359</v>
      </c>
      <c r="H166" s="20" t="s">
        <v>1360</v>
      </c>
      <c r="I166" s="20" t="s">
        <v>1361</v>
      </c>
      <c r="J166" s="20" t="s">
        <v>1362</v>
      </c>
    </row>
    <row r="167" ht="18" spans="1:10">
      <c r="A167" s="18" t="s">
        <v>1363</v>
      </c>
      <c r="B167" s="19" t="s">
        <v>1364</v>
      </c>
      <c r="C167" s="20" t="s">
        <v>1364</v>
      </c>
      <c r="D167" s="20" t="s">
        <v>1365</v>
      </c>
      <c r="E167" s="20" t="s">
        <v>1366</v>
      </c>
      <c r="F167" s="21" t="s">
        <v>1367</v>
      </c>
      <c r="G167" s="20" t="s">
        <v>1368</v>
      </c>
      <c r="H167" s="20" t="s">
        <v>1369</v>
      </c>
      <c r="I167" s="20" t="s">
        <v>1370</v>
      </c>
      <c r="J167" s="20" t="s">
        <v>1371</v>
      </c>
    </row>
    <row r="168" ht="18" spans="1:10">
      <c r="A168" s="18" t="s">
        <v>1372</v>
      </c>
      <c r="B168" s="19" t="s">
        <v>1373</v>
      </c>
      <c r="C168" s="20" t="s">
        <v>1373</v>
      </c>
      <c r="D168" s="20" t="s">
        <v>1374</v>
      </c>
      <c r="E168" s="20" t="s">
        <v>1375</v>
      </c>
      <c r="F168" s="21" t="s">
        <v>1376</v>
      </c>
      <c r="G168" s="20" t="s">
        <v>1377</v>
      </c>
      <c r="H168" s="20" t="s">
        <v>1378</v>
      </c>
      <c r="I168" s="20" t="s">
        <v>1379</v>
      </c>
      <c r="J168" s="20" t="s">
        <v>1380</v>
      </c>
    </row>
    <row r="169" ht="18" spans="1:10">
      <c r="A169" s="18" t="s">
        <v>1381</v>
      </c>
      <c r="B169" s="19" t="s">
        <v>1382</v>
      </c>
      <c r="C169" s="20" t="s">
        <v>1382</v>
      </c>
      <c r="D169" s="20" t="s">
        <v>1186</v>
      </c>
      <c r="E169" s="20" t="s">
        <v>1383</v>
      </c>
      <c r="F169" s="21" t="s">
        <v>1384</v>
      </c>
      <c r="G169" s="20" t="s">
        <v>1189</v>
      </c>
      <c r="H169" s="20" t="s">
        <v>1190</v>
      </c>
      <c r="I169" s="20" t="s">
        <v>1191</v>
      </c>
      <c r="J169" s="20" t="s">
        <v>1192</v>
      </c>
    </row>
    <row r="170" ht="18" spans="1:10">
      <c r="A170" s="18" t="s">
        <v>1385</v>
      </c>
      <c r="B170" s="19" t="s">
        <v>1386</v>
      </c>
      <c r="C170" s="20" t="s">
        <v>1386</v>
      </c>
      <c r="D170" s="20" t="s">
        <v>1387</v>
      </c>
      <c r="E170" s="20" t="s">
        <v>1388</v>
      </c>
      <c r="F170" s="20" t="s">
        <v>1389</v>
      </c>
      <c r="G170" s="20" t="s">
        <v>1390</v>
      </c>
      <c r="H170" s="20" t="s">
        <v>1391</v>
      </c>
      <c r="I170" s="20" t="s">
        <v>1392</v>
      </c>
      <c r="J170" s="20" t="s">
        <v>1393</v>
      </c>
    </row>
    <row r="171" ht="18" spans="1:10">
      <c r="A171" s="18" t="s">
        <v>1394</v>
      </c>
      <c r="B171" s="19" t="s">
        <v>1395</v>
      </c>
      <c r="C171" s="20" t="s">
        <v>1395</v>
      </c>
      <c r="D171" s="20" t="s">
        <v>1396</v>
      </c>
      <c r="E171" s="20" t="s">
        <v>1397</v>
      </c>
      <c r="F171" s="21" t="s">
        <v>212</v>
      </c>
      <c r="G171" s="20" t="s">
        <v>1398</v>
      </c>
      <c r="H171" s="20" t="s">
        <v>1399</v>
      </c>
      <c r="I171" s="20" t="s">
        <v>1400</v>
      </c>
      <c r="J171" s="20" t="s">
        <v>1401</v>
      </c>
    </row>
    <row r="172" ht="18" spans="1:10">
      <c r="A172" s="18" t="s">
        <v>1402</v>
      </c>
      <c r="B172" s="19" t="s">
        <v>1403</v>
      </c>
      <c r="C172" s="20" t="s">
        <v>1403</v>
      </c>
      <c r="D172" s="20" t="s">
        <v>1404</v>
      </c>
      <c r="E172" s="20" t="s">
        <v>1405</v>
      </c>
      <c r="F172" s="21" t="s">
        <v>1406</v>
      </c>
      <c r="G172" s="20" t="s">
        <v>1404</v>
      </c>
      <c r="H172" s="20" t="s">
        <v>1404</v>
      </c>
      <c r="I172" s="20" t="s">
        <v>1407</v>
      </c>
      <c r="J172" s="20" t="s">
        <v>1408</v>
      </c>
    </row>
    <row r="173" ht="18" spans="1:10">
      <c r="A173" s="18" t="s">
        <v>1409</v>
      </c>
      <c r="B173" s="19" t="s">
        <v>1410</v>
      </c>
      <c r="C173" s="20" t="s">
        <v>1410</v>
      </c>
      <c r="D173" s="20" t="s">
        <v>1411</v>
      </c>
      <c r="E173" s="20" t="s">
        <v>1412</v>
      </c>
      <c r="F173" s="21" t="s">
        <v>1413</v>
      </c>
      <c r="G173" s="20" t="s">
        <v>1414</v>
      </c>
      <c r="H173" s="20" t="s">
        <v>1415</v>
      </c>
      <c r="I173" s="20" t="s">
        <v>1416</v>
      </c>
      <c r="J173" s="20" t="s">
        <v>1417</v>
      </c>
    </row>
    <row r="174" ht="18" spans="1:10">
      <c r="A174" s="18" t="s">
        <v>1418</v>
      </c>
      <c r="B174" s="19" t="s">
        <v>1419</v>
      </c>
      <c r="C174" s="20" t="s">
        <v>1419</v>
      </c>
      <c r="D174" s="20" t="s">
        <v>1420</v>
      </c>
      <c r="E174" s="20" t="s">
        <v>1421</v>
      </c>
      <c r="F174" s="21" t="s">
        <v>1422</v>
      </c>
      <c r="G174" s="20" t="s">
        <v>1423</v>
      </c>
      <c r="H174" s="20" t="s">
        <v>1424</v>
      </c>
      <c r="I174" s="20" t="s">
        <v>1425</v>
      </c>
      <c r="J174" s="20" t="s">
        <v>1426</v>
      </c>
    </row>
    <row r="175" ht="18" spans="1:10">
      <c r="A175" s="18" t="s">
        <v>1427</v>
      </c>
      <c r="B175" s="19" t="s">
        <v>1428</v>
      </c>
      <c r="C175" s="20" t="s">
        <v>1428</v>
      </c>
      <c r="D175" s="20" t="s">
        <v>1429</v>
      </c>
      <c r="E175" s="20" t="s">
        <v>1430</v>
      </c>
      <c r="F175" s="21" t="s">
        <v>1431</v>
      </c>
      <c r="G175" s="20" t="s">
        <v>1432</v>
      </c>
      <c r="H175" s="20" t="s">
        <v>1433</v>
      </c>
      <c r="I175" s="20" t="s">
        <v>190</v>
      </c>
      <c r="J175" s="20" t="s">
        <v>1434</v>
      </c>
    </row>
    <row r="176" ht="18" spans="1:10">
      <c r="A176" s="18" t="s">
        <v>1435</v>
      </c>
      <c r="B176" s="19" t="s">
        <v>710</v>
      </c>
      <c r="C176" s="20" t="s">
        <v>710</v>
      </c>
      <c r="D176" s="20" t="s">
        <v>711</v>
      </c>
      <c r="E176" s="20" t="s">
        <v>712</v>
      </c>
      <c r="F176" s="21" t="s">
        <v>713</v>
      </c>
      <c r="G176" s="20" t="s">
        <v>714</v>
      </c>
      <c r="H176" s="20" t="s">
        <v>715</v>
      </c>
      <c r="I176" s="20" t="s">
        <v>716</v>
      </c>
      <c r="J176" s="20" t="s">
        <v>716</v>
      </c>
    </row>
    <row r="177" ht="18" spans="1:10">
      <c r="A177" s="18" t="s">
        <v>1436</v>
      </c>
      <c r="B177" s="19" t="s">
        <v>718</v>
      </c>
      <c r="C177" s="20" t="s">
        <v>718</v>
      </c>
      <c r="D177" s="20" t="s">
        <v>1437</v>
      </c>
      <c r="E177" s="20" t="s">
        <v>720</v>
      </c>
      <c r="F177" s="21" t="s">
        <v>721</v>
      </c>
      <c r="G177" s="20" t="s">
        <v>1438</v>
      </c>
      <c r="H177" s="20" t="s">
        <v>1439</v>
      </c>
      <c r="I177" s="20" t="s">
        <v>1440</v>
      </c>
      <c r="J177" s="20" t="s">
        <v>1441</v>
      </c>
    </row>
    <row r="178" ht="18" spans="1:10">
      <c r="A178" s="18" t="s">
        <v>1442</v>
      </c>
      <c r="B178" s="19" t="s">
        <v>1443</v>
      </c>
      <c r="C178" s="20" t="s">
        <v>1443</v>
      </c>
      <c r="D178" s="20" t="s">
        <v>1444</v>
      </c>
      <c r="E178" s="20" t="s">
        <v>1445</v>
      </c>
      <c r="F178" s="21" t="s">
        <v>1063</v>
      </c>
      <c r="G178" s="20" t="s">
        <v>1446</v>
      </c>
      <c r="H178" s="20" t="s">
        <v>1447</v>
      </c>
      <c r="I178" s="20" t="s">
        <v>1448</v>
      </c>
      <c r="J178" s="20" t="s">
        <v>1449</v>
      </c>
    </row>
    <row r="179" ht="18" spans="1:10">
      <c r="A179" s="18" t="s">
        <v>1450</v>
      </c>
      <c r="B179" s="19" t="s">
        <v>1451</v>
      </c>
      <c r="C179" s="20" t="s">
        <v>1451</v>
      </c>
      <c r="D179" s="20" t="s">
        <v>1452</v>
      </c>
      <c r="E179" s="20" t="s">
        <v>1453</v>
      </c>
      <c r="F179" s="21" t="s">
        <v>1454</v>
      </c>
      <c r="G179" s="20" t="s">
        <v>1455</v>
      </c>
      <c r="H179" s="20" t="s">
        <v>1456</v>
      </c>
      <c r="I179" s="20" t="s">
        <v>1457</v>
      </c>
      <c r="J179" s="20" t="s">
        <v>1458</v>
      </c>
    </row>
    <row r="180" ht="18" spans="1:10">
      <c r="A180" s="18" t="s">
        <v>1459</v>
      </c>
      <c r="B180" s="19" t="s">
        <v>1460</v>
      </c>
      <c r="C180" s="20" t="s">
        <v>1460</v>
      </c>
      <c r="D180" s="20" t="s">
        <v>1461</v>
      </c>
      <c r="E180" s="20" t="s">
        <v>1462</v>
      </c>
      <c r="F180" s="21" t="s">
        <v>1463</v>
      </c>
      <c r="G180" s="20" t="s">
        <v>1464</v>
      </c>
      <c r="H180" s="20" t="s">
        <v>1465</v>
      </c>
      <c r="I180" s="20" t="s">
        <v>1466</v>
      </c>
      <c r="J180" s="20" t="s">
        <v>1467</v>
      </c>
    </row>
    <row r="181" ht="18" spans="1:10">
      <c r="A181" s="18" t="s">
        <v>1468</v>
      </c>
      <c r="B181" s="19" t="s">
        <v>1469</v>
      </c>
      <c r="C181" s="20" t="s">
        <v>1469</v>
      </c>
      <c r="D181" s="20" t="s">
        <v>1470</v>
      </c>
      <c r="E181" s="20" t="s">
        <v>1471</v>
      </c>
      <c r="F181" s="21" t="s">
        <v>1472</v>
      </c>
      <c r="G181" s="20" t="s">
        <v>1473</v>
      </c>
      <c r="H181" s="20" t="s">
        <v>1474</v>
      </c>
      <c r="I181" s="20" t="s">
        <v>1475</v>
      </c>
      <c r="J181" s="20" t="s">
        <v>1476</v>
      </c>
    </row>
    <row r="182" ht="18" spans="1:10">
      <c r="A182" s="18" t="s">
        <v>1477</v>
      </c>
      <c r="B182" s="19" t="s">
        <v>1478</v>
      </c>
      <c r="C182" s="20" t="s">
        <v>1478</v>
      </c>
      <c r="D182" s="20" t="s">
        <v>1479</v>
      </c>
      <c r="E182" s="20" t="s">
        <v>1480</v>
      </c>
      <c r="F182" s="21" t="s">
        <v>1481</v>
      </c>
      <c r="G182" s="20" t="s">
        <v>1482</v>
      </c>
      <c r="H182" s="20" t="s">
        <v>1483</v>
      </c>
      <c r="I182" s="20" t="s">
        <v>1484</v>
      </c>
      <c r="J182" s="20" t="s">
        <v>1484</v>
      </c>
    </row>
    <row r="183" ht="18" spans="1:10">
      <c r="A183" s="18" t="s">
        <v>1485</v>
      </c>
      <c r="B183" s="19" t="s">
        <v>1486</v>
      </c>
      <c r="C183" s="20" t="s">
        <v>1486</v>
      </c>
      <c r="D183" s="20" t="s">
        <v>1487</v>
      </c>
      <c r="E183" s="20" t="s">
        <v>1488</v>
      </c>
      <c r="F183" s="21" t="s">
        <v>1489</v>
      </c>
      <c r="G183" s="20" t="s">
        <v>1490</v>
      </c>
      <c r="H183" s="20" t="s">
        <v>1491</v>
      </c>
      <c r="I183" s="20" t="s">
        <v>1492</v>
      </c>
      <c r="J183" s="20" t="s">
        <v>1493</v>
      </c>
    </row>
    <row r="184" ht="18" spans="1:10">
      <c r="A184" s="18" t="s">
        <v>1494</v>
      </c>
      <c r="B184" s="19" t="s">
        <v>1495</v>
      </c>
      <c r="C184" s="20" t="s">
        <v>1495</v>
      </c>
      <c r="D184" s="20" t="s">
        <v>1496</v>
      </c>
      <c r="E184" s="20" t="s">
        <v>1497</v>
      </c>
      <c r="F184" s="21" t="s">
        <v>1498</v>
      </c>
      <c r="G184" s="20" t="s">
        <v>1499</v>
      </c>
      <c r="H184" s="20" t="s">
        <v>1500</v>
      </c>
      <c r="I184" s="20" t="s">
        <v>1501</v>
      </c>
      <c r="J184" s="20" t="s">
        <v>1501</v>
      </c>
    </row>
    <row r="185" ht="18" spans="1:10">
      <c r="A185" s="18" t="s">
        <v>1502</v>
      </c>
      <c r="B185" s="19" t="s">
        <v>1503</v>
      </c>
      <c r="C185" s="20" t="s">
        <v>1503</v>
      </c>
      <c r="D185" s="20" t="s">
        <v>1504</v>
      </c>
      <c r="E185" s="20" t="s">
        <v>1505</v>
      </c>
      <c r="F185" s="20" t="s">
        <v>1506</v>
      </c>
      <c r="G185" s="20" t="s">
        <v>1507</v>
      </c>
      <c r="H185" s="20" t="s">
        <v>1508</v>
      </c>
      <c r="I185" s="20" t="s">
        <v>1509</v>
      </c>
      <c r="J185" s="20" t="s">
        <v>1510</v>
      </c>
    </row>
    <row r="186" ht="18" spans="1:10">
      <c r="A186" s="18" t="s">
        <v>1511</v>
      </c>
      <c r="B186" s="19" t="s">
        <v>1512</v>
      </c>
      <c r="C186" s="20" t="s">
        <v>1512</v>
      </c>
      <c r="D186" s="20" t="s">
        <v>1513</v>
      </c>
      <c r="E186" s="20" t="s">
        <v>1514</v>
      </c>
      <c r="F186" s="21" t="s">
        <v>1515</v>
      </c>
      <c r="G186" s="20" t="s">
        <v>1516</v>
      </c>
      <c r="H186" s="20" t="s">
        <v>1517</v>
      </c>
      <c r="I186" s="20" t="s">
        <v>1518</v>
      </c>
      <c r="J186" s="20" t="s">
        <v>1519</v>
      </c>
    </row>
    <row r="187" ht="18" spans="1:10">
      <c r="A187" s="18" t="s">
        <v>1520</v>
      </c>
      <c r="B187" s="19" t="s">
        <v>1521</v>
      </c>
      <c r="C187" s="20" t="s">
        <v>1521</v>
      </c>
      <c r="D187" s="20" t="s">
        <v>1522</v>
      </c>
      <c r="E187" s="20" t="s">
        <v>1523</v>
      </c>
      <c r="F187" s="21" t="s">
        <v>1524</v>
      </c>
      <c r="G187" s="20" t="s">
        <v>1525</v>
      </c>
      <c r="H187" s="20" t="s">
        <v>1526</v>
      </c>
      <c r="I187" s="20" t="s">
        <v>1527</v>
      </c>
      <c r="J187" s="20" t="s">
        <v>1528</v>
      </c>
    </row>
    <row r="188" ht="18" spans="1:10">
      <c r="A188" s="18" t="s">
        <v>1529</v>
      </c>
      <c r="B188" s="19" t="s">
        <v>1530</v>
      </c>
      <c r="C188" s="20" t="s">
        <v>1530</v>
      </c>
      <c r="D188" s="20" t="s">
        <v>1531</v>
      </c>
      <c r="E188" s="20" t="s">
        <v>1532</v>
      </c>
      <c r="F188" s="21" t="s">
        <v>1533</v>
      </c>
      <c r="G188" s="20" t="s">
        <v>1534</v>
      </c>
      <c r="H188" s="20" t="s">
        <v>1535</v>
      </c>
      <c r="I188" s="20" t="s">
        <v>1536</v>
      </c>
      <c r="J188" s="20" t="s">
        <v>1537</v>
      </c>
    </row>
    <row r="189" ht="18" spans="1:10">
      <c r="A189" s="18" t="s">
        <v>1538</v>
      </c>
      <c r="B189" s="22" t="s">
        <v>1539</v>
      </c>
      <c r="C189" s="20" t="s">
        <v>1539</v>
      </c>
      <c r="D189" s="20" t="s">
        <v>1540</v>
      </c>
      <c r="E189" s="20" t="s">
        <v>1445</v>
      </c>
      <c r="F189" s="21" t="s">
        <v>1541</v>
      </c>
      <c r="G189" s="20" t="s">
        <v>1542</v>
      </c>
      <c r="H189" s="20" t="s">
        <v>1543</v>
      </c>
      <c r="I189" s="20" t="s">
        <v>1449</v>
      </c>
      <c r="J189" s="20" t="s">
        <v>1449</v>
      </c>
    </row>
    <row r="190" ht="18" spans="1:10">
      <c r="A190" s="18" t="s">
        <v>1544</v>
      </c>
      <c r="B190" s="22" t="s">
        <v>1545</v>
      </c>
      <c r="C190" s="20" t="s">
        <v>1545</v>
      </c>
      <c r="D190" s="20" t="s">
        <v>1546</v>
      </c>
      <c r="E190" s="20" t="s">
        <v>1547</v>
      </c>
      <c r="F190" s="21" t="s">
        <v>1548</v>
      </c>
      <c r="G190" s="20" t="s">
        <v>1549</v>
      </c>
      <c r="H190" s="20" t="s">
        <v>1550</v>
      </c>
      <c r="I190" s="20" t="s">
        <v>1551</v>
      </c>
      <c r="J190" s="20" t="s">
        <v>1552</v>
      </c>
    </row>
    <row r="191" ht="18" spans="1:10">
      <c r="A191" s="18" t="s">
        <v>1553</v>
      </c>
      <c r="B191" s="22" t="s">
        <v>1554</v>
      </c>
      <c r="C191" s="20" t="s">
        <v>1554</v>
      </c>
      <c r="D191" s="20" t="s">
        <v>1555</v>
      </c>
      <c r="E191" s="20" t="s">
        <v>1556</v>
      </c>
      <c r="F191" s="21" t="s">
        <v>1557</v>
      </c>
      <c r="G191" s="20" t="s">
        <v>1558</v>
      </c>
      <c r="H191" s="20" t="s">
        <v>1559</v>
      </c>
      <c r="I191" s="20" t="s">
        <v>1560</v>
      </c>
      <c r="J191" s="20" t="s">
        <v>1561</v>
      </c>
    </row>
    <row r="192" ht="18" spans="1:10">
      <c r="A192" s="18" t="s">
        <v>1562</v>
      </c>
      <c r="B192" s="22" t="s">
        <v>1563</v>
      </c>
      <c r="C192" s="20" t="s">
        <v>1563</v>
      </c>
      <c r="D192" s="20" t="s">
        <v>1564</v>
      </c>
      <c r="E192" s="20" t="s">
        <v>1565</v>
      </c>
      <c r="F192" s="21" t="s">
        <v>1566</v>
      </c>
      <c r="G192" s="20" t="s">
        <v>1567</v>
      </c>
      <c r="H192" s="20" t="s">
        <v>1568</v>
      </c>
      <c r="I192" s="20" t="s">
        <v>1569</v>
      </c>
      <c r="J192" s="20" t="s">
        <v>1570</v>
      </c>
    </row>
    <row r="193" ht="18" spans="1:10">
      <c r="A193" s="18" t="s">
        <v>1571</v>
      </c>
      <c r="B193" s="22" t="s">
        <v>1572</v>
      </c>
      <c r="C193" s="20" t="s">
        <v>1572</v>
      </c>
      <c r="D193" s="20" t="s">
        <v>1573</v>
      </c>
      <c r="E193" s="20" t="s">
        <v>1574</v>
      </c>
      <c r="F193" s="21" t="s">
        <v>1575</v>
      </c>
      <c r="G193" s="20" t="s">
        <v>1576</v>
      </c>
      <c r="H193" s="20" t="s">
        <v>1577</v>
      </c>
      <c r="I193" s="20" t="s">
        <v>1578</v>
      </c>
      <c r="J193" s="20" t="s">
        <v>1579</v>
      </c>
    </row>
    <row r="194" ht="18" spans="1:10">
      <c r="A194" s="18" t="s">
        <v>1580</v>
      </c>
      <c r="B194" s="22" t="s">
        <v>1581</v>
      </c>
      <c r="C194" s="20" t="s">
        <v>1582</v>
      </c>
      <c r="D194" s="20" t="s">
        <v>1583</v>
      </c>
      <c r="E194" s="20" t="s">
        <v>1584</v>
      </c>
      <c r="F194" s="21" t="s">
        <v>1585</v>
      </c>
      <c r="G194" s="20" t="s">
        <v>1586</v>
      </c>
      <c r="H194" s="20" t="s">
        <v>1587</v>
      </c>
      <c r="I194" s="20" t="s">
        <v>1588</v>
      </c>
      <c r="J194" s="20" t="s">
        <v>1589</v>
      </c>
    </row>
    <row r="195" ht="18" spans="1:10">
      <c r="A195" s="18" t="s">
        <v>1590</v>
      </c>
      <c r="B195" s="22" t="s">
        <v>1591</v>
      </c>
      <c r="C195" s="20" t="s">
        <v>1591</v>
      </c>
      <c r="D195" s="20" t="s">
        <v>1592</v>
      </c>
      <c r="E195" s="20" t="s">
        <v>1593</v>
      </c>
      <c r="F195" s="21" t="s">
        <v>1594</v>
      </c>
      <c r="G195" s="20" t="s">
        <v>1595</v>
      </c>
      <c r="H195" s="20" t="s">
        <v>1596</v>
      </c>
      <c r="I195" s="20" t="s">
        <v>1597</v>
      </c>
      <c r="J195" s="20" t="s">
        <v>1598</v>
      </c>
    </row>
    <row r="196" ht="18" spans="1:10">
      <c r="A196" s="18" t="s">
        <v>1599</v>
      </c>
      <c r="B196" s="22" t="s">
        <v>1600</v>
      </c>
      <c r="C196" s="20" t="s">
        <v>1600</v>
      </c>
      <c r="D196" s="20" t="s">
        <v>1600</v>
      </c>
      <c r="E196" s="20" t="s">
        <v>1600</v>
      </c>
      <c r="F196" s="20" t="s">
        <v>1601</v>
      </c>
      <c r="G196" s="20" t="s">
        <v>1602</v>
      </c>
      <c r="H196" s="20" t="s">
        <v>1600</v>
      </c>
      <c r="I196" s="20" t="s">
        <v>1603</v>
      </c>
      <c r="J196" s="20" t="s">
        <v>1604</v>
      </c>
    </row>
    <row r="197" ht="18" spans="1:10">
      <c r="A197" s="18" t="s">
        <v>1605</v>
      </c>
      <c r="B197" s="22" t="s">
        <v>1606</v>
      </c>
      <c r="C197" s="20" t="s">
        <v>1606</v>
      </c>
      <c r="D197" s="20" t="s">
        <v>1607</v>
      </c>
      <c r="E197" s="20" t="s">
        <v>1608</v>
      </c>
      <c r="F197" s="20" t="s">
        <v>1609</v>
      </c>
      <c r="G197" s="20" t="s">
        <v>1610</v>
      </c>
      <c r="H197" s="20" t="s">
        <v>1611</v>
      </c>
      <c r="I197" s="20" t="s">
        <v>1612</v>
      </c>
      <c r="J197" s="20" t="s">
        <v>1613</v>
      </c>
    </row>
    <row r="198" ht="18" spans="1:10">
      <c r="A198" s="18" t="s">
        <v>1614</v>
      </c>
      <c r="B198" s="22" t="s">
        <v>1615</v>
      </c>
      <c r="C198" s="34" t="s">
        <v>1615</v>
      </c>
      <c r="D198" s="35" t="s">
        <v>1616</v>
      </c>
      <c r="E198" s="35" t="s">
        <v>1617</v>
      </c>
      <c r="F198" s="36" t="s">
        <v>1618</v>
      </c>
      <c r="G198" s="35" t="s">
        <v>1619</v>
      </c>
      <c r="H198" s="35" t="s">
        <v>1620</v>
      </c>
      <c r="I198" s="35" t="s">
        <v>1621</v>
      </c>
      <c r="J198" s="35" t="s">
        <v>1622</v>
      </c>
    </row>
    <row r="199" ht="18" spans="1:10">
      <c r="A199" s="18" t="s">
        <v>1623</v>
      </c>
      <c r="B199" s="22" t="s">
        <v>1624</v>
      </c>
      <c r="C199" s="20" t="s">
        <v>1624</v>
      </c>
      <c r="D199" s="20" t="s">
        <v>1625</v>
      </c>
      <c r="E199" s="20" t="s">
        <v>1626</v>
      </c>
      <c r="F199" s="21" t="s">
        <v>1627</v>
      </c>
      <c r="G199" s="20" t="s">
        <v>1628</v>
      </c>
      <c r="H199" s="20" t="s">
        <v>1629</v>
      </c>
      <c r="I199" s="20" t="s">
        <v>1630</v>
      </c>
      <c r="J199" s="20" t="s">
        <v>1631</v>
      </c>
    </row>
    <row r="200" ht="18" spans="1:10">
      <c r="A200" s="18" t="s">
        <v>1632</v>
      </c>
      <c r="B200" s="22" t="s">
        <v>1633</v>
      </c>
      <c r="C200" s="20" t="s">
        <v>1633</v>
      </c>
      <c r="D200" s="20" t="s">
        <v>1634</v>
      </c>
      <c r="E200" s="20" t="s">
        <v>1635</v>
      </c>
      <c r="F200" s="21" t="s">
        <v>1636</v>
      </c>
      <c r="G200" s="20" t="s">
        <v>1637</v>
      </c>
      <c r="H200" s="20" t="s">
        <v>1638</v>
      </c>
      <c r="I200" s="20" t="s">
        <v>1639</v>
      </c>
      <c r="J200" s="20" t="s">
        <v>1640</v>
      </c>
    </row>
    <row r="201" ht="18" spans="1:10">
      <c r="A201" s="18" t="s">
        <v>1641</v>
      </c>
      <c r="B201" s="22" t="s">
        <v>1642</v>
      </c>
      <c r="C201" s="20" t="s">
        <v>1642</v>
      </c>
      <c r="D201" s="20" t="s">
        <v>1643</v>
      </c>
      <c r="E201" s="20" t="s">
        <v>1644</v>
      </c>
      <c r="F201" s="21" t="s">
        <v>1645</v>
      </c>
      <c r="G201" s="20" t="s">
        <v>1646</v>
      </c>
      <c r="H201" s="20" t="s">
        <v>1647</v>
      </c>
      <c r="I201" s="20" t="s">
        <v>1648</v>
      </c>
      <c r="J201" s="20" t="s">
        <v>1649</v>
      </c>
    </row>
    <row r="202" ht="18" spans="1:10">
      <c r="A202" s="18" t="s">
        <v>1650</v>
      </c>
      <c r="B202" s="22" t="s">
        <v>1651</v>
      </c>
      <c r="C202" s="20" t="s">
        <v>1651</v>
      </c>
      <c r="D202" s="20" t="s">
        <v>1652</v>
      </c>
      <c r="E202" s="20" t="s">
        <v>1653</v>
      </c>
      <c r="F202" s="21" t="s">
        <v>1654</v>
      </c>
      <c r="G202" s="20" t="s">
        <v>1655</v>
      </c>
      <c r="H202" s="20" t="s">
        <v>1656</v>
      </c>
      <c r="I202" s="20" t="s">
        <v>1657</v>
      </c>
      <c r="J202" s="20" t="s">
        <v>1658</v>
      </c>
    </row>
    <row r="203" ht="18" spans="1:10">
      <c r="A203" s="18" t="s">
        <v>1659</v>
      </c>
      <c r="B203" s="22" t="s">
        <v>1660</v>
      </c>
      <c r="C203" s="20" t="s">
        <v>1660</v>
      </c>
      <c r="D203" s="20" t="s">
        <v>1661</v>
      </c>
      <c r="E203" s="20" t="s">
        <v>1662</v>
      </c>
      <c r="F203" s="21" t="s">
        <v>1663</v>
      </c>
      <c r="G203" s="20" t="s">
        <v>1664</v>
      </c>
      <c r="H203" s="20" t="s">
        <v>1665</v>
      </c>
      <c r="I203" s="20" t="s">
        <v>1666</v>
      </c>
      <c r="J203" s="20" t="s">
        <v>1667</v>
      </c>
    </row>
    <row r="204" ht="18" spans="1:10">
      <c r="A204" s="18" t="s">
        <v>1668</v>
      </c>
      <c r="B204" s="22" t="s">
        <v>1669</v>
      </c>
      <c r="C204" s="20" t="s">
        <v>1669</v>
      </c>
      <c r="D204" s="20" t="s">
        <v>1670</v>
      </c>
      <c r="E204" s="20" t="s">
        <v>1671</v>
      </c>
      <c r="F204" s="21" t="s">
        <v>1672</v>
      </c>
      <c r="G204" s="20" t="s">
        <v>1673</v>
      </c>
      <c r="H204" s="20" t="s">
        <v>1674</v>
      </c>
      <c r="I204" s="20" t="s">
        <v>1675</v>
      </c>
      <c r="J204" s="20" t="s">
        <v>1676</v>
      </c>
    </row>
    <row r="205" ht="18" spans="1:10">
      <c r="A205" s="18" t="s">
        <v>1677</v>
      </c>
      <c r="B205" s="22" t="s">
        <v>1678</v>
      </c>
      <c r="C205" s="20" t="s">
        <v>1678</v>
      </c>
      <c r="D205" s="20" t="s">
        <v>1679</v>
      </c>
      <c r="E205" s="20" t="s">
        <v>1680</v>
      </c>
      <c r="F205" s="21" t="s">
        <v>1681</v>
      </c>
      <c r="G205" s="20" t="s">
        <v>1682</v>
      </c>
      <c r="H205" s="20" t="s">
        <v>1683</v>
      </c>
      <c r="I205" s="20" t="s">
        <v>1684</v>
      </c>
      <c r="J205" s="20" t="s">
        <v>1685</v>
      </c>
    </row>
    <row r="206" ht="69" spans="1:10">
      <c r="A206" s="18" t="s">
        <v>1686</v>
      </c>
      <c r="B206" s="22" t="s">
        <v>1687</v>
      </c>
      <c r="C206" s="24" t="s">
        <v>1687</v>
      </c>
      <c r="D206" s="24" t="s">
        <v>1688</v>
      </c>
      <c r="E206" s="24" t="s">
        <v>1689</v>
      </c>
      <c r="F206" s="31" t="s">
        <v>1690</v>
      </c>
      <c r="G206" s="24" t="s">
        <v>1691</v>
      </c>
      <c r="H206" s="24" t="s">
        <v>1692</v>
      </c>
      <c r="I206" s="24" t="s">
        <v>1693</v>
      </c>
      <c r="J206" s="26" t="s">
        <v>1694</v>
      </c>
    </row>
    <row r="207" customFormat="1" ht="34.5" spans="1:10">
      <c r="A207" s="18" t="s">
        <v>1695</v>
      </c>
      <c r="B207" s="22" t="s">
        <v>1696</v>
      </c>
      <c r="C207" s="24" t="s">
        <v>1696</v>
      </c>
      <c r="D207" s="24" t="s">
        <v>1697</v>
      </c>
      <c r="E207" s="24" t="s">
        <v>1698</v>
      </c>
      <c r="F207" s="31" t="s">
        <v>1699</v>
      </c>
      <c r="G207" s="24" t="s">
        <v>1700</v>
      </c>
      <c r="H207" s="24" t="s">
        <v>1701</v>
      </c>
      <c r="I207" s="24" t="s">
        <v>1702</v>
      </c>
      <c r="J207" s="24" t="s">
        <v>1703</v>
      </c>
    </row>
    <row r="208" ht="18" spans="1:10">
      <c r="A208" s="18" t="s">
        <v>1704</v>
      </c>
      <c r="B208" s="22" t="s">
        <v>1705</v>
      </c>
      <c r="C208" s="24" t="s">
        <v>1705</v>
      </c>
      <c r="D208" s="24" t="s">
        <v>1706</v>
      </c>
      <c r="E208" s="24" t="s">
        <v>1707</v>
      </c>
      <c r="F208" s="31" t="s">
        <v>1708</v>
      </c>
      <c r="G208" s="24" t="s">
        <v>1709</v>
      </c>
      <c r="H208" s="24" t="s">
        <v>1710</v>
      </c>
      <c r="I208" s="24" t="s">
        <v>1711</v>
      </c>
      <c r="J208" s="24" t="s">
        <v>1712</v>
      </c>
    </row>
    <row r="209" ht="69" spans="1:10">
      <c r="A209" s="18" t="s">
        <v>1713</v>
      </c>
      <c r="B209" s="22" t="s">
        <v>1714</v>
      </c>
      <c r="C209" s="24" t="s">
        <v>1714</v>
      </c>
      <c r="D209" s="24" t="s">
        <v>1715</v>
      </c>
      <c r="E209" s="24" t="s">
        <v>1716</v>
      </c>
      <c r="F209" s="31" t="s">
        <v>1717</v>
      </c>
      <c r="G209" s="24" t="s">
        <v>1718</v>
      </c>
      <c r="H209" s="24" t="s">
        <v>1719</v>
      </c>
      <c r="I209" s="24" t="s">
        <v>1720</v>
      </c>
      <c r="J209" s="24" t="s">
        <v>1721</v>
      </c>
    </row>
    <row r="210" ht="69" spans="1:10">
      <c r="A210" s="18" t="s">
        <v>1722</v>
      </c>
      <c r="B210" s="22" t="s">
        <v>1723</v>
      </c>
      <c r="C210" s="24" t="s">
        <v>1723</v>
      </c>
      <c r="D210" s="24" t="s">
        <v>1724</v>
      </c>
      <c r="E210" s="24" t="s">
        <v>1725</v>
      </c>
      <c r="F210" s="31" t="s">
        <v>1726</v>
      </c>
      <c r="G210" s="24" t="s">
        <v>1727</v>
      </c>
      <c r="H210" s="24" t="s">
        <v>1728</v>
      </c>
      <c r="I210" s="24" t="s">
        <v>1729</v>
      </c>
      <c r="J210" s="24" t="s">
        <v>1730</v>
      </c>
    </row>
    <row r="211" ht="18" spans="1:10">
      <c r="A211" s="18" t="s">
        <v>1731</v>
      </c>
      <c r="B211" s="22" t="s">
        <v>1732</v>
      </c>
      <c r="C211" s="24" t="s">
        <v>1732</v>
      </c>
      <c r="D211" s="24" t="s">
        <v>1733</v>
      </c>
      <c r="E211" s="24" t="s">
        <v>1734</v>
      </c>
      <c r="F211" s="31" t="s">
        <v>1735</v>
      </c>
      <c r="G211" s="24" t="s">
        <v>1736</v>
      </c>
      <c r="H211" s="24" t="s">
        <v>1737</v>
      </c>
      <c r="I211" s="24" t="s">
        <v>1738</v>
      </c>
      <c r="J211" s="24" t="s">
        <v>1739</v>
      </c>
    </row>
    <row r="212" ht="18" spans="1:10">
      <c r="A212" s="18" t="s">
        <v>1740</v>
      </c>
      <c r="B212" s="22" t="s">
        <v>1741</v>
      </c>
      <c r="C212" s="24" t="s">
        <v>1741</v>
      </c>
      <c r="D212" s="24" t="s">
        <v>1742</v>
      </c>
      <c r="E212" s="24" t="s">
        <v>1743</v>
      </c>
      <c r="F212" s="31" t="s">
        <v>1744</v>
      </c>
      <c r="G212" s="24" t="s">
        <v>1745</v>
      </c>
      <c r="H212" s="24" t="s">
        <v>1746</v>
      </c>
      <c r="I212" s="24" t="s">
        <v>1747</v>
      </c>
      <c r="J212" s="24" t="s">
        <v>1748</v>
      </c>
    </row>
    <row r="213" ht="18" spans="1:10">
      <c r="A213" s="18" t="s">
        <v>1749</v>
      </c>
      <c r="B213" s="22" t="s">
        <v>1750</v>
      </c>
      <c r="C213" s="22" t="s">
        <v>1750</v>
      </c>
      <c r="D213" s="22" t="s">
        <v>1751</v>
      </c>
      <c r="E213" s="22" t="s">
        <v>1752</v>
      </c>
      <c r="F213" s="37" t="s">
        <v>1753</v>
      </c>
      <c r="G213" s="22" t="s">
        <v>1754</v>
      </c>
      <c r="H213" s="22" t="s">
        <v>1755</v>
      </c>
      <c r="I213" s="22" t="s">
        <v>1756</v>
      </c>
      <c r="J213" s="22" t="s">
        <v>1757</v>
      </c>
    </row>
    <row r="214" ht="18" spans="1:10">
      <c r="A214" s="18" t="s">
        <v>1758</v>
      </c>
      <c r="B214" s="22" t="s">
        <v>1759</v>
      </c>
      <c r="C214" s="22" t="s">
        <v>1759</v>
      </c>
      <c r="D214" s="22" t="s">
        <v>1760</v>
      </c>
      <c r="E214" s="22" t="s">
        <v>1761</v>
      </c>
      <c r="F214" s="37" t="s">
        <v>1762</v>
      </c>
      <c r="G214" s="22" t="s">
        <v>1763</v>
      </c>
      <c r="H214" s="22" t="s">
        <v>1764</v>
      </c>
      <c r="I214" s="22" t="s">
        <v>1765</v>
      </c>
      <c r="J214" s="22" t="s">
        <v>1766</v>
      </c>
    </row>
    <row r="215" ht="18" spans="1:10">
      <c r="A215" s="18" t="s">
        <v>1767</v>
      </c>
      <c r="B215" s="22" t="s">
        <v>1768</v>
      </c>
      <c r="C215" s="22" t="s">
        <v>1768</v>
      </c>
      <c r="D215" s="22" t="s">
        <v>1769</v>
      </c>
      <c r="E215" s="22" t="s">
        <v>1770</v>
      </c>
      <c r="F215" s="22" t="s">
        <v>1771</v>
      </c>
      <c r="G215" s="22" t="s">
        <v>1772</v>
      </c>
      <c r="H215" s="22" t="s">
        <v>1773</v>
      </c>
      <c r="I215" s="22" t="s">
        <v>1774</v>
      </c>
      <c r="J215" s="22" t="s">
        <v>1775</v>
      </c>
    </row>
    <row r="216" ht="18" spans="1:10">
      <c r="A216" s="18" t="s">
        <v>1776</v>
      </c>
      <c r="B216" s="22" t="s">
        <v>1777</v>
      </c>
      <c r="C216" s="20" t="s">
        <v>1777</v>
      </c>
      <c r="D216" s="20" t="s">
        <v>1778</v>
      </c>
      <c r="E216" s="20" t="s">
        <v>1779</v>
      </c>
      <c r="F216" s="21" t="s">
        <v>1780</v>
      </c>
      <c r="G216" s="20" t="s">
        <v>1781</v>
      </c>
      <c r="H216" s="20" t="s">
        <v>1782</v>
      </c>
      <c r="I216" s="20" t="s">
        <v>1783</v>
      </c>
      <c r="J216" s="20" t="s">
        <v>1784</v>
      </c>
    </row>
    <row r="217" ht="18" spans="1:10">
      <c r="A217" s="18" t="s">
        <v>1785</v>
      </c>
      <c r="B217" s="22" t="s">
        <v>710</v>
      </c>
      <c r="C217" s="20" t="s">
        <v>710</v>
      </c>
      <c r="D217" s="20" t="s">
        <v>711</v>
      </c>
      <c r="E217" s="20" t="s">
        <v>712</v>
      </c>
      <c r="F217" s="21" t="s">
        <v>713</v>
      </c>
      <c r="G217" s="20" t="s">
        <v>714</v>
      </c>
      <c r="H217" s="20" t="s">
        <v>715</v>
      </c>
      <c r="I217" s="20" t="s">
        <v>716</v>
      </c>
      <c r="J217" s="20" t="s">
        <v>716</v>
      </c>
    </row>
    <row r="218" ht="18" spans="1:10">
      <c r="A218" s="18" t="s">
        <v>1786</v>
      </c>
      <c r="B218" s="22" t="s">
        <v>718</v>
      </c>
      <c r="C218" s="20" t="s">
        <v>718</v>
      </c>
      <c r="D218" s="20" t="s">
        <v>719</v>
      </c>
      <c r="E218" s="20" t="s">
        <v>720</v>
      </c>
      <c r="F218" s="21" t="s">
        <v>721</v>
      </c>
      <c r="G218" s="20" t="s">
        <v>719</v>
      </c>
      <c r="H218" s="20" t="s">
        <v>722</v>
      </c>
      <c r="I218" s="20" t="s">
        <v>723</v>
      </c>
      <c r="J218" s="20" t="s">
        <v>724</v>
      </c>
    </row>
    <row r="219" ht="18" spans="1:10">
      <c r="A219" s="18" t="s">
        <v>1787</v>
      </c>
      <c r="B219" s="22" t="s">
        <v>1788</v>
      </c>
      <c r="C219" s="20" t="s">
        <v>1788</v>
      </c>
      <c r="D219" s="20" t="s">
        <v>1789</v>
      </c>
      <c r="E219" s="20" t="s">
        <v>1790</v>
      </c>
      <c r="F219" s="21" t="s">
        <v>1791</v>
      </c>
      <c r="G219" s="20" t="s">
        <v>1792</v>
      </c>
      <c r="H219" s="20" t="s">
        <v>1793</v>
      </c>
      <c r="I219" s="20" t="s">
        <v>1794</v>
      </c>
      <c r="J219" s="20" t="s">
        <v>1795</v>
      </c>
    </row>
    <row r="220" ht="18" spans="1:10">
      <c r="A220" s="18" t="s">
        <v>1796</v>
      </c>
      <c r="B220" s="22" t="s">
        <v>1797</v>
      </c>
      <c r="C220" s="20" t="s">
        <v>1797</v>
      </c>
      <c r="D220" s="20" t="s">
        <v>1798</v>
      </c>
      <c r="E220" s="20" t="s">
        <v>1799</v>
      </c>
      <c r="F220" s="21" t="s">
        <v>1800</v>
      </c>
      <c r="G220" s="20" t="s">
        <v>1801</v>
      </c>
      <c r="H220" s="20" t="s">
        <v>1802</v>
      </c>
      <c r="I220" s="20" t="s">
        <v>1803</v>
      </c>
      <c r="J220" s="20" t="s">
        <v>1804</v>
      </c>
    </row>
    <row r="221" ht="18" spans="1:10">
      <c r="A221" s="18" t="s">
        <v>1805</v>
      </c>
      <c r="B221" s="22" t="s">
        <v>1806</v>
      </c>
      <c r="C221" s="20" t="s">
        <v>1806</v>
      </c>
      <c r="D221" s="20" t="s">
        <v>1807</v>
      </c>
      <c r="E221" s="20" t="s">
        <v>1808</v>
      </c>
      <c r="F221" s="21" t="s">
        <v>1809</v>
      </c>
      <c r="G221" s="20" t="s">
        <v>1810</v>
      </c>
      <c r="H221" s="20" t="s">
        <v>1811</v>
      </c>
      <c r="I221" s="20" t="s">
        <v>1812</v>
      </c>
      <c r="J221" s="20" t="s">
        <v>1813</v>
      </c>
    </row>
    <row r="222" ht="18" spans="1:10">
      <c r="A222" s="18" t="s">
        <v>1814</v>
      </c>
      <c r="B222" s="22" t="s">
        <v>1815</v>
      </c>
      <c r="C222" s="20" t="s">
        <v>1815</v>
      </c>
      <c r="D222" s="20" t="s">
        <v>1429</v>
      </c>
      <c r="E222" s="20" t="s">
        <v>1430</v>
      </c>
      <c r="F222" s="21" t="s">
        <v>1816</v>
      </c>
      <c r="G222" s="20" t="s">
        <v>1432</v>
      </c>
      <c r="H222" s="20" t="s">
        <v>1433</v>
      </c>
      <c r="I222" s="20" t="s">
        <v>190</v>
      </c>
      <c r="J222" s="20" t="s">
        <v>1434</v>
      </c>
    </row>
    <row r="223" ht="18" spans="1:10">
      <c r="A223" s="18" t="s">
        <v>1817</v>
      </c>
      <c r="B223" s="22" t="s">
        <v>1443</v>
      </c>
      <c r="C223" s="20" t="s">
        <v>1443</v>
      </c>
      <c r="D223" s="20" t="s">
        <v>1540</v>
      </c>
      <c r="E223" s="20" t="s">
        <v>1445</v>
      </c>
      <c r="F223" s="21" t="s">
        <v>1541</v>
      </c>
      <c r="G223" s="20" t="s">
        <v>1542</v>
      </c>
      <c r="H223" s="20" t="s">
        <v>1543</v>
      </c>
      <c r="I223" s="20" t="s">
        <v>1449</v>
      </c>
      <c r="J223" s="20" t="s">
        <v>1449</v>
      </c>
    </row>
    <row r="224" ht="18" spans="1:10">
      <c r="A224" s="18" t="s">
        <v>1818</v>
      </c>
      <c r="B224" s="22" t="s">
        <v>1819</v>
      </c>
      <c r="C224" s="20" t="s">
        <v>1819</v>
      </c>
      <c r="D224" s="20" t="s">
        <v>1820</v>
      </c>
      <c r="E224" s="20" t="s">
        <v>1821</v>
      </c>
      <c r="F224" s="21" t="s">
        <v>1822</v>
      </c>
      <c r="G224" s="20" t="s">
        <v>1820</v>
      </c>
      <c r="H224" s="20" t="s">
        <v>1823</v>
      </c>
      <c r="I224" s="20" t="s">
        <v>1820</v>
      </c>
      <c r="J224" s="20" t="s">
        <v>1820</v>
      </c>
    </row>
    <row r="225" ht="18" spans="1:10">
      <c r="A225" s="18" t="s">
        <v>1824</v>
      </c>
      <c r="B225" s="22" t="s">
        <v>1825</v>
      </c>
      <c r="C225" s="20" t="s">
        <v>1825</v>
      </c>
      <c r="D225" s="20" t="s">
        <v>1826</v>
      </c>
      <c r="E225" s="20" t="s">
        <v>1827</v>
      </c>
      <c r="F225" s="21" t="s">
        <v>1828</v>
      </c>
      <c r="G225" s="20" t="s">
        <v>1829</v>
      </c>
      <c r="H225" s="20" t="s">
        <v>1830</v>
      </c>
      <c r="I225" s="20" t="s">
        <v>1826</v>
      </c>
      <c r="J225" s="20" t="s">
        <v>1831</v>
      </c>
    </row>
    <row r="226" ht="18" spans="1:10">
      <c r="A226" s="18" t="s">
        <v>1832</v>
      </c>
      <c r="B226" s="22" t="s">
        <v>1833</v>
      </c>
      <c r="C226" s="20" t="s">
        <v>1833</v>
      </c>
      <c r="D226" s="20" t="s">
        <v>1834</v>
      </c>
      <c r="E226" s="20" t="s">
        <v>1835</v>
      </c>
      <c r="F226" s="21" t="s">
        <v>1836</v>
      </c>
      <c r="G226" s="20" t="s">
        <v>1837</v>
      </c>
      <c r="H226" s="20" t="s">
        <v>1838</v>
      </c>
      <c r="I226" s="20" t="s">
        <v>1839</v>
      </c>
      <c r="J226" s="20" t="s">
        <v>1840</v>
      </c>
    </row>
    <row r="227" ht="18" spans="1:10">
      <c r="A227" s="18" t="s">
        <v>1841</v>
      </c>
      <c r="B227" s="22" t="s">
        <v>1842</v>
      </c>
      <c r="C227" s="20" t="s">
        <v>1842</v>
      </c>
      <c r="D227" s="20" t="s">
        <v>1843</v>
      </c>
      <c r="E227" s="20" t="s">
        <v>1844</v>
      </c>
      <c r="F227" s="21" t="s">
        <v>1845</v>
      </c>
      <c r="G227" s="20" t="s">
        <v>1846</v>
      </c>
      <c r="H227" s="20" t="s">
        <v>1830</v>
      </c>
      <c r="I227" s="20" t="s">
        <v>1843</v>
      </c>
      <c r="J227" s="20" t="s">
        <v>1831</v>
      </c>
    </row>
    <row r="228" ht="18" spans="1:10">
      <c r="A228" s="18" t="s">
        <v>1847</v>
      </c>
      <c r="B228" s="22" t="s">
        <v>1848</v>
      </c>
      <c r="C228" s="20" t="s">
        <v>1848</v>
      </c>
      <c r="D228" s="20" t="s">
        <v>764</v>
      </c>
      <c r="E228" s="20" t="s">
        <v>1849</v>
      </c>
      <c r="F228" s="21" t="s">
        <v>1850</v>
      </c>
      <c r="G228" s="20" t="s">
        <v>767</v>
      </c>
      <c r="H228" s="20" t="s">
        <v>768</v>
      </c>
      <c r="I228" s="20" t="s">
        <v>769</v>
      </c>
      <c r="J228" s="20" t="s">
        <v>770</v>
      </c>
    </row>
    <row r="229" ht="18" spans="1:10">
      <c r="A229" s="18" t="s">
        <v>1851</v>
      </c>
      <c r="B229" s="22" t="s">
        <v>1852</v>
      </c>
      <c r="C229" s="20" t="s">
        <v>1852</v>
      </c>
      <c r="D229" s="20" t="s">
        <v>1853</v>
      </c>
      <c r="E229" s="20" t="s">
        <v>1854</v>
      </c>
      <c r="F229" s="21" t="s">
        <v>1855</v>
      </c>
      <c r="G229" s="20" t="s">
        <v>1856</v>
      </c>
      <c r="H229" s="20" t="s">
        <v>1857</v>
      </c>
      <c r="I229" s="20" t="s">
        <v>1858</v>
      </c>
      <c r="J229" s="20" t="s">
        <v>1859</v>
      </c>
    </row>
    <row r="230" ht="18" spans="1:10">
      <c r="A230" s="18" t="s">
        <v>1860</v>
      </c>
      <c r="B230" s="22" t="s">
        <v>1861</v>
      </c>
      <c r="C230" s="20" t="s">
        <v>1861</v>
      </c>
      <c r="D230" s="20" t="s">
        <v>1396</v>
      </c>
      <c r="E230" s="20" t="s">
        <v>1397</v>
      </c>
      <c r="F230" s="21" t="s">
        <v>1862</v>
      </c>
      <c r="G230" s="20" t="s">
        <v>1398</v>
      </c>
      <c r="H230" s="20" t="s">
        <v>1399</v>
      </c>
      <c r="I230" s="20" t="s">
        <v>1400</v>
      </c>
      <c r="J230" s="20" t="s">
        <v>1401</v>
      </c>
    </row>
    <row r="231" ht="18" spans="1:10">
      <c r="A231" s="18" t="s">
        <v>1863</v>
      </c>
      <c r="B231" s="22" t="s">
        <v>1864</v>
      </c>
      <c r="C231" s="20" t="s">
        <v>1864</v>
      </c>
      <c r="D231" s="20" t="s">
        <v>1865</v>
      </c>
      <c r="E231" s="20" t="s">
        <v>1866</v>
      </c>
      <c r="F231" s="21" t="s">
        <v>1867</v>
      </c>
      <c r="G231" s="20" t="s">
        <v>1868</v>
      </c>
      <c r="H231" s="20" t="s">
        <v>1869</v>
      </c>
      <c r="I231" s="20" t="s">
        <v>1870</v>
      </c>
      <c r="J231" s="20" t="s">
        <v>1871</v>
      </c>
    </row>
    <row r="232" ht="18" spans="1:10">
      <c r="A232" s="18" t="s">
        <v>1872</v>
      </c>
      <c r="B232" s="22" t="s">
        <v>1873</v>
      </c>
      <c r="C232" s="20" t="s">
        <v>1873</v>
      </c>
      <c r="D232" s="20" t="s">
        <v>1874</v>
      </c>
      <c r="E232" s="20" t="s">
        <v>1875</v>
      </c>
      <c r="F232" s="21" t="s">
        <v>1876</v>
      </c>
      <c r="G232" s="20" t="s">
        <v>1877</v>
      </c>
      <c r="H232" s="20" t="s">
        <v>1878</v>
      </c>
      <c r="I232" s="20" t="s">
        <v>1879</v>
      </c>
      <c r="J232" s="20" t="s">
        <v>1879</v>
      </c>
    </row>
    <row r="233" ht="18" spans="1:10">
      <c r="A233" s="18" t="s">
        <v>1880</v>
      </c>
      <c r="B233" s="22" t="s">
        <v>1881</v>
      </c>
      <c r="C233" s="20" t="s">
        <v>1881</v>
      </c>
      <c r="D233" s="20" t="s">
        <v>1882</v>
      </c>
      <c r="E233" s="20" t="s">
        <v>1883</v>
      </c>
      <c r="F233" s="21" t="s">
        <v>1884</v>
      </c>
      <c r="G233" s="20" t="s">
        <v>1885</v>
      </c>
      <c r="H233" s="20" t="s">
        <v>1886</v>
      </c>
      <c r="I233" s="20" t="s">
        <v>1887</v>
      </c>
      <c r="J233" s="20" t="s">
        <v>1888</v>
      </c>
    </row>
    <row r="234" ht="18" spans="1:10">
      <c r="A234" s="18" t="s">
        <v>1889</v>
      </c>
      <c r="B234" s="22" t="s">
        <v>1890</v>
      </c>
      <c r="C234" s="20" t="s">
        <v>1890</v>
      </c>
      <c r="D234" s="20" t="s">
        <v>1891</v>
      </c>
      <c r="E234" s="20" t="s">
        <v>1892</v>
      </c>
      <c r="F234" s="21" t="s">
        <v>1893</v>
      </c>
      <c r="G234" s="20" t="s">
        <v>1894</v>
      </c>
      <c r="H234" s="20" t="s">
        <v>1895</v>
      </c>
      <c r="I234" s="20" t="s">
        <v>1896</v>
      </c>
      <c r="J234" s="20" t="s">
        <v>1897</v>
      </c>
    </row>
    <row r="235" ht="18" spans="1:10">
      <c r="A235" s="18" t="s">
        <v>1898</v>
      </c>
      <c r="B235" s="22" t="s">
        <v>1899</v>
      </c>
      <c r="C235" s="20" t="s">
        <v>1899</v>
      </c>
      <c r="D235" s="20" t="s">
        <v>1900</v>
      </c>
      <c r="E235" s="20" t="s">
        <v>1901</v>
      </c>
      <c r="F235" s="21" t="s">
        <v>1902</v>
      </c>
      <c r="G235" s="20" t="s">
        <v>1903</v>
      </c>
      <c r="H235" s="20" t="s">
        <v>1904</v>
      </c>
      <c r="I235" s="20" t="s">
        <v>1905</v>
      </c>
      <c r="J235" s="20" t="s">
        <v>1906</v>
      </c>
    </row>
    <row r="236" ht="18" spans="1:10">
      <c r="A236" s="18" t="s">
        <v>1907</v>
      </c>
      <c r="B236" s="22" t="s">
        <v>1908</v>
      </c>
      <c r="C236" s="20" t="s">
        <v>1908</v>
      </c>
      <c r="D236" s="20" t="s">
        <v>1909</v>
      </c>
      <c r="E236" s="20" t="s">
        <v>1910</v>
      </c>
      <c r="F236" s="21" t="s">
        <v>1911</v>
      </c>
      <c r="G236" s="20" t="s">
        <v>1912</v>
      </c>
      <c r="H236" s="20" t="s">
        <v>1913</v>
      </c>
      <c r="I236" s="20" t="s">
        <v>1914</v>
      </c>
      <c r="J236" s="20" t="s">
        <v>1915</v>
      </c>
    </row>
    <row r="237" ht="18" spans="1:10">
      <c r="A237" s="18" t="s">
        <v>1916</v>
      </c>
      <c r="B237" s="22" t="s">
        <v>1917</v>
      </c>
      <c r="C237" s="20" t="s">
        <v>1917</v>
      </c>
      <c r="D237" s="20" t="s">
        <v>1918</v>
      </c>
      <c r="E237" s="20" t="s">
        <v>1919</v>
      </c>
      <c r="F237" s="21" t="s">
        <v>1920</v>
      </c>
      <c r="G237" s="20" t="s">
        <v>1921</v>
      </c>
      <c r="H237" s="20" t="s">
        <v>1922</v>
      </c>
      <c r="I237" s="20" t="s">
        <v>1923</v>
      </c>
      <c r="J237" s="20" t="s">
        <v>1924</v>
      </c>
    </row>
    <row r="238" ht="18" spans="1:10">
      <c r="A238" s="18" t="s">
        <v>1925</v>
      </c>
      <c r="B238" s="22" t="s">
        <v>1926</v>
      </c>
      <c r="C238" s="20" t="s">
        <v>1926</v>
      </c>
      <c r="D238" s="20" t="s">
        <v>1927</v>
      </c>
      <c r="E238" s="20" t="s">
        <v>1928</v>
      </c>
      <c r="F238" s="21" t="s">
        <v>1929</v>
      </c>
      <c r="G238" s="20" t="s">
        <v>1930</v>
      </c>
      <c r="H238" s="20" t="s">
        <v>1931</v>
      </c>
      <c r="I238" s="20" t="s">
        <v>1932</v>
      </c>
      <c r="J238" s="20" t="s">
        <v>1933</v>
      </c>
    </row>
    <row r="239" ht="18" spans="1:10">
      <c r="A239" s="18" t="s">
        <v>1934</v>
      </c>
      <c r="B239" s="22" t="s">
        <v>1935</v>
      </c>
      <c r="C239" s="20" t="s">
        <v>1935</v>
      </c>
      <c r="D239" s="20" t="s">
        <v>1936</v>
      </c>
      <c r="E239" s="20" t="s">
        <v>1937</v>
      </c>
      <c r="F239" s="21" t="s">
        <v>1938</v>
      </c>
      <c r="G239" s="20" t="s">
        <v>1939</v>
      </c>
      <c r="H239" s="20" t="s">
        <v>1940</v>
      </c>
      <c r="I239" s="20" t="s">
        <v>1941</v>
      </c>
      <c r="J239" s="20" t="s">
        <v>1942</v>
      </c>
    </row>
    <row r="240" ht="18" spans="1:10">
      <c r="A240" s="18" t="s">
        <v>1943</v>
      </c>
      <c r="B240" s="22" t="s">
        <v>1944</v>
      </c>
      <c r="C240" s="20" t="s">
        <v>1944</v>
      </c>
      <c r="D240" s="20" t="s">
        <v>1945</v>
      </c>
      <c r="E240" s="20" t="s">
        <v>1946</v>
      </c>
      <c r="F240" s="21" t="s">
        <v>1947</v>
      </c>
      <c r="G240" s="20" t="s">
        <v>1948</v>
      </c>
      <c r="H240" s="20" t="s">
        <v>1949</v>
      </c>
      <c r="I240" s="20" t="s">
        <v>1950</v>
      </c>
      <c r="J240" s="20" t="s">
        <v>1951</v>
      </c>
    </row>
    <row r="241" ht="18" spans="1:10">
      <c r="A241" s="18" t="s">
        <v>1952</v>
      </c>
      <c r="B241" s="22" t="s">
        <v>1953</v>
      </c>
      <c r="C241" s="20" t="s">
        <v>1953</v>
      </c>
      <c r="D241" s="20" t="s">
        <v>1954</v>
      </c>
      <c r="E241" s="20" t="s">
        <v>1955</v>
      </c>
      <c r="F241" s="21" t="s">
        <v>1956</v>
      </c>
      <c r="G241" s="20" t="s">
        <v>1957</v>
      </c>
      <c r="H241" s="20" t="s">
        <v>1958</v>
      </c>
      <c r="I241" s="20" t="s">
        <v>1959</v>
      </c>
      <c r="J241" s="20" t="s">
        <v>1960</v>
      </c>
    </row>
    <row r="242" ht="18" spans="1:10">
      <c r="A242" s="18" t="s">
        <v>1961</v>
      </c>
      <c r="B242" s="22" t="s">
        <v>1962</v>
      </c>
      <c r="C242" s="20" t="s">
        <v>1962</v>
      </c>
      <c r="D242" s="20" t="s">
        <v>1963</v>
      </c>
      <c r="E242" s="20" t="s">
        <v>1964</v>
      </c>
      <c r="F242" s="21" t="s">
        <v>1965</v>
      </c>
      <c r="G242" s="20" t="s">
        <v>1966</v>
      </c>
      <c r="H242" s="20" t="s">
        <v>1967</v>
      </c>
      <c r="I242" s="20" t="s">
        <v>1968</v>
      </c>
      <c r="J242" s="20" t="s">
        <v>1969</v>
      </c>
    </row>
    <row r="243" ht="18" spans="1:10">
      <c r="A243" s="18" t="s">
        <v>1970</v>
      </c>
      <c r="B243" s="22" t="s">
        <v>1971</v>
      </c>
      <c r="C243" s="20" t="s">
        <v>1971</v>
      </c>
      <c r="D243" s="20" t="s">
        <v>1972</v>
      </c>
      <c r="E243" s="20" t="s">
        <v>1973</v>
      </c>
      <c r="F243" s="21" t="s">
        <v>1974</v>
      </c>
      <c r="G243" s="20" t="s">
        <v>1975</v>
      </c>
      <c r="H243" s="20" t="s">
        <v>1976</v>
      </c>
      <c r="I243" s="20" t="s">
        <v>1977</v>
      </c>
      <c r="J243" s="20" t="s">
        <v>1978</v>
      </c>
    </row>
    <row r="244" ht="18" spans="1:10">
      <c r="A244" s="18" t="s">
        <v>1979</v>
      </c>
      <c r="B244" s="22" t="s">
        <v>1980</v>
      </c>
      <c r="C244" s="20" t="s">
        <v>1980</v>
      </c>
      <c r="D244" s="20" t="s">
        <v>1981</v>
      </c>
      <c r="E244" s="20" t="s">
        <v>1982</v>
      </c>
      <c r="F244" s="21" t="s">
        <v>1983</v>
      </c>
      <c r="G244" s="20" t="s">
        <v>1984</v>
      </c>
      <c r="H244" s="20" t="s">
        <v>1985</v>
      </c>
      <c r="I244" s="20" t="s">
        <v>1986</v>
      </c>
      <c r="J244" s="20" t="s">
        <v>1987</v>
      </c>
    </row>
    <row r="245" ht="18" spans="1:10">
      <c r="A245" s="18" t="s">
        <v>1988</v>
      </c>
      <c r="B245" s="22" t="s">
        <v>1989</v>
      </c>
      <c r="C245" s="20" t="s">
        <v>1989</v>
      </c>
      <c r="D245" s="20" t="s">
        <v>1990</v>
      </c>
      <c r="E245" s="20" t="s">
        <v>1991</v>
      </c>
      <c r="F245" s="21" t="s">
        <v>1992</v>
      </c>
      <c r="G245" s="20" t="s">
        <v>1993</v>
      </c>
      <c r="H245" s="20" t="s">
        <v>1994</v>
      </c>
      <c r="I245" s="20" t="s">
        <v>1995</v>
      </c>
      <c r="J245" s="20" t="s">
        <v>1996</v>
      </c>
    </row>
    <row r="246" ht="18" spans="1:10">
      <c r="A246" s="18" t="s">
        <v>1997</v>
      </c>
      <c r="B246" s="22" t="s">
        <v>1998</v>
      </c>
      <c r="C246" s="20" t="s">
        <v>1998</v>
      </c>
      <c r="D246" s="20" t="s">
        <v>1999</v>
      </c>
      <c r="E246" s="20" t="s">
        <v>2000</v>
      </c>
      <c r="F246" s="21" t="s">
        <v>2001</v>
      </c>
      <c r="G246" s="20" t="s">
        <v>2002</v>
      </c>
      <c r="H246" s="20" t="s">
        <v>2003</v>
      </c>
      <c r="I246" s="20" t="s">
        <v>2004</v>
      </c>
      <c r="J246" s="20" t="s">
        <v>2005</v>
      </c>
    </row>
    <row r="247" ht="18" spans="1:10">
      <c r="A247" s="18" t="s">
        <v>2006</v>
      </c>
      <c r="B247" s="22" t="s">
        <v>2007</v>
      </c>
      <c r="C247" s="20" t="s">
        <v>2007</v>
      </c>
      <c r="D247" s="20" t="s">
        <v>2008</v>
      </c>
      <c r="E247" s="20" t="s">
        <v>2009</v>
      </c>
      <c r="F247" s="21" t="s">
        <v>2010</v>
      </c>
      <c r="G247" s="20" t="s">
        <v>2011</v>
      </c>
      <c r="H247" s="20" t="s">
        <v>2012</v>
      </c>
      <c r="I247" s="20" t="s">
        <v>2013</v>
      </c>
      <c r="J247" s="20" t="s">
        <v>2014</v>
      </c>
    </row>
    <row r="248" ht="18" spans="1:10">
      <c r="A248" s="18" t="s">
        <v>2015</v>
      </c>
      <c r="B248" s="22" t="s">
        <v>2016</v>
      </c>
      <c r="C248" s="20" t="s">
        <v>2016</v>
      </c>
      <c r="D248" s="20" t="s">
        <v>2017</v>
      </c>
      <c r="E248" s="20" t="s">
        <v>2018</v>
      </c>
      <c r="F248" s="21" t="s">
        <v>2019</v>
      </c>
      <c r="G248" s="20" t="s">
        <v>2020</v>
      </c>
      <c r="H248" s="20" t="s">
        <v>2021</v>
      </c>
      <c r="I248" s="20" t="s">
        <v>2022</v>
      </c>
      <c r="J248" s="20" t="s">
        <v>2023</v>
      </c>
    </row>
    <row r="249" ht="18" spans="1:10">
      <c r="A249" s="18" t="s">
        <v>2024</v>
      </c>
      <c r="B249" s="22" t="s">
        <v>2025</v>
      </c>
      <c r="C249" s="22" t="s">
        <v>2025</v>
      </c>
      <c r="D249" s="35" t="s">
        <v>2026</v>
      </c>
      <c r="E249" s="35" t="s">
        <v>2027</v>
      </c>
      <c r="F249" s="35" t="s">
        <v>2028</v>
      </c>
      <c r="G249" s="35" t="s">
        <v>2029</v>
      </c>
      <c r="H249" s="35" t="s">
        <v>2030</v>
      </c>
      <c r="I249" s="35" t="s">
        <v>2031</v>
      </c>
      <c r="J249" s="35" t="s">
        <v>2032</v>
      </c>
    </row>
    <row r="250" ht="18" spans="1:10">
      <c r="A250" s="18" t="s">
        <v>2033</v>
      </c>
      <c r="B250" s="22" t="s">
        <v>2034</v>
      </c>
      <c r="C250" s="22" t="s">
        <v>2034</v>
      </c>
      <c r="D250" s="22" t="s">
        <v>2035</v>
      </c>
      <c r="E250" s="22" t="s">
        <v>2036</v>
      </c>
      <c r="F250" s="37" t="s">
        <v>2037</v>
      </c>
      <c r="G250" s="22" t="s">
        <v>2038</v>
      </c>
      <c r="H250" s="22" t="s">
        <v>2039</v>
      </c>
      <c r="I250" s="22" t="s">
        <v>2040</v>
      </c>
      <c r="J250" s="22" t="s">
        <v>2041</v>
      </c>
    </row>
    <row r="251" ht="18" spans="1:10">
      <c r="A251" s="18" t="s">
        <v>2042</v>
      </c>
      <c r="B251" s="22" t="s">
        <v>2043</v>
      </c>
      <c r="C251" s="22" t="s">
        <v>2043</v>
      </c>
      <c r="D251" s="22" t="s">
        <v>2044</v>
      </c>
      <c r="E251" s="22" t="s">
        <v>2045</v>
      </c>
      <c r="F251" s="37" t="s">
        <v>2046</v>
      </c>
      <c r="G251" s="22" t="s">
        <v>2047</v>
      </c>
      <c r="H251" s="22" t="s">
        <v>2048</v>
      </c>
      <c r="I251" s="22" t="s">
        <v>2049</v>
      </c>
      <c r="J251" s="22" t="s">
        <v>2050</v>
      </c>
    </row>
    <row r="252" ht="18" spans="1:10">
      <c r="A252" s="18" t="s">
        <v>2051</v>
      </c>
      <c r="B252" s="22" t="s">
        <v>2052</v>
      </c>
      <c r="C252" s="22" t="s">
        <v>2052</v>
      </c>
      <c r="D252" s="22" t="s">
        <v>2053</v>
      </c>
      <c r="E252" s="22" t="s">
        <v>2054</v>
      </c>
      <c r="F252" s="37" t="s">
        <v>2055</v>
      </c>
      <c r="G252" s="22" t="s">
        <v>2056</v>
      </c>
      <c r="H252" s="22" t="s">
        <v>2057</v>
      </c>
      <c r="I252" s="22" t="s">
        <v>2058</v>
      </c>
      <c r="J252" s="22" t="s">
        <v>2059</v>
      </c>
    </row>
    <row r="253" ht="18" spans="1:10">
      <c r="A253" s="18" t="s">
        <v>2060</v>
      </c>
      <c r="B253" s="22" t="s">
        <v>2061</v>
      </c>
      <c r="C253" s="22" t="s">
        <v>2061</v>
      </c>
      <c r="D253" s="22" t="s">
        <v>2062</v>
      </c>
      <c r="E253" s="22" t="s">
        <v>2063</v>
      </c>
      <c r="F253" s="37" t="s">
        <v>2064</v>
      </c>
      <c r="G253" s="22" t="s">
        <v>2065</v>
      </c>
      <c r="H253" s="22" t="s">
        <v>2066</v>
      </c>
      <c r="I253" s="22" t="s">
        <v>2067</v>
      </c>
      <c r="J253" s="22" t="s">
        <v>2068</v>
      </c>
    </row>
    <row r="254" ht="18" spans="1:10">
      <c r="A254" s="18" t="s">
        <v>2069</v>
      </c>
      <c r="B254" s="22" t="s">
        <v>2070</v>
      </c>
      <c r="C254" s="22" t="s">
        <v>2070</v>
      </c>
      <c r="D254" s="22" t="s">
        <v>2071</v>
      </c>
      <c r="E254" s="22" t="s">
        <v>2072</v>
      </c>
      <c r="F254" s="37" t="s">
        <v>2073</v>
      </c>
      <c r="G254" s="22" t="s">
        <v>2074</v>
      </c>
      <c r="H254" s="22" t="s">
        <v>2075</v>
      </c>
      <c r="I254" s="22" t="s">
        <v>2076</v>
      </c>
      <c r="J254" s="22" t="s">
        <v>2077</v>
      </c>
    </row>
    <row r="255" ht="18" spans="1:10">
      <c r="A255" s="18" t="s">
        <v>2078</v>
      </c>
      <c r="B255" s="22" t="s">
        <v>2079</v>
      </c>
      <c r="C255" s="22" t="s">
        <v>2079</v>
      </c>
      <c r="D255" s="22" t="s">
        <v>2080</v>
      </c>
      <c r="E255" s="22" t="s">
        <v>2081</v>
      </c>
      <c r="F255" s="37" t="s">
        <v>2082</v>
      </c>
      <c r="G255" s="22" t="s">
        <v>2083</v>
      </c>
      <c r="H255" s="22" t="s">
        <v>2084</v>
      </c>
      <c r="I255" s="22" t="s">
        <v>2085</v>
      </c>
      <c r="J255" s="22" t="s">
        <v>2086</v>
      </c>
    </row>
    <row r="256" ht="18" spans="1:10">
      <c r="A256" s="18" t="s">
        <v>2087</v>
      </c>
      <c r="B256" s="22" t="s">
        <v>2088</v>
      </c>
      <c r="C256" s="20" t="s">
        <v>2088</v>
      </c>
      <c r="D256" s="20" t="s">
        <v>2089</v>
      </c>
      <c r="E256" s="20" t="s">
        <v>2090</v>
      </c>
      <c r="F256" s="21" t="s">
        <v>2091</v>
      </c>
      <c r="G256" s="20" t="s">
        <v>2092</v>
      </c>
      <c r="H256" s="20" t="s">
        <v>2093</v>
      </c>
      <c r="I256" s="20" t="s">
        <v>2094</v>
      </c>
      <c r="J256" s="20" t="s">
        <v>2095</v>
      </c>
    </row>
    <row r="257" ht="18" spans="1:10">
      <c r="A257" s="18" t="s">
        <v>2096</v>
      </c>
      <c r="B257" s="22" t="s">
        <v>1788</v>
      </c>
      <c r="C257" s="20" t="s">
        <v>1788</v>
      </c>
      <c r="D257" s="20" t="s">
        <v>1789</v>
      </c>
      <c r="E257" s="20" t="s">
        <v>1790</v>
      </c>
      <c r="F257" s="21" t="s">
        <v>1791</v>
      </c>
      <c r="G257" s="20" t="s">
        <v>1792</v>
      </c>
      <c r="H257" s="20" t="s">
        <v>1793</v>
      </c>
      <c r="I257" s="20" t="s">
        <v>1794</v>
      </c>
      <c r="J257" s="20" t="s">
        <v>1795</v>
      </c>
    </row>
    <row r="258" ht="18" spans="1:10">
      <c r="A258" s="18" t="s">
        <v>2097</v>
      </c>
      <c r="B258" s="22" t="s">
        <v>2098</v>
      </c>
      <c r="C258" s="20" t="s">
        <v>2098</v>
      </c>
      <c r="D258" s="20" t="s">
        <v>2099</v>
      </c>
      <c r="E258" s="20" t="s">
        <v>2100</v>
      </c>
      <c r="F258" s="21" t="s">
        <v>2101</v>
      </c>
      <c r="G258" s="20" t="s">
        <v>2102</v>
      </c>
      <c r="H258" s="20" t="s">
        <v>2103</v>
      </c>
      <c r="I258" s="20" t="s">
        <v>2104</v>
      </c>
      <c r="J258" s="20" t="s">
        <v>2105</v>
      </c>
    </row>
    <row r="259" ht="18" spans="1:10">
      <c r="A259" s="18" t="s">
        <v>2106</v>
      </c>
      <c r="B259" s="22" t="s">
        <v>2107</v>
      </c>
      <c r="C259" s="38" t="s">
        <v>2107</v>
      </c>
      <c r="D259" s="20" t="s">
        <v>2108</v>
      </c>
      <c r="E259" s="20" t="s">
        <v>2109</v>
      </c>
      <c r="F259" s="21" t="s">
        <v>2110</v>
      </c>
      <c r="G259" s="38" t="s">
        <v>2111</v>
      </c>
      <c r="H259" s="38" t="s">
        <v>2112</v>
      </c>
      <c r="I259" s="38" t="s">
        <v>2113</v>
      </c>
      <c r="J259" s="38" t="s">
        <v>2114</v>
      </c>
    </row>
    <row r="260" ht="18" spans="1:10">
      <c r="A260" s="18" t="s">
        <v>2115</v>
      </c>
      <c r="B260" s="22" t="s">
        <v>2116</v>
      </c>
      <c r="C260" s="20" t="s">
        <v>2116</v>
      </c>
      <c r="D260" s="20" t="s">
        <v>2117</v>
      </c>
      <c r="E260" s="20" t="s">
        <v>2118</v>
      </c>
      <c r="F260" s="21" t="s">
        <v>2119</v>
      </c>
      <c r="G260" s="20" t="s">
        <v>2120</v>
      </c>
      <c r="H260" s="20" t="s">
        <v>2121</v>
      </c>
      <c r="I260" s="20" t="s">
        <v>2122</v>
      </c>
      <c r="J260" s="20" t="s">
        <v>2123</v>
      </c>
    </row>
    <row r="261" ht="18" spans="1:10">
      <c r="A261" s="18" t="s">
        <v>2124</v>
      </c>
      <c r="B261" s="22" t="s">
        <v>2125</v>
      </c>
      <c r="C261" s="20" t="s">
        <v>2125</v>
      </c>
      <c r="D261" s="20" t="s">
        <v>2126</v>
      </c>
      <c r="E261" s="20" t="s">
        <v>2127</v>
      </c>
      <c r="F261" s="21" t="s">
        <v>2128</v>
      </c>
      <c r="G261" s="20" t="s">
        <v>2129</v>
      </c>
      <c r="H261" s="20" t="s">
        <v>2130</v>
      </c>
      <c r="I261" s="20" t="s">
        <v>2131</v>
      </c>
      <c r="J261" s="20" t="s">
        <v>2131</v>
      </c>
    </row>
    <row r="262" ht="18" spans="1:10">
      <c r="A262" s="18" t="s">
        <v>2132</v>
      </c>
      <c r="B262" s="22" t="s">
        <v>893</v>
      </c>
      <c r="C262" s="20" t="s">
        <v>893</v>
      </c>
      <c r="D262" s="20" t="s">
        <v>894</v>
      </c>
      <c r="E262" s="20" t="s">
        <v>895</v>
      </c>
      <c r="F262" s="21" t="s">
        <v>896</v>
      </c>
      <c r="G262" s="20" t="s">
        <v>897</v>
      </c>
      <c r="H262" s="20" t="s">
        <v>898</v>
      </c>
      <c r="I262" s="20" t="s">
        <v>899</v>
      </c>
      <c r="J262" s="20" t="s">
        <v>899</v>
      </c>
    </row>
    <row r="263" ht="18" spans="1:10">
      <c r="A263" s="18" t="s">
        <v>2133</v>
      </c>
      <c r="B263" s="22" t="s">
        <v>2134</v>
      </c>
      <c r="C263" s="20" t="s">
        <v>2134</v>
      </c>
      <c r="D263" s="20" t="s">
        <v>2135</v>
      </c>
      <c r="E263" s="20" t="s">
        <v>2136</v>
      </c>
      <c r="F263" s="21" t="s">
        <v>2137</v>
      </c>
      <c r="G263" s="20" t="s">
        <v>2138</v>
      </c>
      <c r="H263" s="20" t="s">
        <v>2139</v>
      </c>
      <c r="I263" s="20" t="s">
        <v>2140</v>
      </c>
      <c r="J263" s="20" t="s">
        <v>2141</v>
      </c>
    </row>
    <row r="264" ht="18" spans="1:10">
      <c r="A264" s="18" t="s">
        <v>2142</v>
      </c>
      <c r="B264" s="22" t="s">
        <v>2143</v>
      </c>
      <c r="C264" s="20" t="s">
        <v>2143</v>
      </c>
      <c r="D264" s="20" t="s">
        <v>1009</v>
      </c>
      <c r="E264" s="20" t="s">
        <v>1008</v>
      </c>
      <c r="F264" s="20" t="s">
        <v>1008</v>
      </c>
      <c r="G264" s="20" t="s">
        <v>1010</v>
      </c>
      <c r="H264" s="20" t="s">
        <v>1011</v>
      </c>
      <c r="I264" s="20" t="s">
        <v>1012</v>
      </c>
      <c r="J264" s="20" t="s">
        <v>1013</v>
      </c>
    </row>
    <row r="265" ht="18" spans="1:10">
      <c r="A265" s="18" t="s">
        <v>2144</v>
      </c>
      <c r="B265" s="22" t="s">
        <v>2145</v>
      </c>
      <c r="C265" s="20" t="s">
        <v>2145</v>
      </c>
      <c r="D265" s="20" t="s">
        <v>2146</v>
      </c>
      <c r="E265" s="20" t="s">
        <v>2147</v>
      </c>
      <c r="F265" s="21" t="s">
        <v>2148</v>
      </c>
      <c r="G265" s="20" t="s">
        <v>2149</v>
      </c>
      <c r="H265" s="20" t="s">
        <v>2150</v>
      </c>
      <c r="I265" s="20" t="s">
        <v>2151</v>
      </c>
      <c r="J265" s="20" t="s">
        <v>2152</v>
      </c>
    </row>
    <row r="266" ht="18" spans="1:10">
      <c r="A266" s="18" t="s">
        <v>2153</v>
      </c>
      <c r="B266" s="22" t="s">
        <v>2154</v>
      </c>
      <c r="C266" s="20" t="s">
        <v>2154</v>
      </c>
      <c r="D266" s="20" t="s">
        <v>2155</v>
      </c>
      <c r="E266" s="20" t="s">
        <v>2156</v>
      </c>
      <c r="F266" s="21" t="s">
        <v>2157</v>
      </c>
      <c r="G266" s="20" t="s">
        <v>2158</v>
      </c>
      <c r="H266" s="20" t="s">
        <v>2159</v>
      </c>
      <c r="I266" s="20" t="s">
        <v>2160</v>
      </c>
      <c r="J266" s="20" t="s">
        <v>2161</v>
      </c>
    </row>
    <row r="267" ht="18" spans="1:10">
      <c r="A267" s="18" t="s">
        <v>2162</v>
      </c>
      <c r="B267" s="22" t="s">
        <v>2163</v>
      </c>
      <c r="C267" s="20" t="s">
        <v>2163</v>
      </c>
      <c r="D267" s="20" t="s">
        <v>2164</v>
      </c>
      <c r="E267" s="20" t="s">
        <v>2165</v>
      </c>
      <c r="F267" s="20" t="s">
        <v>2166</v>
      </c>
      <c r="G267" s="20" t="s">
        <v>2167</v>
      </c>
      <c r="H267" s="20" t="s">
        <v>2168</v>
      </c>
      <c r="I267" s="20" t="s">
        <v>2169</v>
      </c>
      <c r="J267" s="20" t="s">
        <v>2170</v>
      </c>
    </row>
    <row r="268" ht="18" spans="1:10">
      <c r="A268" s="18" t="s">
        <v>2171</v>
      </c>
      <c r="B268" s="22" t="s">
        <v>2172</v>
      </c>
      <c r="C268" s="20" t="s">
        <v>2172</v>
      </c>
      <c r="D268" s="20" t="s">
        <v>2173</v>
      </c>
      <c r="E268" s="20" t="s">
        <v>2174</v>
      </c>
      <c r="F268" s="21" t="s">
        <v>2175</v>
      </c>
      <c r="G268" s="20" t="s">
        <v>2176</v>
      </c>
      <c r="H268" s="20" t="s">
        <v>2177</v>
      </c>
      <c r="I268" s="20" t="s">
        <v>2178</v>
      </c>
      <c r="J268" s="20" t="s">
        <v>2179</v>
      </c>
    </row>
    <row r="269" ht="18" spans="1:10">
      <c r="A269" s="18" t="s">
        <v>2180</v>
      </c>
      <c r="B269" s="22" t="s">
        <v>2181</v>
      </c>
      <c r="C269" s="20" t="s">
        <v>2181</v>
      </c>
      <c r="D269" s="20" t="s">
        <v>2182</v>
      </c>
      <c r="E269" s="20" t="s">
        <v>2183</v>
      </c>
      <c r="F269" s="21" t="s">
        <v>2184</v>
      </c>
      <c r="G269" s="20" t="s">
        <v>2185</v>
      </c>
      <c r="H269" s="20" t="s">
        <v>2186</v>
      </c>
      <c r="I269" s="20" t="s">
        <v>2187</v>
      </c>
      <c r="J269" s="20" t="s">
        <v>2188</v>
      </c>
    </row>
    <row r="270" ht="18" spans="1:10">
      <c r="A270" s="18" t="s">
        <v>2189</v>
      </c>
      <c r="B270" s="22" t="s">
        <v>2190</v>
      </c>
      <c r="C270" s="20" t="s">
        <v>2190</v>
      </c>
      <c r="D270" s="20" t="s">
        <v>2191</v>
      </c>
      <c r="E270" s="20" t="s">
        <v>2192</v>
      </c>
      <c r="F270" s="21" t="s">
        <v>2193</v>
      </c>
      <c r="G270" s="20" t="s">
        <v>2194</v>
      </c>
      <c r="H270" s="20" t="s">
        <v>2195</v>
      </c>
      <c r="I270" s="20" t="s">
        <v>2196</v>
      </c>
      <c r="J270" s="20" t="s">
        <v>2197</v>
      </c>
    </row>
    <row r="271" ht="18" spans="1:10">
      <c r="A271" s="18" t="s">
        <v>2198</v>
      </c>
      <c r="B271" s="22" t="s">
        <v>2199</v>
      </c>
      <c r="C271" s="20" t="s">
        <v>2199</v>
      </c>
      <c r="D271" s="20" t="s">
        <v>2200</v>
      </c>
      <c r="E271" s="20" t="s">
        <v>2199</v>
      </c>
      <c r="F271" s="21" t="s">
        <v>2201</v>
      </c>
      <c r="G271" s="20" t="s">
        <v>2202</v>
      </c>
      <c r="H271" s="20" t="s">
        <v>2203</v>
      </c>
      <c r="I271" s="20" t="s">
        <v>2204</v>
      </c>
      <c r="J271" s="20" t="s">
        <v>2205</v>
      </c>
    </row>
    <row r="272" ht="18" spans="1:10">
      <c r="A272" s="18" t="s">
        <v>2206</v>
      </c>
      <c r="B272" s="22" t="s">
        <v>2207</v>
      </c>
      <c r="C272" s="20" t="s">
        <v>2207</v>
      </c>
      <c r="D272" s="20" t="s">
        <v>2208</v>
      </c>
      <c r="E272" s="20" t="s">
        <v>2209</v>
      </c>
      <c r="F272" s="21" t="s">
        <v>2210</v>
      </c>
      <c r="G272" s="20" t="s">
        <v>2211</v>
      </c>
      <c r="H272" s="20" t="s">
        <v>2212</v>
      </c>
      <c r="I272" s="20" t="s">
        <v>2213</v>
      </c>
      <c r="J272" s="20" t="s">
        <v>2214</v>
      </c>
    </row>
    <row r="273" ht="18" spans="1:10">
      <c r="A273" s="18" t="s">
        <v>2215</v>
      </c>
      <c r="B273" s="22" t="s">
        <v>2216</v>
      </c>
      <c r="C273" s="20" t="s">
        <v>2216</v>
      </c>
      <c r="D273" s="20" t="s">
        <v>2217</v>
      </c>
      <c r="E273" s="20" t="s">
        <v>2218</v>
      </c>
      <c r="F273" s="21" t="s">
        <v>2219</v>
      </c>
      <c r="G273" s="20" t="s">
        <v>2217</v>
      </c>
      <c r="H273" s="20" t="s">
        <v>2220</v>
      </c>
      <c r="I273" s="20" t="s">
        <v>2221</v>
      </c>
      <c r="J273" s="20" t="s">
        <v>2221</v>
      </c>
    </row>
    <row r="274" ht="18" spans="1:10">
      <c r="A274" s="18" t="s">
        <v>2222</v>
      </c>
      <c r="B274" s="22" t="s">
        <v>2223</v>
      </c>
      <c r="C274" s="20" t="s">
        <v>2223</v>
      </c>
      <c r="D274" s="20" t="s">
        <v>2224</v>
      </c>
      <c r="E274" s="20" t="s">
        <v>2225</v>
      </c>
      <c r="F274" s="21" t="s">
        <v>2226</v>
      </c>
      <c r="G274" s="20" t="s">
        <v>2227</v>
      </c>
      <c r="H274" s="20" t="s">
        <v>2228</v>
      </c>
      <c r="I274" s="20" t="s">
        <v>2229</v>
      </c>
      <c r="J274" s="20" t="s">
        <v>2229</v>
      </c>
    </row>
    <row r="275" ht="18" spans="1:10">
      <c r="A275" s="18" t="s">
        <v>2230</v>
      </c>
      <c r="B275" s="22" t="s">
        <v>2231</v>
      </c>
      <c r="C275" s="20" t="s">
        <v>2231</v>
      </c>
      <c r="D275" s="20" t="s">
        <v>2232</v>
      </c>
      <c r="E275" s="20" t="s">
        <v>2233</v>
      </c>
      <c r="F275" s="21" t="s">
        <v>2234</v>
      </c>
      <c r="G275" s="20" t="s">
        <v>2235</v>
      </c>
      <c r="H275" s="20" t="s">
        <v>2236</v>
      </c>
      <c r="I275" s="20" t="s">
        <v>2237</v>
      </c>
      <c r="J275" s="20" t="s">
        <v>2238</v>
      </c>
    </row>
    <row r="276" ht="18" spans="1:10">
      <c r="A276" s="18" t="s">
        <v>2239</v>
      </c>
      <c r="B276" s="22" t="s">
        <v>2240</v>
      </c>
      <c r="C276" s="20" t="s">
        <v>2240</v>
      </c>
      <c r="D276" s="20" t="s">
        <v>2241</v>
      </c>
      <c r="E276" s="20" t="s">
        <v>2242</v>
      </c>
      <c r="F276" s="21" t="s">
        <v>2243</v>
      </c>
      <c r="G276" s="20" t="s">
        <v>2241</v>
      </c>
      <c r="H276" s="20" t="s">
        <v>2244</v>
      </c>
      <c r="I276" s="20" t="s">
        <v>2245</v>
      </c>
      <c r="J276" s="20" t="s">
        <v>2246</v>
      </c>
    </row>
    <row r="277" ht="18" spans="1:10">
      <c r="A277" s="18" t="s">
        <v>2247</v>
      </c>
      <c r="B277" s="22" t="s">
        <v>2248</v>
      </c>
      <c r="C277" s="20" t="s">
        <v>2248</v>
      </c>
      <c r="D277" s="20" t="s">
        <v>2249</v>
      </c>
      <c r="E277" s="20" t="s">
        <v>2250</v>
      </c>
      <c r="F277" s="21" t="s">
        <v>2251</v>
      </c>
      <c r="G277" s="20" t="s">
        <v>2252</v>
      </c>
      <c r="H277" s="20" t="s">
        <v>2253</v>
      </c>
      <c r="I277" s="20" t="s">
        <v>2254</v>
      </c>
      <c r="J277" s="20" t="s">
        <v>563</v>
      </c>
    </row>
    <row r="278" ht="18" spans="1:10">
      <c r="A278" s="18" t="s">
        <v>2255</v>
      </c>
      <c r="B278" s="22" t="s">
        <v>901</v>
      </c>
      <c r="C278" s="20" t="s">
        <v>901</v>
      </c>
      <c r="D278" s="20" t="s">
        <v>902</v>
      </c>
      <c r="E278" s="20" t="s">
        <v>901</v>
      </c>
      <c r="F278" s="21" t="s">
        <v>903</v>
      </c>
      <c r="G278" s="20" t="s">
        <v>904</v>
      </c>
      <c r="H278" s="20" t="s">
        <v>905</v>
      </c>
      <c r="I278" s="20" t="s">
        <v>906</v>
      </c>
      <c r="J278" s="20" t="s">
        <v>906</v>
      </c>
    </row>
    <row r="279" ht="18" spans="1:10">
      <c r="A279" s="18" t="s">
        <v>2256</v>
      </c>
      <c r="B279" s="22" t="s">
        <v>2257</v>
      </c>
      <c r="C279" s="22" t="s">
        <v>2257</v>
      </c>
      <c r="D279" s="39" t="s">
        <v>2258</v>
      </c>
      <c r="E279" s="39" t="s">
        <v>2259</v>
      </c>
      <c r="F279" s="40" t="s">
        <v>2260</v>
      </c>
      <c r="G279" s="39" t="s">
        <v>2261</v>
      </c>
      <c r="H279" s="39" t="s">
        <v>2262</v>
      </c>
      <c r="I279" s="39" t="s">
        <v>2263</v>
      </c>
      <c r="J279" s="39" t="s">
        <v>2264</v>
      </c>
    </row>
    <row r="280" ht="18" spans="1:10">
      <c r="A280" s="18" t="s">
        <v>2265</v>
      </c>
      <c r="B280" s="22" t="s">
        <v>2266</v>
      </c>
      <c r="C280" s="20" t="s">
        <v>2266</v>
      </c>
      <c r="D280" s="20" t="s">
        <v>2267</v>
      </c>
      <c r="E280" s="20" t="s">
        <v>2268</v>
      </c>
      <c r="F280" s="21" t="s">
        <v>2269</v>
      </c>
      <c r="G280" s="20" t="s">
        <v>2270</v>
      </c>
      <c r="H280" s="20" t="s">
        <v>2271</v>
      </c>
      <c r="I280" s="20" t="s">
        <v>2272</v>
      </c>
      <c r="J280" s="20" t="s">
        <v>2273</v>
      </c>
    </row>
    <row r="281" ht="18" spans="1:10">
      <c r="A281" s="18" t="s">
        <v>2274</v>
      </c>
      <c r="B281" s="22" t="s">
        <v>2275</v>
      </c>
      <c r="C281" s="20" t="s">
        <v>2275</v>
      </c>
      <c r="D281" s="20" t="s">
        <v>2276</v>
      </c>
      <c r="E281" s="20" t="s">
        <v>2277</v>
      </c>
      <c r="F281" s="20" t="s">
        <v>2278</v>
      </c>
      <c r="G281" s="20" t="s">
        <v>2279</v>
      </c>
      <c r="H281" s="20" t="s">
        <v>2280</v>
      </c>
      <c r="I281" s="20" t="s">
        <v>2281</v>
      </c>
      <c r="J281" s="20" t="s">
        <v>2282</v>
      </c>
    </row>
    <row r="282" ht="18" spans="1:10">
      <c r="A282" s="18" t="s">
        <v>2283</v>
      </c>
      <c r="B282" s="22" t="s">
        <v>2284</v>
      </c>
      <c r="C282" s="22" t="s">
        <v>2284</v>
      </c>
      <c r="D282" s="20" t="s">
        <v>2285</v>
      </c>
      <c r="E282" s="20" t="s">
        <v>2286</v>
      </c>
      <c r="F282" s="20" t="s">
        <v>2287</v>
      </c>
      <c r="G282" s="20" t="s">
        <v>2285</v>
      </c>
      <c r="H282" s="20" t="s">
        <v>2285</v>
      </c>
      <c r="I282" s="20" t="s">
        <v>2285</v>
      </c>
      <c r="J282" s="20" t="s">
        <v>2285</v>
      </c>
    </row>
    <row r="283" ht="18" spans="1:10">
      <c r="A283" s="18" t="s">
        <v>2288</v>
      </c>
      <c r="B283" s="22" t="s">
        <v>2289</v>
      </c>
      <c r="C283" s="35" t="s">
        <v>2289</v>
      </c>
      <c r="D283" s="41" t="s">
        <v>2290</v>
      </c>
      <c r="E283" s="42" t="s">
        <v>2291</v>
      </c>
      <c r="F283" s="43" t="s">
        <v>2292</v>
      </c>
      <c r="G283" s="42" t="s">
        <v>2293</v>
      </c>
      <c r="H283" s="42" t="s">
        <v>2294</v>
      </c>
      <c r="I283" s="42" t="s">
        <v>2295</v>
      </c>
      <c r="J283" s="42" t="s">
        <v>2296</v>
      </c>
    </row>
    <row r="284" ht="18" spans="1:10">
      <c r="A284" s="18" t="s">
        <v>2297</v>
      </c>
      <c r="B284" s="22" t="s">
        <v>2298</v>
      </c>
      <c r="C284" s="35" t="s">
        <v>2298</v>
      </c>
      <c r="D284" s="41" t="s">
        <v>2299</v>
      </c>
      <c r="E284" s="42" t="s">
        <v>1761</v>
      </c>
      <c r="F284" s="43" t="s">
        <v>2300</v>
      </c>
      <c r="G284" s="42" t="s">
        <v>2301</v>
      </c>
      <c r="H284" s="42" t="s">
        <v>2302</v>
      </c>
      <c r="I284" s="42" t="s">
        <v>2303</v>
      </c>
      <c r="J284" s="42" t="s">
        <v>2304</v>
      </c>
    </row>
    <row r="285" ht="18" spans="1:10">
      <c r="A285" s="18" t="s">
        <v>2305</v>
      </c>
      <c r="B285" s="22" t="s">
        <v>2306</v>
      </c>
      <c r="C285" s="35" t="s">
        <v>2306</v>
      </c>
      <c r="D285" s="41" t="s">
        <v>2307</v>
      </c>
      <c r="E285" s="42" t="s">
        <v>2308</v>
      </c>
      <c r="F285" s="43" t="s">
        <v>2309</v>
      </c>
      <c r="G285" s="42" t="s">
        <v>2310</v>
      </c>
      <c r="H285" s="42" t="s">
        <v>2311</v>
      </c>
      <c r="I285" s="42" t="s">
        <v>2312</v>
      </c>
      <c r="J285" s="42" t="s">
        <v>2313</v>
      </c>
    </row>
    <row r="286" ht="18" spans="1:10">
      <c r="A286" s="18" t="s">
        <v>2314</v>
      </c>
      <c r="B286" s="22" t="s">
        <v>2315</v>
      </c>
      <c r="C286" s="35" t="s">
        <v>2315</v>
      </c>
      <c r="D286" s="35" t="s">
        <v>2316</v>
      </c>
      <c r="E286" s="42" t="s">
        <v>2317</v>
      </c>
      <c r="F286" s="43" t="s">
        <v>2318</v>
      </c>
      <c r="G286" s="42" t="s">
        <v>2319</v>
      </c>
      <c r="H286" s="42" t="s">
        <v>2320</v>
      </c>
      <c r="I286" s="42" t="s">
        <v>2321</v>
      </c>
      <c r="J286" s="42" t="s">
        <v>2322</v>
      </c>
    </row>
    <row r="287" ht="18" spans="1:10">
      <c r="A287" s="18" t="s">
        <v>2323</v>
      </c>
      <c r="B287" s="22" t="s">
        <v>2324</v>
      </c>
      <c r="C287" s="35" t="s">
        <v>2324</v>
      </c>
      <c r="D287" s="35" t="s">
        <v>2325</v>
      </c>
      <c r="E287" s="42" t="s">
        <v>2326</v>
      </c>
      <c r="F287" s="43" t="s">
        <v>2327</v>
      </c>
      <c r="G287" s="42" t="s">
        <v>2328</v>
      </c>
      <c r="H287" s="42" t="s">
        <v>2329</v>
      </c>
      <c r="I287" s="42" t="s">
        <v>2330</v>
      </c>
      <c r="J287" s="42" t="s">
        <v>2331</v>
      </c>
    </row>
    <row r="288" ht="18" spans="1:10">
      <c r="A288" s="18" t="s">
        <v>2332</v>
      </c>
      <c r="B288" s="44" t="s">
        <v>2333</v>
      </c>
      <c r="C288" s="35" t="s">
        <v>2333</v>
      </c>
      <c r="D288" s="35" t="s">
        <v>2334</v>
      </c>
      <c r="E288" s="42" t="s">
        <v>2335</v>
      </c>
      <c r="F288" s="43" t="s">
        <v>2336</v>
      </c>
      <c r="G288" s="42" t="s">
        <v>2337</v>
      </c>
      <c r="H288" s="42" t="s">
        <v>2337</v>
      </c>
      <c r="I288" s="42" t="s">
        <v>2338</v>
      </c>
      <c r="J288" s="42" t="s">
        <v>2339</v>
      </c>
    </row>
    <row r="289" s="6" customFormat="1" ht="18" spans="1:10">
      <c r="A289" s="45" t="s">
        <v>2340</v>
      </c>
      <c r="B289" s="44" t="s">
        <v>2341</v>
      </c>
      <c r="C289" s="35" t="s">
        <v>2341</v>
      </c>
      <c r="D289" s="35" t="s">
        <v>2342</v>
      </c>
      <c r="E289" s="35" t="s">
        <v>2343</v>
      </c>
      <c r="F289" s="36" t="s">
        <v>2344</v>
      </c>
      <c r="G289" s="35" t="s">
        <v>2342</v>
      </c>
      <c r="H289" s="35" t="s">
        <v>2345</v>
      </c>
      <c r="I289" s="35" t="s">
        <v>2345</v>
      </c>
      <c r="J289" s="42" t="s">
        <v>2346</v>
      </c>
    </row>
    <row r="290" s="6" customFormat="1" ht="18" spans="1:10">
      <c r="A290" s="45" t="s">
        <v>2347</v>
      </c>
      <c r="B290" s="44" t="s">
        <v>2348</v>
      </c>
      <c r="C290" s="35" t="s">
        <v>2348</v>
      </c>
      <c r="D290" s="35" t="s">
        <v>2349</v>
      </c>
      <c r="E290" s="35" t="s">
        <v>2350</v>
      </c>
      <c r="F290" s="36" t="s">
        <v>2351</v>
      </c>
      <c r="G290" s="35" t="s">
        <v>2352</v>
      </c>
      <c r="H290" s="35" t="s">
        <v>2353</v>
      </c>
      <c r="I290" s="35" t="s">
        <v>2354</v>
      </c>
      <c r="J290" s="42" t="s">
        <v>2355</v>
      </c>
    </row>
    <row r="291" s="6" customFormat="1" ht="18" spans="1:10">
      <c r="A291" s="45" t="s">
        <v>2356</v>
      </c>
      <c r="B291" s="44" t="s">
        <v>2357</v>
      </c>
      <c r="C291" s="35" t="s">
        <v>2357</v>
      </c>
      <c r="D291" s="35" t="s">
        <v>2358</v>
      </c>
      <c r="E291" s="35" t="s">
        <v>2359</v>
      </c>
      <c r="F291" s="36" t="s">
        <v>2360</v>
      </c>
      <c r="G291" s="35" t="s">
        <v>2361</v>
      </c>
      <c r="H291" s="35" t="s">
        <v>2362</v>
      </c>
      <c r="I291" s="35" t="s">
        <v>2363</v>
      </c>
      <c r="J291" s="42" t="s">
        <v>2364</v>
      </c>
    </row>
    <row r="292" s="6" customFormat="1" ht="18" spans="1:10">
      <c r="A292" s="45" t="s">
        <v>2365</v>
      </c>
      <c r="B292" s="44" t="s">
        <v>2366</v>
      </c>
      <c r="C292" s="35" t="s">
        <v>2366</v>
      </c>
      <c r="D292" s="35" t="s">
        <v>2367</v>
      </c>
      <c r="E292" s="35" t="s">
        <v>2368</v>
      </c>
      <c r="F292" s="36" t="s">
        <v>2369</v>
      </c>
      <c r="G292" s="35" t="s">
        <v>2370</v>
      </c>
      <c r="H292" s="35" t="s">
        <v>2370</v>
      </c>
      <c r="I292" s="35" t="s">
        <v>2371</v>
      </c>
      <c r="J292" s="42" t="s">
        <v>2371</v>
      </c>
    </row>
    <row r="293" ht="18" spans="1:10">
      <c r="A293" s="18" t="s">
        <v>2372</v>
      </c>
      <c r="B293" s="22" t="s">
        <v>2373</v>
      </c>
      <c r="C293" s="20" t="s">
        <v>2373</v>
      </c>
      <c r="D293" s="20" t="s">
        <v>2374</v>
      </c>
      <c r="E293" s="20" t="s">
        <v>2375</v>
      </c>
      <c r="F293" s="21" t="s">
        <v>2376</v>
      </c>
      <c r="G293" s="20" t="s">
        <v>2377</v>
      </c>
      <c r="H293" s="20" t="s">
        <v>2378</v>
      </c>
      <c r="I293" s="20" t="s">
        <v>2379</v>
      </c>
      <c r="J293" s="20" t="s">
        <v>2380</v>
      </c>
    </row>
    <row r="294" ht="18" spans="1:10">
      <c r="A294" s="18" t="s">
        <v>2381</v>
      </c>
      <c r="B294" s="22" t="s">
        <v>2382</v>
      </c>
      <c r="C294" s="20" t="s">
        <v>2382</v>
      </c>
      <c r="D294" s="20" t="s">
        <v>2383</v>
      </c>
      <c r="E294" s="20" t="s">
        <v>2384</v>
      </c>
      <c r="F294" s="21" t="s">
        <v>2385</v>
      </c>
      <c r="G294" s="20" t="s">
        <v>2386</v>
      </c>
      <c r="H294" s="20" t="s">
        <v>2387</v>
      </c>
      <c r="I294" s="20" t="s">
        <v>2388</v>
      </c>
      <c r="J294" s="20" t="s">
        <v>2389</v>
      </c>
    </row>
    <row r="295" ht="18" spans="1:10">
      <c r="A295" s="18" t="s">
        <v>2390</v>
      </c>
      <c r="B295" s="22" t="s">
        <v>2391</v>
      </c>
      <c r="C295" s="20" t="s">
        <v>2391</v>
      </c>
      <c r="D295" s="20" t="s">
        <v>2392</v>
      </c>
      <c r="E295" s="20" t="s">
        <v>2393</v>
      </c>
      <c r="F295" s="21" t="s">
        <v>2394</v>
      </c>
      <c r="G295" s="20" t="s">
        <v>2395</v>
      </c>
      <c r="H295" s="20" t="s">
        <v>2396</v>
      </c>
      <c r="I295" s="20" t="s">
        <v>2397</v>
      </c>
      <c r="J295" s="20" t="s">
        <v>2398</v>
      </c>
    </row>
    <row r="296" ht="18" spans="1:10">
      <c r="A296" s="18" t="s">
        <v>2399</v>
      </c>
      <c r="B296" s="22" t="s">
        <v>2400</v>
      </c>
      <c r="C296" s="20" t="s">
        <v>2400</v>
      </c>
      <c r="D296" s="20" t="s">
        <v>2401</v>
      </c>
      <c r="E296" s="20" t="s">
        <v>2402</v>
      </c>
      <c r="F296" s="21" t="s">
        <v>2403</v>
      </c>
      <c r="G296" s="20" t="s">
        <v>2404</v>
      </c>
      <c r="H296" s="20" t="s">
        <v>2405</v>
      </c>
      <c r="I296" s="20" t="s">
        <v>2406</v>
      </c>
      <c r="J296" s="20" t="s">
        <v>2407</v>
      </c>
    </row>
    <row r="297" ht="18" spans="1:10">
      <c r="A297" s="18" t="s">
        <v>2408</v>
      </c>
      <c r="B297" s="22" t="s">
        <v>2409</v>
      </c>
      <c r="C297" s="20" t="s">
        <v>2409</v>
      </c>
      <c r="D297" s="20" t="s">
        <v>764</v>
      </c>
      <c r="E297" s="20" t="s">
        <v>1849</v>
      </c>
      <c r="F297" s="21" t="s">
        <v>2410</v>
      </c>
      <c r="G297" s="20" t="s">
        <v>767</v>
      </c>
      <c r="H297" s="20" t="s">
        <v>768</v>
      </c>
      <c r="I297" s="20" t="s">
        <v>769</v>
      </c>
      <c r="J297" s="20" t="s">
        <v>770</v>
      </c>
    </row>
    <row r="298" ht="18" spans="1:10">
      <c r="A298" s="18" t="s">
        <v>2411</v>
      </c>
      <c r="B298" s="22" t="s">
        <v>2373</v>
      </c>
      <c r="C298" s="20" t="s">
        <v>2373</v>
      </c>
      <c r="D298" s="20" t="s">
        <v>2374</v>
      </c>
      <c r="E298" s="20" t="s">
        <v>2375</v>
      </c>
      <c r="F298" s="21" t="s">
        <v>2376</v>
      </c>
      <c r="G298" s="20" t="s">
        <v>2377</v>
      </c>
      <c r="H298" s="20" t="s">
        <v>2378</v>
      </c>
      <c r="I298" s="20" t="s">
        <v>2379</v>
      </c>
      <c r="J298" s="20" t="s">
        <v>2380</v>
      </c>
    </row>
    <row r="299" ht="18" spans="1:10">
      <c r="A299" s="18" t="s">
        <v>2412</v>
      </c>
      <c r="B299" s="22" t="s">
        <v>2413</v>
      </c>
      <c r="C299" s="20" t="s">
        <v>2413</v>
      </c>
      <c r="D299" s="20" t="s">
        <v>2414</v>
      </c>
      <c r="E299" s="20" t="s">
        <v>2415</v>
      </c>
      <c r="F299" s="21" t="s">
        <v>2416</v>
      </c>
      <c r="G299" s="20" t="s">
        <v>2417</v>
      </c>
      <c r="H299" s="20" t="s">
        <v>2418</v>
      </c>
      <c r="I299" s="20" t="s">
        <v>2419</v>
      </c>
      <c r="J299" s="20" t="s">
        <v>2420</v>
      </c>
    </row>
    <row r="300" ht="18" spans="1:10">
      <c r="A300" s="18" t="s">
        <v>2421</v>
      </c>
      <c r="B300" s="22" t="s">
        <v>2422</v>
      </c>
      <c r="C300" s="20" t="s">
        <v>2422</v>
      </c>
      <c r="D300" s="20" t="s">
        <v>2423</v>
      </c>
      <c r="E300" s="20" t="s">
        <v>2424</v>
      </c>
      <c r="F300" s="21" t="s">
        <v>2425</v>
      </c>
      <c r="G300" s="20" t="s">
        <v>2426</v>
      </c>
      <c r="H300" s="20" t="s">
        <v>2427</v>
      </c>
      <c r="I300" s="20" t="s">
        <v>2428</v>
      </c>
      <c r="J300" s="20" t="s">
        <v>2429</v>
      </c>
    </row>
    <row r="301" ht="18" spans="1:10">
      <c r="A301" s="18" t="s">
        <v>2430</v>
      </c>
      <c r="B301" s="22" t="s">
        <v>2431</v>
      </c>
      <c r="C301" s="20" t="s">
        <v>2431</v>
      </c>
      <c r="D301" s="20" t="s">
        <v>2432</v>
      </c>
      <c r="E301" s="20" t="s">
        <v>2433</v>
      </c>
      <c r="F301" s="21" t="s">
        <v>2434</v>
      </c>
      <c r="G301" s="20" t="s">
        <v>2435</v>
      </c>
      <c r="H301" s="20" t="s">
        <v>2436</v>
      </c>
      <c r="I301" s="20" t="s">
        <v>2437</v>
      </c>
      <c r="J301" s="20" t="s">
        <v>2438</v>
      </c>
    </row>
    <row r="302" ht="18" spans="1:10">
      <c r="A302" s="18" t="s">
        <v>2439</v>
      </c>
      <c r="B302" s="22" t="s">
        <v>2440</v>
      </c>
      <c r="C302" s="20" t="s">
        <v>2441</v>
      </c>
      <c r="D302" s="20" t="s">
        <v>2442</v>
      </c>
      <c r="E302" s="20" t="s">
        <v>2443</v>
      </c>
      <c r="F302" s="21" t="s">
        <v>2444</v>
      </c>
      <c r="G302" s="20" t="s">
        <v>2445</v>
      </c>
      <c r="H302" s="20" t="s">
        <v>2446</v>
      </c>
      <c r="I302" s="20" t="s">
        <v>2447</v>
      </c>
      <c r="J302" s="20" t="s">
        <v>2448</v>
      </c>
    </row>
    <row r="303" ht="18" spans="1:10">
      <c r="A303" s="18" t="s">
        <v>2449</v>
      </c>
      <c r="B303" s="22" t="s">
        <v>2450</v>
      </c>
      <c r="C303" s="20" t="s">
        <v>2451</v>
      </c>
      <c r="D303" s="20" t="s">
        <v>2452</v>
      </c>
      <c r="E303" s="20" t="s">
        <v>2453</v>
      </c>
      <c r="F303" s="21" t="s">
        <v>2454</v>
      </c>
      <c r="G303" s="20" t="s">
        <v>2455</v>
      </c>
      <c r="H303" s="20" t="s">
        <v>2456</v>
      </c>
      <c r="I303" s="20" t="s">
        <v>2457</v>
      </c>
      <c r="J303" s="20" t="s">
        <v>2458</v>
      </c>
    </row>
    <row r="304" ht="18" spans="1:10">
      <c r="A304" s="18" t="s">
        <v>2459</v>
      </c>
      <c r="B304" s="22" t="s">
        <v>2460</v>
      </c>
      <c r="C304" s="20" t="s">
        <v>2460</v>
      </c>
      <c r="D304" s="20" t="s">
        <v>2461</v>
      </c>
      <c r="E304" s="20" t="s">
        <v>2462</v>
      </c>
      <c r="F304" s="21" t="s">
        <v>2463</v>
      </c>
      <c r="G304" s="20" t="s">
        <v>2464</v>
      </c>
      <c r="H304" s="20" t="s">
        <v>2465</v>
      </c>
      <c r="I304" s="20" t="s">
        <v>2466</v>
      </c>
      <c r="J304" s="20" t="s">
        <v>2467</v>
      </c>
    </row>
    <row r="305" ht="18" spans="1:10">
      <c r="A305" s="18" t="s">
        <v>2468</v>
      </c>
      <c r="B305" s="22" t="s">
        <v>2469</v>
      </c>
      <c r="C305" s="20" t="s">
        <v>2469</v>
      </c>
      <c r="D305" s="20" t="s">
        <v>2470</v>
      </c>
      <c r="E305" s="20" t="s">
        <v>2471</v>
      </c>
      <c r="F305" s="21" t="s">
        <v>2472</v>
      </c>
      <c r="G305" s="20" t="s">
        <v>2473</v>
      </c>
      <c r="H305" s="20" t="s">
        <v>2474</v>
      </c>
      <c r="I305" s="20" t="s">
        <v>2475</v>
      </c>
      <c r="J305" s="20" t="s">
        <v>2476</v>
      </c>
    </row>
    <row r="306" ht="18" spans="1:10">
      <c r="A306" s="18" t="s">
        <v>2477</v>
      </c>
      <c r="B306" s="22" t="s">
        <v>2478</v>
      </c>
      <c r="C306" s="20" t="s">
        <v>2478</v>
      </c>
      <c r="D306" s="20" t="s">
        <v>2479</v>
      </c>
      <c r="E306" s="20" t="s">
        <v>1488</v>
      </c>
      <c r="F306" s="21" t="s">
        <v>1489</v>
      </c>
      <c r="G306" s="20" t="s">
        <v>1490</v>
      </c>
      <c r="H306" s="20" t="s">
        <v>2480</v>
      </c>
      <c r="I306" s="20" t="s">
        <v>1492</v>
      </c>
      <c r="J306" s="20" t="s">
        <v>1493</v>
      </c>
    </row>
    <row r="307" ht="18" spans="1:10">
      <c r="A307" s="18" t="s">
        <v>2481</v>
      </c>
      <c r="B307" s="22" t="s">
        <v>2482</v>
      </c>
      <c r="C307" s="20" t="s">
        <v>2482</v>
      </c>
      <c r="D307" s="20" t="s">
        <v>2483</v>
      </c>
      <c r="E307" s="20" t="s">
        <v>2484</v>
      </c>
      <c r="F307" s="21" t="s">
        <v>2485</v>
      </c>
      <c r="G307" s="20" t="s">
        <v>2483</v>
      </c>
      <c r="H307" s="20" t="s">
        <v>2486</v>
      </c>
      <c r="I307" s="20" t="s">
        <v>2487</v>
      </c>
      <c r="J307" s="20" t="s">
        <v>2487</v>
      </c>
    </row>
    <row r="308" ht="18" spans="1:10">
      <c r="A308" s="18" t="s">
        <v>2488</v>
      </c>
      <c r="B308" s="22" t="s">
        <v>2489</v>
      </c>
      <c r="C308" s="20" t="s">
        <v>2489</v>
      </c>
      <c r="D308" s="20" t="s">
        <v>2490</v>
      </c>
      <c r="E308" s="20" t="s">
        <v>2491</v>
      </c>
      <c r="F308" s="21" t="s">
        <v>2492</v>
      </c>
      <c r="G308" s="20" t="s">
        <v>2493</v>
      </c>
      <c r="H308" s="20" t="s">
        <v>2494</v>
      </c>
      <c r="I308" s="20" t="s">
        <v>2495</v>
      </c>
      <c r="J308" s="20" t="s">
        <v>2496</v>
      </c>
    </row>
    <row r="309" ht="34.5" spans="1:10">
      <c r="A309" s="18" t="s">
        <v>2497</v>
      </c>
      <c r="B309" s="22" t="s">
        <v>2498</v>
      </c>
      <c r="C309" s="24" t="s">
        <v>2498</v>
      </c>
      <c r="D309" s="24" t="s">
        <v>2499</v>
      </c>
      <c r="E309" s="24" t="s">
        <v>2500</v>
      </c>
      <c r="F309" s="31" t="s">
        <v>2501</v>
      </c>
      <c r="G309" s="24" t="s">
        <v>2502</v>
      </c>
      <c r="H309" s="24" t="s">
        <v>2503</v>
      </c>
      <c r="I309" s="24" t="s">
        <v>2504</v>
      </c>
      <c r="J309" s="26" t="s">
        <v>2505</v>
      </c>
    </row>
    <row r="310" customFormat="1" ht="69" spans="1:10">
      <c r="A310" s="18" t="s">
        <v>2506</v>
      </c>
      <c r="B310" s="22" t="s">
        <v>2507</v>
      </c>
      <c r="C310" s="24" t="s">
        <v>2507</v>
      </c>
      <c r="D310" s="24" t="s">
        <v>2508</v>
      </c>
      <c r="E310" s="24" t="s">
        <v>2509</v>
      </c>
      <c r="F310" s="31" t="s">
        <v>2510</v>
      </c>
      <c r="G310" s="24" t="s">
        <v>2511</v>
      </c>
      <c r="H310" s="24" t="s">
        <v>2512</v>
      </c>
      <c r="I310" s="24" t="s">
        <v>2513</v>
      </c>
      <c r="J310" s="24" t="s">
        <v>2514</v>
      </c>
    </row>
    <row r="311" ht="18" spans="1:10">
      <c r="A311" s="18" t="s">
        <v>2515</v>
      </c>
      <c r="B311" s="22" t="s">
        <v>2516</v>
      </c>
      <c r="C311" s="24" t="s">
        <v>2516</v>
      </c>
      <c r="D311" s="24" t="s">
        <v>2517</v>
      </c>
      <c r="E311" s="24" t="s">
        <v>2518</v>
      </c>
      <c r="F311" s="31" t="s">
        <v>2519</v>
      </c>
      <c r="G311" s="24" t="s">
        <v>2520</v>
      </c>
      <c r="H311" s="24" t="s">
        <v>2517</v>
      </c>
      <c r="I311" s="24" t="s">
        <v>2521</v>
      </c>
      <c r="J311" s="24" t="s">
        <v>2522</v>
      </c>
    </row>
    <row r="312" customFormat="1" ht="18" spans="1:10">
      <c r="A312" s="18" t="s">
        <v>2523</v>
      </c>
      <c r="B312" s="22" t="s">
        <v>2524</v>
      </c>
      <c r="C312" s="24" t="s">
        <v>2524</v>
      </c>
      <c r="D312" s="24" t="s">
        <v>2525</v>
      </c>
      <c r="E312" s="24" t="s">
        <v>2526</v>
      </c>
      <c r="F312" s="31" t="s">
        <v>2527</v>
      </c>
      <c r="G312" s="24" t="s">
        <v>2528</v>
      </c>
      <c r="H312" s="24" t="s">
        <v>2529</v>
      </c>
      <c r="I312" s="24" t="s">
        <v>2530</v>
      </c>
      <c r="J312" s="24" t="s">
        <v>2531</v>
      </c>
    </row>
    <row r="313" ht="18" spans="1:10">
      <c r="A313" s="18" t="s">
        <v>2532</v>
      </c>
      <c r="B313" s="22" t="s">
        <v>2533</v>
      </c>
      <c r="C313" s="20" t="s">
        <v>2533</v>
      </c>
      <c r="D313" s="20" t="s">
        <v>2534</v>
      </c>
      <c r="E313" s="20" t="s">
        <v>2535</v>
      </c>
      <c r="F313" s="21" t="s">
        <v>2536</v>
      </c>
      <c r="G313" s="20" t="s">
        <v>2537</v>
      </c>
      <c r="H313" s="20" t="s">
        <v>2538</v>
      </c>
      <c r="I313" s="20" t="s">
        <v>2539</v>
      </c>
      <c r="J313" s="20" t="s">
        <v>2540</v>
      </c>
    </row>
    <row r="314" ht="18" spans="1:10">
      <c r="A314" s="18" t="s">
        <v>2541</v>
      </c>
      <c r="B314" s="22" t="s">
        <v>901</v>
      </c>
      <c r="C314" s="20" t="s">
        <v>901</v>
      </c>
      <c r="D314" s="20" t="s">
        <v>902</v>
      </c>
      <c r="E314" s="20" t="s">
        <v>901</v>
      </c>
      <c r="F314" s="21" t="s">
        <v>903</v>
      </c>
      <c r="G314" s="20" t="s">
        <v>904</v>
      </c>
      <c r="H314" s="20" t="s">
        <v>905</v>
      </c>
      <c r="I314" s="20" t="s">
        <v>906</v>
      </c>
      <c r="J314" s="20" t="s">
        <v>906</v>
      </c>
    </row>
    <row r="315" ht="18" spans="1:10">
      <c r="A315" s="18" t="s">
        <v>2542</v>
      </c>
      <c r="B315" s="22" t="s">
        <v>2240</v>
      </c>
      <c r="C315" s="20" t="s">
        <v>2240</v>
      </c>
      <c r="D315" s="20" t="s">
        <v>2241</v>
      </c>
      <c r="E315" s="20" t="s">
        <v>2242</v>
      </c>
      <c r="F315" s="21" t="s">
        <v>2243</v>
      </c>
      <c r="G315" s="20" t="s">
        <v>2241</v>
      </c>
      <c r="H315" s="20" t="s">
        <v>2244</v>
      </c>
      <c r="I315" s="20" t="s">
        <v>2245</v>
      </c>
      <c r="J315" s="20" t="s">
        <v>2246</v>
      </c>
    </row>
    <row r="316" ht="18" spans="1:10">
      <c r="A316" s="18" t="s">
        <v>2543</v>
      </c>
      <c r="B316" s="22" t="s">
        <v>2544</v>
      </c>
      <c r="C316" s="20" t="s">
        <v>2544</v>
      </c>
      <c r="D316" s="20" t="s">
        <v>2545</v>
      </c>
      <c r="E316" s="20" t="s">
        <v>2546</v>
      </c>
      <c r="F316" s="21" t="s">
        <v>2547</v>
      </c>
      <c r="G316" s="20" t="s">
        <v>2548</v>
      </c>
      <c r="H316" s="20" t="s">
        <v>2549</v>
      </c>
      <c r="I316" s="20" t="s">
        <v>2550</v>
      </c>
      <c r="J316" s="20" t="s">
        <v>2551</v>
      </c>
    </row>
    <row r="317" ht="18" spans="1:10">
      <c r="A317" s="18" t="s">
        <v>2552</v>
      </c>
      <c r="B317" s="22" t="s">
        <v>2553</v>
      </c>
      <c r="C317" s="20" t="s">
        <v>2553</v>
      </c>
      <c r="D317" s="20" t="s">
        <v>2554</v>
      </c>
      <c r="E317" s="20" t="s">
        <v>2555</v>
      </c>
      <c r="F317" s="21" t="s">
        <v>2556</v>
      </c>
      <c r="G317" s="20" t="s">
        <v>2557</v>
      </c>
      <c r="H317" s="20" t="s">
        <v>2558</v>
      </c>
      <c r="I317" s="20" t="s">
        <v>2559</v>
      </c>
      <c r="J317" s="20" t="s">
        <v>2560</v>
      </c>
    </row>
    <row r="318" ht="18" spans="1:10">
      <c r="A318" s="18" t="s">
        <v>2561</v>
      </c>
      <c r="B318" s="22" t="s">
        <v>2562</v>
      </c>
      <c r="C318" s="20" t="s">
        <v>2562</v>
      </c>
      <c r="D318" s="20" t="s">
        <v>2563</v>
      </c>
      <c r="E318" s="20" t="s">
        <v>2564</v>
      </c>
      <c r="F318" s="21" t="s">
        <v>2565</v>
      </c>
      <c r="G318" s="20" t="s">
        <v>2566</v>
      </c>
      <c r="H318" s="20" t="s">
        <v>2567</v>
      </c>
      <c r="I318" s="20" t="s">
        <v>2568</v>
      </c>
      <c r="J318" s="20" t="s">
        <v>2569</v>
      </c>
    </row>
    <row r="319" ht="18" spans="1:10">
      <c r="A319" s="18" t="s">
        <v>2570</v>
      </c>
      <c r="B319" s="22" t="s">
        <v>2571</v>
      </c>
      <c r="C319" s="20" t="s">
        <v>2571</v>
      </c>
      <c r="D319" s="20" t="s">
        <v>2572</v>
      </c>
      <c r="E319" s="20" t="s">
        <v>2573</v>
      </c>
      <c r="F319" s="21" t="s">
        <v>2574</v>
      </c>
      <c r="G319" s="20" t="s">
        <v>2575</v>
      </c>
      <c r="H319" s="20" t="s">
        <v>2576</v>
      </c>
      <c r="I319" s="20" t="s">
        <v>2577</v>
      </c>
      <c r="J319" s="20" t="s">
        <v>2578</v>
      </c>
    </row>
    <row r="320" ht="18" spans="1:10">
      <c r="A320" s="18" t="s">
        <v>2579</v>
      </c>
      <c r="B320" s="22" t="s">
        <v>2580</v>
      </c>
      <c r="C320" s="20" t="s">
        <v>2580</v>
      </c>
      <c r="D320" s="20" t="s">
        <v>2581</v>
      </c>
      <c r="E320" s="20" t="s">
        <v>2582</v>
      </c>
      <c r="F320" s="21" t="s">
        <v>2583</v>
      </c>
      <c r="G320" s="20" t="s">
        <v>2584</v>
      </c>
      <c r="H320" s="20" t="s">
        <v>2585</v>
      </c>
      <c r="I320" s="20" t="s">
        <v>2586</v>
      </c>
      <c r="J320" s="20" t="s">
        <v>2587</v>
      </c>
    </row>
    <row r="321" ht="18" spans="1:10">
      <c r="A321" s="18" t="s">
        <v>2588</v>
      </c>
      <c r="B321" s="22" t="s">
        <v>2154</v>
      </c>
      <c r="C321" s="20" t="s">
        <v>2154</v>
      </c>
      <c r="D321" s="20" t="s">
        <v>2155</v>
      </c>
      <c r="E321" s="20" t="s">
        <v>2156</v>
      </c>
      <c r="F321" s="21" t="s">
        <v>2157</v>
      </c>
      <c r="G321" s="20" t="s">
        <v>2158</v>
      </c>
      <c r="H321" s="20" t="s">
        <v>2159</v>
      </c>
      <c r="I321" s="20" t="s">
        <v>2160</v>
      </c>
      <c r="J321" s="20" t="s">
        <v>2161</v>
      </c>
    </row>
    <row r="322" ht="18" spans="1:10">
      <c r="A322" s="18" t="s">
        <v>2589</v>
      </c>
      <c r="B322" s="22" t="s">
        <v>2590</v>
      </c>
      <c r="C322" s="20" t="s">
        <v>2590</v>
      </c>
      <c r="D322" s="20" t="s">
        <v>2591</v>
      </c>
      <c r="E322" s="20" t="s">
        <v>2592</v>
      </c>
      <c r="F322" s="21" t="s">
        <v>2593</v>
      </c>
      <c r="G322" s="20" t="s">
        <v>2594</v>
      </c>
      <c r="H322" s="20" t="s">
        <v>2595</v>
      </c>
      <c r="I322" s="20" t="s">
        <v>2596</v>
      </c>
      <c r="J322" s="20" t="s">
        <v>2596</v>
      </c>
    </row>
    <row r="323" ht="18" spans="1:10">
      <c r="A323" s="18" t="s">
        <v>2597</v>
      </c>
      <c r="B323" s="22" t="s">
        <v>2598</v>
      </c>
      <c r="C323" s="20" t="s">
        <v>2598</v>
      </c>
      <c r="D323" s="20" t="s">
        <v>2599</v>
      </c>
      <c r="E323" s="20" t="s">
        <v>1761</v>
      </c>
      <c r="F323" s="21" t="s">
        <v>1762</v>
      </c>
      <c r="G323" s="20" t="s">
        <v>1763</v>
      </c>
      <c r="H323" s="20" t="s">
        <v>1764</v>
      </c>
      <c r="I323" s="20" t="s">
        <v>2600</v>
      </c>
      <c r="J323" s="20" t="s">
        <v>2601</v>
      </c>
    </row>
    <row r="324" ht="18" spans="1:10">
      <c r="A324" s="18" t="s">
        <v>2602</v>
      </c>
      <c r="B324" s="22" t="s">
        <v>2603</v>
      </c>
      <c r="C324" s="20" t="s">
        <v>2603</v>
      </c>
      <c r="D324" s="20" t="s">
        <v>2604</v>
      </c>
      <c r="E324" s="20" t="s">
        <v>2605</v>
      </c>
      <c r="F324" s="21" t="s">
        <v>2606</v>
      </c>
      <c r="G324" s="20" t="s">
        <v>2607</v>
      </c>
      <c r="H324" s="20" t="s">
        <v>2608</v>
      </c>
      <c r="I324" s="20" t="s">
        <v>2609</v>
      </c>
      <c r="J324" s="20" t="s">
        <v>2610</v>
      </c>
    </row>
    <row r="325" ht="18" spans="1:10">
      <c r="A325" s="18" t="s">
        <v>2611</v>
      </c>
      <c r="B325" s="22" t="s">
        <v>2612</v>
      </c>
      <c r="C325" s="20" t="s">
        <v>2612</v>
      </c>
      <c r="D325" s="20" t="s">
        <v>2613</v>
      </c>
      <c r="E325" s="20" t="s">
        <v>2614</v>
      </c>
      <c r="F325" s="21" t="s">
        <v>2615</v>
      </c>
      <c r="G325" s="20" t="s">
        <v>2616</v>
      </c>
      <c r="H325" s="20" t="s">
        <v>2617</v>
      </c>
      <c r="I325" s="20" t="s">
        <v>2618</v>
      </c>
      <c r="J325" s="20" t="s">
        <v>2619</v>
      </c>
    </row>
    <row r="326" ht="18" spans="1:10">
      <c r="A326" s="18" t="s">
        <v>2620</v>
      </c>
      <c r="B326" s="22" t="s">
        <v>2621</v>
      </c>
      <c r="C326" s="20" t="s">
        <v>2621</v>
      </c>
      <c r="D326" s="20" t="s">
        <v>2622</v>
      </c>
      <c r="E326" s="20" t="s">
        <v>2623</v>
      </c>
      <c r="F326" s="21" t="s">
        <v>2624</v>
      </c>
      <c r="G326" s="20" t="s">
        <v>2625</v>
      </c>
      <c r="H326" s="20" t="s">
        <v>2626</v>
      </c>
      <c r="I326" s="20" t="s">
        <v>2627</v>
      </c>
      <c r="J326" s="20" t="s">
        <v>2628</v>
      </c>
    </row>
    <row r="327" ht="18" spans="1:10">
      <c r="A327" s="18" t="s">
        <v>2629</v>
      </c>
      <c r="B327" s="22" t="s">
        <v>2630</v>
      </c>
      <c r="C327" s="20" t="s">
        <v>2630</v>
      </c>
      <c r="D327" s="20" t="s">
        <v>2631</v>
      </c>
      <c r="E327" s="20" t="s">
        <v>2632</v>
      </c>
      <c r="F327" s="21" t="s">
        <v>2633</v>
      </c>
      <c r="G327" s="20" t="s">
        <v>2634</v>
      </c>
      <c r="H327" s="20" t="s">
        <v>2635</v>
      </c>
      <c r="I327" s="20" t="s">
        <v>2636</v>
      </c>
      <c r="J327" s="20" t="s">
        <v>2637</v>
      </c>
    </row>
    <row r="328" ht="18" spans="1:10">
      <c r="A328" s="18" t="s">
        <v>2638</v>
      </c>
      <c r="B328" s="22" t="s">
        <v>2639</v>
      </c>
      <c r="C328" s="20" t="s">
        <v>2639</v>
      </c>
      <c r="D328" s="20" t="s">
        <v>2640</v>
      </c>
      <c r="E328" s="20" t="s">
        <v>2641</v>
      </c>
      <c r="F328" s="21" t="s">
        <v>2642</v>
      </c>
      <c r="G328" s="20" t="s">
        <v>2643</v>
      </c>
      <c r="H328" s="20" t="s">
        <v>2644</v>
      </c>
      <c r="I328" s="20" t="s">
        <v>2645</v>
      </c>
      <c r="J328" s="20" t="s">
        <v>2646</v>
      </c>
    </row>
    <row r="329" ht="18" spans="1:10">
      <c r="A329" s="18" t="s">
        <v>2647</v>
      </c>
      <c r="B329" s="22" t="s">
        <v>2648</v>
      </c>
      <c r="C329" s="20" t="s">
        <v>2648</v>
      </c>
      <c r="D329" s="20" t="s">
        <v>2649</v>
      </c>
      <c r="E329" s="20" t="s">
        <v>2650</v>
      </c>
      <c r="F329" s="20" t="s">
        <v>2651</v>
      </c>
      <c r="G329" s="20" t="s">
        <v>2652</v>
      </c>
      <c r="H329" s="20" t="s">
        <v>2653</v>
      </c>
      <c r="I329" s="20" t="s">
        <v>2654</v>
      </c>
      <c r="J329" s="20" t="s">
        <v>2655</v>
      </c>
    </row>
    <row r="330" ht="18" spans="1:10">
      <c r="A330" s="18" t="s">
        <v>2656</v>
      </c>
      <c r="B330" s="22" t="s">
        <v>2657</v>
      </c>
      <c r="C330" s="20" t="s">
        <v>2657</v>
      </c>
      <c r="D330" s="20" t="s">
        <v>2658</v>
      </c>
      <c r="E330" s="20" t="s">
        <v>2659</v>
      </c>
      <c r="F330" s="21" t="s">
        <v>2660</v>
      </c>
      <c r="G330" s="20" t="s">
        <v>2661</v>
      </c>
      <c r="H330" s="20" t="s">
        <v>2662</v>
      </c>
      <c r="I330" s="20" t="s">
        <v>2663</v>
      </c>
      <c r="J330" s="20" t="s">
        <v>2664</v>
      </c>
    </row>
    <row r="331" ht="18" spans="1:10">
      <c r="A331" s="18" t="s">
        <v>2665</v>
      </c>
      <c r="B331" s="22" t="s">
        <v>2666</v>
      </c>
      <c r="C331" s="20" t="s">
        <v>2666</v>
      </c>
      <c r="D331" s="20" t="s">
        <v>2667</v>
      </c>
      <c r="E331" s="20" t="s">
        <v>2668</v>
      </c>
      <c r="F331" s="21" t="s">
        <v>2669</v>
      </c>
      <c r="G331" s="20" t="s">
        <v>2670</v>
      </c>
      <c r="H331" s="20" t="s">
        <v>2671</v>
      </c>
      <c r="I331" s="20" t="s">
        <v>2672</v>
      </c>
      <c r="J331" s="20" t="s">
        <v>2673</v>
      </c>
    </row>
    <row r="332" ht="18" spans="1:10">
      <c r="A332" s="18" t="s">
        <v>2674</v>
      </c>
      <c r="B332" s="22" t="s">
        <v>2675</v>
      </c>
      <c r="C332" s="20" t="s">
        <v>2675</v>
      </c>
      <c r="D332" s="20" t="s">
        <v>40</v>
      </c>
      <c r="E332" s="20" t="s">
        <v>2676</v>
      </c>
      <c r="F332" s="21" t="s">
        <v>42</v>
      </c>
      <c r="G332" s="20" t="s">
        <v>43</v>
      </c>
      <c r="H332" s="20" t="s">
        <v>44</v>
      </c>
      <c r="I332" s="20" t="s">
        <v>45</v>
      </c>
      <c r="J332" s="20" t="s">
        <v>45</v>
      </c>
    </row>
    <row r="333" ht="18" spans="1:10">
      <c r="A333" s="18" t="s">
        <v>2677</v>
      </c>
      <c r="B333" s="22" t="s">
        <v>2678</v>
      </c>
      <c r="C333" s="20" t="s">
        <v>2678</v>
      </c>
      <c r="D333" s="20" t="s">
        <v>2679</v>
      </c>
      <c r="E333" s="20" t="s">
        <v>2680</v>
      </c>
      <c r="F333" s="21" t="s">
        <v>2681</v>
      </c>
      <c r="G333" s="20" t="s">
        <v>2682</v>
      </c>
      <c r="H333" s="20" t="s">
        <v>2683</v>
      </c>
      <c r="I333" s="20" t="s">
        <v>2684</v>
      </c>
      <c r="J333" s="20" t="s">
        <v>2685</v>
      </c>
    </row>
    <row r="334" ht="18" spans="1:10">
      <c r="A334" s="18" t="s">
        <v>2686</v>
      </c>
      <c r="B334" s="22" t="s">
        <v>2687</v>
      </c>
      <c r="C334" s="20" t="s">
        <v>2687</v>
      </c>
      <c r="D334" s="20" t="s">
        <v>2688</v>
      </c>
      <c r="E334" s="20" t="s">
        <v>2689</v>
      </c>
      <c r="F334" s="21" t="s">
        <v>2690</v>
      </c>
      <c r="G334" s="20" t="s">
        <v>2691</v>
      </c>
      <c r="H334" s="20" t="s">
        <v>2692</v>
      </c>
      <c r="I334" s="20" t="s">
        <v>2693</v>
      </c>
      <c r="J334" s="20" t="s">
        <v>2694</v>
      </c>
    </row>
    <row r="335" ht="18" spans="1:10">
      <c r="A335" s="18" t="s">
        <v>2695</v>
      </c>
      <c r="B335" s="22" t="s">
        <v>2696</v>
      </c>
      <c r="C335" s="20" t="s">
        <v>2696</v>
      </c>
      <c r="D335" s="20" t="s">
        <v>2697</v>
      </c>
      <c r="E335" s="20" t="s">
        <v>2698</v>
      </c>
      <c r="F335" s="21" t="s">
        <v>2699</v>
      </c>
      <c r="G335" s="20" t="s">
        <v>2700</v>
      </c>
      <c r="H335" s="20" t="s">
        <v>2701</v>
      </c>
      <c r="I335" s="20" t="s">
        <v>2702</v>
      </c>
      <c r="J335" s="20" t="s">
        <v>2703</v>
      </c>
    </row>
    <row r="336" ht="18" spans="1:10">
      <c r="A336" s="18" t="s">
        <v>2704</v>
      </c>
      <c r="B336" s="22" t="s">
        <v>2705</v>
      </c>
      <c r="C336" s="20" t="s">
        <v>2705</v>
      </c>
      <c r="D336" s="20" t="s">
        <v>2706</v>
      </c>
      <c r="E336" s="20" t="s">
        <v>2707</v>
      </c>
      <c r="F336" s="21" t="s">
        <v>2708</v>
      </c>
      <c r="G336" s="20" t="s">
        <v>2709</v>
      </c>
      <c r="H336" s="20" t="s">
        <v>2710</v>
      </c>
      <c r="I336" s="20" t="s">
        <v>2711</v>
      </c>
      <c r="J336" s="20" t="s">
        <v>2712</v>
      </c>
    </row>
    <row r="337" ht="18" spans="1:10">
      <c r="A337" s="18" t="s">
        <v>2713</v>
      </c>
      <c r="B337" s="22" t="s">
        <v>2714</v>
      </c>
      <c r="C337" s="20" t="s">
        <v>2714</v>
      </c>
      <c r="D337" s="20" t="s">
        <v>2715</v>
      </c>
      <c r="E337" s="20" t="s">
        <v>2716</v>
      </c>
      <c r="F337" s="21" t="s">
        <v>2717</v>
      </c>
      <c r="G337" s="20" t="s">
        <v>2718</v>
      </c>
      <c r="H337" s="20" t="s">
        <v>2719</v>
      </c>
      <c r="I337" s="20" t="s">
        <v>2720</v>
      </c>
      <c r="J337" s="20" t="s">
        <v>2721</v>
      </c>
    </row>
    <row r="338" ht="18" spans="1:10">
      <c r="A338" s="18" t="s">
        <v>2722</v>
      </c>
      <c r="B338" s="22" t="s">
        <v>2723</v>
      </c>
      <c r="C338" s="20" t="s">
        <v>2723</v>
      </c>
      <c r="D338" s="20" t="s">
        <v>2724</v>
      </c>
      <c r="E338" s="20" t="s">
        <v>2725</v>
      </c>
      <c r="F338" s="21" t="s">
        <v>2726</v>
      </c>
      <c r="G338" s="20" t="s">
        <v>2727</v>
      </c>
      <c r="H338" s="20" t="s">
        <v>2728</v>
      </c>
      <c r="I338" s="20" t="s">
        <v>2729</v>
      </c>
      <c r="J338" s="20" t="s">
        <v>2730</v>
      </c>
    </row>
    <row r="339" ht="18" spans="1:10">
      <c r="A339" s="18" t="s">
        <v>2731</v>
      </c>
      <c r="B339" s="22" t="s">
        <v>2732</v>
      </c>
      <c r="C339" s="20" t="s">
        <v>2732</v>
      </c>
      <c r="D339" s="20" t="s">
        <v>2733</v>
      </c>
      <c r="E339" s="20" t="s">
        <v>2734</v>
      </c>
      <c r="F339" s="21" t="s">
        <v>2735</v>
      </c>
      <c r="G339" s="20" t="s">
        <v>2736</v>
      </c>
      <c r="H339" s="20" t="s">
        <v>2737</v>
      </c>
      <c r="I339" s="20" t="s">
        <v>2738</v>
      </c>
      <c r="J339" s="20" t="s">
        <v>2739</v>
      </c>
    </row>
    <row r="340" ht="18" spans="1:10">
      <c r="A340" s="18" t="s">
        <v>2740</v>
      </c>
      <c r="B340" s="22" t="s">
        <v>2741</v>
      </c>
      <c r="C340" s="20" t="s">
        <v>2741</v>
      </c>
      <c r="D340" s="20" t="s">
        <v>2742</v>
      </c>
      <c r="E340" s="20" t="s">
        <v>2743</v>
      </c>
      <c r="F340" s="21" t="s">
        <v>2744</v>
      </c>
      <c r="G340" s="20" t="s">
        <v>2745</v>
      </c>
      <c r="H340" s="20" t="s">
        <v>2746</v>
      </c>
      <c r="I340" s="20" t="s">
        <v>2747</v>
      </c>
      <c r="J340" s="20" t="s">
        <v>2748</v>
      </c>
    </row>
    <row r="341" ht="18" spans="1:10">
      <c r="A341" s="18" t="s">
        <v>2749</v>
      </c>
      <c r="B341" s="22" t="s">
        <v>2750</v>
      </c>
      <c r="C341" s="20" t="s">
        <v>2750</v>
      </c>
      <c r="D341" s="20" t="s">
        <v>2751</v>
      </c>
      <c r="E341" s="20" t="s">
        <v>2752</v>
      </c>
      <c r="F341" s="20" t="s">
        <v>2753</v>
      </c>
      <c r="G341" s="20" t="s">
        <v>2754</v>
      </c>
      <c r="H341" s="20" t="s">
        <v>2755</v>
      </c>
      <c r="I341" s="20" t="s">
        <v>2756</v>
      </c>
      <c r="J341" s="20" t="s">
        <v>2757</v>
      </c>
    </row>
    <row r="342" ht="18" spans="1:10">
      <c r="A342" s="18" t="s">
        <v>2758</v>
      </c>
      <c r="B342" s="22" t="s">
        <v>2759</v>
      </c>
      <c r="C342" s="20" t="s">
        <v>2759</v>
      </c>
      <c r="D342" s="20" t="s">
        <v>2760</v>
      </c>
      <c r="E342" s="20" t="s">
        <v>2761</v>
      </c>
      <c r="F342" s="21" t="s">
        <v>2762</v>
      </c>
      <c r="G342" s="20" t="s">
        <v>2763</v>
      </c>
      <c r="H342" s="20" t="s">
        <v>2764</v>
      </c>
      <c r="I342" s="20" t="s">
        <v>2765</v>
      </c>
      <c r="J342" s="20" t="s">
        <v>2766</v>
      </c>
    </row>
    <row r="343" ht="18" spans="1:10">
      <c r="A343" s="18" t="s">
        <v>2767</v>
      </c>
      <c r="B343" s="22" t="s">
        <v>2768</v>
      </c>
      <c r="C343" s="20" t="s">
        <v>2768</v>
      </c>
      <c r="D343" s="20" t="s">
        <v>2769</v>
      </c>
      <c r="E343" s="20" t="s">
        <v>2770</v>
      </c>
      <c r="F343" s="21" t="s">
        <v>2771</v>
      </c>
      <c r="G343" s="20" t="s">
        <v>2772</v>
      </c>
      <c r="H343" s="20" t="s">
        <v>2773</v>
      </c>
      <c r="I343" s="20" t="s">
        <v>2774</v>
      </c>
      <c r="J343" s="20" t="s">
        <v>2775</v>
      </c>
    </row>
    <row r="344" ht="18" spans="1:10">
      <c r="A344" s="18" t="s">
        <v>2776</v>
      </c>
      <c r="B344" s="22" t="s">
        <v>2777</v>
      </c>
      <c r="C344" s="20" t="s">
        <v>2777</v>
      </c>
      <c r="D344" s="20" t="s">
        <v>2778</v>
      </c>
      <c r="E344" s="20" t="s">
        <v>2500</v>
      </c>
      <c r="F344" s="21" t="s">
        <v>2501</v>
      </c>
      <c r="G344" s="20" t="s">
        <v>2779</v>
      </c>
      <c r="H344" s="20" t="s">
        <v>2780</v>
      </c>
      <c r="I344" s="20" t="s">
        <v>2781</v>
      </c>
      <c r="J344" s="20" t="s">
        <v>2782</v>
      </c>
    </row>
    <row r="345" ht="18" spans="1:10">
      <c r="A345" s="18" t="s">
        <v>2783</v>
      </c>
      <c r="B345" s="22" t="s">
        <v>2784</v>
      </c>
      <c r="C345" s="20" t="s">
        <v>2784</v>
      </c>
      <c r="D345" s="20" t="s">
        <v>2785</v>
      </c>
      <c r="E345" s="20" t="s">
        <v>2786</v>
      </c>
      <c r="F345" s="21" t="s">
        <v>2787</v>
      </c>
      <c r="G345" s="20" t="s">
        <v>2788</v>
      </c>
      <c r="H345" s="20" t="s">
        <v>2789</v>
      </c>
      <c r="I345" s="20" t="s">
        <v>2790</v>
      </c>
      <c r="J345" s="20" t="s">
        <v>2791</v>
      </c>
    </row>
    <row r="346" ht="18" spans="1:10">
      <c r="A346" s="18" t="s">
        <v>2792</v>
      </c>
      <c r="B346" s="22" t="s">
        <v>2793</v>
      </c>
      <c r="C346" s="20" t="s">
        <v>2793</v>
      </c>
      <c r="D346" s="20" t="s">
        <v>2794</v>
      </c>
      <c r="E346" s="20" t="s">
        <v>2795</v>
      </c>
      <c r="F346" s="21" t="s">
        <v>2796</v>
      </c>
      <c r="G346" s="20" t="s">
        <v>2797</v>
      </c>
      <c r="H346" s="20" t="s">
        <v>2798</v>
      </c>
      <c r="I346" s="20" t="s">
        <v>2799</v>
      </c>
      <c r="J346" s="20" t="s">
        <v>2800</v>
      </c>
    </row>
    <row r="347" ht="18" spans="1:10">
      <c r="A347" s="18" t="s">
        <v>2801</v>
      </c>
      <c r="B347" s="22" t="s">
        <v>2802</v>
      </c>
      <c r="C347" s="20" t="s">
        <v>2802</v>
      </c>
      <c r="D347" s="20" t="s">
        <v>2803</v>
      </c>
      <c r="E347" s="20" t="s">
        <v>2804</v>
      </c>
      <c r="F347" s="20" t="s">
        <v>2805</v>
      </c>
      <c r="G347" s="20" t="s">
        <v>2806</v>
      </c>
      <c r="H347" s="20" t="s">
        <v>2807</v>
      </c>
      <c r="I347" s="20" t="s">
        <v>2808</v>
      </c>
      <c r="J347" s="20" t="s">
        <v>2809</v>
      </c>
    </row>
    <row r="348" ht="18" spans="1:10">
      <c r="A348" s="18" t="s">
        <v>2810</v>
      </c>
      <c r="B348" s="22" t="s">
        <v>1848</v>
      </c>
      <c r="C348" s="20" t="s">
        <v>1848</v>
      </c>
      <c r="D348" s="20" t="s">
        <v>764</v>
      </c>
      <c r="E348" s="20" t="s">
        <v>1849</v>
      </c>
      <c r="F348" s="21" t="s">
        <v>1850</v>
      </c>
      <c r="G348" s="20" t="s">
        <v>767</v>
      </c>
      <c r="H348" s="20" t="s">
        <v>768</v>
      </c>
      <c r="I348" s="20" t="s">
        <v>769</v>
      </c>
      <c r="J348" s="20" t="s">
        <v>770</v>
      </c>
    </row>
    <row r="349" ht="18" spans="1:10">
      <c r="A349" s="18" t="s">
        <v>2811</v>
      </c>
      <c r="B349" s="22" t="s">
        <v>2812</v>
      </c>
      <c r="C349" s="20" t="s">
        <v>2812</v>
      </c>
      <c r="D349" s="20" t="s">
        <v>2813</v>
      </c>
      <c r="E349" s="20" t="s">
        <v>2814</v>
      </c>
      <c r="F349" s="21" t="s">
        <v>2815</v>
      </c>
      <c r="G349" s="20" t="s">
        <v>2816</v>
      </c>
      <c r="H349" s="20" t="s">
        <v>2817</v>
      </c>
      <c r="I349" s="20" t="s">
        <v>2818</v>
      </c>
      <c r="J349" s="20" t="s">
        <v>2819</v>
      </c>
    </row>
    <row r="350" ht="18" spans="1:10">
      <c r="A350" s="18" t="s">
        <v>2820</v>
      </c>
      <c r="B350" s="22" t="s">
        <v>2821</v>
      </c>
      <c r="C350" s="20" t="s">
        <v>2822</v>
      </c>
      <c r="D350" s="20" t="s">
        <v>2823</v>
      </c>
      <c r="E350" s="20" t="s">
        <v>2824</v>
      </c>
      <c r="F350" s="20" t="s">
        <v>2825</v>
      </c>
      <c r="G350" s="20" t="s">
        <v>2826</v>
      </c>
      <c r="H350" s="20" t="s">
        <v>2827</v>
      </c>
      <c r="I350" s="20" t="s">
        <v>2828</v>
      </c>
      <c r="J350" s="20" t="s">
        <v>2829</v>
      </c>
    </row>
    <row r="351" s="7" customFormat="1" ht="18" spans="1:10">
      <c r="A351" s="45" t="s">
        <v>2830</v>
      </c>
      <c r="B351" s="44" t="s">
        <v>2831</v>
      </c>
      <c r="C351" s="32" t="s">
        <v>2831</v>
      </c>
      <c r="D351" s="32" t="s">
        <v>764</v>
      </c>
      <c r="E351" s="32" t="s">
        <v>1849</v>
      </c>
      <c r="F351" s="33" t="s">
        <v>2832</v>
      </c>
      <c r="G351" s="32" t="s">
        <v>767</v>
      </c>
      <c r="H351" s="32" t="s">
        <v>768</v>
      </c>
      <c r="I351" s="32" t="s">
        <v>769</v>
      </c>
      <c r="J351" s="51" t="s">
        <v>770</v>
      </c>
    </row>
    <row r="352" s="8" customFormat="1" ht="18" spans="1:10">
      <c r="A352" s="45" t="s">
        <v>2833</v>
      </c>
      <c r="B352" s="46" t="s">
        <v>2834</v>
      </c>
      <c r="C352" s="20" t="s">
        <v>2834</v>
      </c>
      <c r="D352" s="20" t="s">
        <v>2835</v>
      </c>
      <c r="E352" s="20" t="s">
        <v>2836</v>
      </c>
      <c r="F352" s="21" t="s">
        <v>2837</v>
      </c>
      <c r="G352" s="20" t="s">
        <v>2838</v>
      </c>
      <c r="H352" s="20" t="s">
        <v>2839</v>
      </c>
      <c r="I352" s="20" t="s">
        <v>2840</v>
      </c>
      <c r="J352" s="20" t="s">
        <v>2841</v>
      </c>
    </row>
    <row r="353" s="8" customFormat="1" ht="18" spans="1:10">
      <c r="A353" s="45" t="s">
        <v>2842</v>
      </c>
      <c r="B353" s="46" t="s">
        <v>2843</v>
      </c>
      <c r="C353" s="20" t="s">
        <v>2843</v>
      </c>
      <c r="D353" s="20" t="s">
        <v>2844</v>
      </c>
      <c r="E353" s="20" t="s">
        <v>2845</v>
      </c>
      <c r="F353" s="21" t="s">
        <v>2846</v>
      </c>
      <c r="G353" s="20" t="s">
        <v>2847</v>
      </c>
      <c r="H353" s="20" t="s">
        <v>2848</v>
      </c>
      <c r="I353" s="20" t="s">
        <v>2849</v>
      </c>
      <c r="J353" s="20" t="s">
        <v>2850</v>
      </c>
    </row>
    <row r="354" s="8" customFormat="1" ht="18" spans="1:10">
      <c r="A354" s="45" t="s">
        <v>2851</v>
      </c>
      <c r="B354" s="46" t="s">
        <v>2852</v>
      </c>
      <c r="C354" s="20" t="s">
        <v>2852</v>
      </c>
      <c r="D354" s="20" t="s">
        <v>2853</v>
      </c>
      <c r="E354" s="20" t="s">
        <v>2854</v>
      </c>
      <c r="F354" s="21" t="s">
        <v>2855</v>
      </c>
      <c r="G354" s="20" t="s">
        <v>2856</v>
      </c>
      <c r="H354" s="20" t="s">
        <v>2857</v>
      </c>
      <c r="I354" s="20" t="s">
        <v>2858</v>
      </c>
      <c r="J354" s="20" t="s">
        <v>2859</v>
      </c>
    </row>
    <row r="355" s="8" customFormat="1" ht="18" spans="1:10">
      <c r="A355" s="45" t="s">
        <v>2860</v>
      </c>
      <c r="B355" s="46" t="s">
        <v>2861</v>
      </c>
      <c r="C355" s="20" t="s">
        <v>2861</v>
      </c>
      <c r="D355" s="20" t="s">
        <v>2862</v>
      </c>
      <c r="E355" s="20" t="s">
        <v>2863</v>
      </c>
      <c r="F355" s="21" t="s">
        <v>2864</v>
      </c>
      <c r="G355" s="20" t="s">
        <v>2865</v>
      </c>
      <c r="H355" s="20" t="s">
        <v>2866</v>
      </c>
      <c r="I355" s="20" t="s">
        <v>2867</v>
      </c>
      <c r="J355" s="20" t="s">
        <v>2868</v>
      </c>
    </row>
    <row r="356" ht="18" spans="1:10">
      <c r="A356" s="18" t="s">
        <v>2869</v>
      </c>
      <c r="B356" s="22" t="s">
        <v>2870</v>
      </c>
      <c r="C356" s="32" t="s">
        <v>2870</v>
      </c>
      <c r="D356" s="32" t="s">
        <v>2871</v>
      </c>
      <c r="E356" s="32" t="s">
        <v>2872</v>
      </c>
      <c r="F356" s="33" t="s">
        <v>235</v>
      </c>
      <c r="G356" s="32" t="s">
        <v>2873</v>
      </c>
      <c r="H356" s="32" t="s">
        <v>2874</v>
      </c>
      <c r="I356" s="32" t="s">
        <v>2875</v>
      </c>
      <c r="J356" s="51" t="s">
        <v>2876</v>
      </c>
    </row>
    <row r="357" ht="34.5" spans="1:10">
      <c r="A357" s="18" t="s">
        <v>2877</v>
      </c>
      <c r="B357" s="22" t="s">
        <v>2878</v>
      </c>
      <c r="C357" s="32" t="s">
        <v>2878</v>
      </c>
      <c r="D357" s="32" t="s">
        <v>2879</v>
      </c>
      <c r="E357" s="32" t="s">
        <v>2880</v>
      </c>
      <c r="F357" s="33" t="s">
        <v>2881</v>
      </c>
      <c r="G357" s="32" t="s">
        <v>2882</v>
      </c>
      <c r="H357" s="32" t="s">
        <v>2883</v>
      </c>
      <c r="I357" s="32" t="s">
        <v>2884</v>
      </c>
      <c r="J357" s="51" t="s">
        <v>2885</v>
      </c>
    </row>
    <row r="358" ht="18" spans="1:10">
      <c r="A358" s="18" t="s">
        <v>2886</v>
      </c>
      <c r="B358" s="22" t="s">
        <v>2887</v>
      </c>
      <c r="C358" s="32" t="s">
        <v>2887</v>
      </c>
      <c r="D358" s="32" t="s">
        <v>2888</v>
      </c>
      <c r="E358" s="32" t="s">
        <v>2889</v>
      </c>
      <c r="F358" s="33" t="s">
        <v>2890</v>
      </c>
      <c r="G358" s="32" t="s">
        <v>2891</v>
      </c>
      <c r="H358" s="32" t="s">
        <v>2892</v>
      </c>
      <c r="I358" s="32" t="s">
        <v>2893</v>
      </c>
      <c r="J358" s="51" t="s">
        <v>2894</v>
      </c>
    </row>
    <row r="359" ht="18" spans="1:10">
      <c r="A359" s="18" t="s">
        <v>2895</v>
      </c>
      <c r="B359" s="22" t="s">
        <v>2896</v>
      </c>
      <c r="C359" s="32" t="s">
        <v>2896</v>
      </c>
      <c r="D359" s="32" t="s">
        <v>2897</v>
      </c>
      <c r="E359" s="32" t="s">
        <v>2898</v>
      </c>
      <c r="F359" s="33" t="s">
        <v>2899</v>
      </c>
      <c r="G359" s="32" t="s">
        <v>2900</v>
      </c>
      <c r="H359" s="32" t="s">
        <v>2901</v>
      </c>
      <c r="I359" s="32" t="s">
        <v>2902</v>
      </c>
      <c r="J359" s="51" t="s">
        <v>2903</v>
      </c>
    </row>
    <row r="360" ht="18" spans="1:10">
      <c r="A360" s="18" t="s">
        <v>2904</v>
      </c>
      <c r="B360" s="22" t="s">
        <v>2905</v>
      </c>
      <c r="C360" s="32" t="s">
        <v>2905</v>
      </c>
      <c r="D360" s="32" t="s">
        <v>2906</v>
      </c>
      <c r="E360" s="32" t="s">
        <v>2907</v>
      </c>
      <c r="F360" s="33" t="s">
        <v>2908</v>
      </c>
      <c r="G360" s="32" t="s">
        <v>2909</v>
      </c>
      <c r="H360" s="32" t="s">
        <v>2910</v>
      </c>
      <c r="I360" s="32" t="s">
        <v>2911</v>
      </c>
      <c r="J360" s="51" t="s">
        <v>2912</v>
      </c>
    </row>
    <row r="361" ht="34.5" spans="1:10">
      <c r="A361" s="18" t="s">
        <v>2913</v>
      </c>
      <c r="B361" s="22" t="s">
        <v>2914</v>
      </c>
      <c r="C361" s="32" t="s">
        <v>2914</v>
      </c>
      <c r="D361" s="32" t="s">
        <v>2915</v>
      </c>
      <c r="E361" s="32" t="s">
        <v>2916</v>
      </c>
      <c r="F361" s="33" t="s">
        <v>2917</v>
      </c>
      <c r="G361" s="32" t="s">
        <v>2918</v>
      </c>
      <c r="H361" s="32" t="s">
        <v>2919</v>
      </c>
      <c r="I361" s="32" t="s">
        <v>2920</v>
      </c>
      <c r="J361" s="51" t="s">
        <v>2921</v>
      </c>
    </row>
    <row r="362" ht="18" spans="1:10">
      <c r="A362" s="18" t="s">
        <v>2922</v>
      </c>
      <c r="B362" s="22" t="s">
        <v>2923</v>
      </c>
      <c r="C362" s="32" t="s">
        <v>2923</v>
      </c>
      <c r="D362" s="32" t="s">
        <v>2924</v>
      </c>
      <c r="E362" s="32" t="s">
        <v>2925</v>
      </c>
      <c r="F362" s="33" t="s">
        <v>2926</v>
      </c>
      <c r="G362" s="32" t="s">
        <v>2927</v>
      </c>
      <c r="H362" s="32" t="s">
        <v>2928</v>
      </c>
      <c r="I362" s="32" t="s">
        <v>2929</v>
      </c>
      <c r="J362" s="51" t="s">
        <v>2930</v>
      </c>
    </row>
    <row r="363" ht="51.75" spans="1:10">
      <c r="A363" s="18" t="s">
        <v>2931</v>
      </c>
      <c r="B363" s="22" t="s">
        <v>2932</v>
      </c>
      <c r="C363" s="32" t="s">
        <v>2932</v>
      </c>
      <c r="D363" s="32" t="s">
        <v>2933</v>
      </c>
      <c r="E363" s="32" t="s">
        <v>2934</v>
      </c>
      <c r="F363" s="33" t="s">
        <v>2935</v>
      </c>
      <c r="G363" s="32" t="s">
        <v>2936</v>
      </c>
      <c r="H363" s="32" t="s">
        <v>2937</v>
      </c>
      <c r="I363" s="32" t="s">
        <v>2938</v>
      </c>
      <c r="J363" s="51" t="s">
        <v>2939</v>
      </c>
    </row>
    <row r="364" ht="18" spans="1:10">
      <c r="A364" s="18" t="s">
        <v>2940</v>
      </c>
      <c r="B364" s="22" t="s">
        <v>2941</v>
      </c>
      <c r="C364" s="24" t="s">
        <v>2941</v>
      </c>
      <c r="D364" s="24" t="s">
        <v>2942</v>
      </c>
      <c r="E364" s="24" t="s">
        <v>2943</v>
      </c>
      <c r="F364" s="31" t="s">
        <v>2944</v>
      </c>
      <c r="G364" s="24" t="s">
        <v>2945</v>
      </c>
      <c r="H364" s="24" t="s">
        <v>2946</v>
      </c>
      <c r="I364" s="24" t="s">
        <v>2947</v>
      </c>
      <c r="J364" s="26" t="s">
        <v>2948</v>
      </c>
    </row>
    <row r="365" customFormat="1" ht="34.5" spans="1:10">
      <c r="A365" s="18" t="s">
        <v>2949</v>
      </c>
      <c r="B365" s="22" t="s">
        <v>2950</v>
      </c>
      <c r="C365" s="24" t="s">
        <v>2950</v>
      </c>
      <c r="D365" s="47" t="s">
        <v>2951</v>
      </c>
      <c r="E365" s="24" t="s">
        <v>2952</v>
      </c>
      <c r="F365" s="31" t="s">
        <v>2953</v>
      </c>
      <c r="G365" s="24" t="s">
        <v>2954</v>
      </c>
      <c r="H365" s="24" t="s">
        <v>2955</v>
      </c>
      <c r="I365" s="24" t="s">
        <v>2956</v>
      </c>
      <c r="J365" s="24" t="s">
        <v>2957</v>
      </c>
    </row>
    <row r="366" customFormat="1" ht="69" spans="1:10">
      <c r="A366" s="18" t="s">
        <v>2958</v>
      </c>
      <c r="B366" s="22" t="s">
        <v>2959</v>
      </c>
      <c r="C366" s="32" t="s">
        <v>2959</v>
      </c>
      <c r="D366" s="48" t="s">
        <v>2960</v>
      </c>
      <c r="E366" s="32" t="s">
        <v>2961</v>
      </c>
      <c r="F366" s="33" t="s">
        <v>2962</v>
      </c>
      <c r="G366" s="32" t="s">
        <v>2963</v>
      </c>
      <c r="H366" s="32" t="s">
        <v>2964</v>
      </c>
      <c r="I366" s="32" t="s">
        <v>2965</v>
      </c>
      <c r="J366" s="32" t="s">
        <v>2966</v>
      </c>
    </row>
    <row r="367" customFormat="1" ht="18" spans="1:10">
      <c r="A367" s="18" t="s">
        <v>2967</v>
      </c>
      <c r="B367" s="22" t="s">
        <v>2968</v>
      </c>
      <c r="C367" s="24" t="s">
        <v>2968</v>
      </c>
      <c r="D367" s="24" t="s">
        <v>2969</v>
      </c>
      <c r="E367" s="24" t="s">
        <v>2970</v>
      </c>
      <c r="F367" s="31" t="s">
        <v>2971</v>
      </c>
      <c r="G367" s="24" t="s">
        <v>2972</v>
      </c>
      <c r="H367" s="24" t="s">
        <v>2973</v>
      </c>
      <c r="I367" s="24" t="s">
        <v>2974</v>
      </c>
      <c r="J367" s="24" t="s">
        <v>2975</v>
      </c>
    </row>
    <row r="368" customFormat="1" ht="51.75" spans="1:10">
      <c r="A368" s="18" t="s">
        <v>2976</v>
      </c>
      <c r="B368" s="22" t="s">
        <v>2977</v>
      </c>
      <c r="C368" s="32" t="s">
        <v>2977</v>
      </c>
      <c r="D368" s="32" t="s">
        <v>2978</v>
      </c>
      <c r="E368" s="32" t="s">
        <v>2979</v>
      </c>
      <c r="F368" s="33" t="s">
        <v>2980</v>
      </c>
      <c r="G368" s="32" t="s">
        <v>2981</v>
      </c>
      <c r="H368" s="32" t="s">
        <v>2982</v>
      </c>
      <c r="I368" s="32" t="s">
        <v>2983</v>
      </c>
      <c r="J368" s="32" t="s">
        <v>2984</v>
      </c>
    </row>
    <row r="369" customFormat="1" ht="155.25" spans="1:10">
      <c r="A369" s="18" t="s">
        <v>2985</v>
      </c>
      <c r="B369" s="49" t="s">
        <v>2986</v>
      </c>
      <c r="C369" s="32" t="s">
        <v>2986</v>
      </c>
      <c r="D369" s="32" t="s">
        <v>2987</v>
      </c>
      <c r="E369" s="32" t="s">
        <v>2988</v>
      </c>
      <c r="F369" s="32" t="s">
        <v>2989</v>
      </c>
      <c r="G369" s="32" t="s">
        <v>2990</v>
      </c>
      <c r="H369" s="32" t="s">
        <v>2991</v>
      </c>
      <c r="I369" s="32" t="s">
        <v>2992</v>
      </c>
      <c r="J369" s="32" t="s">
        <v>2993</v>
      </c>
    </row>
    <row r="370" customFormat="1" ht="18" spans="1:10">
      <c r="A370" s="18" t="s">
        <v>2994</v>
      </c>
      <c r="B370" s="49" t="s">
        <v>2995</v>
      </c>
      <c r="C370" s="32" t="s">
        <v>2995</v>
      </c>
      <c r="D370" s="32" t="s">
        <v>2996</v>
      </c>
      <c r="E370" s="32" t="s">
        <v>2997</v>
      </c>
      <c r="F370" s="33" t="s">
        <v>2998</v>
      </c>
      <c r="G370" s="32" t="s">
        <v>2999</v>
      </c>
      <c r="H370" s="32" t="s">
        <v>3000</v>
      </c>
      <c r="I370" s="32" t="s">
        <v>3001</v>
      </c>
      <c r="J370" s="32" t="s">
        <v>3002</v>
      </c>
    </row>
    <row r="371" customFormat="1" ht="34.5" spans="1:10">
      <c r="A371" s="18" t="s">
        <v>3003</v>
      </c>
      <c r="B371" s="49" t="s">
        <v>3004</v>
      </c>
      <c r="C371" s="49" t="s">
        <v>3004</v>
      </c>
      <c r="D371" s="49" t="s">
        <v>3005</v>
      </c>
      <c r="E371" s="49" t="s">
        <v>3006</v>
      </c>
      <c r="F371" s="50" t="s">
        <v>3007</v>
      </c>
      <c r="G371" s="49" t="s">
        <v>3008</v>
      </c>
      <c r="H371" s="49" t="s">
        <v>3009</v>
      </c>
      <c r="I371" s="49" t="s">
        <v>3010</v>
      </c>
      <c r="J371" s="49" t="s">
        <v>3011</v>
      </c>
    </row>
    <row r="372" ht="18" spans="1:10">
      <c r="A372" s="18" t="s">
        <v>3012</v>
      </c>
      <c r="B372" s="22" t="s">
        <v>3013</v>
      </c>
      <c r="C372" s="20" t="s">
        <v>3013</v>
      </c>
      <c r="D372" s="20" t="s">
        <v>3014</v>
      </c>
      <c r="E372" s="20" t="s">
        <v>3015</v>
      </c>
      <c r="F372" s="21" t="s">
        <v>3016</v>
      </c>
      <c r="G372" s="20" t="s">
        <v>3017</v>
      </c>
      <c r="H372" s="20" t="s">
        <v>3018</v>
      </c>
      <c r="I372" s="20" t="s">
        <v>3019</v>
      </c>
      <c r="J372" s="52" t="s">
        <v>3020</v>
      </c>
    </row>
    <row r="373" ht="18" spans="1:10">
      <c r="A373" s="18" t="s">
        <v>3021</v>
      </c>
      <c r="B373" s="22" t="s">
        <v>3022</v>
      </c>
      <c r="C373" s="20" t="s">
        <v>3022</v>
      </c>
      <c r="D373" s="20" t="s">
        <v>3023</v>
      </c>
      <c r="E373" s="20" t="s">
        <v>3024</v>
      </c>
      <c r="F373" s="21" t="s">
        <v>3025</v>
      </c>
      <c r="G373" s="20" t="s">
        <v>3026</v>
      </c>
      <c r="H373" s="20" t="s">
        <v>3027</v>
      </c>
      <c r="I373" s="20" t="s">
        <v>3028</v>
      </c>
      <c r="J373" s="52" t="s">
        <v>3029</v>
      </c>
    </row>
    <row r="374" ht="18" spans="1:10">
      <c r="A374" s="18" t="s">
        <v>3030</v>
      </c>
      <c r="B374" s="22" t="s">
        <v>3031</v>
      </c>
      <c r="C374" s="20" t="s">
        <v>3031</v>
      </c>
      <c r="D374" s="20" t="s">
        <v>3032</v>
      </c>
      <c r="E374" s="20" t="s">
        <v>3033</v>
      </c>
      <c r="F374" s="21" t="s">
        <v>3034</v>
      </c>
      <c r="G374" s="20" t="s">
        <v>3035</v>
      </c>
      <c r="H374" s="20" t="s">
        <v>3036</v>
      </c>
      <c r="I374" s="20" t="s">
        <v>3037</v>
      </c>
      <c r="J374" s="52" t="s">
        <v>3038</v>
      </c>
    </row>
    <row r="375" ht="18" spans="1:10">
      <c r="A375" s="18" t="s">
        <v>3039</v>
      </c>
      <c r="B375" s="22" t="s">
        <v>2777</v>
      </c>
      <c r="C375" s="20" t="s">
        <v>2777</v>
      </c>
      <c r="D375" s="20" t="s">
        <v>2778</v>
      </c>
      <c r="E375" s="20" t="s">
        <v>2500</v>
      </c>
      <c r="F375" s="21" t="s">
        <v>2501</v>
      </c>
      <c r="G375" s="20" t="s">
        <v>2779</v>
      </c>
      <c r="H375" s="20" t="s">
        <v>2780</v>
      </c>
      <c r="I375" s="20" t="s">
        <v>2781</v>
      </c>
      <c r="J375" s="52" t="s">
        <v>2782</v>
      </c>
    </row>
    <row r="376" ht="18" spans="1:10">
      <c r="A376" s="18" t="s">
        <v>3040</v>
      </c>
      <c r="B376" s="22" t="s">
        <v>3041</v>
      </c>
      <c r="C376" s="20" t="s">
        <v>3041</v>
      </c>
      <c r="D376" s="20" t="s">
        <v>3042</v>
      </c>
      <c r="E376" s="20" t="s">
        <v>3043</v>
      </c>
      <c r="F376" s="21" t="s">
        <v>3044</v>
      </c>
      <c r="G376" s="20" t="s">
        <v>3045</v>
      </c>
      <c r="H376" s="20" t="s">
        <v>3046</v>
      </c>
      <c r="I376" s="20" t="s">
        <v>3047</v>
      </c>
      <c r="J376" s="52" t="s">
        <v>3048</v>
      </c>
    </row>
    <row r="377" ht="18" spans="1:10">
      <c r="A377" s="18" t="s">
        <v>3049</v>
      </c>
      <c r="B377" s="22" t="s">
        <v>3050</v>
      </c>
      <c r="C377" s="20" t="s">
        <v>3050</v>
      </c>
      <c r="D377" s="20" t="s">
        <v>1342</v>
      </c>
      <c r="E377" s="20" t="s">
        <v>3051</v>
      </c>
      <c r="F377" s="21" t="s">
        <v>3052</v>
      </c>
      <c r="G377" s="20" t="s">
        <v>1345</v>
      </c>
      <c r="H377" s="20" t="s">
        <v>1346</v>
      </c>
      <c r="I377" s="20" t="s">
        <v>1347</v>
      </c>
      <c r="J377" s="52" t="s">
        <v>1348</v>
      </c>
    </row>
    <row r="378" ht="18" spans="1:10">
      <c r="A378" s="18" t="s">
        <v>3053</v>
      </c>
      <c r="B378" s="22" t="s">
        <v>3054</v>
      </c>
      <c r="C378" s="20" t="s">
        <v>3054</v>
      </c>
      <c r="D378" s="20" t="s">
        <v>3055</v>
      </c>
      <c r="E378" s="20" t="s">
        <v>3056</v>
      </c>
      <c r="F378" s="21" t="s">
        <v>3057</v>
      </c>
      <c r="G378" s="20" t="s">
        <v>3058</v>
      </c>
      <c r="H378" s="20" t="s">
        <v>3059</v>
      </c>
      <c r="I378" s="20" t="s">
        <v>3060</v>
      </c>
      <c r="J378" s="52" t="s">
        <v>3061</v>
      </c>
    </row>
    <row r="379" ht="18" spans="1:10">
      <c r="A379" s="18" t="s">
        <v>3062</v>
      </c>
      <c r="B379" s="22" t="s">
        <v>3063</v>
      </c>
      <c r="C379" s="20" t="s">
        <v>3063</v>
      </c>
      <c r="D379" s="20" t="s">
        <v>3064</v>
      </c>
      <c r="E379" s="20" t="s">
        <v>3065</v>
      </c>
      <c r="F379" s="21" t="s">
        <v>3066</v>
      </c>
      <c r="G379" s="20" t="s">
        <v>3067</v>
      </c>
      <c r="H379" s="20" t="s">
        <v>3068</v>
      </c>
      <c r="I379" s="20" t="s">
        <v>3069</v>
      </c>
      <c r="J379" s="52" t="s">
        <v>3070</v>
      </c>
    </row>
    <row r="380" ht="18" spans="1:10">
      <c r="A380" s="18" t="s">
        <v>3071</v>
      </c>
      <c r="B380" s="22" t="s">
        <v>3072</v>
      </c>
      <c r="C380" s="20" t="s">
        <v>3072</v>
      </c>
      <c r="D380" s="20" t="s">
        <v>3073</v>
      </c>
      <c r="E380" s="20" t="s">
        <v>3074</v>
      </c>
      <c r="F380" s="21" t="s">
        <v>3075</v>
      </c>
      <c r="G380" s="20" t="s">
        <v>3076</v>
      </c>
      <c r="H380" s="20" t="s">
        <v>3077</v>
      </c>
      <c r="I380" s="20" t="s">
        <v>3078</v>
      </c>
      <c r="J380" s="52" t="s">
        <v>3079</v>
      </c>
    </row>
    <row r="381" ht="18" spans="1:10">
      <c r="A381" s="18" t="s">
        <v>3080</v>
      </c>
      <c r="B381" s="22" t="s">
        <v>3081</v>
      </c>
      <c r="C381" s="20" t="s">
        <v>3081</v>
      </c>
      <c r="D381" s="20" t="s">
        <v>3082</v>
      </c>
      <c r="E381" s="20" t="s">
        <v>3083</v>
      </c>
      <c r="F381" s="21" t="s">
        <v>3084</v>
      </c>
      <c r="G381" s="20" t="s">
        <v>3085</v>
      </c>
      <c r="H381" s="20" t="s">
        <v>3086</v>
      </c>
      <c r="I381" s="20" t="s">
        <v>3087</v>
      </c>
      <c r="J381" s="52" t="s">
        <v>3088</v>
      </c>
    </row>
    <row r="382" s="9" customFormat="1" ht="18" spans="1:15">
      <c r="A382" s="18" t="s">
        <v>3089</v>
      </c>
      <c r="B382" s="22" t="s">
        <v>3090</v>
      </c>
      <c r="C382" s="20" t="s">
        <v>3090</v>
      </c>
      <c r="D382" s="20" t="s">
        <v>3091</v>
      </c>
      <c r="E382" s="20" t="s">
        <v>3092</v>
      </c>
      <c r="F382" s="21" t="s">
        <v>3093</v>
      </c>
      <c r="G382" s="20" t="s">
        <v>3094</v>
      </c>
      <c r="H382" s="20" t="s">
        <v>3095</v>
      </c>
      <c r="I382" s="20" t="s">
        <v>3096</v>
      </c>
      <c r="J382" s="52" t="s">
        <v>3097</v>
      </c>
      <c r="K382" s="10"/>
      <c r="L382" s="10"/>
      <c r="M382" s="10"/>
      <c r="N382" s="10"/>
      <c r="O382" s="10"/>
    </row>
    <row r="383" s="9" customFormat="1" ht="18" spans="1:15">
      <c r="A383" s="18" t="s">
        <v>3098</v>
      </c>
      <c r="B383" s="22" t="s">
        <v>3099</v>
      </c>
      <c r="C383" s="20" t="s">
        <v>3099</v>
      </c>
      <c r="D383" s="20" t="s">
        <v>3100</v>
      </c>
      <c r="E383" s="20" t="s">
        <v>3101</v>
      </c>
      <c r="F383" s="21" t="s">
        <v>3102</v>
      </c>
      <c r="G383" s="20" t="s">
        <v>3103</v>
      </c>
      <c r="H383" s="20" t="s">
        <v>3104</v>
      </c>
      <c r="I383" s="20" t="s">
        <v>3105</v>
      </c>
      <c r="J383" s="52" t="s">
        <v>3106</v>
      </c>
      <c r="K383" s="10"/>
      <c r="L383" s="10"/>
      <c r="M383" s="10"/>
      <c r="N383" s="10"/>
      <c r="O383" s="10"/>
    </row>
    <row r="384" s="9" customFormat="1" ht="18" spans="1:15">
      <c r="A384" s="18" t="s">
        <v>3107</v>
      </c>
      <c r="B384" s="22" t="s">
        <v>3108</v>
      </c>
      <c r="C384" s="20" t="s">
        <v>3108</v>
      </c>
      <c r="D384" s="20" t="s">
        <v>3109</v>
      </c>
      <c r="E384" s="20" t="s">
        <v>3110</v>
      </c>
      <c r="F384" s="21" t="s">
        <v>3111</v>
      </c>
      <c r="G384" s="20" t="s">
        <v>3112</v>
      </c>
      <c r="H384" s="20" t="s">
        <v>3113</v>
      </c>
      <c r="I384" s="20" t="s">
        <v>3114</v>
      </c>
      <c r="J384" s="52" t="s">
        <v>3115</v>
      </c>
      <c r="K384" s="10"/>
      <c r="L384" s="10"/>
      <c r="M384" s="10"/>
      <c r="N384" s="10"/>
      <c r="O384" s="10"/>
    </row>
    <row r="385" s="9" customFormat="1" ht="18" spans="1:15">
      <c r="A385" s="18" t="s">
        <v>3116</v>
      </c>
      <c r="B385" s="22" t="s">
        <v>3117</v>
      </c>
      <c r="C385" s="20" t="s">
        <v>3117</v>
      </c>
      <c r="D385" s="20" t="s">
        <v>3118</v>
      </c>
      <c r="E385" s="20" t="s">
        <v>3119</v>
      </c>
      <c r="F385" s="21" t="s">
        <v>3120</v>
      </c>
      <c r="G385" s="20" t="s">
        <v>3121</v>
      </c>
      <c r="H385" s="20" t="s">
        <v>3122</v>
      </c>
      <c r="I385" s="20" t="s">
        <v>3123</v>
      </c>
      <c r="J385" s="52" t="s">
        <v>3118</v>
      </c>
      <c r="K385" s="10"/>
      <c r="L385" s="10"/>
      <c r="M385" s="10"/>
      <c r="N385" s="10"/>
      <c r="O385" s="10"/>
    </row>
    <row r="386" s="9" customFormat="1" ht="18" spans="1:15">
      <c r="A386" s="18" t="s">
        <v>3124</v>
      </c>
      <c r="B386" s="22" t="s">
        <v>3125</v>
      </c>
      <c r="C386" s="20" t="s">
        <v>3126</v>
      </c>
      <c r="D386" s="20" t="s">
        <v>3127</v>
      </c>
      <c r="E386" s="20" t="s">
        <v>3128</v>
      </c>
      <c r="F386" s="20" t="s">
        <v>3129</v>
      </c>
      <c r="G386" s="20" t="s">
        <v>3130</v>
      </c>
      <c r="H386" s="20" t="s">
        <v>3131</v>
      </c>
      <c r="I386" s="20" t="s">
        <v>3132</v>
      </c>
      <c r="J386" s="52" t="s">
        <v>3133</v>
      </c>
      <c r="K386" s="10"/>
      <c r="L386" s="10"/>
      <c r="M386" s="10"/>
      <c r="N386" s="10"/>
      <c r="O386" s="10"/>
    </row>
    <row r="387" s="9" customFormat="1" ht="18" spans="1:15">
      <c r="A387" s="18" t="s">
        <v>3134</v>
      </c>
      <c r="B387" s="22" t="s">
        <v>3135</v>
      </c>
      <c r="C387" s="32" t="s">
        <v>3135</v>
      </c>
      <c r="D387" s="32" t="s">
        <v>3136</v>
      </c>
      <c r="E387" s="32" t="s">
        <v>3137</v>
      </c>
      <c r="F387" s="33" t="s">
        <v>3138</v>
      </c>
      <c r="G387" s="32" t="s">
        <v>3139</v>
      </c>
      <c r="H387" s="32" t="s">
        <v>3140</v>
      </c>
      <c r="I387" s="32" t="s">
        <v>3141</v>
      </c>
      <c r="J387" s="51" t="s">
        <v>3142</v>
      </c>
      <c r="K387" s="10"/>
      <c r="L387" s="10"/>
      <c r="M387" s="10"/>
      <c r="N387" s="10"/>
      <c r="O387" s="10"/>
    </row>
    <row r="388" s="9" customFormat="1" ht="17.25" spans="1:10">
      <c r="A388" s="53" t="s">
        <v>3143</v>
      </c>
      <c r="B388" s="53" t="s">
        <v>3144</v>
      </c>
      <c r="C388" s="32" t="s">
        <v>3144</v>
      </c>
      <c r="D388" s="32" t="s">
        <v>3145</v>
      </c>
      <c r="E388" s="32" t="s">
        <v>3146</v>
      </c>
      <c r="F388" s="33" t="s">
        <v>3147</v>
      </c>
      <c r="G388" s="32" t="s">
        <v>3148</v>
      </c>
      <c r="H388" s="32" t="s">
        <v>3149</v>
      </c>
      <c r="I388" s="32" t="s">
        <v>3150</v>
      </c>
      <c r="J388" s="51" t="s">
        <v>3150</v>
      </c>
    </row>
    <row r="389" customHeight="1" spans="1:10">
      <c r="A389" s="18" t="s">
        <v>3151</v>
      </c>
      <c r="B389" s="22" t="s">
        <v>3152</v>
      </c>
      <c r="C389" s="32" t="s">
        <v>3152</v>
      </c>
      <c r="D389" s="32" t="s">
        <v>3153</v>
      </c>
      <c r="E389" s="32" t="s">
        <v>3154</v>
      </c>
      <c r="F389" s="33" t="s">
        <v>3155</v>
      </c>
      <c r="G389" s="32" t="s">
        <v>3156</v>
      </c>
      <c r="H389" s="32" t="s">
        <v>3157</v>
      </c>
      <c r="I389" s="32" t="s">
        <v>3158</v>
      </c>
      <c r="J389" s="51" t="s">
        <v>3159</v>
      </c>
    </row>
    <row r="390" customHeight="1" spans="1:10">
      <c r="A390" s="18" t="s">
        <v>3160</v>
      </c>
      <c r="B390" s="22" t="s">
        <v>2777</v>
      </c>
      <c r="C390" s="32" t="s">
        <v>2777</v>
      </c>
      <c r="D390" s="32" t="s">
        <v>2778</v>
      </c>
      <c r="E390" s="32" t="s">
        <v>2500</v>
      </c>
      <c r="F390" s="33" t="s">
        <v>2501</v>
      </c>
      <c r="G390" s="32" t="s">
        <v>2779</v>
      </c>
      <c r="H390" s="32" t="s">
        <v>2780</v>
      </c>
      <c r="I390" s="32" t="s">
        <v>2781</v>
      </c>
      <c r="J390" s="51" t="s">
        <v>3161</v>
      </c>
    </row>
    <row r="391" customHeight="1" spans="1:10">
      <c r="A391" s="18" t="s">
        <v>3162</v>
      </c>
      <c r="B391" s="22" t="s">
        <v>3163</v>
      </c>
      <c r="C391" s="32" t="s">
        <v>3163</v>
      </c>
      <c r="D391" s="32" t="s">
        <v>3164</v>
      </c>
      <c r="E391" s="32" t="s">
        <v>3165</v>
      </c>
      <c r="F391" s="33" t="s">
        <v>3166</v>
      </c>
      <c r="G391" s="32" t="s">
        <v>3167</v>
      </c>
      <c r="H391" s="32" t="s">
        <v>3168</v>
      </c>
      <c r="I391" s="32" t="s">
        <v>3169</v>
      </c>
      <c r="J391" s="51" t="s">
        <v>3170</v>
      </c>
    </row>
    <row r="392" customHeight="1" spans="1:10">
      <c r="A392" s="18" t="s">
        <v>3171</v>
      </c>
      <c r="B392" s="22" t="s">
        <v>3172</v>
      </c>
      <c r="C392" s="32" t="s">
        <v>3172</v>
      </c>
      <c r="D392" s="32" t="s">
        <v>3173</v>
      </c>
      <c r="E392" s="32" t="s">
        <v>3174</v>
      </c>
      <c r="F392" s="33" t="s">
        <v>3175</v>
      </c>
      <c r="G392" s="32" t="s">
        <v>3176</v>
      </c>
      <c r="H392" s="32" t="s">
        <v>3177</v>
      </c>
      <c r="I392" s="32" t="s">
        <v>3178</v>
      </c>
      <c r="J392" s="51" t="s">
        <v>3179</v>
      </c>
    </row>
    <row r="393" customHeight="1" spans="1:10">
      <c r="A393" s="18" t="s">
        <v>3180</v>
      </c>
      <c r="B393" s="22" t="s">
        <v>3181</v>
      </c>
      <c r="C393" s="32" t="s">
        <v>3181</v>
      </c>
      <c r="D393" s="32" t="s">
        <v>3182</v>
      </c>
      <c r="E393" s="32" t="s">
        <v>3183</v>
      </c>
      <c r="F393" s="33" t="s">
        <v>3184</v>
      </c>
      <c r="G393" s="32" t="s">
        <v>3185</v>
      </c>
      <c r="H393" s="32" t="s">
        <v>3186</v>
      </c>
      <c r="I393" s="32" t="s">
        <v>3187</v>
      </c>
      <c r="J393" s="51" t="s">
        <v>3188</v>
      </c>
    </row>
    <row r="394" customHeight="1" spans="1:10">
      <c r="A394" s="18" t="s">
        <v>3189</v>
      </c>
      <c r="B394" s="22" t="s">
        <v>3190</v>
      </c>
      <c r="C394" s="32" t="s">
        <v>3190</v>
      </c>
      <c r="D394" s="32" t="s">
        <v>3191</v>
      </c>
      <c r="E394" s="32" t="s">
        <v>3192</v>
      </c>
      <c r="F394" s="33" t="s">
        <v>3193</v>
      </c>
      <c r="G394" s="32" t="s">
        <v>3194</v>
      </c>
      <c r="H394" s="32" t="s">
        <v>3195</v>
      </c>
      <c r="I394" s="32" t="s">
        <v>3196</v>
      </c>
      <c r="J394" s="51" t="s">
        <v>3197</v>
      </c>
    </row>
    <row r="395" customHeight="1" spans="1:10">
      <c r="A395" s="18" t="s">
        <v>3198</v>
      </c>
      <c r="B395" s="22" t="s">
        <v>3199</v>
      </c>
      <c r="C395" s="32" t="s">
        <v>3199</v>
      </c>
      <c r="D395" s="32" t="s">
        <v>3200</v>
      </c>
      <c r="E395" s="32" t="s">
        <v>3174</v>
      </c>
      <c r="F395" s="33" t="s">
        <v>3201</v>
      </c>
      <c r="G395" s="32" t="s">
        <v>3202</v>
      </c>
      <c r="H395" s="32" t="s">
        <v>3203</v>
      </c>
      <c r="I395" s="32" t="s">
        <v>3204</v>
      </c>
      <c r="J395" s="51" t="s">
        <v>3205</v>
      </c>
    </row>
    <row r="396" customHeight="1" spans="1:10">
      <c r="A396" s="18" t="s">
        <v>3206</v>
      </c>
      <c r="B396" s="22" t="s">
        <v>3207</v>
      </c>
      <c r="C396" s="32" t="s">
        <v>3208</v>
      </c>
      <c r="D396" s="32" t="s">
        <v>3209</v>
      </c>
      <c r="E396" s="32" t="s">
        <v>3210</v>
      </c>
      <c r="F396" s="32" t="s">
        <v>3211</v>
      </c>
      <c r="G396" s="32" t="s">
        <v>3212</v>
      </c>
      <c r="H396" s="32" t="s">
        <v>3213</v>
      </c>
      <c r="I396" s="32" t="s">
        <v>3214</v>
      </c>
      <c r="J396" s="51" t="s">
        <v>3215</v>
      </c>
    </row>
    <row r="397" customHeight="1" spans="1:10">
      <c r="A397" s="18" t="s">
        <v>3216</v>
      </c>
      <c r="B397" s="22" t="s">
        <v>3217</v>
      </c>
      <c r="C397" s="32" t="s">
        <v>3217</v>
      </c>
      <c r="D397" s="32" t="s">
        <v>3218</v>
      </c>
      <c r="E397" s="32" t="s">
        <v>3219</v>
      </c>
      <c r="F397" s="33" t="s">
        <v>3220</v>
      </c>
      <c r="G397" s="32" t="s">
        <v>3221</v>
      </c>
      <c r="H397" s="32" t="s">
        <v>3222</v>
      </c>
      <c r="I397" s="32" t="s">
        <v>3223</v>
      </c>
      <c r="J397" s="51" t="s">
        <v>3224</v>
      </c>
    </row>
    <row r="398" customHeight="1" spans="1:10">
      <c r="A398" s="18" t="s">
        <v>3225</v>
      </c>
      <c r="B398" s="22" t="s">
        <v>3226</v>
      </c>
      <c r="C398" s="32" t="s">
        <v>3226</v>
      </c>
      <c r="D398" s="32" t="s">
        <v>3227</v>
      </c>
      <c r="E398" s="32" t="s">
        <v>3226</v>
      </c>
      <c r="F398" s="33" t="s">
        <v>3228</v>
      </c>
      <c r="G398" s="32" t="s">
        <v>3229</v>
      </c>
      <c r="H398" s="32" t="s">
        <v>3230</v>
      </c>
      <c r="I398" s="32" t="s">
        <v>3231</v>
      </c>
      <c r="J398" s="51" t="s">
        <v>3231</v>
      </c>
    </row>
    <row r="399" customHeight="1" spans="1:10">
      <c r="A399" s="18" t="s">
        <v>3232</v>
      </c>
      <c r="B399" s="22" t="s">
        <v>3233</v>
      </c>
      <c r="C399" s="32" t="s">
        <v>3233</v>
      </c>
      <c r="D399" s="32" t="s">
        <v>3234</v>
      </c>
      <c r="E399" s="32" t="s">
        <v>3235</v>
      </c>
      <c r="F399" s="33" t="s">
        <v>3236</v>
      </c>
      <c r="G399" s="32" t="s">
        <v>3237</v>
      </c>
      <c r="H399" s="32" t="s">
        <v>3238</v>
      </c>
      <c r="I399" s="32" t="s">
        <v>3239</v>
      </c>
      <c r="J399" s="51" t="s">
        <v>3240</v>
      </c>
    </row>
    <row r="400" customHeight="1" spans="1:10">
      <c r="A400" s="18" t="s">
        <v>3241</v>
      </c>
      <c r="B400" s="22" t="s">
        <v>3242</v>
      </c>
      <c r="C400" s="32" t="s">
        <v>3242</v>
      </c>
      <c r="D400" s="32" t="s">
        <v>3243</v>
      </c>
      <c r="E400" s="32" t="s">
        <v>3244</v>
      </c>
      <c r="F400" s="33" t="s">
        <v>3245</v>
      </c>
      <c r="G400" s="32" t="s">
        <v>3246</v>
      </c>
      <c r="H400" s="32" t="s">
        <v>3247</v>
      </c>
      <c r="I400" s="32" t="s">
        <v>3248</v>
      </c>
      <c r="J400" s="51" t="s">
        <v>3249</v>
      </c>
    </row>
    <row r="401" customHeight="1" spans="1:10">
      <c r="A401" s="18" t="s">
        <v>3250</v>
      </c>
      <c r="B401" s="22" t="s">
        <v>3251</v>
      </c>
      <c r="C401" s="32" t="s">
        <v>3251</v>
      </c>
      <c r="D401" s="32" t="s">
        <v>3252</v>
      </c>
      <c r="E401" s="32" t="s">
        <v>3253</v>
      </c>
      <c r="F401" s="33" t="s">
        <v>3254</v>
      </c>
      <c r="G401" s="32" t="s">
        <v>3255</v>
      </c>
      <c r="H401" s="32" t="s">
        <v>3256</v>
      </c>
      <c r="I401" s="32" t="s">
        <v>3257</v>
      </c>
      <c r="J401" s="51" t="s">
        <v>3258</v>
      </c>
    </row>
    <row r="402" customHeight="1" spans="1:10">
      <c r="A402" s="18" t="s">
        <v>3259</v>
      </c>
      <c r="B402" s="22" t="s">
        <v>3260</v>
      </c>
      <c r="C402" s="32" t="s">
        <v>3260</v>
      </c>
      <c r="D402" s="32" t="s">
        <v>3261</v>
      </c>
      <c r="E402" s="32" t="s">
        <v>3262</v>
      </c>
      <c r="F402" s="33" t="s">
        <v>3263</v>
      </c>
      <c r="G402" s="32" t="s">
        <v>3264</v>
      </c>
      <c r="H402" s="32" t="s">
        <v>3265</v>
      </c>
      <c r="I402" s="32" t="s">
        <v>3266</v>
      </c>
      <c r="J402" s="51" t="s">
        <v>3267</v>
      </c>
    </row>
    <row r="403" customHeight="1" spans="1:10">
      <c r="A403" s="18" t="s">
        <v>3268</v>
      </c>
      <c r="B403" s="22" t="s">
        <v>3269</v>
      </c>
      <c r="C403" s="32" t="s">
        <v>3269</v>
      </c>
      <c r="D403" s="32" t="s">
        <v>3270</v>
      </c>
      <c r="E403" s="32" t="s">
        <v>3271</v>
      </c>
      <c r="F403" s="33" t="s">
        <v>3272</v>
      </c>
      <c r="G403" s="32" t="s">
        <v>3273</v>
      </c>
      <c r="H403" s="32" t="s">
        <v>3274</v>
      </c>
      <c r="I403" s="32" t="s">
        <v>3275</v>
      </c>
      <c r="J403" s="51" t="s">
        <v>3276</v>
      </c>
    </row>
    <row r="404" customHeight="1" spans="1:10">
      <c r="A404" s="18" t="s">
        <v>3277</v>
      </c>
      <c r="B404" s="22" t="s">
        <v>3278</v>
      </c>
      <c r="C404" s="32" t="s">
        <v>3278</v>
      </c>
      <c r="D404" s="32" t="s">
        <v>3279</v>
      </c>
      <c r="E404" s="32" t="s">
        <v>3280</v>
      </c>
      <c r="F404" s="33" t="s">
        <v>3281</v>
      </c>
      <c r="G404" s="32" t="s">
        <v>3282</v>
      </c>
      <c r="H404" s="32" t="s">
        <v>3283</v>
      </c>
      <c r="I404" s="32" t="s">
        <v>3284</v>
      </c>
      <c r="J404" s="32" t="s">
        <v>3285</v>
      </c>
    </row>
    <row r="405" customHeight="1" spans="1:10">
      <c r="A405" s="18" t="s">
        <v>3286</v>
      </c>
      <c r="B405" s="22" t="s">
        <v>3287</v>
      </c>
      <c r="C405" s="32" t="s">
        <v>3287</v>
      </c>
      <c r="D405" s="32" t="s">
        <v>3288</v>
      </c>
      <c r="E405" s="32" t="s">
        <v>3289</v>
      </c>
      <c r="F405" s="33" t="s">
        <v>3290</v>
      </c>
      <c r="G405" s="32" t="s">
        <v>3291</v>
      </c>
      <c r="H405" s="32" t="s">
        <v>3288</v>
      </c>
      <c r="I405" s="32" t="s">
        <v>3292</v>
      </c>
      <c r="J405" s="32" t="s">
        <v>3293</v>
      </c>
    </row>
    <row r="406" s="9" customFormat="1" customHeight="1" spans="1:10">
      <c r="A406" s="18" t="s">
        <v>3294</v>
      </c>
      <c r="B406" s="22" t="s">
        <v>3295</v>
      </c>
      <c r="C406" s="24" t="s">
        <v>3295</v>
      </c>
      <c r="D406" s="24" t="s">
        <v>3296</v>
      </c>
      <c r="E406" s="24" t="s">
        <v>3297</v>
      </c>
      <c r="F406" s="31" t="s">
        <v>3298</v>
      </c>
      <c r="G406" s="24" t="s">
        <v>3299</v>
      </c>
      <c r="H406" s="24" t="s">
        <v>3300</v>
      </c>
      <c r="I406" s="24" t="s">
        <v>3301</v>
      </c>
      <c r="J406" s="24" t="s">
        <v>3302</v>
      </c>
    </row>
    <row r="407" s="9" customFormat="1" customHeight="1" spans="1:10">
      <c r="A407" s="18" t="s">
        <v>3303</v>
      </c>
      <c r="B407" s="22" t="s">
        <v>3304</v>
      </c>
      <c r="C407" s="24" t="s">
        <v>3304</v>
      </c>
      <c r="D407" s="24" t="s">
        <v>3305</v>
      </c>
      <c r="E407" s="24" t="s">
        <v>3306</v>
      </c>
      <c r="F407" s="31" t="s">
        <v>3307</v>
      </c>
      <c r="G407" s="24" t="s">
        <v>3308</v>
      </c>
      <c r="H407" s="24" t="s">
        <v>3309</v>
      </c>
      <c r="I407" s="24" t="s">
        <v>3310</v>
      </c>
      <c r="J407" s="24" t="s">
        <v>3311</v>
      </c>
    </row>
    <row r="408" s="9" customFormat="1" customHeight="1" spans="1:10">
      <c r="A408" s="18" t="s">
        <v>3312</v>
      </c>
      <c r="B408" s="22" t="s">
        <v>3313</v>
      </c>
      <c r="C408" s="24" t="s">
        <v>3313</v>
      </c>
      <c r="D408" s="24" t="s">
        <v>3314</v>
      </c>
      <c r="E408" s="24" t="s">
        <v>3315</v>
      </c>
      <c r="F408" s="31" t="s">
        <v>3316</v>
      </c>
      <c r="G408" s="24" t="s">
        <v>3317</v>
      </c>
      <c r="H408" s="24" t="s">
        <v>3318</v>
      </c>
      <c r="I408" s="24" t="s">
        <v>3319</v>
      </c>
      <c r="J408" s="24" t="s">
        <v>3319</v>
      </c>
    </row>
    <row r="409" s="9" customFormat="1" customHeight="1" spans="1:10">
      <c r="A409" s="18" t="s">
        <v>3320</v>
      </c>
      <c r="B409" s="22" t="s">
        <v>3321</v>
      </c>
      <c r="C409" s="24" t="s">
        <v>3321</v>
      </c>
      <c r="D409" s="24" t="s">
        <v>1963</v>
      </c>
      <c r="E409" s="24" t="s">
        <v>3322</v>
      </c>
      <c r="F409" s="31" t="s">
        <v>3323</v>
      </c>
      <c r="G409" s="24" t="s">
        <v>1966</v>
      </c>
      <c r="H409" s="24" t="s">
        <v>1967</v>
      </c>
      <c r="I409" s="24" t="s">
        <v>1968</v>
      </c>
      <c r="J409" s="24" t="s">
        <v>1969</v>
      </c>
    </row>
    <row r="410" s="9" customFormat="1" customHeight="1" spans="1:10">
      <c r="A410" s="18" t="s">
        <v>3324</v>
      </c>
      <c r="B410" s="22" t="s">
        <v>3325</v>
      </c>
      <c r="C410" s="24" t="s">
        <v>3325</v>
      </c>
      <c r="D410" s="24" t="s">
        <v>3326</v>
      </c>
      <c r="E410" s="24" t="s">
        <v>3325</v>
      </c>
      <c r="F410" s="31" t="s">
        <v>3327</v>
      </c>
      <c r="G410" s="24" t="s">
        <v>3328</v>
      </c>
      <c r="H410" s="24" t="s">
        <v>3329</v>
      </c>
      <c r="I410" s="24" t="s">
        <v>3330</v>
      </c>
      <c r="J410" s="24" t="s">
        <v>3330</v>
      </c>
    </row>
    <row r="411" s="9" customFormat="1" customHeight="1" spans="1:10">
      <c r="A411" s="18" t="s">
        <v>3331</v>
      </c>
      <c r="B411" s="22" t="s">
        <v>3332</v>
      </c>
      <c r="C411" s="24" t="s">
        <v>3332</v>
      </c>
      <c r="D411" s="24" t="s">
        <v>3333</v>
      </c>
      <c r="E411" s="24" t="s">
        <v>3334</v>
      </c>
      <c r="F411" s="31" t="s">
        <v>3335</v>
      </c>
      <c r="G411" s="24" t="s">
        <v>3336</v>
      </c>
      <c r="H411" s="24" t="s">
        <v>3337</v>
      </c>
      <c r="I411" s="24" t="s">
        <v>3338</v>
      </c>
      <c r="J411" s="24" t="s">
        <v>3339</v>
      </c>
    </row>
    <row r="412" s="9" customFormat="1" customHeight="1" spans="1:10">
      <c r="A412" s="18" t="s">
        <v>3340</v>
      </c>
      <c r="B412" s="22" t="s">
        <v>3341</v>
      </c>
      <c r="C412" s="24" t="s">
        <v>3341</v>
      </c>
      <c r="D412" s="24" t="s">
        <v>3342</v>
      </c>
      <c r="E412" s="24" t="s">
        <v>3343</v>
      </c>
      <c r="F412" s="31" t="s">
        <v>3344</v>
      </c>
      <c r="G412" s="24" t="s">
        <v>3345</v>
      </c>
      <c r="H412" s="24" t="s">
        <v>3346</v>
      </c>
      <c r="I412" s="24" t="s">
        <v>3347</v>
      </c>
      <c r="J412" s="24" t="s">
        <v>3348</v>
      </c>
    </row>
    <row r="413" s="9" customFormat="1" customHeight="1" spans="1:10">
      <c r="A413" s="18" t="s">
        <v>3349</v>
      </c>
      <c r="B413" s="22" t="s">
        <v>3350</v>
      </c>
      <c r="C413" s="24" t="s">
        <v>3350</v>
      </c>
      <c r="D413" s="24" t="s">
        <v>3326</v>
      </c>
      <c r="E413" s="24" t="s">
        <v>3325</v>
      </c>
      <c r="F413" s="31" t="s">
        <v>3351</v>
      </c>
      <c r="G413" s="24" t="s">
        <v>3328</v>
      </c>
      <c r="H413" s="24" t="s">
        <v>3329</v>
      </c>
      <c r="I413" s="24" t="s">
        <v>3330</v>
      </c>
      <c r="J413" s="24" t="s">
        <v>3330</v>
      </c>
    </row>
    <row r="414" s="9" customFormat="1" customHeight="1" spans="1:10">
      <c r="A414" s="18" t="s">
        <v>3352</v>
      </c>
      <c r="B414" s="22" t="s">
        <v>3353</v>
      </c>
      <c r="C414" s="24" t="s">
        <v>3353</v>
      </c>
      <c r="D414" s="24" t="s">
        <v>3354</v>
      </c>
      <c r="E414" s="24" t="s">
        <v>3355</v>
      </c>
      <c r="F414" s="31" t="s">
        <v>3356</v>
      </c>
      <c r="G414" s="24" t="s">
        <v>3357</v>
      </c>
      <c r="H414" s="24" t="s">
        <v>3358</v>
      </c>
      <c r="I414" s="24" t="s">
        <v>3359</v>
      </c>
      <c r="J414" s="24" t="s">
        <v>3360</v>
      </c>
    </row>
    <row r="415" s="9" customFormat="1" customHeight="1" spans="1:10">
      <c r="A415" s="18" t="s">
        <v>3361</v>
      </c>
      <c r="B415" s="22" t="s">
        <v>3362</v>
      </c>
      <c r="C415" s="24" t="s">
        <v>3362</v>
      </c>
      <c r="D415" s="24" t="s">
        <v>3363</v>
      </c>
      <c r="E415" s="24" t="s">
        <v>3364</v>
      </c>
      <c r="F415" s="31" t="s">
        <v>3365</v>
      </c>
      <c r="G415" s="24" t="s">
        <v>3366</v>
      </c>
      <c r="H415" s="24" t="s">
        <v>3367</v>
      </c>
      <c r="I415" s="24" t="s">
        <v>3368</v>
      </c>
      <c r="J415" s="24" t="s">
        <v>3369</v>
      </c>
    </row>
    <row r="416" s="9" customFormat="1" customHeight="1" spans="1:10">
      <c r="A416" s="18" t="s">
        <v>3370</v>
      </c>
      <c r="B416" s="22" t="s">
        <v>3371</v>
      </c>
      <c r="C416" s="24" t="s">
        <v>3371</v>
      </c>
      <c r="D416" s="24" t="s">
        <v>3372</v>
      </c>
      <c r="E416" s="24" t="s">
        <v>3373</v>
      </c>
      <c r="F416" s="31" t="s">
        <v>3374</v>
      </c>
      <c r="G416" s="24" t="s">
        <v>3375</v>
      </c>
      <c r="H416" s="24" t="s">
        <v>3376</v>
      </c>
      <c r="I416" s="24" t="s">
        <v>3377</v>
      </c>
      <c r="J416" s="24" t="s">
        <v>3378</v>
      </c>
    </row>
    <row r="417" s="9" customFormat="1" customHeight="1" spans="1:10">
      <c r="A417" s="18" t="s">
        <v>3379</v>
      </c>
      <c r="B417" s="22" t="s">
        <v>3380</v>
      </c>
      <c r="C417" s="24" t="s">
        <v>3380</v>
      </c>
      <c r="D417" s="24" t="s">
        <v>1882</v>
      </c>
      <c r="E417" s="24" t="s">
        <v>3381</v>
      </c>
      <c r="F417" s="31" t="s">
        <v>3382</v>
      </c>
      <c r="G417" s="24" t="s">
        <v>1885</v>
      </c>
      <c r="H417" s="24" t="s">
        <v>1886</v>
      </c>
      <c r="I417" s="24" t="s">
        <v>1887</v>
      </c>
      <c r="J417" s="24" t="s">
        <v>1888</v>
      </c>
    </row>
    <row r="418" s="9" customFormat="1" customHeight="1" spans="1:10">
      <c r="A418" s="18" t="s">
        <v>3383</v>
      </c>
      <c r="B418" s="22" t="s">
        <v>3384</v>
      </c>
      <c r="C418" s="24" t="s">
        <v>3384</v>
      </c>
      <c r="D418" s="24" t="s">
        <v>3385</v>
      </c>
      <c r="E418" s="24" t="s">
        <v>3386</v>
      </c>
      <c r="F418" s="31" t="s">
        <v>3387</v>
      </c>
      <c r="G418" s="24" t="s">
        <v>3388</v>
      </c>
      <c r="H418" s="24" t="s">
        <v>3389</v>
      </c>
      <c r="I418" s="24" t="s">
        <v>3390</v>
      </c>
      <c r="J418" s="24" t="s">
        <v>3390</v>
      </c>
    </row>
    <row r="419" s="9" customFormat="1" customHeight="1" spans="1:10">
      <c r="A419" s="18" t="s">
        <v>3391</v>
      </c>
      <c r="B419" s="22" t="s">
        <v>3392</v>
      </c>
      <c r="C419" s="24" t="s">
        <v>3392</v>
      </c>
      <c r="D419" s="24" t="s">
        <v>3393</v>
      </c>
      <c r="E419" s="24" t="s">
        <v>3394</v>
      </c>
      <c r="F419" s="31" t="s">
        <v>3395</v>
      </c>
      <c r="G419" s="24" t="s">
        <v>3396</v>
      </c>
      <c r="H419" s="24" t="s">
        <v>3397</v>
      </c>
      <c r="I419" s="24" t="s">
        <v>3398</v>
      </c>
      <c r="J419" s="24" t="s">
        <v>3399</v>
      </c>
    </row>
    <row r="420" s="9" customFormat="1" customHeight="1" spans="1:10">
      <c r="A420" s="18" t="s">
        <v>3400</v>
      </c>
      <c r="B420" s="22" t="s">
        <v>3401</v>
      </c>
      <c r="C420" s="24" t="s">
        <v>3401</v>
      </c>
      <c r="D420" s="24" t="s">
        <v>3402</v>
      </c>
      <c r="E420" s="24" t="s">
        <v>3403</v>
      </c>
      <c r="F420" s="31" t="s">
        <v>3404</v>
      </c>
      <c r="G420" s="24" t="s">
        <v>3405</v>
      </c>
      <c r="H420" s="24" t="s">
        <v>3406</v>
      </c>
      <c r="I420" s="24" t="s">
        <v>3407</v>
      </c>
      <c r="J420" s="24" t="s">
        <v>3408</v>
      </c>
    </row>
    <row r="421" s="9" customFormat="1" customHeight="1" spans="1:10">
      <c r="A421" s="18" t="s">
        <v>3409</v>
      </c>
      <c r="B421" s="22" t="s">
        <v>3410</v>
      </c>
      <c r="C421" s="24" t="s">
        <v>3410</v>
      </c>
      <c r="D421" s="24" t="s">
        <v>3411</v>
      </c>
      <c r="E421" s="24" t="s">
        <v>3412</v>
      </c>
      <c r="F421" s="31" t="s">
        <v>3413</v>
      </c>
      <c r="G421" s="24" t="s">
        <v>3414</v>
      </c>
      <c r="H421" s="24" t="s">
        <v>3415</v>
      </c>
      <c r="I421" s="24" t="s">
        <v>3416</v>
      </c>
      <c r="J421" s="24" t="s">
        <v>3417</v>
      </c>
    </row>
    <row r="422" s="9" customFormat="1" customHeight="1" spans="1:10">
      <c r="A422" s="18" t="s">
        <v>3418</v>
      </c>
      <c r="B422" s="22" t="s">
        <v>3419</v>
      </c>
      <c r="C422" s="24" t="s">
        <v>3419</v>
      </c>
      <c r="D422" s="24" t="s">
        <v>3420</v>
      </c>
      <c r="E422" s="24" t="s">
        <v>3421</v>
      </c>
      <c r="F422" s="31" t="s">
        <v>3422</v>
      </c>
      <c r="G422" s="24" t="s">
        <v>3423</v>
      </c>
      <c r="H422" s="24" t="s">
        <v>3424</v>
      </c>
      <c r="I422" s="24" t="s">
        <v>3425</v>
      </c>
      <c r="J422" s="24" t="s">
        <v>3426</v>
      </c>
    </row>
    <row r="423" s="9" customFormat="1" customHeight="1" spans="1:10">
      <c r="A423" s="18" t="s">
        <v>3427</v>
      </c>
      <c r="B423" s="22" t="s">
        <v>3428</v>
      </c>
      <c r="C423" s="24" t="s">
        <v>3428</v>
      </c>
      <c r="D423" s="24" t="s">
        <v>3429</v>
      </c>
      <c r="E423" s="24" t="s">
        <v>3430</v>
      </c>
      <c r="F423" s="31" t="s">
        <v>3431</v>
      </c>
      <c r="G423" s="24" t="s">
        <v>3432</v>
      </c>
      <c r="H423" s="24" t="s">
        <v>3433</v>
      </c>
      <c r="I423" s="24" t="s">
        <v>3434</v>
      </c>
      <c r="J423" s="24" t="s">
        <v>3425</v>
      </c>
    </row>
    <row r="424" s="9" customFormat="1" customHeight="1" spans="1:10">
      <c r="A424" s="18" t="s">
        <v>3435</v>
      </c>
      <c r="B424" s="22" t="s">
        <v>3436</v>
      </c>
      <c r="C424" s="24" t="s">
        <v>3436</v>
      </c>
      <c r="D424" s="24" t="s">
        <v>3437</v>
      </c>
      <c r="E424" s="24" t="s">
        <v>3438</v>
      </c>
      <c r="F424" s="31" t="s">
        <v>3439</v>
      </c>
      <c r="G424" s="24" t="s">
        <v>3440</v>
      </c>
      <c r="H424" s="24" t="s">
        <v>3441</v>
      </c>
      <c r="I424" s="24" t="s">
        <v>3442</v>
      </c>
      <c r="J424" s="24" t="s">
        <v>3443</v>
      </c>
    </row>
    <row r="425" s="9" customFormat="1" customHeight="1" spans="1:10">
      <c r="A425" s="18" t="s">
        <v>3444</v>
      </c>
      <c r="B425" s="22" t="s">
        <v>3445</v>
      </c>
      <c r="C425" s="24" t="s">
        <v>3445</v>
      </c>
      <c r="D425" s="24" t="s">
        <v>3446</v>
      </c>
      <c r="E425" s="24" t="s">
        <v>3447</v>
      </c>
      <c r="F425" s="31" t="s">
        <v>3448</v>
      </c>
      <c r="G425" s="24" t="s">
        <v>3449</v>
      </c>
      <c r="H425" s="24" t="s">
        <v>3450</v>
      </c>
      <c r="I425" s="24" t="s">
        <v>3451</v>
      </c>
      <c r="J425" s="24" t="s">
        <v>3452</v>
      </c>
    </row>
    <row r="426" s="9" customFormat="1" customHeight="1" spans="1:10">
      <c r="A426" s="18" t="s">
        <v>3453</v>
      </c>
      <c r="B426" s="22" t="s">
        <v>3454</v>
      </c>
      <c r="C426" s="24" t="s">
        <v>3454</v>
      </c>
      <c r="D426" s="24" t="s">
        <v>3455</v>
      </c>
      <c r="E426" s="24" t="s">
        <v>3456</v>
      </c>
      <c r="F426" s="31" t="s">
        <v>3457</v>
      </c>
      <c r="G426" s="24" t="s">
        <v>3458</v>
      </c>
      <c r="H426" s="24" t="s">
        <v>3459</v>
      </c>
      <c r="I426" s="24" t="s">
        <v>3460</v>
      </c>
      <c r="J426" s="24" t="s">
        <v>3461</v>
      </c>
    </row>
    <row r="427" s="9" customFormat="1" customHeight="1" spans="1:10">
      <c r="A427" s="18" t="s">
        <v>3462</v>
      </c>
      <c r="B427" s="22" t="s">
        <v>3463</v>
      </c>
      <c r="C427" s="24" t="s">
        <v>3463</v>
      </c>
      <c r="D427" s="24" t="s">
        <v>3464</v>
      </c>
      <c r="E427" s="24" t="s">
        <v>3465</v>
      </c>
      <c r="F427" s="31" t="s">
        <v>3466</v>
      </c>
      <c r="G427" s="24" t="s">
        <v>3467</v>
      </c>
      <c r="H427" s="24" t="s">
        <v>3468</v>
      </c>
      <c r="I427" s="24" t="s">
        <v>3469</v>
      </c>
      <c r="J427" s="24" t="s">
        <v>3470</v>
      </c>
    </row>
    <row r="428" s="9" customFormat="1" customHeight="1" spans="1:10">
      <c r="A428" s="18" t="s">
        <v>3471</v>
      </c>
      <c r="B428" s="22" t="s">
        <v>3472</v>
      </c>
      <c r="C428" s="24" t="s">
        <v>3472</v>
      </c>
      <c r="D428" s="24" t="s">
        <v>3473</v>
      </c>
      <c r="E428" s="24" t="s">
        <v>3474</v>
      </c>
      <c r="F428" s="31" t="s">
        <v>3475</v>
      </c>
      <c r="G428" s="24" t="s">
        <v>3476</v>
      </c>
      <c r="H428" s="24" t="s">
        <v>3477</v>
      </c>
      <c r="I428" s="24" t="s">
        <v>3478</v>
      </c>
      <c r="J428" s="24" t="s">
        <v>3478</v>
      </c>
    </row>
    <row r="429" s="9" customFormat="1" customHeight="1" spans="1:10">
      <c r="A429" s="18" t="s">
        <v>3479</v>
      </c>
      <c r="B429" s="22" t="s">
        <v>3480</v>
      </c>
      <c r="C429" s="24" t="s">
        <v>3480</v>
      </c>
      <c r="D429" s="24" t="s">
        <v>3481</v>
      </c>
      <c r="E429" s="24" t="s">
        <v>3482</v>
      </c>
      <c r="F429" s="31" t="s">
        <v>3483</v>
      </c>
      <c r="G429" s="24" t="s">
        <v>3484</v>
      </c>
      <c r="H429" s="24" t="s">
        <v>3485</v>
      </c>
      <c r="I429" s="24" t="s">
        <v>3486</v>
      </c>
      <c r="J429" s="24" t="s">
        <v>3487</v>
      </c>
    </row>
    <row r="430" s="9" customFormat="1" customHeight="1" spans="1:10">
      <c r="A430" s="18" t="s">
        <v>3488</v>
      </c>
      <c r="B430" s="22" t="s">
        <v>3489</v>
      </c>
      <c r="C430" s="24" t="s">
        <v>3490</v>
      </c>
      <c r="D430" s="24" t="s">
        <v>3491</v>
      </c>
      <c r="E430" s="24" t="s">
        <v>3492</v>
      </c>
      <c r="F430" s="31" t="s">
        <v>3493</v>
      </c>
      <c r="G430" s="24" t="s">
        <v>3494</v>
      </c>
      <c r="H430" s="24" t="s">
        <v>3495</v>
      </c>
      <c r="I430" s="24" t="s">
        <v>3496</v>
      </c>
      <c r="J430" s="24" t="s">
        <v>3497</v>
      </c>
    </row>
    <row r="431" s="9" customFormat="1" customHeight="1" spans="1:10">
      <c r="A431" s="18" t="s">
        <v>3498</v>
      </c>
      <c r="B431" s="22" t="s">
        <v>3499</v>
      </c>
      <c r="C431" s="24" t="s">
        <v>3499</v>
      </c>
      <c r="D431" s="24" t="s">
        <v>3500</v>
      </c>
      <c r="E431" s="24" t="s">
        <v>3501</v>
      </c>
      <c r="F431" s="31" t="s">
        <v>3502</v>
      </c>
      <c r="G431" s="24" t="s">
        <v>3503</v>
      </c>
      <c r="H431" s="24" t="s">
        <v>3504</v>
      </c>
      <c r="I431" s="24" t="s">
        <v>3505</v>
      </c>
      <c r="J431" s="24" t="s">
        <v>3506</v>
      </c>
    </row>
    <row r="432" s="10" customFormat="1" customHeight="1" spans="1:10">
      <c r="A432" s="18" t="s">
        <v>3507</v>
      </c>
      <c r="B432" s="22" t="s">
        <v>3508</v>
      </c>
      <c r="C432" s="24" t="s">
        <v>3508</v>
      </c>
      <c r="D432" s="24" t="s">
        <v>3509</v>
      </c>
      <c r="E432" s="24" t="s">
        <v>3510</v>
      </c>
      <c r="F432" s="31" t="s">
        <v>3511</v>
      </c>
      <c r="G432" s="24" t="s">
        <v>3512</v>
      </c>
      <c r="H432" s="24" t="s">
        <v>3513</v>
      </c>
      <c r="I432" s="24" t="s">
        <v>3514</v>
      </c>
      <c r="J432" s="24" t="s">
        <v>3515</v>
      </c>
    </row>
    <row r="433" s="10" customFormat="1" customHeight="1" spans="1:10">
      <c r="A433" s="18" t="s">
        <v>3516</v>
      </c>
      <c r="B433" s="22" t="s">
        <v>3517</v>
      </c>
      <c r="C433" s="24" t="s">
        <v>3517</v>
      </c>
      <c r="D433" s="24" t="s">
        <v>3518</v>
      </c>
      <c r="E433" s="24" t="s">
        <v>3519</v>
      </c>
      <c r="F433" s="31" t="s">
        <v>3520</v>
      </c>
      <c r="G433" s="24" t="s">
        <v>3521</v>
      </c>
      <c r="H433" s="24" t="s">
        <v>3522</v>
      </c>
      <c r="I433" s="24" t="s">
        <v>3523</v>
      </c>
      <c r="J433" s="24" t="s">
        <v>3524</v>
      </c>
    </row>
    <row r="434" s="10" customFormat="1" customHeight="1" spans="1:10">
      <c r="A434" s="18" t="s">
        <v>3525</v>
      </c>
      <c r="B434" s="22" t="s">
        <v>3526</v>
      </c>
      <c r="C434" s="24" t="s">
        <v>3526</v>
      </c>
      <c r="D434" s="24" t="s">
        <v>3527</v>
      </c>
      <c r="E434" s="24" t="s">
        <v>3528</v>
      </c>
      <c r="F434" s="31" t="s">
        <v>3529</v>
      </c>
      <c r="G434" s="24" t="s">
        <v>3530</v>
      </c>
      <c r="H434" s="24" t="s">
        <v>3531</v>
      </c>
      <c r="I434" s="24" t="s">
        <v>3532</v>
      </c>
      <c r="J434" s="24" t="s">
        <v>3533</v>
      </c>
    </row>
    <row r="435" s="10" customFormat="1" customHeight="1" spans="1:10">
      <c r="A435" s="18" t="s">
        <v>3534</v>
      </c>
      <c r="B435" s="22" t="s">
        <v>3535</v>
      </c>
      <c r="C435" s="24" t="s">
        <v>3535</v>
      </c>
      <c r="D435" s="24" t="s">
        <v>2249</v>
      </c>
      <c r="E435" s="24" t="s">
        <v>2250</v>
      </c>
      <c r="F435" s="31" t="s">
        <v>3536</v>
      </c>
      <c r="G435" s="24" t="s">
        <v>2252</v>
      </c>
      <c r="H435" s="24" t="s">
        <v>2253</v>
      </c>
      <c r="I435" s="24" t="s">
        <v>2254</v>
      </c>
      <c r="J435" s="24" t="s">
        <v>563</v>
      </c>
    </row>
    <row r="436" s="10" customFormat="1" customHeight="1" spans="1:10">
      <c r="A436" s="18" t="s">
        <v>3537</v>
      </c>
      <c r="B436" s="22" t="s">
        <v>3538</v>
      </c>
      <c r="C436" s="24" t="s">
        <v>3538</v>
      </c>
      <c r="D436" s="24" t="s">
        <v>3539</v>
      </c>
      <c r="E436" s="24" t="s">
        <v>3540</v>
      </c>
      <c r="F436" s="31" t="s">
        <v>3541</v>
      </c>
      <c r="G436" s="24" t="s">
        <v>3542</v>
      </c>
      <c r="H436" s="24" t="s">
        <v>3543</v>
      </c>
      <c r="I436" s="24" t="s">
        <v>3544</v>
      </c>
      <c r="J436" s="24" t="s">
        <v>3545</v>
      </c>
    </row>
    <row r="437" s="6" customFormat="1" customHeight="1" spans="1:10">
      <c r="A437" s="18" t="s">
        <v>3546</v>
      </c>
      <c r="B437" s="22" t="s">
        <v>3547</v>
      </c>
      <c r="C437" s="24" t="s">
        <v>3547</v>
      </c>
      <c r="D437" s="24" t="s">
        <v>3548</v>
      </c>
      <c r="E437" s="24" t="s">
        <v>3549</v>
      </c>
      <c r="F437" s="31" t="s">
        <v>3550</v>
      </c>
      <c r="G437" s="24" t="s">
        <v>3551</v>
      </c>
      <c r="H437" s="24" t="s">
        <v>3552</v>
      </c>
      <c r="I437" s="24" t="s">
        <v>3553</v>
      </c>
      <c r="J437" s="24" t="s">
        <v>3554</v>
      </c>
    </row>
    <row r="438" customFormat="1" customHeight="1" spans="1:10">
      <c r="A438" s="18" t="s">
        <v>3555</v>
      </c>
      <c r="B438" s="22" t="s">
        <v>3556</v>
      </c>
      <c r="C438" s="22" t="s">
        <v>3556</v>
      </c>
      <c r="D438" t="s">
        <v>3557</v>
      </c>
      <c r="E438" t="s">
        <v>3558</v>
      </c>
      <c r="F438" t="s">
        <v>3559</v>
      </c>
      <c r="G438" t="s">
        <v>3560</v>
      </c>
      <c r="H438" t="s">
        <v>3561</v>
      </c>
      <c r="I438" t="s">
        <v>3562</v>
      </c>
      <c r="J438" t="s">
        <v>3563</v>
      </c>
    </row>
    <row r="439" customFormat="1" customHeight="1" spans="1:10">
      <c r="A439" s="18" t="s">
        <v>3564</v>
      </c>
      <c r="B439" s="22" t="s">
        <v>3565</v>
      </c>
      <c r="C439" s="24" t="s">
        <v>3565</v>
      </c>
      <c r="D439" s="24" t="s">
        <v>3566</v>
      </c>
      <c r="E439" s="24" t="s">
        <v>3567</v>
      </c>
      <c r="F439" s="24" t="s">
        <v>3568</v>
      </c>
      <c r="G439" s="24" t="s">
        <v>3569</v>
      </c>
      <c r="H439" s="24" t="s">
        <v>3570</v>
      </c>
      <c r="I439" s="24" t="s">
        <v>3571</v>
      </c>
      <c r="J439" s="24" t="s">
        <v>3572</v>
      </c>
    </row>
    <row r="440" customFormat="1" customHeight="1" spans="1:10">
      <c r="A440" s="18" t="s">
        <v>3573</v>
      </c>
      <c r="B440" s="22" t="s">
        <v>3574</v>
      </c>
      <c r="C440" s="24" t="s">
        <v>3574</v>
      </c>
      <c r="D440" s="24" t="s">
        <v>3575</v>
      </c>
      <c r="E440" s="24" t="s">
        <v>3576</v>
      </c>
      <c r="F440" s="31" t="s">
        <v>3577</v>
      </c>
      <c r="G440" s="24" t="s">
        <v>3578</v>
      </c>
      <c r="H440" s="24" t="s">
        <v>3579</v>
      </c>
      <c r="I440" s="24" t="s">
        <v>3580</v>
      </c>
      <c r="J440" s="24" t="s">
        <v>3581</v>
      </c>
    </row>
    <row r="441" customFormat="1" customHeight="1" spans="1:10">
      <c r="A441" s="18" t="s">
        <v>3582</v>
      </c>
      <c r="B441" s="22" t="s">
        <v>3583</v>
      </c>
      <c r="C441" s="24" t="s">
        <v>3583</v>
      </c>
      <c r="D441" s="24" t="s">
        <v>3584</v>
      </c>
      <c r="E441" s="24" t="s">
        <v>3585</v>
      </c>
      <c r="F441" s="31" t="s">
        <v>3586</v>
      </c>
      <c r="G441" s="24" t="s">
        <v>3587</v>
      </c>
      <c r="H441" s="24" t="s">
        <v>3588</v>
      </c>
      <c r="I441" s="24" t="s">
        <v>3589</v>
      </c>
      <c r="J441" s="24" t="s">
        <v>3589</v>
      </c>
    </row>
    <row r="442" customFormat="1" customHeight="1" spans="1:10">
      <c r="A442" s="18" t="s">
        <v>3590</v>
      </c>
      <c r="B442" s="22" t="s">
        <v>3591</v>
      </c>
      <c r="C442" s="24" t="s">
        <v>3591</v>
      </c>
      <c r="D442" s="24" t="s">
        <v>3592</v>
      </c>
      <c r="E442" s="24" t="s">
        <v>3593</v>
      </c>
      <c r="F442" s="31" t="s">
        <v>3594</v>
      </c>
      <c r="G442" s="24" t="s">
        <v>3595</v>
      </c>
      <c r="H442" s="24" t="s">
        <v>3596</v>
      </c>
      <c r="I442" s="24" t="s">
        <v>3597</v>
      </c>
      <c r="J442" s="24" t="s">
        <v>3598</v>
      </c>
    </row>
    <row r="443" customFormat="1" customHeight="1" spans="1:10">
      <c r="A443" s="18" t="s">
        <v>3599</v>
      </c>
      <c r="B443" s="22" t="s">
        <v>3600</v>
      </c>
      <c r="C443" s="22" t="s">
        <v>3600</v>
      </c>
      <c r="D443" s="22" t="s">
        <v>3601</v>
      </c>
      <c r="E443" s="22" t="s">
        <v>3602</v>
      </c>
      <c r="F443" s="37" t="s">
        <v>3603</v>
      </c>
      <c r="G443" s="22" t="s">
        <v>3601</v>
      </c>
      <c r="H443" s="22" t="s">
        <v>3601</v>
      </c>
      <c r="I443" s="22" t="s">
        <v>3601</v>
      </c>
      <c r="J443" s="22" t="s">
        <v>3601</v>
      </c>
    </row>
    <row r="444" customFormat="1" customHeight="1" spans="1:10">
      <c r="A444" s="18" t="s">
        <v>3604</v>
      </c>
      <c r="B444" s="22" t="s">
        <v>3605</v>
      </c>
      <c r="C444" s="22" t="s">
        <v>3605</v>
      </c>
      <c r="D444" s="22" t="s">
        <v>3606</v>
      </c>
      <c r="E444" s="22" t="s">
        <v>3607</v>
      </c>
      <c r="F444" s="37" t="s">
        <v>3608</v>
      </c>
      <c r="G444" s="22" t="s">
        <v>3606</v>
      </c>
      <c r="H444" s="22" t="s">
        <v>3606</v>
      </c>
      <c r="I444" s="22" t="s">
        <v>3606</v>
      </c>
      <c r="J444" s="22" t="s">
        <v>3606</v>
      </c>
    </row>
    <row r="445" customFormat="1" customHeight="1" spans="1:10">
      <c r="A445" s="18" t="s">
        <v>3609</v>
      </c>
      <c r="B445" s="39" t="s">
        <v>3610</v>
      </c>
      <c r="C445" s="39" t="s">
        <v>3610</v>
      </c>
      <c r="D445" s="39" t="s">
        <v>3611</v>
      </c>
      <c r="E445" s="39" t="s">
        <v>3612</v>
      </c>
      <c r="F445" s="39" t="s">
        <v>3613</v>
      </c>
      <c r="G445" s="39" t="s">
        <v>3614</v>
      </c>
      <c r="H445" s="39" t="s">
        <v>3615</v>
      </c>
      <c r="I445" s="39" t="s">
        <v>3616</v>
      </c>
      <c r="J445" s="39" t="s">
        <v>3617</v>
      </c>
    </row>
    <row r="446" customFormat="1" customHeight="1" spans="1:10">
      <c r="A446" s="18" t="s">
        <v>3618</v>
      </c>
      <c r="B446" s="22" t="s">
        <v>3619</v>
      </c>
      <c r="C446" s="22" t="s">
        <v>3619</v>
      </c>
      <c r="D446" s="39" t="s">
        <v>3620</v>
      </c>
      <c r="E446" s="39" t="s">
        <v>3621</v>
      </c>
      <c r="F446" s="40" t="s">
        <v>3622</v>
      </c>
      <c r="G446" s="39" t="s">
        <v>3623</v>
      </c>
      <c r="H446" s="39" t="s">
        <v>3624</v>
      </c>
      <c r="I446" s="39" t="s">
        <v>3625</v>
      </c>
      <c r="J446" s="39" t="s">
        <v>3625</v>
      </c>
    </row>
    <row r="447" customFormat="1" customHeight="1" spans="1:10">
      <c r="A447" s="18" t="s">
        <v>3626</v>
      </c>
      <c r="B447" s="22" t="s">
        <v>3627</v>
      </c>
      <c r="C447" s="22" t="s">
        <v>3627</v>
      </c>
      <c r="D447" s="39" t="s">
        <v>3628</v>
      </c>
      <c r="E447" s="39" t="s">
        <v>3627</v>
      </c>
      <c r="F447" s="40" t="s">
        <v>3629</v>
      </c>
      <c r="G447" s="39" t="s">
        <v>3630</v>
      </c>
      <c r="H447" s="39" t="s">
        <v>3631</v>
      </c>
      <c r="I447" s="39" t="s">
        <v>3632</v>
      </c>
      <c r="J447" s="39" t="s">
        <v>3633</v>
      </c>
    </row>
    <row r="448" customFormat="1" customHeight="1" spans="1:10">
      <c r="A448" s="18" t="s">
        <v>3634</v>
      </c>
      <c r="B448" s="22" t="s">
        <v>3635</v>
      </c>
      <c r="C448" s="22" t="s">
        <v>3635</v>
      </c>
      <c r="D448" s="39" t="s">
        <v>3636</v>
      </c>
      <c r="E448" s="39" t="s">
        <v>3637</v>
      </c>
      <c r="F448" s="40" t="s">
        <v>3638</v>
      </c>
      <c r="G448" s="39" t="s">
        <v>3639</v>
      </c>
      <c r="H448" s="39" t="s">
        <v>3640</v>
      </c>
      <c r="I448" s="39" t="s">
        <v>3641</v>
      </c>
      <c r="J448" s="39" t="s">
        <v>3641</v>
      </c>
    </row>
    <row r="449" customFormat="1" customHeight="1" spans="1:10">
      <c r="A449" s="18" t="s">
        <v>3642</v>
      </c>
      <c r="B449" s="22" t="s">
        <v>3643</v>
      </c>
      <c r="C449" s="22" t="s">
        <v>3643</v>
      </c>
      <c r="D449" s="39" t="s">
        <v>3644</v>
      </c>
      <c r="E449" s="39" t="s">
        <v>3645</v>
      </c>
      <c r="F449" s="40" t="s">
        <v>3646</v>
      </c>
      <c r="G449" s="39" t="s">
        <v>3647</v>
      </c>
      <c r="H449" s="39" t="s">
        <v>3648</v>
      </c>
      <c r="I449" s="39" t="s">
        <v>3649</v>
      </c>
      <c r="J449" s="39" t="s">
        <v>3650</v>
      </c>
    </row>
    <row r="450" customFormat="1" customHeight="1" spans="1:10">
      <c r="A450" s="18" t="s">
        <v>3651</v>
      </c>
      <c r="B450" s="22" t="s">
        <v>3652</v>
      </c>
      <c r="C450" s="22" t="s">
        <v>3652</v>
      </c>
      <c r="D450" s="39" t="s">
        <v>3653</v>
      </c>
      <c r="E450" s="39" t="s">
        <v>3654</v>
      </c>
      <c r="F450" s="40" t="s">
        <v>3655</v>
      </c>
      <c r="G450" s="39" t="s">
        <v>3656</v>
      </c>
      <c r="H450" s="39" t="s">
        <v>3657</v>
      </c>
      <c r="I450" s="39" t="s">
        <v>3658</v>
      </c>
      <c r="J450" s="39" t="s">
        <v>3659</v>
      </c>
    </row>
    <row r="451" customFormat="1" customHeight="1" spans="1:10">
      <c r="A451" s="18" t="s">
        <v>3660</v>
      </c>
      <c r="B451" s="22" t="s">
        <v>3661</v>
      </c>
      <c r="C451" s="22" t="s">
        <v>3661</v>
      </c>
      <c r="D451" s="39" t="s">
        <v>3662</v>
      </c>
      <c r="E451" s="39" t="s">
        <v>3663</v>
      </c>
      <c r="F451" s="40" t="s">
        <v>3664</v>
      </c>
      <c r="G451" s="39" t="s">
        <v>3665</v>
      </c>
      <c r="H451" s="39" t="s">
        <v>3666</v>
      </c>
      <c r="I451" s="39" t="s">
        <v>3667</v>
      </c>
      <c r="J451" s="39" t="s">
        <v>3668</v>
      </c>
    </row>
    <row r="452" customFormat="1" customHeight="1" spans="1:10">
      <c r="A452" s="18" t="s">
        <v>3669</v>
      </c>
      <c r="B452" s="22" t="s">
        <v>3670</v>
      </c>
      <c r="C452" s="22" t="s">
        <v>3670</v>
      </c>
      <c r="D452" s="39" t="s">
        <v>3671</v>
      </c>
      <c r="E452" s="39" t="s">
        <v>3672</v>
      </c>
      <c r="F452" s="40" t="s">
        <v>3673</v>
      </c>
      <c r="G452" s="39" t="s">
        <v>3674</v>
      </c>
      <c r="H452" s="39" t="s">
        <v>3675</v>
      </c>
      <c r="I452" s="39" t="s">
        <v>3676</v>
      </c>
      <c r="J452" s="39" t="s">
        <v>3677</v>
      </c>
    </row>
    <row r="453" customFormat="1" customHeight="1" spans="1:10">
      <c r="A453" s="18" t="s">
        <v>3678</v>
      </c>
      <c r="B453" s="22" t="s">
        <v>3679</v>
      </c>
      <c r="C453" s="22" t="s">
        <v>3679</v>
      </c>
      <c r="D453" s="39" t="s">
        <v>3680</v>
      </c>
      <c r="E453" s="39" t="s">
        <v>3681</v>
      </c>
      <c r="F453" s="39" t="s">
        <v>3682</v>
      </c>
      <c r="G453" s="39" t="s">
        <v>3683</v>
      </c>
      <c r="H453" s="39" t="s">
        <v>3684</v>
      </c>
      <c r="I453" s="39" t="s">
        <v>3685</v>
      </c>
      <c r="J453" s="39" t="s">
        <v>3686</v>
      </c>
    </row>
    <row r="454" customFormat="1" customHeight="1" spans="1:10">
      <c r="A454" s="18" t="s">
        <v>3687</v>
      </c>
      <c r="B454" s="22" t="s">
        <v>3688</v>
      </c>
      <c r="C454" s="22" t="s">
        <v>3688</v>
      </c>
      <c r="D454" s="39" t="s">
        <v>3689</v>
      </c>
      <c r="E454" s="39" t="s">
        <v>3690</v>
      </c>
      <c r="F454" s="40" t="s">
        <v>3691</v>
      </c>
      <c r="G454" s="39" t="s">
        <v>3692</v>
      </c>
      <c r="H454" s="39" t="s">
        <v>3693</v>
      </c>
      <c r="I454" s="39" t="s">
        <v>3694</v>
      </c>
      <c r="J454" s="39" t="s">
        <v>3695</v>
      </c>
    </row>
    <row r="455" customFormat="1" customHeight="1" spans="1:10">
      <c r="A455" s="18" t="s">
        <v>3696</v>
      </c>
      <c r="B455" s="22" t="s">
        <v>3697</v>
      </c>
      <c r="C455" s="22" t="s">
        <v>3697</v>
      </c>
      <c r="D455" t="s">
        <v>3698</v>
      </c>
      <c r="E455" t="s">
        <v>3699</v>
      </c>
      <c r="F455" t="s">
        <v>3700</v>
      </c>
      <c r="G455" t="s">
        <v>3701</v>
      </c>
      <c r="H455" t="s">
        <v>3702</v>
      </c>
      <c r="I455" t="s">
        <v>3703</v>
      </c>
      <c r="J455" t="s">
        <v>3704</v>
      </c>
    </row>
    <row r="456" customFormat="1" customHeight="1" spans="1:10">
      <c r="A456" s="18" t="s">
        <v>3705</v>
      </c>
      <c r="B456" t="s">
        <v>3706</v>
      </c>
      <c r="C456" s="32" t="s">
        <v>3706</v>
      </c>
      <c r="D456" t="s">
        <v>3707</v>
      </c>
      <c r="E456" s="22" t="s">
        <v>3708</v>
      </c>
      <c r="F456" s="54" t="s">
        <v>3709</v>
      </c>
      <c r="G456" s="22" t="s">
        <v>3707</v>
      </c>
      <c r="H456" s="22" t="s">
        <v>3707</v>
      </c>
      <c r="I456" s="22" t="s">
        <v>3707</v>
      </c>
      <c r="J456" s="22" t="s">
        <v>3707</v>
      </c>
    </row>
    <row r="457" customFormat="1" customHeight="1" spans="1:10">
      <c r="A457" s="18" t="s">
        <v>3710</v>
      </c>
      <c r="B457" s="22" t="s">
        <v>3711</v>
      </c>
      <c r="C457" s="22" t="s">
        <v>3711</v>
      </c>
      <c r="D457" t="s">
        <v>3712</v>
      </c>
      <c r="E457" s="22" t="s">
        <v>3713</v>
      </c>
      <c r="F457" s="54" t="s">
        <v>3714</v>
      </c>
      <c r="G457" s="22" t="s">
        <v>3712</v>
      </c>
      <c r="H457" s="22" t="s">
        <v>3712</v>
      </c>
      <c r="I457" s="22" t="s">
        <v>3712</v>
      </c>
      <c r="J457" s="22" t="s">
        <v>3712</v>
      </c>
    </row>
    <row r="458" customHeight="1" spans="1:10">
      <c r="A458" s="18" t="s">
        <v>3715</v>
      </c>
      <c r="B458" s="22" t="s">
        <v>3716</v>
      </c>
      <c r="C458" s="32" t="s">
        <v>3716</v>
      </c>
      <c r="D458" s="32" t="s">
        <v>3717</v>
      </c>
      <c r="E458" s="22" t="s">
        <v>3718</v>
      </c>
      <c r="F458" s="54" t="s">
        <v>3719</v>
      </c>
      <c r="G458" s="22" t="s">
        <v>3720</v>
      </c>
      <c r="H458" s="22" t="s">
        <v>3721</v>
      </c>
      <c r="I458" s="22" t="s">
        <v>3722</v>
      </c>
      <c r="J458" s="22" t="s">
        <v>3722</v>
      </c>
    </row>
    <row r="459" customHeight="1" spans="1:10">
      <c r="A459" s="18" t="s">
        <v>3723</v>
      </c>
      <c r="B459" s="22" t="s">
        <v>3724</v>
      </c>
      <c r="C459" s="32" t="s">
        <v>3724</v>
      </c>
      <c r="D459" s="32" t="s">
        <v>3725</v>
      </c>
      <c r="E459" s="22" t="s">
        <v>3726</v>
      </c>
      <c r="F459" s="54" t="s">
        <v>3727</v>
      </c>
      <c r="G459" s="22" t="s">
        <v>3728</v>
      </c>
      <c r="H459" s="22" t="s">
        <v>3729</v>
      </c>
      <c r="I459" s="22" t="s">
        <v>3730</v>
      </c>
      <c r="J459" s="22" t="s">
        <v>3731</v>
      </c>
    </row>
    <row r="460" customHeight="1" spans="1:10">
      <c r="A460" s="18" t="s">
        <v>3732</v>
      </c>
      <c r="B460" s="22" t="s">
        <v>3733</v>
      </c>
      <c r="C460" s="32" t="s">
        <v>3733</v>
      </c>
      <c r="D460" s="32" t="s">
        <v>3734</v>
      </c>
      <c r="E460" s="22" t="s">
        <v>3735</v>
      </c>
      <c r="F460" s="54" t="s">
        <v>3736</v>
      </c>
      <c r="G460" s="22" t="s">
        <v>3737</v>
      </c>
      <c r="H460" s="22" t="s">
        <v>3738</v>
      </c>
      <c r="I460" s="22" t="s">
        <v>3739</v>
      </c>
      <c r="J460" s="22" t="s">
        <v>3740</v>
      </c>
    </row>
    <row r="461" customHeight="1" spans="1:10">
      <c r="A461" s="18" t="s">
        <v>3741</v>
      </c>
      <c r="B461" s="22" t="s">
        <v>3742</v>
      </c>
      <c r="C461" s="32" t="s">
        <v>3742</v>
      </c>
      <c r="D461" s="32" t="s">
        <v>3743</v>
      </c>
      <c r="E461" s="22" t="s">
        <v>3744</v>
      </c>
      <c r="F461" s="54" t="s">
        <v>3745</v>
      </c>
      <c r="G461" s="22" t="s">
        <v>3746</v>
      </c>
      <c r="H461" s="22" t="s">
        <v>3747</v>
      </c>
      <c r="I461" s="22" t="s">
        <v>3748</v>
      </c>
      <c r="J461" s="22" t="s">
        <v>3749</v>
      </c>
    </row>
    <row r="462" customHeight="1" spans="1:10">
      <c r="A462" s="18" t="s">
        <v>3750</v>
      </c>
      <c r="B462" s="22" t="s">
        <v>3751</v>
      </c>
      <c r="C462" s="32" t="s">
        <v>3751</v>
      </c>
      <c r="D462" s="32" t="s">
        <v>3752</v>
      </c>
      <c r="E462" s="22" t="s">
        <v>3753</v>
      </c>
      <c r="F462" s="54" t="s">
        <v>3754</v>
      </c>
      <c r="G462" s="22" t="s">
        <v>3755</v>
      </c>
      <c r="H462" s="22" t="s">
        <v>3756</v>
      </c>
      <c r="I462" s="22" t="s">
        <v>3757</v>
      </c>
      <c r="J462" s="22" t="s">
        <v>3758</v>
      </c>
    </row>
    <row r="463" customHeight="1" spans="1:10">
      <c r="A463" s="18" t="s">
        <v>3759</v>
      </c>
      <c r="B463" s="22" t="s">
        <v>3760</v>
      </c>
      <c r="C463" s="55" t="s">
        <v>3760</v>
      </c>
      <c r="D463" s="32" t="s">
        <v>3761</v>
      </c>
      <c r="E463" s="22" t="s">
        <v>3762</v>
      </c>
      <c r="F463" s="56" t="s">
        <v>3763</v>
      </c>
      <c r="G463" s="22" t="s">
        <v>3764</v>
      </c>
      <c r="H463" s="22" t="s">
        <v>3765</v>
      </c>
      <c r="I463" s="22" t="s">
        <v>3766</v>
      </c>
      <c r="J463" s="22" t="s">
        <v>3767</v>
      </c>
    </row>
    <row r="464" customHeight="1" spans="1:10">
      <c r="A464" s="18" t="s">
        <v>3768</v>
      </c>
      <c r="B464" s="22" t="s">
        <v>3769</v>
      </c>
      <c r="C464" s="32" t="s">
        <v>3769</v>
      </c>
      <c r="D464" s="32" t="s">
        <v>3770</v>
      </c>
      <c r="E464" s="22" t="s">
        <v>3771</v>
      </c>
      <c r="F464" s="54" t="s">
        <v>3772</v>
      </c>
      <c r="G464" s="22" t="s">
        <v>3770</v>
      </c>
      <c r="H464" s="22" t="s">
        <v>3773</v>
      </c>
      <c r="I464" s="22" t="s">
        <v>3774</v>
      </c>
      <c r="J464" s="22" t="s">
        <v>3774</v>
      </c>
    </row>
    <row r="465" customHeight="1" spans="1:10">
      <c r="A465" s="18" t="s">
        <v>3775</v>
      </c>
      <c r="B465" s="22" t="s">
        <v>3776</v>
      </c>
      <c r="C465" s="32" t="s">
        <v>3776</v>
      </c>
      <c r="D465" s="32" t="s">
        <v>3777</v>
      </c>
      <c r="E465" s="22" t="s">
        <v>3778</v>
      </c>
      <c r="F465" s="54" t="s">
        <v>3779</v>
      </c>
      <c r="G465" s="22" t="s">
        <v>3780</v>
      </c>
      <c r="H465" s="22" t="s">
        <v>3781</v>
      </c>
      <c r="I465" s="22" t="s">
        <v>3782</v>
      </c>
      <c r="J465" s="22" t="s">
        <v>3783</v>
      </c>
    </row>
    <row r="466" customHeight="1" spans="1:10">
      <c r="A466" s="18" t="s">
        <v>3784</v>
      </c>
      <c r="B466" s="22" t="s">
        <v>3785</v>
      </c>
      <c r="C466" s="57" t="s">
        <v>3785</v>
      </c>
      <c r="D466" s="58" t="s">
        <v>3786</v>
      </c>
      <c r="E466" s="22" t="s">
        <v>3787</v>
      </c>
      <c r="F466" s="56" t="s">
        <v>3788</v>
      </c>
      <c r="G466" s="22" t="s">
        <v>3789</v>
      </c>
      <c r="H466" s="22" t="s">
        <v>3790</v>
      </c>
      <c r="I466" s="22" t="s">
        <v>3791</v>
      </c>
      <c r="J466" s="22" t="s">
        <v>3792</v>
      </c>
    </row>
    <row r="467" customHeight="1" spans="1:10">
      <c r="A467" s="18" t="s">
        <v>3793</v>
      </c>
      <c r="B467" s="22" t="s">
        <v>3794</v>
      </c>
      <c r="C467" s="32" t="s">
        <v>3794</v>
      </c>
      <c r="D467" s="32" t="s">
        <v>3795</v>
      </c>
      <c r="E467" s="22" t="s">
        <v>3796</v>
      </c>
      <c r="F467" s="54" t="s">
        <v>3797</v>
      </c>
      <c r="G467" s="22" t="s">
        <v>3798</v>
      </c>
      <c r="H467" s="22" t="s">
        <v>3799</v>
      </c>
      <c r="I467" s="22" t="s">
        <v>3800</v>
      </c>
      <c r="J467" s="22" t="s">
        <v>3801</v>
      </c>
    </row>
    <row r="468" customHeight="1" spans="1:10">
      <c r="A468" s="18" t="s">
        <v>3802</v>
      </c>
      <c r="B468" s="22" t="s">
        <v>3803</v>
      </c>
      <c r="C468" s="22" t="s">
        <v>3803</v>
      </c>
      <c r="D468" s="32" t="s">
        <v>3804</v>
      </c>
      <c r="E468" s="22" t="s">
        <v>3805</v>
      </c>
      <c r="F468" s="55" t="s">
        <v>3806</v>
      </c>
      <c r="G468" s="22" t="s">
        <v>3807</v>
      </c>
      <c r="H468" s="22" t="s">
        <v>3808</v>
      </c>
      <c r="I468" s="22" t="s">
        <v>3809</v>
      </c>
      <c r="J468" s="22" t="s">
        <v>3810</v>
      </c>
    </row>
    <row r="469" customHeight="1" spans="1:10">
      <c r="A469" s="18" t="s">
        <v>3811</v>
      </c>
      <c r="B469" s="22" t="s">
        <v>3812</v>
      </c>
      <c r="C469" s="32" t="s">
        <v>3812</v>
      </c>
      <c r="D469" s="32" t="s">
        <v>3813</v>
      </c>
      <c r="E469" s="22" t="s">
        <v>3814</v>
      </c>
      <c r="F469" s="54" t="s">
        <v>3815</v>
      </c>
      <c r="G469" s="22" t="s">
        <v>3816</v>
      </c>
      <c r="H469" s="22" t="s">
        <v>3817</v>
      </c>
      <c r="I469" s="22" t="s">
        <v>3818</v>
      </c>
      <c r="J469" s="22" t="s">
        <v>3819</v>
      </c>
    </row>
    <row r="470" customHeight="1" spans="1:10">
      <c r="A470" s="18" t="s">
        <v>3820</v>
      </c>
      <c r="B470" s="22" t="s">
        <v>3821</v>
      </c>
      <c r="C470" s="32" t="s">
        <v>3821</v>
      </c>
      <c r="D470" s="32" t="s">
        <v>3822</v>
      </c>
      <c r="E470" s="22" t="s">
        <v>3823</v>
      </c>
      <c r="F470" s="54" t="s">
        <v>3824</v>
      </c>
      <c r="G470" s="22" t="s">
        <v>3825</v>
      </c>
      <c r="H470" s="22" t="s">
        <v>3826</v>
      </c>
      <c r="I470" s="22" t="s">
        <v>3827</v>
      </c>
      <c r="J470" s="22" t="s">
        <v>3828</v>
      </c>
    </row>
    <row r="471" customHeight="1" spans="1:10">
      <c r="A471" s="18" t="s">
        <v>3829</v>
      </c>
      <c r="B471" s="22" t="s">
        <v>3830</v>
      </c>
      <c r="C471" s="32" t="s">
        <v>3830</v>
      </c>
      <c r="D471" s="32" t="s">
        <v>3831</v>
      </c>
      <c r="E471" s="22" t="s">
        <v>1375</v>
      </c>
      <c r="F471" s="54" t="s">
        <v>3832</v>
      </c>
      <c r="G471" s="22" t="s">
        <v>1377</v>
      </c>
      <c r="H471" s="22" t="s">
        <v>1378</v>
      </c>
      <c r="I471" s="22" t="s">
        <v>3833</v>
      </c>
      <c r="J471" s="22" t="s">
        <v>1380</v>
      </c>
    </row>
    <row r="472" customHeight="1" spans="1:10">
      <c r="A472" s="18" t="s">
        <v>3834</v>
      </c>
      <c r="B472" s="22" t="s">
        <v>3835</v>
      </c>
      <c r="C472" s="32" t="s">
        <v>3835</v>
      </c>
      <c r="D472" s="32" t="s">
        <v>3836</v>
      </c>
      <c r="E472" s="22" t="s">
        <v>3837</v>
      </c>
      <c r="F472" s="54" t="s">
        <v>3838</v>
      </c>
      <c r="G472" s="22" t="s">
        <v>3839</v>
      </c>
      <c r="H472" s="22" t="s">
        <v>3840</v>
      </c>
      <c r="I472" s="22" t="s">
        <v>3841</v>
      </c>
      <c r="J472" s="22" t="s">
        <v>3842</v>
      </c>
    </row>
    <row r="473" customHeight="1" spans="1:10">
      <c r="A473" s="18" t="s">
        <v>3843</v>
      </c>
      <c r="B473" s="22" t="s">
        <v>3844</v>
      </c>
      <c r="C473" s="32" t="s">
        <v>3844</v>
      </c>
      <c r="D473" s="52" t="s">
        <v>3845</v>
      </c>
      <c r="E473" s="22" t="s">
        <v>3846</v>
      </c>
      <c r="F473" s="54" t="s">
        <v>3847</v>
      </c>
      <c r="G473" s="22" t="s">
        <v>3848</v>
      </c>
      <c r="H473" s="22" t="s">
        <v>3849</v>
      </c>
      <c r="I473" s="22" t="s">
        <v>3850</v>
      </c>
      <c r="J473" s="22" t="s">
        <v>3851</v>
      </c>
    </row>
    <row r="474" customHeight="1" spans="1:10">
      <c r="A474" s="18" t="s">
        <v>3852</v>
      </c>
      <c r="B474" s="22" t="s">
        <v>3853</v>
      </c>
      <c r="C474" s="32" t="s">
        <v>3853</v>
      </c>
      <c r="D474" s="52" t="s">
        <v>3854</v>
      </c>
      <c r="E474" s="22" t="s">
        <v>3855</v>
      </c>
      <c r="F474" s="54" t="s">
        <v>3856</v>
      </c>
      <c r="G474" s="22" t="s">
        <v>3857</v>
      </c>
      <c r="H474" s="22" t="s">
        <v>3858</v>
      </c>
      <c r="I474" s="22" t="s">
        <v>3859</v>
      </c>
      <c r="J474" s="22" t="s">
        <v>3860</v>
      </c>
    </row>
    <row r="475" customHeight="1" spans="1:10">
      <c r="A475" s="18" t="s">
        <v>3861</v>
      </c>
      <c r="B475" s="22" t="s">
        <v>3862</v>
      </c>
      <c r="C475" s="32" t="s">
        <v>3862</v>
      </c>
      <c r="D475" s="32" t="s">
        <v>3863</v>
      </c>
      <c r="E475" s="22" t="s">
        <v>3864</v>
      </c>
      <c r="F475" s="54" t="s">
        <v>3865</v>
      </c>
      <c r="G475" s="22" t="s">
        <v>3866</v>
      </c>
      <c r="H475" s="22" t="s">
        <v>3867</v>
      </c>
      <c r="I475" s="22" t="s">
        <v>3868</v>
      </c>
      <c r="J475" s="22" t="s">
        <v>3869</v>
      </c>
    </row>
    <row r="476" customHeight="1" spans="1:10">
      <c r="A476" s="18" t="s">
        <v>3870</v>
      </c>
      <c r="B476" s="22" t="s">
        <v>3871</v>
      </c>
      <c r="C476" s="32" t="s">
        <v>3871</v>
      </c>
      <c r="D476" s="32" t="s">
        <v>3872</v>
      </c>
      <c r="E476" s="22" t="s">
        <v>3873</v>
      </c>
      <c r="F476" s="54" t="s">
        <v>3874</v>
      </c>
      <c r="G476" s="22" t="s">
        <v>3875</v>
      </c>
      <c r="H476" s="22" t="s">
        <v>3876</v>
      </c>
      <c r="I476" s="22" t="s">
        <v>3877</v>
      </c>
      <c r="J476" s="22" t="s">
        <v>3878</v>
      </c>
    </row>
    <row r="477" customHeight="1" spans="1:10">
      <c r="A477" s="59" t="s">
        <v>3879</v>
      </c>
      <c r="B477" s="60" t="s">
        <v>3880</v>
      </c>
      <c r="C477" s="60" t="s">
        <v>3880</v>
      </c>
      <c r="D477" s="60" t="s">
        <v>3881</v>
      </c>
      <c r="E477" s="60" t="s">
        <v>3882</v>
      </c>
      <c r="F477" s="61" t="s">
        <v>3883</v>
      </c>
      <c r="G477" s="60" t="s">
        <v>3884</v>
      </c>
      <c r="H477" s="60" t="s">
        <v>3885</v>
      </c>
      <c r="I477" s="60" t="s">
        <v>3886</v>
      </c>
      <c r="J477" s="60" t="s">
        <v>3887</v>
      </c>
    </row>
    <row r="478" customHeight="1" spans="1:10">
      <c r="A478" s="59" t="s">
        <v>3888</v>
      </c>
      <c r="B478" s="60" t="s">
        <v>3889</v>
      </c>
      <c r="C478" s="60" t="s">
        <v>3889</v>
      </c>
      <c r="D478" s="60" t="s">
        <v>3890</v>
      </c>
      <c r="E478" s="60" t="s">
        <v>3891</v>
      </c>
      <c r="F478" s="61" t="s">
        <v>3892</v>
      </c>
      <c r="G478" s="60" t="s">
        <v>3893</v>
      </c>
      <c r="H478" s="60" t="s">
        <v>3894</v>
      </c>
      <c r="I478" s="60" t="s">
        <v>3895</v>
      </c>
      <c r="J478" s="60" t="s">
        <v>3896</v>
      </c>
    </row>
    <row r="479" customHeight="1" spans="1:10">
      <c r="A479" s="59" t="s">
        <v>3897</v>
      </c>
      <c r="B479" s="60" t="s">
        <v>3898</v>
      </c>
      <c r="C479" s="60" t="s">
        <v>3898</v>
      </c>
      <c r="D479" s="60" t="s">
        <v>3899</v>
      </c>
      <c r="E479" s="60" t="s">
        <v>3900</v>
      </c>
      <c r="F479" s="61" t="s">
        <v>3901</v>
      </c>
      <c r="G479" s="60" t="s">
        <v>3902</v>
      </c>
      <c r="H479" s="60" t="s">
        <v>3903</v>
      </c>
      <c r="I479" s="60" t="s">
        <v>3904</v>
      </c>
      <c r="J479" s="60" t="s">
        <v>3905</v>
      </c>
    </row>
    <row r="480" customHeight="1" spans="1:10">
      <c r="A480" s="59" t="s">
        <v>3906</v>
      </c>
      <c r="B480" s="60" t="s">
        <v>3907</v>
      </c>
      <c r="C480" s="60" t="s">
        <v>3907</v>
      </c>
      <c r="D480" s="60" t="s">
        <v>3908</v>
      </c>
      <c r="E480" s="60" t="s">
        <v>3909</v>
      </c>
      <c r="F480" s="60" t="s">
        <v>3910</v>
      </c>
      <c r="G480" s="60" t="s">
        <v>3911</v>
      </c>
      <c r="H480" s="60" t="s">
        <v>3912</v>
      </c>
      <c r="I480" s="60" t="s">
        <v>3913</v>
      </c>
      <c r="J480" s="60" t="s">
        <v>3914</v>
      </c>
    </row>
    <row r="481" customHeight="1" spans="1:10">
      <c r="A481" s="59" t="s">
        <v>3915</v>
      </c>
      <c r="B481" s="60" t="s">
        <v>3916</v>
      </c>
      <c r="C481" s="60" t="s">
        <v>3916</v>
      </c>
      <c r="D481" s="60" t="s">
        <v>3917</v>
      </c>
      <c r="E481" s="60" t="s">
        <v>3918</v>
      </c>
      <c r="F481" s="61" t="s">
        <v>3919</v>
      </c>
      <c r="G481" s="60" t="s">
        <v>3920</v>
      </c>
      <c r="H481" s="60" t="s">
        <v>3921</v>
      </c>
      <c r="I481" s="60" t="s">
        <v>3922</v>
      </c>
      <c r="J481" s="60" t="s">
        <v>3923</v>
      </c>
    </row>
    <row r="482" customHeight="1" spans="1:10">
      <c r="A482" s="59" t="s">
        <v>3924</v>
      </c>
      <c r="B482" s="5" t="s">
        <v>3925</v>
      </c>
      <c r="C482" s="5" t="s">
        <v>3926</v>
      </c>
      <c r="D482" s="5" t="s">
        <v>3927</v>
      </c>
      <c r="E482" s="5" t="s">
        <v>3928</v>
      </c>
      <c r="F482" s="62" t="s">
        <v>3929</v>
      </c>
      <c r="G482" s="5" t="s">
        <v>3930</v>
      </c>
      <c r="H482" s="5" t="s">
        <v>3931</v>
      </c>
      <c r="I482" s="5" t="s">
        <v>3932</v>
      </c>
      <c r="J482" s="5" t="s">
        <v>3933</v>
      </c>
    </row>
    <row r="483" customHeight="1" spans="1:10">
      <c r="A483" s="59" t="s">
        <v>3934</v>
      </c>
      <c r="B483" s="60" t="s">
        <v>3935</v>
      </c>
      <c r="C483" s="60" t="s">
        <v>3935</v>
      </c>
      <c r="D483" s="60" t="s">
        <v>3936</v>
      </c>
      <c r="E483" s="60" t="s">
        <v>3937</v>
      </c>
      <c r="F483" s="60" t="s">
        <v>3938</v>
      </c>
      <c r="G483" s="60" t="s">
        <v>3939</v>
      </c>
      <c r="H483" s="60" t="s">
        <v>3940</v>
      </c>
      <c r="I483" s="60" t="s">
        <v>3941</v>
      </c>
      <c r="J483" s="60" t="s">
        <v>3942</v>
      </c>
    </row>
    <row r="484" customHeight="1" spans="1:10">
      <c r="A484" s="59" t="s">
        <v>3943</v>
      </c>
      <c r="B484" s="60" t="s">
        <v>3944</v>
      </c>
      <c r="C484" s="60" t="s">
        <v>3944</v>
      </c>
      <c r="D484" s="60" t="s">
        <v>3945</v>
      </c>
      <c r="E484" s="60" t="s">
        <v>3946</v>
      </c>
      <c r="F484" s="60" t="s">
        <v>3947</v>
      </c>
      <c r="G484" s="60" t="s">
        <v>3948</v>
      </c>
      <c r="H484" s="60" t="s">
        <v>3949</v>
      </c>
      <c r="I484" s="60" t="s">
        <v>3950</v>
      </c>
      <c r="J484" s="60" t="s">
        <v>3951</v>
      </c>
    </row>
    <row r="485" customHeight="1" spans="1:10">
      <c r="A485" s="59" t="s">
        <v>3952</v>
      </c>
      <c r="B485" s="60" t="s">
        <v>3953</v>
      </c>
      <c r="C485" s="60" t="s">
        <v>3953</v>
      </c>
      <c r="D485" s="60" t="s">
        <v>3954</v>
      </c>
      <c r="E485" s="60" t="s">
        <v>3955</v>
      </c>
      <c r="F485" s="61" t="s">
        <v>3956</v>
      </c>
      <c r="G485" s="60" t="s">
        <v>3957</v>
      </c>
      <c r="H485" s="60" t="s">
        <v>3958</v>
      </c>
      <c r="I485" s="60" t="s">
        <v>3959</v>
      </c>
      <c r="J485" s="60" t="s">
        <v>3960</v>
      </c>
    </row>
    <row r="486" customHeight="1" spans="1:10">
      <c r="A486" s="59" t="s">
        <v>3961</v>
      </c>
      <c r="B486" s="60" t="s">
        <v>3962</v>
      </c>
      <c r="C486" s="60" t="s">
        <v>3962</v>
      </c>
      <c r="D486" s="60" t="s">
        <v>3963</v>
      </c>
      <c r="E486" s="60" t="s">
        <v>3964</v>
      </c>
      <c r="F486" s="61" t="s">
        <v>3965</v>
      </c>
      <c r="G486" s="60" t="s">
        <v>3966</v>
      </c>
      <c r="H486" s="60" t="s">
        <v>3967</v>
      </c>
      <c r="I486" s="60" t="s">
        <v>3968</v>
      </c>
      <c r="J486" s="60" t="s">
        <v>3969</v>
      </c>
    </row>
    <row r="487" customHeight="1" spans="1:10">
      <c r="A487" s="59" t="s">
        <v>3970</v>
      </c>
      <c r="B487" s="60" t="s">
        <v>3971</v>
      </c>
      <c r="C487" s="60" t="s">
        <v>3971</v>
      </c>
      <c r="D487" s="60" t="s">
        <v>3972</v>
      </c>
      <c r="E487" s="60" t="s">
        <v>3973</v>
      </c>
      <c r="F487" s="60" t="s">
        <v>3974</v>
      </c>
      <c r="G487" s="60" t="s">
        <v>3975</v>
      </c>
      <c r="H487" s="60" t="s">
        <v>3976</v>
      </c>
      <c r="I487" s="60" t="s">
        <v>3977</v>
      </c>
      <c r="J487" s="60" t="s">
        <v>3978</v>
      </c>
    </row>
    <row r="488" customHeight="1" spans="1:10">
      <c r="A488" s="59" t="s">
        <v>3979</v>
      </c>
      <c r="B488" s="60" t="s">
        <v>3980</v>
      </c>
      <c r="C488" s="60" t="s">
        <v>3980</v>
      </c>
      <c r="D488" s="60" t="s">
        <v>3981</v>
      </c>
      <c r="E488" s="60" t="s">
        <v>3982</v>
      </c>
      <c r="F488" s="61" t="s">
        <v>3983</v>
      </c>
      <c r="G488" s="60" t="s">
        <v>3984</v>
      </c>
      <c r="H488" s="60" t="s">
        <v>3985</v>
      </c>
      <c r="I488" s="60" t="s">
        <v>3986</v>
      </c>
      <c r="J488" s="60" t="s">
        <v>3987</v>
      </c>
    </row>
    <row r="489" customHeight="1" spans="1:10">
      <c r="A489" s="59" t="s">
        <v>3988</v>
      </c>
      <c r="B489" s="60" t="s">
        <v>3989</v>
      </c>
      <c r="C489" s="60" t="s">
        <v>3989</v>
      </c>
      <c r="D489" s="60" t="s">
        <v>3990</v>
      </c>
      <c r="E489" s="60" t="s">
        <v>3991</v>
      </c>
      <c r="F489" s="61" t="s">
        <v>3992</v>
      </c>
      <c r="G489" s="60" t="s">
        <v>3993</v>
      </c>
      <c r="H489" s="60" t="s">
        <v>3994</v>
      </c>
      <c r="I489" s="60" t="s">
        <v>3995</v>
      </c>
      <c r="J489" s="60" t="s">
        <v>3996</v>
      </c>
    </row>
    <row r="490" customHeight="1" spans="1:10">
      <c r="A490" s="59" t="s">
        <v>3997</v>
      </c>
      <c r="B490" s="60" t="s">
        <v>3998</v>
      </c>
      <c r="C490" s="60" t="s">
        <v>3998</v>
      </c>
      <c r="D490" s="60" t="s">
        <v>3999</v>
      </c>
      <c r="E490" s="60" t="s">
        <v>4000</v>
      </c>
      <c r="F490" s="61" t="s">
        <v>4001</v>
      </c>
      <c r="G490" s="60" t="s">
        <v>4002</v>
      </c>
      <c r="H490" s="60" t="s">
        <v>4003</v>
      </c>
      <c r="I490" s="60" t="s">
        <v>4004</v>
      </c>
      <c r="J490" s="60" t="s">
        <v>4005</v>
      </c>
    </row>
    <row r="491" customHeight="1" spans="1:10">
      <c r="A491" s="59" t="s">
        <v>4006</v>
      </c>
      <c r="B491" s="60" t="s">
        <v>4007</v>
      </c>
      <c r="C491" s="60" t="s">
        <v>4007</v>
      </c>
      <c r="D491" s="60" t="s">
        <v>4008</v>
      </c>
      <c r="E491" s="60" t="s">
        <v>4009</v>
      </c>
      <c r="F491" s="61" t="s">
        <v>4010</v>
      </c>
      <c r="G491" s="60" t="s">
        <v>4011</v>
      </c>
      <c r="H491" s="60" t="s">
        <v>4012</v>
      </c>
      <c r="I491" s="60" t="s">
        <v>4013</v>
      </c>
      <c r="J491" s="60" t="s">
        <v>4014</v>
      </c>
    </row>
    <row r="492" customHeight="1" spans="1:10">
      <c r="A492" s="59" t="s">
        <v>4015</v>
      </c>
      <c r="B492" s="60" t="s">
        <v>4016</v>
      </c>
      <c r="C492" s="60" t="s">
        <v>4016</v>
      </c>
      <c r="D492" s="60" t="s">
        <v>4017</v>
      </c>
      <c r="E492" s="60" t="s">
        <v>4018</v>
      </c>
      <c r="F492" s="61" t="s">
        <v>4019</v>
      </c>
      <c r="G492" s="60" t="s">
        <v>4020</v>
      </c>
      <c r="H492" s="60" t="s">
        <v>4021</v>
      </c>
      <c r="I492" s="60" t="s">
        <v>4022</v>
      </c>
      <c r="J492" s="60" t="s">
        <v>4021</v>
      </c>
    </row>
    <row r="493" customHeight="1" spans="1:10">
      <c r="A493" s="59" t="s">
        <v>4023</v>
      </c>
      <c r="B493" s="60" t="s">
        <v>4024</v>
      </c>
      <c r="C493" s="60" t="s">
        <v>4024</v>
      </c>
      <c r="D493" s="60" t="s">
        <v>4025</v>
      </c>
      <c r="E493" s="60" t="s">
        <v>4026</v>
      </c>
      <c r="F493" s="61" t="s">
        <v>4027</v>
      </c>
      <c r="G493" s="60" t="s">
        <v>4028</v>
      </c>
      <c r="H493" s="60" t="s">
        <v>4029</v>
      </c>
      <c r="I493" s="60" t="s">
        <v>4030</v>
      </c>
      <c r="J493" s="60" t="s">
        <v>4031</v>
      </c>
    </row>
    <row r="494" customHeight="1" spans="1:10">
      <c r="A494" s="59" t="s">
        <v>4032</v>
      </c>
      <c r="B494" s="60" t="s">
        <v>4033</v>
      </c>
      <c r="C494" s="60" t="s">
        <v>4033</v>
      </c>
      <c r="D494" s="60" t="s">
        <v>4034</v>
      </c>
      <c r="E494" s="60" t="s">
        <v>4035</v>
      </c>
      <c r="F494" s="61" t="s">
        <v>4036</v>
      </c>
      <c r="G494" s="60" t="s">
        <v>4037</v>
      </c>
      <c r="H494" s="60" t="s">
        <v>4038</v>
      </c>
      <c r="I494" s="60" t="s">
        <v>4039</v>
      </c>
      <c r="J494" s="60" t="s">
        <v>4040</v>
      </c>
    </row>
    <row r="495" customHeight="1" spans="1:10">
      <c r="A495" s="59" t="s">
        <v>4041</v>
      </c>
      <c r="B495" s="60" t="s">
        <v>4042</v>
      </c>
      <c r="C495" s="60" t="s">
        <v>4042</v>
      </c>
      <c r="D495" s="60" t="s">
        <v>4043</v>
      </c>
      <c r="E495" s="60" t="s">
        <v>4044</v>
      </c>
      <c r="F495" s="61" t="s">
        <v>4045</v>
      </c>
      <c r="G495" s="60" t="s">
        <v>4046</v>
      </c>
      <c r="H495" s="60" t="s">
        <v>4047</v>
      </c>
      <c r="I495" s="60" t="s">
        <v>4048</v>
      </c>
      <c r="J495" s="60" t="s">
        <v>4049</v>
      </c>
    </row>
    <row r="496" customHeight="1" spans="1:10">
      <c r="A496" s="59" t="s">
        <v>4050</v>
      </c>
      <c r="B496" s="60" t="s">
        <v>4051</v>
      </c>
      <c r="C496" s="60" t="s">
        <v>4051</v>
      </c>
      <c r="D496" s="60" t="s">
        <v>1918</v>
      </c>
      <c r="E496" s="60" t="s">
        <v>1919</v>
      </c>
      <c r="F496" s="61" t="s">
        <v>4052</v>
      </c>
      <c r="G496" s="60" t="s">
        <v>1921</v>
      </c>
      <c r="H496" s="60" t="s">
        <v>1922</v>
      </c>
      <c r="I496" s="60" t="s">
        <v>1923</v>
      </c>
      <c r="J496" s="60" t="s">
        <v>1924</v>
      </c>
    </row>
    <row r="497" customHeight="1" spans="1:10">
      <c r="A497" s="59" t="s">
        <v>4053</v>
      </c>
      <c r="B497" s="60" t="s">
        <v>4054</v>
      </c>
      <c r="C497" s="60" t="s">
        <v>4054</v>
      </c>
      <c r="D497" s="60" t="s">
        <v>4055</v>
      </c>
      <c r="E497" s="60" t="s">
        <v>4056</v>
      </c>
      <c r="F497" s="61" t="s">
        <v>4057</v>
      </c>
      <c r="G497" s="60" t="s">
        <v>4058</v>
      </c>
      <c r="H497" s="60" t="s">
        <v>4059</v>
      </c>
      <c r="I497" s="60" t="s">
        <v>4060</v>
      </c>
      <c r="J497" s="60" t="s">
        <v>4061</v>
      </c>
    </row>
    <row r="498" customHeight="1" spans="1:10">
      <c r="A498" s="59" t="s">
        <v>4062</v>
      </c>
      <c r="B498" s="60" t="s">
        <v>4063</v>
      </c>
      <c r="C498" s="60" t="s">
        <v>4063</v>
      </c>
      <c r="D498" s="60" t="s">
        <v>4064</v>
      </c>
      <c r="E498" s="60" t="s">
        <v>4065</v>
      </c>
      <c r="F498" s="61" t="s">
        <v>4066</v>
      </c>
      <c r="G498" s="5" t="s">
        <v>4067</v>
      </c>
      <c r="H498" s="5" t="s">
        <v>4068</v>
      </c>
      <c r="I498" s="5" t="s">
        <v>4069</v>
      </c>
      <c r="J498" s="5" t="s">
        <v>4070</v>
      </c>
    </row>
    <row r="499" customHeight="1" spans="1:10">
      <c r="A499" s="59" t="s">
        <v>4071</v>
      </c>
      <c r="B499" s="60" t="s">
        <v>4072</v>
      </c>
      <c r="C499" s="60" t="s">
        <v>4072</v>
      </c>
      <c r="D499" s="60" t="s">
        <v>4073</v>
      </c>
      <c r="E499" s="60" t="s">
        <v>4074</v>
      </c>
      <c r="F499" s="61" t="s">
        <v>4075</v>
      </c>
      <c r="G499" s="60" t="s">
        <v>4076</v>
      </c>
      <c r="H499" s="60" t="s">
        <v>4077</v>
      </c>
      <c r="I499" s="60" t="s">
        <v>4078</v>
      </c>
      <c r="J499" s="60" t="s">
        <v>4079</v>
      </c>
    </row>
    <row r="500" customHeight="1" spans="1:10">
      <c r="A500" s="59" t="s">
        <v>4080</v>
      </c>
      <c r="B500" s="60" t="s">
        <v>4081</v>
      </c>
      <c r="C500" s="60" t="s">
        <v>4081</v>
      </c>
      <c r="D500" s="60" t="s">
        <v>4082</v>
      </c>
      <c r="E500" s="60" t="s">
        <v>2804</v>
      </c>
      <c r="F500" s="60" t="s">
        <v>4083</v>
      </c>
      <c r="G500" s="60" t="s">
        <v>4084</v>
      </c>
      <c r="H500" s="60" t="s">
        <v>4085</v>
      </c>
      <c r="I500" s="60" t="s">
        <v>4086</v>
      </c>
      <c r="J500" s="60" t="s">
        <v>4087</v>
      </c>
    </row>
    <row r="501" customHeight="1" spans="1:10">
      <c r="A501" s="59" t="s">
        <v>4088</v>
      </c>
      <c r="B501" s="60" t="s">
        <v>4089</v>
      </c>
      <c r="C501" s="60" t="s">
        <v>4089</v>
      </c>
      <c r="D501" s="60" t="s">
        <v>4090</v>
      </c>
      <c r="E501" s="60" t="s">
        <v>4091</v>
      </c>
      <c r="F501" s="61" t="s">
        <v>4092</v>
      </c>
      <c r="G501" s="60" t="s">
        <v>4093</v>
      </c>
      <c r="H501" s="60" t="s">
        <v>4094</v>
      </c>
      <c r="I501" s="60" t="s">
        <v>4095</v>
      </c>
      <c r="J501" s="60" t="s">
        <v>4096</v>
      </c>
    </row>
    <row r="502" customHeight="1" spans="1:10">
      <c r="A502" s="59" t="s">
        <v>4097</v>
      </c>
      <c r="B502" s="60" t="s">
        <v>4098</v>
      </c>
      <c r="C502" s="60" t="s">
        <v>4098</v>
      </c>
      <c r="D502" s="60" t="s">
        <v>4099</v>
      </c>
      <c r="E502" s="60" t="s">
        <v>4100</v>
      </c>
      <c r="F502" s="61" t="s">
        <v>4101</v>
      </c>
      <c r="G502" s="60" t="s">
        <v>4099</v>
      </c>
      <c r="H502" s="60" t="s">
        <v>4099</v>
      </c>
      <c r="I502" s="60" t="s">
        <v>4099</v>
      </c>
      <c r="J502" s="60" t="s">
        <v>4099</v>
      </c>
    </row>
    <row r="503" customHeight="1" spans="1:10">
      <c r="A503" s="59" t="s">
        <v>4102</v>
      </c>
      <c r="B503" s="60" t="s">
        <v>4103</v>
      </c>
      <c r="C503" s="60" t="s">
        <v>4103</v>
      </c>
      <c r="D503" s="60" t="s">
        <v>4104</v>
      </c>
      <c r="E503" s="60" t="s">
        <v>4105</v>
      </c>
      <c r="F503" s="61" t="s">
        <v>4106</v>
      </c>
      <c r="G503" s="60" t="s">
        <v>4104</v>
      </c>
      <c r="H503" s="60" t="s">
        <v>4104</v>
      </c>
      <c r="I503" s="60" t="s">
        <v>4104</v>
      </c>
      <c r="J503" s="60" t="s">
        <v>4104</v>
      </c>
    </row>
    <row r="504" customHeight="1" spans="1:10">
      <c r="A504" s="59" t="s">
        <v>4107</v>
      </c>
      <c r="B504" s="5" t="s">
        <v>4108</v>
      </c>
      <c r="C504" s="5" t="s">
        <v>4108</v>
      </c>
      <c r="D504" s="5" t="s">
        <v>4109</v>
      </c>
      <c r="E504" s="5" t="s">
        <v>4110</v>
      </c>
      <c r="F504" s="62" t="s">
        <v>4111</v>
      </c>
      <c r="G504" s="5" t="s">
        <v>4112</v>
      </c>
      <c r="H504" s="5" t="s">
        <v>4113</v>
      </c>
      <c r="I504" s="5" t="s">
        <v>4114</v>
      </c>
      <c r="J504" s="5" t="s">
        <v>4115</v>
      </c>
    </row>
    <row r="505" customHeight="1" spans="1:10">
      <c r="A505" s="59" t="s">
        <v>4116</v>
      </c>
      <c r="B505" s="60" t="s">
        <v>4117</v>
      </c>
      <c r="C505" s="60" t="s">
        <v>4117</v>
      </c>
      <c r="D505" s="60" t="s">
        <v>4118</v>
      </c>
      <c r="E505" s="60" t="s">
        <v>4119</v>
      </c>
      <c r="F505" s="61" t="s">
        <v>4120</v>
      </c>
      <c r="G505" s="60" t="s">
        <v>4121</v>
      </c>
      <c r="H505" s="60" t="s">
        <v>4122</v>
      </c>
      <c r="I505" s="60" t="s">
        <v>4123</v>
      </c>
      <c r="J505" s="60" t="s">
        <v>4124</v>
      </c>
    </row>
    <row r="506" customHeight="1" spans="1:10">
      <c r="A506" s="59" t="s">
        <v>4125</v>
      </c>
      <c r="B506" s="60" t="s">
        <v>4126</v>
      </c>
      <c r="C506" s="60" t="s">
        <v>4126</v>
      </c>
      <c r="D506" s="60" t="s">
        <v>4127</v>
      </c>
      <c r="E506" s="60" t="s">
        <v>4128</v>
      </c>
      <c r="F506" s="61" t="s">
        <v>4129</v>
      </c>
      <c r="G506" s="60" t="s">
        <v>4130</v>
      </c>
      <c r="H506" s="60" t="s">
        <v>4131</v>
      </c>
      <c r="I506" s="60" t="s">
        <v>4132</v>
      </c>
      <c r="J506" s="60" t="s">
        <v>4133</v>
      </c>
    </row>
    <row r="507" customHeight="1" spans="1:10">
      <c r="A507" s="59" t="s">
        <v>4134</v>
      </c>
      <c r="B507" s="60" t="s">
        <v>4135</v>
      </c>
      <c r="C507" s="60" t="s">
        <v>4135</v>
      </c>
      <c r="D507" s="60" t="s">
        <v>4136</v>
      </c>
      <c r="E507" s="60" t="s">
        <v>4137</v>
      </c>
      <c r="F507" s="61" t="s">
        <v>4138</v>
      </c>
      <c r="G507" s="60" t="s">
        <v>4139</v>
      </c>
      <c r="H507" s="60" t="s">
        <v>4140</v>
      </c>
      <c r="I507" s="60" t="s">
        <v>4141</v>
      </c>
      <c r="J507" s="60" t="s">
        <v>4142</v>
      </c>
    </row>
    <row r="508" customHeight="1" spans="1:10">
      <c r="A508" s="59" t="s">
        <v>4143</v>
      </c>
      <c r="B508" s="60" t="s">
        <v>4144</v>
      </c>
      <c r="C508" s="60" t="s">
        <v>4144</v>
      </c>
      <c r="D508" s="60" t="s">
        <v>4145</v>
      </c>
      <c r="E508" s="60" t="s">
        <v>4146</v>
      </c>
      <c r="F508" s="61" t="s">
        <v>4147</v>
      </c>
      <c r="G508" s="60" t="s">
        <v>4145</v>
      </c>
      <c r="H508" s="60" t="s">
        <v>4148</v>
      </c>
      <c r="I508" s="60" t="s">
        <v>4149</v>
      </c>
      <c r="J508" s="60" t="s">
        <v>4150</v>
      </c>
    </row>
    <row r="509" customHeight="1" spans="1:10">
      <c r="A509" s="59" t="s">
        <v>4151</v>
      </c>
      <c r="B509" s="60" t="s">
        <v>4152</v>
      </c>
      <c r="C509" s="60" t="s">
        <v>4152</v>
      </c>
      <c r="D509" s="60" t="s">
        <v>4153</v>
      </c>
      <c r="E509" s="60" t="s">
        <v>4154</v>
      </c>
      <c r="F509" s="61" t="s">
        <v>4155</v>
      </c>
      <c r="G509" s="60" t="s">
        <v>4156</v>
      </c>
      <c r="H509" s="60" t="s">
        <v>4156</v>
      </c>
      <c r="I509" s="60" t="s">
        <v>4157</v>
      </c>
      <c r="J509" s="60" t="s">
        <v>4158</v>
      </c>
    </row>
    <row r="510" customHeight="1" spans="1:10">
      <c r="A510" s="59" t="s">
        <v>4159</v>
      </c>
      <c r="B510" s="60" t="s">
        <v>4160</v>
      </c>
      <c r="C510" s="60" t="s">
        <v>4160</v>
      </c>
      <c r="D510" s="60" t="s">
        <v>4161</v>
      </c>
      <c r="E510" s="60" t="s">
        <v>4162</v>
      </c>
      <c r="F510" s="61" t="s">
        <v>1867</v>
      </c>
      <c r="G510" s="60" t="s">
        <v>4161</v>
      </c>
      <c r="H510" s="60" t="s">
        <v>4163</v>
      </c>
      <c r="I510" s="60" t="s">
        <v>4164</v>
      </c>
      <c r="J510" s="60" t="s">
        <v>4165</v>
      </c>
    </row>
    <row r="511" customHeight="1" spans="1:10">
      <c r="A511" s="59" t="s">
        <v>4166</v>
      </c>
      <c r="B511" s="60" t="s">
        <v>4167</v>
      </c>
      <c r="C511" s="60" t="s">
        <v>4167</v>
      </c>
      <c r="D511" s="60" t="s">
        <v>4168</v>
      </c>
      <c r="E511" s="60" t="s">
        <v>4169</v>
      </c>
      <c r="F511" s="61" t="s">
        <v>4170</v>
      </c>
      <c r="G511" s="60" t="s">
        <v>4171</v>
      </c>
      <c r="H511" s="60" t="s">
        <v>4172</v>
      </c>
      <c r="I511" s="60" t="s">
        <v>4173</v>
      </c>
      <c r="J511" s="60" t="s">
        <v>4174</v>
      </c>
    </row>
    <row r="512" customHeight="1" spans="1:10">
      <c r="A512" s="59" t="s">
        <v>4175</v>
      </c>
      <c r="B512" s="60" t="s">
        <v>4176</v>
      </c>
      <c r="C512" s="60" t="s">
        <v>4176</v>
      </c>
      <c r="D512" s="60" t="s">
        <v>4177</v>
      </c>
      <c r="E512" s="60" t="s">
        <v>4178</v>
      </c>
      <c r="F512" s="61" t="s">
        <v>4179</v>
      </c>
      <c r="G512" s="60" t="s">
        <v>4180</v>
      </c>
      <c r="H512" s="60" t="s">
        <v>4181</v>
      </c>
      <c r="I512" s="60" t="s">
        <v>4182</v>
      </c>
      <c r="J512" s="60" t="s">
        <v>4183</v>
      </c>
    </row>
    <row r="513" customHeight="1" spans="1:10">
      <c r="A513" s="59" t="s">
        <v>4184</v>
      </c>
      <c r="B513" s="60" t="s">
        <v>4185</v>
      </c>
      <c r="C513" s="60" t="s">
        <v>4185</v>
      </c>
      <c r="D513" s="60" t="s">
        <v>4186</v>
      </c>
      <c r="E513" s="60" t="s">
        <v>4187</v>
      </c>
      <c r="F513" s="61" t="s">
        <v>4188</v>
      </c>
      <c r="G513" s="60" t="s">
        <v>4189</v>
      </c>
      <c r="H513" s="60" t="s">
        <v>4190</v>
      </c>
      <c r="I513" s="60" t="s">
        <v>4191</v>
      </c>
      <c r="J513" s="60" t="s">
        <v>4192</v>
      </c>
    </row>
    <row r="514" customHeight="1" spans="1:10">
      <c r="A514" s="59" t="s">
        <v>4193</v>
      </c>
      <c r="B514" s="60" t="s">
        <v>4194</v>
      </c>
      <c r="C514" s="60" t="s">
        <v>4194</v>
      </c>
      <c r="D514" s="60" t="s">
        <v>4195</v>
      </c>
      <c r="E514" s="60" t="s">
        <v>4196</v>
      </c>
      <c r="F514" s="61" t="s">
        <v>4197</v>
      </c>
      <c r="G514" s="60" t="s">
        <v>4198</v>
      </c>
      <c r="H514" s="60" t="s">
        <v>4199</v>
      </c>
      <c r="I514" s="60" t="s">
        <v>4200</v>
      </c>
      <c r="J514" s="60" t="s">
        <v>4201</v>
      </c>
    </row>
    <row r="515" customHeight="1" spans="1:10">
      <c r="A515" s="59" t="s">
        <v>4202</v>
      </c>
      <c r="B515" s="60" t="s">
        <v>4203</v>
      </c>
      <c r="C515" s="60" t="s">
        <v>4203</v>
      </c>
      <c r="D515" s="60" t="s">
        <v>4204</v>
      </c>
      <c r="E515" s="60" t="s">
        <v>4205</v>
      </c>
      <c r="F515" s="61" t="s">
        <v>4206</v>
      </c>
      <c r="G515" s="60" t="s">
        <v>4207</v>
      </c>
      <c r="H515" s="60" t="s">
        <v>4208</v>
      </c>
      <c r="I515" s="60" t="s">
        <v>4209</v>
      </c>
      <c r="J515" s="60" t="s">
        <v>4210</v>
      </c>
    </row>
    <row r="516" customHeight="1" spans="1:10">
      <c r="A516" s="59" t="s">
        <v>4211</v>
      </c>
      <c r="B516" s="60" t="s">
        <v>4212</v>
      </c>
      <c r="C516" s="60" t="s">
        <v>4212</v>
      </c>
      <c r="D516" s="60" t="s">
        <v>4213</v>
      </c>
      <c r="E516" s="60" t="s">
        <v>4214</v>
      </c>
      <c r="F516" s="61" t="s">
        <v>4215</v>
      </c>
      <c r="G516" s="60" t="s">
        <v>4216</v>
      </c>
      <c r="H516" s="60" t="s">
        <v>4217</v>
      </c>
      <c r="I516" s="60" t="s">
        <v>4218</v>
      </c>
      <c r="J516" s="60" t="s">
        <v>4219</v>
      </c>
    </row>
    <row r="517" s="9" customFormat="1" customHeight="1" spans="1:10">
      <c r="A517" s="18" t="s">
        <v>4220</v>
      </c>
      <c r="B517" s="22" t="s">
        <v>4221</v>
      </c>
      <c r="C517" s="32" t="s">
        <v>4221</v>
      </c>
      <c r="D517" s="32" t="s">
        <v>4222</v>
      </c>
      <c r="E517" s="22" t="s">
        <v>4222</v>
      </c>
      <c r="F517" s="54" t="s">
        <v>4222</v>
      </c>
      <c r="G517" s="22" t="s">
        <v>4222</v>
      </c>
      <c r="H517" s="22" t="s">
        <v>4222</v>
      </c>
      <c r="I517" s="22" t="s">
        <v>4222</v>
      </c>
      <c r="J517" s="22" t="s">
        <v>4222</v>
      </c>
    </row>
    <row r="518" s="9" customFormat="1" customHeight="1" spans="1:10">
      <c r="A518" s="18" t="s">
        <v>4223</v>
      </c>
      <c r="B518" s="22" t="s">
        <v>4224</v>
      </c>
      <c r="C518" s="32" t="s">
        <v>4224</v>
      </c>
      <c r="D518" s="32" t="s">
        <v>4225</v>
      </c>
      <c r="E518" s="22" t="s">
        <v>4225</v>
      </c>
      <c r="F518" s="54" t="s">
        <v>4225</v>
      </c>
      <c r="G518" s="22" t="s">
        <v>4225</v>
      </c>
      <c r="H518" s="22" t="s">
        <v>4225</v>
      </c>
      <c r="I518" s="22" t="s">
        <v>4225</v>
      </c>
      <c r="J518" s="22" t="s">
        <v>4225</v>
      </c>
    </row>
    <row r="519" s="9" customFormat="1" customHeight="1" spans="1:10">
      <c r="A519" s="18" t="s">
        <v>4226</v>
      </c>
      <c r="B519" s="22" t="s">
        <v>4227</v>
      </c>
      <c r="C519" s="32" t="s">
        <v>4227</v>
      </c>
      <c r="D519" s="32" t="s">
        <v>4228</v>
      </c>
      <c r="E519" s="22" t="s">
        <v>4228</v>
      </c>
      <c r="F519" s="54" t="s">
        <v>4228</v>
      </c>
      <c r="G519" s="22" t="s">
        <v>4228</v>
      </c>
      <c r="H519" s="22" t="s">
        <v>4228</v>
      </c>
      <c r="I519" s="22" t="s">
        <v>4228</v>
      </c>
      <c r="J519" s="22" t="s">
        <v>4228</v>
      </c>
    </row>
    <row r="520" s="9" customFormat="1" customHeight="1" spans="1:10">
      <c r="A520" s="18" t="s">
        <v>4229</v>
      </c>
      <c r="B520" s="22" t="s">
        <v>4230</v>
      </c>
      <c r="C520" s="32" t="s">
        <v>4230</v>
      </c>
      <c r="D520" s="32" t="s">
        <v>4231</v>
      </c>
      <c r="E520" s="22" t="s">
        <v>4231</v>
      </c>
      <c r="F520" s="54" t="s">
        <v>4231</v>
      </c>
      <c r="G520" s="22" t="s">
        <v>4231</v>
      </c>
      <c r="H520" s="22" t="s">
        <v>4231</v>
      </c>
      <c r="I520" s="22" t="s">
        <v>4231</v>
      </c>
      <c r="J520" s="22" t="s">
        <v>4231</v>
      </c>
    </row>
    <row r="521" s="9" customFormat="1" customHeight="1" spans="1:10">
      <c r="A521" s="18" t="s">
        <v>4232</v>
      </c>
      <c r="B521" s="22" t="s">
        <v>1848</v>
      </c>
      <c r="C521" s="32" t="s">
        <v>1848</v>
      </c>
      <c r="D521" s="32" t="s">
        <v>764</v>
      </c>
      <c r="E521" s="22" t="s">
        <v>764</v>
      </c>
      <c r="F521" s="54" t="s">
        <v>764</v>
      </c>
      <c r="G521" s="22" t="s">
        <v>764</v>
      </c>
      <c r="H521" s="22" t="s">
        <v>764</v>
      </c>
      <c r="I521" s="22" t="s">
        <v>764</v>
      </c>
      <c r="J521" s="22" t="s">
        <v>764</v>
      </c>
    </row>
    <row r="522" s="9" customFormat="1" customHeight="1" spans="1:10">
      <c r="A522" s="18" t="s">
        <v>4233</v>
      </c>
      <c r="B522" s="22" t="s">
        <v>4234</v>
      </c>
      <c r="C522" s="32" t="s">
        <v>4234</v>
      </c>
      <c r="D522" s="32" t="s">
        <v>4235</v>
      </c>
      <c r="E522" s="22" t="s">
        <v>4235</v>
      </c>
      <c r="F522" s="54" t="s">
        <v>4235</v>
      </c>
      <c r="G522" s="22" t="s">
        <v>4235</v>
      </c>
      <c r="H522" s="22" t="s">
        <v>4235</v>
      </c>
      <c r="I522" s="22" t="s">
        <v>4235</v>
      </c>
      <c r="J522" s="22" t="s">
        <v>4235</v>
      </c>
    </row>
    <row r="523" s="9" customFormat="1" customHeight="1" spans="1:10">
      <c r="A523" s="18" t="s">
        <v>4236</v>
      </c>
      <c r="B523" s="22" t="s">
        <v>4237</v>
      </c>
      <c r="C523" s="32" t="s">
        <v>4237</v>
      </c>
      <c r="D523" s="32" t="s">
        <v>4238</v>
      </c>
      <c r="E523" s="22" t="s">
        <v>4238</v>
      </c>
      <c r="F523" s="54" t="s">
        <v>4238</v>
      </c>
      <c r="G523" s="22" t="s">
        <v>4238</v>
      </c>
      <c r="H523" s="22" t="s">
        <v>4238</v>
      </c>
      <c r="I523" s="22" t="s">
        <v>4238</v>
      </c>
      <c r="J523" s="22" t="s">
        <v>4238</v>
      </c>
    </row>
    <row r="524" s="9" customFormat="1" customHeight="1" spans="1:10">
      <c r="A524" s="18" t="s">
        <v>4239</v>
      </c>
      <c r="B524" s="22" t="s">
        <v>4240</v>
      </c>
      <c r="C524" s="32" t="s">
        <v>4240</v>
      </c>
      <c r="D524" s="32" t="s">
        <v>4241</v>
      </c>
      <c r="E524" s="22" t="s">
        <v>4241</v>
      </c>
      <c r="F524" s="54" t="s">
        <v>4241</v>
      </c>
      <c r="G524" s="22" t="s">
        <v>4241</v>
      </c>
      <c r="H524" s="22" t="s">
        <v>4241</v>
      </c>
      <c r="I524" s="22" t="s">
        <v>4241</v>
      </c>
      <c r="J524" s="22" t="s">
        <v>4241</v>
      </c>
    </row>
    <row r="525" s="9" customFormat="1" customHeight="1" spans="1:10">
      <c r="A525" s="18" t="s">
        <v>4242</v>
      </c>
      <c r="B525" s="22" t="s">
        <v>4243</v>
      </c>
      <c r="C525" s="32" t="s">
        <v>4243</v>
      </c>
      <c r="D525" s="32" t="s">
        <v>4244</v>
      </c>
      <c r="E525" s="22" t="s">
        <v>4244</v>
      </c>
      <c r="F525" s="54" t="s">
        <v>4244</v>
      </c>
      <c r="G525" s="22" t="s">
        <v>4244</v>
      </c>
      <c r="H525" s="22" t="s">
        <v>4244</v>
      </c>
      <c r="I525" s="22" t="s">
        <v>4244</v>
      </c>
      <c r="J525" s="22" t="s">
        <v>4244</v>
      </c>
    </row>
    <row r="526" s="9" customFormat="1" customHeight="1" spans="1:10">
      <c r="A526" s="18" t="s">
        <v>4245</v>
      </c>
      <c r="B526" s="22" t="s">
        <v>4246</v>
      </c>
      <c r="C526" s="32" t="s">
        <v>4246</v>
      </c>
      <c r="D526" s="32" t="s">
        <v>4247</v>
      </c>
      <c r="E526" s="22" t="s">
        <v>4247</v>
      </c>
      <c r="F526" s="54" t="s">
        <v>4247</v>
      </c>
      <c r="G526" s="22" t="s">
        <v>4247</v>
      </c>
      <c r="H526" s="22" t="s">
        <v>4247</v>
      </c>
      <c r="I526" s="22" t="s">
        <v>4247</v>
      </c>
      <c r="J526" s="22" t="s">
        <v>4247</v>
      </c>
    </row>
    <row r="527" s="9" customFormat="1" customHeight="1" spans="1:10">
      <c r="A527" s="18" t="s">
        <v>4248</v>
      </c>
      <c r="B527" s="22" t="s">
        <v>4249</v>
      </c>
      <c r="C527" s="32" t="s">
        <v>4249</v>
      </c>
      <c r="D527" s="32" t="s">
        <v>4250</v>
      </c>
      <c r="E527" s="22" t="s">
        <v>4250</v>
      </c>
      <c r="F527" s="54" t="s">
        <v>4250</v>
      </c>
      <c r="G527" s="22" t="s">
        <v>4250</v>
      </c>
      <c r="H527" s="22" t="s">
        <v>4250</v>
      </c>
      <c r="I527" s="22" t="s">
        <v>4250</v>
      </c>
      <c r="J527" s="22" t="s">
        <v>4250</v>
      </c>
    </row>
    <row r="528" s="9" customFormat="1" customHeight="1" spans="1:10">
      <c r="A528" s="18" t="s">
        <v>4251</v>
      </c>
      <c r="B528" s="22" t="s">
        <v>3144</v>
      </c>
      <c r="C528" s="32" t="s">
        <v>3144</v>
      </c>
      <c r="D528" s="32" t="s">
        <v>3145</v>
      </c>
      <c r="E528" s="22" t="s">
        <v>3145</v>
      </c>
      <c r="F528" s="54" t="s">
        <v>3145</v>
      </c>
      <c r="G528" s="22" t="s">
        <v>3145</v>
      </c>
      <c r="H528" s="22" t="s">
        <v>3145</v>
      </c>
      <c r="I528" s="22" t="s">
        <v>3145</v>
      </c>
      <c r="J528" s="22" t="s">
        <v>3145</v>
      </c>
    </row>
    <row r="529" s="9" customFormat="1" customHeight="1" spans="1:10">
      <c r="A529" s="18" t="s">
        <v>4252</v>
      </c>
      <c r="B529" s="22" t="s">
        <v>4253</v>
      </c>
      <c r="C529" s="32" t="s">
        <v>4253</v>
      </c>
      <c r="D529" s="32" t="s">
        <v>4254</v>
      </c>
      <c r="E529" s="22" t="s">
        <v>4254</v>
      </c>
      <c r="F529" s="54" t="s">
        <v>4254</v>
      </c>
      <c r="G529" s="22" t="s">
        <v>4254</v>
      </c>
      <c r="H529" s="22" t="s">
        <v>4254</v>
      </c>
      <c r="I529" s="22" t="s">
        <v>4254</v>
      </c>
      <c r="J529" s="22" t="s">
        <v>4254</v>
      </c>
    </row>
    <row r="530" s="9" customFormat="1" customHeight="1" spans="1:10">
      <c r="A530" s="18" t="s">
        <v>4255</v>
      </c>
      <c r="B530" s="22" t="s">
        <v>4256</v>
      </c>
      <c r="C530" s="32" t="s">
        <v>4256</v>
      </c>
      <c r="D530" s="32" t="s">
        <v>4257</v>
      </c>
      <c r="E530" s="22" t="s">
        <v>4257</v>
      </c>
      <c r="F530" s="54" t="s">
        <v>4257</v>
      </c>
      <c r="G530" s="22" t="s">
        <v>4257</v>
      </c>
      <c r="H530" s="22" t="s">
        <v>4257</v>
      </c>
      <c r="I530" s="22" t="s">
        <v>4257</v>
      </c>
      <c r="J530" s="22" t="s">
        <v>4257</v>
      </c>
    </row>
    <row r="531" s="9" customFormat="1" customHeight="1" spans="1:10">
      <c r="A531" s="18" t="s">
        <v>4258</v>
      </c>
      <c r="B531" s="22" t="s">
        <v>4259</v>
      </c>
      <c r="C531" s="32" t="s">
        <v>4259</v>
      </c>
      <c r="D531" s="32" t="s">
        <v>4260</v>
      </c>
      <c r="E531" s="22" t="s">
        <v>4261</v>
      </c>
      <c r="F531" s="54" t="s">
        <v>4262</v>
      </c>
      <c r="G531" s="22" t="s">
        <v>4261</v>
      </c>
      <c r="H531" s="22" t="s">
        <v>4261</v>
      </c>
      <c r="I531" s="22" t="s">
        <v>4261</v>
      </c>
      <c r="J531" s="22" t="s">
        <v>4261</v>
      </c>
    </row>
    <row r="532" customHeight="1" spans="1:10">
      <c r="A532" s="11" t="s">
        <v>4263</v>
      </c>
      <c r="B532" s="12" t="s">
        <v>4264</v>
      </c>
      <c r="C532" s="12" t="s">
        <v>4264</v>
      </c>
      <c r="D532" t="s">
        <v>4265</v>
      </c>
      <c r="E532" s="12" t="s">
        <v>4266</v>
      </c>
      <c r="F532" s="12" t="s">
        <v>4267</v>
      </c>
      <c r="G532" s="10" t="s">
        <v>4265</v>
      </c>
      <c r="H532" s="10" t="s">
        <v>4265</v>
      </c>
      <c r="I532" s="10" t="s">
        <v>4265</v>
      </c>
      <c r="J532" s="10" t="s">
        <v>4265</v>
      </c>
    </row>
    <row r="533" customHeight="1" spans="1:10">
      <c r="A533" s="11" t="s">
        <v>4268</v>
      </c>
      <c r="B533" s="12" t="s">
        <v>4269</v>
      </c>
      <c r="C533" s="12" t="s">
        <v>4269</v>
      </c>
      <c r="D533" t="s">
        <v>4270</v>
      </c>
      <c r="E533" s="12" t="s">
        <v>4271</v>
      </c>
      <c r="F533" s="12" t="s">
        <v>4272</v>
      </c>
      <c r="G533" s="10" t="s">
        <v>4273</v>
      </c>
      <c r="H533" s="10" t="s">
        <v>4273</v>
      </c>
      <c r="I533" s="10" t="s">
        <v>4273</v>
      </c>
      <c r="J533" s="10" t="s">
        <v>4273</v>
      </c>
    </row>
    <row r="534" customHeight="1" spans="1:10">
      <c r="A534" s="11" t="s">
        <v>4274</v>
      </c>
      <c r="B534" s="12" t="s">
        <v>4144</v>
      </c>
      <c r="C534" s="12" t="s">
        <v>4144</v>
      </c>
      <c r="D534" t="s">
        <v>4275</v>
      </c>
      <c r="E534" s="12" t="s">
        <v>4276</v>
      </c>
      <c r="F534" s="12" t="s">
        <v>4277</v>
      </c>
      <c r="G534" s="10" t="s">
        <v>4278</v>
      </c>
      <c r="H534" s="10" t="s">
        <v>4278</v>
      </c>
      <c r="I534" s="10" t="s">
        <v>4278</v>
      </c>
      <c r="J534" s="10" t="s">
        <v>4278</v>
      </c>
    </row>
    <row r="535" customHeight="1" spans="1:10">
      <c r="A535" s="11" t="s">
        <v>4279</v>
      </c>
      <c r="B535" s="12" t="s">
        <v>4185</v>
      </c>
      <c r="C535" s="12" t="s">
        <v>4185</v>
      </c>
      <c r="D535" t="s">
        <v>4186</v>
      </c>
      <c r="E535" s="12" t="s">
        <v>4280</v>
      </c>
      <c r="F535" s="12" t="s">
        <v>4281</v>
      </c>
      <c r="G535" s="10" t="s">
        <v>4282</v>
      </c>
      <c r="H535" s="10" t="s">
        <v>4282</v>
      </c>
      <c r="I535" s="10" t="s">
        <v>4282</v>
      </c>
      <c r="J535" s="10" t="s">
        <v>4282</v>
      </c>
    </row>
    <row r="536" customHeight="1" spans="1:10">
      <c r="A536" s="11" t="s">
        <v>4283</v>
      </c>
      <c r="B536" s="12" t="s">
        <v>4284</v>
      </c>
      <c r="C536" s="12" t="s">
        <v>4284</v>
      </c>
      <c r="D536" t="s">
        <v>4285</v>
      </c>
      <c r="E536" s="12" t="s">
        <v>4286</v>
      </c>
      <c r="F536" s="12" t="s">
        <v>4287</v>
      </c>
      <c r="G536" s="10" t="s">
        <v>4288</v>
      </c>
      <c r="H536" s="10" t="s">
        <v>4288</v>
      </c>
      <c r="I536" s="10" t="s">
        <v>4288</v>
      </c>
      <c r="J536" s="10" t="s">
        <v>4288</v>
      </c>
    </row>
    <row r="537" customHeight="1" spans="1:10">
      <c r="A537" s="11" t="s">
        <v>4289</v>
      </c>
      <c r="B537" s="12" t="s">
        <v>4290</v>
      </c>
      <c r="C537" s="12" t="s">
        <v>4290</v>
      </c>
      <c r="D537" t="s">
        <v>4291</v>
      </c>
      <c r="E537" s="12" t="s">
        <v>4292</v>
      </c>
      <c r="F537" s="12" t="s">
        <v>4293</v>
      </c>
      <c r="G537" s="10" t="s">
        <v>4294</v>
      </c>
      <c r="H537" s="10" t="s">
        <v>4294</v>
      </c>
      <c r="I537" s="10" t="s">
        <v>4294</v>
      </c>
      <c r="J537" s="10" t="s">
        <v>4294</v>
      </c>
    </row>
    <row r="538" customHeight="1" spans="1:10">
      <c r="A538" s="11" t="s">
        <v>4295</v>
      </c>
      <c r="B538" s="12" t="s">
        <v>4296</v>
      </c>
      <c r="C538" s="12" t="s">
        <v>4296</v>
      </c>
      <c r="D538" t="s">
        <v>4297</v>
      </c>
      <c r="E538" s="12" t="s">
        <v>4298</v>
      </c>
      <c r="F538" s="12" t="s">
        <v>4299</v>
      </c>
      <c r="G538" s="10" t="s">
        <v>4297</v>
      </c>
      <c r="H538" s="10" t="s">
        <v>4297</v>
      </c>
      <c r="I538" s="10" t="s">
        <v>4297</v>
      </c>
      <c r="J538" s="10" t="s">
        <v>4297</v>
      </c>
    </row>
    <row r="539" customHeight="1" spans="1:10">
      <c r="A539" s="11" t="s">
        <v>4300</v>
      </c>
      <c r="B539" s="10" t="s">
        <v>4301</v>
      </c>
      <c r="C539" s="10" t="s">
        <v>4301</v>
      </c>
      <c r="D539" s="10" t="s">
        <v>4302</v>
      </c>
      <c r="E539" s="10" t="s">
        <v>4303</v>
      </c>
      <c r="F539" s="63" t="s">
        <v>4304</v>
      </c>
      <c r="G539" s="10" t="s">
        <v>4302</v>
      </c>
      <c r="H539" s="10" t="s">
        <v>4302</v>
      </c>
      <c r="I539" s="10" t="s">
        <v>4302</v>
      </c>
      <c r="J539" s="10" t="s">
        <v>4302</v>
      </c>
    </row>
    <row r="540" customHeight="1" spans="1:10">
      <c r="A540" s="11" t="s">
        <v>4305</v>
      </c>
      <c r="B540" s="12" t="s">
        <v>4306</v>
      </c>
      <c r="C540" s="12" t="s">
        <v>4306</v>
      </c>
      <c r="D540" s="12" t="s">
        <v>4307</v>
      </c>
      <c r="E540" s="12" t="s">
        <v>4308</v>
      </c>
      <c r="F540" s="12" t="s">
        <v>4309</v>
      </c>
      <c r="G540" s="10" t="s">
        <v>4307</v>
      </c>
      <c r="H540" s="10" t="s">
        <v>4307</v>
      </c>
      <c r="I540" s="10" t="s">
        <v>4307</v>
      </c>
      <c r="J540" s="10" t="s">
        <v>4307</v>
      </c>
    </row>
    <row r="541" customHeight="1" spans="1:10">
      <c r="A541" s="11" t="s">
        <v>4310</v>
      </c>
      <c r="B541" s="12" t="s">
        <v>4311</v>
      </c>
      <c r="C541" s="12" t="s">
        <v>4311</v>
      </c>
      <c r="D541" s="12" t="s">
        <v>4312</v>
      </c>
      <c r="E541" s="12" t="s">
        <v>4313</v>
      </c>
      <c r="F541" s="12" t="s">
        <v>4314</v>
      </c>
      <c r="G541" s="10" t="s">
        <v>4312</v>
      </c>
      <c r="H541" s="10" t="s">
        <v>4312</v>
      </c>
      <c r="I541" s="10" t="s">
        <v>4312</v>
      </c>
      <c r="J541" s="10" t="s">
        <v>4312</v>
      </c>
    </row>
    <row r="542" customHeight="1" spans="1:10">
      <c r="A542" s="11" t="s">
        <v>4315</v>
      </c>
      <c r="B542" s="12" t="s">
        <v>4316</v>
      </c>
      <c r="C542" s="12" t="s">
        <v>4316</v>
      </c>
      <c r="D542" s="12" t="s">
        <v>4317</v>
      </c>
      <c r="E542" s="12" t="s">
        <v>4318</v>
      </c>
      <c r="F542" s="12" t="s">
        <v>4319</v>
      </c>
      <c r="G542" s="10" t="s">
        <v>4317</v>
      </c>
      <c r="H542" s="10" t="s">
        <v>4317</v>
      </c>
      <c r="I542" s="10" t="s">
        <v>4317</v>
      </c>
      <c r="J542" s="10" t="s">
        <v>4317</v>
      </c>
    </row>
    <row r="543" customHeight="1" spans="1:10">
      <c r="A543" s="11" t="s">
        <v>4320</v>
      </c>
      <c r="B543" s="12" t="s">
        <v>4321</v>
      </c>
      <c r="C543" s="12" t="s">
        <v>4321</v>
      </c>
      <c r="D543" s="12" t="s">
        <v>4322</v>
      </c>
      <c r="E543" s="12" t="s">
        <v>4323</v>
      </c>
      <c r="F543" s="12" t="s">
        <v>4324</v>
      </c>
      <c r="G543" s="10" t="s">
        <v>4322</v>
      </c>
      <c r="H543" s="10" t="s">
        <v>4322</v>
      </c>
      <c r="I543" s="10" t="s">
        <v>4322</v>
      </c>
      <c r="J543" s="10" t="s">
        <v>4322</v>
      </c>
    </row>
    <row r="544" customHeight="1" spans="1:10">
      <c r="A544" s="11" t="s">
        <v>4325</v>
      </c>
      <c r="B544" s="12" t="s">
        <v>4326</v>
      </c>
      <c r="C544" s="12" t="s">
        <v>4326</v>
      </c>
      <c r="D544" s="12" t="s">
        <v>4327</v>
      </c>
      <c r="E544" s="12" t="s">
        <v>4328</v>
      </c>
      <c r="F544" s="12" t="s">
        <v>4329</v>
      </c>
      <c r="G544" s="10" t="s">
        <v>4327</v>
      </c>
      <c r="H544" s="10" t="s">
        <v>4327</v>
      </c>
      <c r="I544" s="10" t="s">
        <v>4327</v>
      </c>
      <c r="J544" s="10" t="s">
        <v>4327</v>
      </c>
    </row>
  </sheetData>
  <autoFilter xmlns:etc="http://www.wps.cn/officeDocument/2017/etCustomData" ref="A5:O544" etc:filterBottomFollowUsedRange="0">
    <extLst/>
  </autoFilter>
  <conditionalFormatting sqref="B1">
    <cfRule type="duplicateValues" dxfId="0" priority="77"/>
    <cfRule type="duplicateValues" dxfId="0" priority="78"/>
  </conditionalFormatting>
  <conditionalFormatting sqref="A146">
    <cfRule type="duplicateValues" dxfId="1" priority="35"/>
  </conditionalFormatting>
  <conditionalFormatting sqref="A156">
    <cfRule type="duplicateValues" dxfId="1" priority="72"/>
  </conditionalFormatting>
  <conditionalFormatting sqref="A157">
    <cfRule type="duplicateValues" dxfId="1" priority="71"/>
  </conditionalFormatting>
  <conditionalFormatting sqref="A158">
    <cfRule type="duplicateValues" dxfId="1" priority="70"/>
  </conditionalFormatting>
  <conditionalFormatting sqref="A159">
    <cfRule type="duplicateValues" dxfId="1" priority="69"/>
  </conditionalFormatting>
  <conditionalFormatting sqref="A387">
    <cfRule type="duplicateValues" dxfId="1" priority="76"/>
  </conditionalFormatting>
  <conditionalFormatting sqref="A388">
    <cfRule type="duplicateValues" dxfId="1" priority="75"/>
  </conditionalFormatting>
  <conditionalFormatting sqref="A406">
    <cfRule type="duplicateValues" dxfId="1" priority="66"/>
  </conditionalFormatting>
  <conditionalFormatting sqref="A407">
    <cfRule type="duplicateValues" dxfId="1" priority="65"/>
  </conditionalFormatting>
  <conditionalFormatting sqref="A408">
    <cfRule type="duplicateValues" dxfId="1" priority="64"/>
  </conditionalFormatting>
  <conditionalFormatting sqref="A409">
    <cfRule type="duplicateValues" dxfId="1" priority="63"/>
  </conditionalFormatting>
  <conditionalFormatting sqref="A410">
    <cfRule type="duplicateValues" dxfId="1" priority="62"/>
  </conditionalFormatting>
  <conditionalFormatting sqref="A411">
    <cfRule type="duplicateValues" dxfId="1" priority="61"/>
  </conditionalFormatting>
  <conditionalFormatting sqref="A412">
    <cfRule type="duplicateValues" dxfId="1" priority="60"/>
  </conditionalFormatting>
  <conditionalFormatting sqref="A413">
    <cfRule type="duplicateValues" dxfId="1" priority="59"/>
  </conditionalFormatting>
  <conditionalFormatting sqref="A414">
    <cfRule type="duplicateValues" dxfId="1" priority="58"/>
  </conditionalFormatting>
  <conditionalFormatting sqref="A415">
    <cfRule type="duplicateValues" dxfId="1" priority="57"/>
  </conditionalFormatting>
  <conditionalFormatting sqref="A416">
    <cfRule type="duplicateValues" dxfId="1" priority="56"/>
  </conditionalFormatting>
  <conditionalFormatting sqref="A417">
    <cfRule type="duplicateValues" dxfId="1" priority="55"/>
  </conditionalFormatting>
  <conditionalFormatting sqref="A418">
    <cfRule type="duplicateValues" dxfId="1" priority="54"/>
  </conditionalFormatting>
  <conditionalFormatting sqref="A419">
    <cfRule type="duplicateValues" dxfId="1" priority="53"/>
  </conditionalFormatting>
  <conditionalFormatting sqref="A420">
    <cfRule type="duplicateValues" dxfId="1" priority="52"/>
  </conditionalFormatting>
  <conditionalFormatting sqref="A421">
    <cfRule type="duplicateValues" dxfId="1" priority="51"/>
  </conditionalFormatting>
  <conditionalFormatting sqref="A422">
    <cfRule type="duplicateValues" dxfId="1" priority="50"/>
  </conditionalFormatting>
  <conditionalFormatting sqref="A423">
    <cfRule type="duplicateValues" dxfId="1" priority="49"/>
  </conditionalFormatting>
  <conditionalFormatting sqref="A424">
    <cfRule type="duplicateValues" dxfId="1" priority="48"/>
  </conditionalFormatting>
  <conditionalFormatting sqref="A425">
    <cfRule type="duplicateValues" dxfId="1" priority="47"/>
  </conditionalFormatting>
  <conditionalFormatting sqref="A426">
    <cfRule type="duplicateValues" dxfId="1" priority="46"/>
  </conditionalFormatting>
  <conditionalFormatting sqref="A427">
    <cfRule type="duplicateValues" dxfId="1" priority="45"/>
  </conditionalFormatting>
  <conditionalFormatting sqref="A428">
    <cfRule type="duplicateValues" dxfId="1" priority="44"/>
  </conditionalFormatting>
  <conditionalFormatting sqref="A429">
    <cfRule type="duplicateValues" dxfId="1" priority="43"/>
  </conditionalFormatting>
  <conditionalFormatting sqref="A430">
    <cfRule type="duplicateValues" dxfId="1" priority="42"/>
  </conditionalFormatting>
  <conditionalFormatting sqref="A431">
    <cfRule type="duplicateValues" dxfId="1" priority="41"/>
  </conditionalFormatting>
  <conditionalFormatting sqref="A432">
    <cfRule type="duplicateValues" dxfId="1" priority="40"/>
  </conditionalFormatting>
  <conditionalFormatting sqref="A433">
    <cfRule type="duplicateValues" dxfId="1" priority="39"/>
  </conditionalFormatting>
  <conditionalFormatting sqref="A434">
    <cfRule type="duplicateValues" dxfId="1" priority="38"/>
  </conditionalFormatting>
  <conditionalFormatting sqref="A435">
    <cfRule type="duplicateValues" dxfId="1" priority="34"/>
  </conditionalFormatting>
  <conditionalFormatting sqref="A436">
    <cfRule type="duplicateValues" dxfId="1" priority="33"/>
  </conditionalFormatting>
  <conditionalFormatting sqref="A437">
    <cfRule type="duplicateValues" dxfId="1" priority="36"/>
    <cfRule type="duplicateValues" dxfId="1" priority="37"/>
  </conditionalFormatting>
  <conditionalFormatting sqref="A517">
    <cfRule type="duplicateValues" dxfId="1" priority="15"/>
  </conditionalFormatting>
  <conditionalFormatting sqref="A518">
    <cfRule type="duplicateValues" dxfId="1" priority="14"/>
  </conditionalFormatting>
  <conditionalFormatting sqref="A519">
    <cfRule type="duplicateValues" dxfId="1" priority="13"/>
  </conditionalFormatting>
  <conditionalFormatting sqref="A520">
    <cfRule type="duplicateValues" dxfId="1" priority="12"/>
  </conditionalFormatting>
  <conditionalFormatting sqref="A521">
    <cfRule type="duplicateValues" dxfId="1" priority="11"/>
  </conditionalFormatting>
  <conditionalFormatting sqref="A522">
    <cfRule type="duplicateValues" dxfId="1" priority="10"/>
  </conditionalFormatting>
  <conditionalFormatting sqref="A523">
    <cfRule type="duplicateValues" dxfId="1" priority="9"/>
  </conditionalFormatting>
  <conditionalFormatting sqref="A524">
    <cfRule type="duplicateValues" dxfId="1" priority="8"/>
  </conditionalFormatting>
  <conditionalFormatting sqref="A525">
    <cfRule type="duplicateValues" dxfId="1" priority="7"/>
  </conditionalFormatting>
  <conditionalFormatting sqref="A526">
    <cfRule type="duplicateValues" dxfId="1" priority="6"/>
  </conditionalFormatting>
  <conditionalFormatting sqref="A527">
    <cfRule type="duplicateValues" dxfId="1" priority="5"/>
  </conditionalFormatting>
  <conditionalFormatting sqref="A528">
    <cfRule type="duplicateValues" dxfId="1" priority="4"/>
  </conditionalFormatting>
  <conditionalFormatting sqref="A529">
    <cfRule type="duplicateValues" dxfId="1" priority="3"/>
  </conditionalFormatting>
  <conditionalFormatting sqref="A530">
    <cfRule type="duplicateValues" dxfId="1" priority="2"/>
  </conditionalFormatting>
  <conditionalFormatting sqref="A531">
    <cfRule type="duplicateValues" dxfId="1" priority="1"/>
  </conditionalFormatting>
  <conditionalFormatting sqref="A160:A163">
    <cfRule type="duplicateValues" dxfId="1" priority="68"/>
  </conditionalFormatting>
  <conditionalFormatting sqref="A276:A279">
    <cfRule type="duplicateValues" dxfId="1" priority="79"/>
  </conditionalFormatting>
  <conditionalFormatting sqref="A309:A312">
    <cfRule type="duplicateValues" dxfId="1" priority="73"/>
  </conditionalFormatting>
  <conditionalFormatting sqref="A1:A145 A280:A308 A147:A155 A164:A275 A311:A386 A389:A405 A438:A516 A532:A1048576">
    <cfRule type="duplicateValues" dxfId="1" priority="652"/>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G134"/>
  <sheetViews>
    <sheetView workbookViewId="0">
      <selection activeCell="E16" sqref="E16"/>
    </sheetView>
  </sheetViews>
  <sheetFormatPr defaultColWidth="9" defaultRowHeight="13.5" outlineLevelCol="6"/>
  <cols>
    <col min="6" max="6" width="22.25" customWidth="1"/>
    <col min="7" max="7" width="31.75" customWidth="1"/>
  </cols>
  <sheetData>
    <row r="1" ht="16.5" spans="6:7">
      <c r="F1" s="1"/>
      <c r="G1" s="2"/>
    </row>
    <row r="2" ht="16.5" spans="6:7">
      <c r="F2" s="1"/>
      <c r="G2" s="3"/>
    </row>
    <row r="3" ht="16.5" spans="6:7">
      <c r="F3" s="1"/>
      <c r="G3" s="3"/>
    </row>
    <row r="4" ht="16.5" spans="6:7">
      <c r="F4" s="1"/>
      <c r="G4" s="3"/>
    </row>
    <row r="5" ht="16.5" spans="6:7">
      <c r="F5" s="1"/>
      <c r="G5" s="3"/>
    </row>
    <row r="6" ht="16.5" spans="6:7">
      <c r="F6" s="1"/>
      <c r="G6" s="3"/>
    </row>
    <row r="7" ht="16.5" spans="6:7">
      <c r="F7" s="1"/>
      <c r="G7" s="3"/>
    </row>
    <row r="8" ht="16.5" spans="6:7">
      <c r="F8" s="1"/>
      <c r="G8" s="3"/>
    </row>
    <row r="9" ht="16.5" spans="6:7">
      <c r="F9" s="1"/>
      <c r="G9" s="3"/>
    </row>
    <row r="10" ht="16.5" spans="6:7">
      <c r="F10" s="1"/>
      <c r="G10" s="3"/>
    </row>
    <row r="11" ht="16.5" spans="6:7">
      <c r="F11" s="1"/>
      <c r="G11" s="3"/>
    </row>
    <row r="12" ht="16.5" spans="6:7">
      <c r="F12" s="1"/>
      <c r="G12" s="3"/>
    </row>
    <row r="13" ht="16.5" spans="6:7">
      <c r="F13" s="1"/>
      <c r="G13" s="3"/>
    </row>
    <row r="14" ht="16.5" spans="6:7">
      <c r="F14" s="1"/>
      <c r="G14" s="3"/>
    </row>
    <row r="15" ht="16.5" spans="6:7">
      <c r="F15" s="1"/>
      <c r="G15" s="3"/>
    </row>
    <row r="16" ht="16.5" spans="6:7">
      <c r="F16" s="1"/>
      <c r="G16" s="3"/>
    </row>
    <row r="17" ht="16.5" spans="6:7">
      <c r="F17" s="1"/>
      <c r="G17" s="3"/>
    </row>
    <row r="18" ht="16.5" spans="6:7">
      <c r="F18" s="1"/>
      <c r="G18" s="3"/>
    </row>
    <row r="19" ht="16.5" spans="6:7">
      <c r="F19" s="1"/>
      <c r="G19" s="3"/>
    </row>
    <row r="20" ht="16.5" spans="6:7">
      <c r="F20" s="1"/>
      <c r="G20" s="3"/>
    </row>
    <row r="21" ht="16.5" spans="6:7">
      <c r="F21" s="1"/>
      <c r="G21" s="3"/>
    </row>
    <row r="22" ht="16.5" spans="6:7">
      <c r="F22" s="1"/>
      <c r="G22" s="3"/>
    </row>
    <row r="23" ht="16.5" spans="6:7">
      <c r="F23" s="1"/>
      <c r="G23" s="3"/>
    </row>
    <row r="24" ht="16.5" spans="6:7">
      <c r="F24" s="1"/>
      <c r="G24" s="3"/>
    </row>
    <row r="25" ht="16.5" spans="6:7">
      <c r="F25" s="1"/>
      <c r="G25" s="3"/>
    </row>
    <row r="26" ht="16.5" spans="6:7">
      <c r="F26" s="1"/>
      <c r="G26" s="3"/>
    </row>
    <row r="27" ht="16.5" spans="6:7">
      <c r="F27" s="1"/>
      <c r="G27" s="3"/>
    </row>
    <row r="28" ht="16.5" spans="6:7">
      <c r="F28" s="1"/>
      <c r="G28" s="3"/>
    </row>
    <row r="29" ht="16.5" spans="6:7">
      <c r="F29" s="1"/>
      <c r="G29" s="3"/>
    </row>
    <row r="30" ht="16.5" spans="6:7">
      <c r="F30" s="1"/>
      <c r="G30" s="3"/>
    </row>
    <row r="31" ht="16.5" spans="6:7">
      <c r="F31" s="1"/>
      <c r="G31" s="3"/>
    </row>
    <row r="32" ht="16.5" spans="6:7">
      <c r="F32" s="1"/>
      <c r="G32" s="3"/>
    </row>
    <row r="33" ht="16.5" spans="6:7">
      <c r="F33" s="1"/>
      <c r="G33" s="3"/>
    </row>
    <row r="34" ht="16.5" spans="6:7">
      <c r="F34" s="1"/>
      <c r="G34" s="2"/>
    </row>
    <row r="35" ht="16.5" spans="6:7">
      <c r="F35" s="1"/>
      <c r="G35" s="2"/>
    </row>
    <row r="36" ht="16.5" spans="6:7">
      <c r="F36" s="1"/>
      <c r="G36" s="3"/>
    </row>
    <row r="37" ht="16.5" spans="6:7">
      <c r="F37" s="1"/>
      <c r="G37" s="3"/>
    </row>
    <row r="38" ht="16.5" spans="6:7">
      <c r="F38" s="1"/>
      <c r="G38" s="2"/>
    </row>
    <row r="39" ht="16.5" spans="6:7">
      <c r="F39" s="1"/>
      <c r="G39" s="3"/>
    </row>
    <row r="40" ht="16.5" spans="6:7">
      <c r="F40" s="1"/>
      <c r="G40" s="3"/>
    </row>
    <row r="41" ht="16.5" spans="6:7">
      <c r="F41" s="1"/>
      <c r="G41" s="3"/>
    </row>
    <row r="42" ht="16.5" spans="6:7">
      <c r="F42" s="1"/>
      <c r="G42" s="3"/>
    </row>
    <row r="43" ht="16.5" spans="6:7">
      <c r="F43" s="1"/>
      <c r="G43" s="3"/>
    </row>
    <row r="44" ht="16.5" spans="6:7">
      <c r="F44" s="1"/>
      <c r="G44" s="3"/>
    </row>
    <row r="45" ht="16.5" spans="6:7">
      <c r="F45" s="1"/>
      <c r="G45" s="3"/>
    </row>
    <row r="46" ht="16.5" spans="6:7">
      <c r="F46" s="1"/>
      <c r="G46" s="3"/>
    </row>
    <row r="47" ht="16.5" spans="6:7">
      <c r="F47" s="1"/>
      <c r="G47" s="3"/>
    </row>
    <row r="48" ht="16.5" spans="6:7">
      <c r="F48" s="1"/>
      <c r="G48" s="3"/>
    </row>
    <row r="49" ht="16.5" spans="6:7">
      <c r="F49" s="1"/>
      <c r="G49" s="3"/>
    </row>
    <row r="50" ht="16.5" spans="6:7">
      <c r="F50" s="1"/>
      <c r="G50" s="3"/>
    </row>
    <row r="51" ht="16.5" spans="6:7">
      <c r="F51" s="1"/>
      <c r="G51" s="3"/>
    </row>
    <row r="52" ht="16.5" spans="6:7">
      <c r="F52" s="1"/>
      <c r="G52" s="3"/>
    </row>
    <row r="53" ht="16.5" spans="6:7">
      <c r="F53" s="1"/>
      <c r="G53" s="3"/>
    </row>
    <row r="54" ht="16.5" spans="6:7">
      <c r="F54" s="1"/>
      <c r="G54" s="3"/>
    </row>
    <row r="55" ht="16.5" spans="6:7">
      <c r="F55" s="1"/>
      <c r="G55" s="3"/>
    </row>
    <row r="56" ht="16.5" spans="6:7">
      <c r="F56" s="1"/>
      <c r="G56" s="3"/>
    </row>
    <row r="57" ht="16.5" spans="6:7">
      <c r="F57" s="1"/>
      <c r="G57" s="3"/>
    </row>
    <row r="58" ht="16.5" spans="6:7">
      <c r="F58" s="1"/>
      <c r="G58" s="3"/>
    </row>
    <row r="59" ht="16.5" spans="6:7">
      <c r="F59" s="1"/>
      <c r="G59" s="3"/>
    </row>
    <row r="60" ht="16.5" spans="6:7">
      <c r="F60" s="1"/>
      <c r="G60" s="3"/>
    </row>
    <row r="61" ht="16.5" spans="6:7">
      <c r="F61" s="1"/>
      <c r="G61" s="3"/>
    </row>
    <row r="62" ht="16.5" spans="6:7">
      <c r="F62" s="1"/>
      <c r="G62" s="3"/>
    </row>
    <row r="63" ht="16.5" spans="6:7">
      <c r="F63" s="1"/>
      <c r="G63" s="3"/>
    </row>
    <row r="64" ht="16.5" spans="6:7">
      <c r="F64" s="1"/>
      <c r="G64" s="3"/>
    </row>
    <row r="65" ht="16.5" spans="6:7">
      <c r="F65" s="1"/>
      <c r="G65" s="3"/>
    </row>
    <row r="66" ht="16.5" spans="6:7">
      <c r="F66" s="1"/>
      <c r="G66" s="3"/>
    </row>
    <row r="67" ht="16.5" spans="6:7">
      <c r="F67" s="1"/>
      <c r="G67" s="3"/>
    </row>
    <row r="68" ht="16.5" spans="6:7">
      <c r="F68" s="1"/>
      <c r="G68" s="3"/>
    </row>
    <row r="69" ht="16.5" spans="6:7">
      <c r="F69" s="1"/>
      <c r="G69" s="3"/>
    </row>
    <row r="70" ht="16.5" spans="6:7">
      <c r="F70" s="1"/>
      <c r="G70" s="3"/>
    </row>
    <row r="71" ht="16.5" spans="6:7">
      <c r="F71" s="1"/>
      <c r="G71" s="3"/>
    </row>
    <row r="72" ht="16.5" spans="6:7">
      <c r="F72" s="1"/>
      <c r="G72" s="3"/>
    </row>
    <row r="73" ht="16.5" spans="6:7">
      <c r="F73" s="1"/>
      <c r="G73" s="3"/>
    </row>
    <row r="74" ht="16.5" spans="6:7">
      <c r="F74" s="1"/>
      <c r="G74" s="3"/>
    </row>
    <row r="75" ht="16.5" spans="6:7">
      <c r="F75" s="1"/>
      <c r="G75" s="3"/>
    </row>
    <row r="76" ht="16.5" spans="6:7">
      <c r="F76" s="1"/>
      <c r="G76" s="3"/>
    </row>
    <row r="77" ht="16.5" spans="6:7">
      <c r="F77" s="1"/>
      <c r="G77" s="3"/>
    </row>
    <row r="78" ht="16.5" spans="6:7">
      <c r="F78" s="1"/>
      <c r="G78" s="3"/>
    </row>
    <row r="79" ht="16.5" spans="6:7">
      <c r="F79" s="1"/>
      <c r="G79" s="3"/>
    </row>
    <row r="80" ht="16.5" spans="6:7">
      <c r="F80" s="1"/>
      <c r="G80" s="3"/>
    </row>
    <row r="81" ht="16.5" spans="6:7">
      <c r="F81" s="1"/>
      <c r="G81" s="3"/>
    </row>
    <row r="82" ht="16.5" spans="6:7">
      <c r="F82" s="1"/>
      <c r="G82" s="3"/>
    </row>
    <row r="83" ht="16.5" spans="6:7">
      <c r="F83" s="1"/>
      <c r="G83" s="3"/>
    </row>
    <row r="84" ht="16.5" spans="6:7">
      <c r="F84" s="1"/>
      <c r="G84" s="3"/>
    </row>
    <row r="85" ht="16.5" spans="6:7">
      <c r="F85" s="1"/>
      <c r="G85" s="3"/>
    </row>
    <row r="86" ht="16.5" spans="6:7">
      <c r="F86" s="1"/>
      <c r="G86" s="3"/>
    </row>
    <row r="87" ht="16.5" spans="6:7">
      <c r="F87" s="1"/>
      <c r="G87" s="3"/>
    </row>
    <row r="88" ht="16.5" spans="6:7">
      <c r="F88" s="1"/>
      <c r="G88" s="3"/>
    </row>
    <row r="89" ht="16.5" spans="6:7">
      <c r="F89" s="1"/>
      <c r="G89" s="3"/>
    </row>
    <row r="90" ht="16.5" spans="6:7">
      <c r="F90" s="1"/>
      <c r="G90" s="3"/>
    </row>
    <row r="91" ht="16.5" spans="6:7">
      <c r="F91" s="1"/>
      <c r="G91" s="3"/>
    </row>
    <row r="92" ht="16.5" spans="6:7">
      <c r="F92" s="1"/>
      <c r="G92" s="3"/>
    </row>
    <row r="93" ht="16.5" spans="6:7">
      <c r="F93" s="1"/>
      <c r="G93" s="3"/>
    </row>
    <row r="94" ht="16.5" spans="6:7">
      <c r="F94" s="1"/>
      <c r="G94" s="3"/>
    </row>
    <row r="95" ht="16.5" spans="6:7">
      <c r="F95" s="1"/>
      <c r="G95" s="3"/>
    </row>
    <row r="96" ht="16.5" spans="6:7">
      <c r="F96" s="1"/>
      <c r="G96" s="3"/>
    </row>
    <row r="97" ht="16.5" spans="6:7">
      <c r="F97" s="1"/>
      <c r="G97" s="3"/>
    </row>
    <row r="98" ht="16.5" spans="6:7">
      <c r="F98" s="1"/>
      <c r="G98" s="3"/>
    </row>
    <row r="99" ht="16.5" spans="6:7">
      <c r="F99" s="1"/>
      <c r="G99" s="3"/>
    </row>
    <row r="100" ht="16.5" spans="6:7">
      <c r="F100" s="1"/>
      <c r="G100" s="3"/>
    </row>
    <row r="101" ht="16.5" spans="6:7">
      <c r="F101" s="1"/>
      <c r="G101" s="3"/>
    </row>
    <row r="102" ht="16.5" spans="6:7">
      <c r="F102" s="1"/>
      <c r="G102" s="3"/>
    </row>
    <row r="103" ht="16.5" spans="6:7">
      <c r="F103" s="1"/>
      <c r="G103" s="3"/>
    </row>
    <row r="104" ht="16.5" spans="6:7">
      <c r="F104" s="1"/>
      <c r="G104" s="3"/>
    </row>
    <row r="105" ht="16.5" spans="6:7">
      <c r="F105" s="1"/>
      <c r="G105" s="3"/>
    </row>
    <row r="106" ht="16.5" spans="6:7">
      <c r="F106" s="1"/>
      <c r="G106" s="3"/>
    </row>
    <row r="107" ht="16.5" spans="6:7">
      <c r="F107" s="1"/>
      <c r="G107" s="3"/>
    </row>
    <row r="108" ht="16.5" spans="6:7">
      <c r="F108" s="1"/>
      <c r="G108" s="3"/>
    </row>
    <row r="109" ht="16.5" spans="6:7">
      <c r="F109" s="1"/>
      <c r="G109" s="3"/>
    </row>
    <row r="110" ht="16.5" spans="6:7">
      <c r="F110" s="1"/>
      <c r="G110" s="3"/>
    </row>
    <row r="111" ht="16.5" spans="6:7">
      <c r="F111" s="1"/>
      <c r="G111" s="3"/>
    </row>
    <row r="112" ht="16.5" spans="6:7">
      <c r="F112" s="1"/>
      <c r="G112" s="3"/>
    </row>
    <row r="113" ht="16.5" spans="6:7">
      <c r="F113" s="1"/>
      <c r="G113" s="3"/>
    </row>
    <row r="114" ht="16.5" spans="6:7">
      <c r="F114" s="1"/>
      <c r="G114" s="3"/>
    </row>
    <row r="115" ht="16.5" spans="6:7">
      <c r="F115" s="1"/>
      <c r="G115" s="3"/>
    </row>
    <row r="116" ht="16.5" spans="6:7">
      <c r="F116" s="1"/>
      <c r="G116" s="3"/>
    </row>
    <row r="117" ht="16.5" spans="6:7">
      <c r="F117" s="1"/>
      <c r="G117" s="3"/>
    </row>
    <row r="118" ht="16.5" spans="6:7">
      <c r="F118" s="1"/>
      <c r="G118" s="3"/>
    </row>
    <row r="119" ht="16.5" spans="6:7">
      <c r="F119" s="1"/>
      <c r="G119" s="3"/>
    </row>
    <row r="120" ht="16.5" spans="6:7">
      <c r="F120" s="1"/>
      <c r="G120" s="3"/>
    </row>
    <row r="121" ht="16.5" spans="6:7">
      <c r="F121" s="1"/>
      <c r="G121" s="3"/>
    </row>
    <row r="122" ht="16.5" spans="6:7">
      <c r="F122" s="1"/>
      <c r="G122" s="3"/>
    </row>
    <row r="123" ht="16.5" spans="6:7">
      <c r="F123" s="1"/>
      <c r="G123" s="3"/>
    </row>
    <row r="124" ht="16.5" spans="6:7">
      <c r="F124" s="1"/>
      <c r="G124" s="3"/>
    </row>
    <row r="125" ht="16.5" spans="6:7">
      <c r="F125" s="1"/>
      <c r="G125" s="3"/>
    </row>
    <row r="126" ht="16.5" spans="6:7">
      <c r="F126" s="1"/>
      <c r="G126" s="3"/>
    </row>
    <row r="127" ht="16.5" spans="6:7">
      <c r="F127" s="1"/>
      <c r="G127" s="2"/>
    </row>
    <row r="128" ht="16.5" spans="6:7">
      <c r="F128" s="1"/>
      <c r="G128" s="2"/>
    </row>
    <row r="129" ht="16.5" spans="6:7">
      <c r="F129" s="1"/>
      <c r="G129" s="2"/>
    </row>
    <row r="130" ht="16.5" spans="6:7">
      <c r="F130" s="1"/>
      <c r="G130" s="2"/>
    </row>
    <row r="131" ht="16.5" spans="6:7">
      <c r="F131" s="1"/>
      <c r="G131" s="3"/>
    </row>
    <row r="132" ht="16.5" spans="6:7">
      <c r="F132" s="1"/>
      <c r="G132" s="3"/>
    </row>
    <row r="133" ht="16.5" spans="6:7">
      <c r="F133" s="1"/>
      <c r="G133" s="3"/>
    </row>
    <row r="134" ht="16.5" spans="6:7">
      <c r="F134" s="1"/>
      <c r="G134" s="3"/>
    </row>
  </sheetData>
  <conditionalFormatting sqref="F127:F132">
    <cfRule type="duplicateValues" dxfId="0" priority="1"/>
  </conditionalFormatting>
  <conditionalFormatting sqref="F1:F104 F114:F121 F110">
    <cfRule type="duplicateValues" dxfId="0" priority="4"/>
  </conditionalFormatting>
  <conditionalFormatting sqref="F1:F121 F124:F134">
    <cfRule type="duplicateValues" dxfId="0" priority="2"/>
  </conditionalFormatting>
  <conditionalFormatting sqref="F133:F134 F124:F126 F108:F109">
    <cfRule type="duplicateValues" dxfId="0" priority="3"/>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鸡排饭加个蛋</cp:lastModifiedBy>
  <dcterms:created xsi:type="dcterms:W3CDTF">2022-08-06T18:32:00Z</dcterms:created>
  <dcterms:modified xsi:type="dcterms:W3CDTF">2024-10-15T09:54:33Z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04EAE1F53117479F8C6BEC5134388103</vt:lpwstr>
  </property>
  <property fmtid="{D5CDD505-2E9C-101B-9397-08002B2CF9AE}" pid="3" name="KSOProductBuildVer">
    <vt:lpwstr>2052-12.1.0.18276</vt:lpwstr>
  </property>
  <property fmtid="{D5CDD505-2E9C-101B-9397-08002B2CF9AE}" pid="4" name="KSOReadingLayout">
    <vt:bool>true</vt:bool>
  </property>
</Properties>
</file>