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255"/>
  </bookViews>
  <sheets>
    <sheet name="Sheet1" sheetId="2"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<sst xmlns="http://schemas.openxmlformats.org/spreadsheetml/2006/main" count="652" uniqueCount="344">
  <si>
    <t>邮件id</t>
  </si>
  <si>
    <t>邮件名称</t>
  </si>
  <si>
    <t>郵件名稱</t>
  </si>
  <si>
    <t>邮件内容</t>
  </si>
  <si>
    <t>郵件內容</t>
  </si>
  <si>
    <t>邮件来源</t>
  </si>
  <si>
    <t>both</t>
  </si>
  <si>
    <t>client</t>
  </si>
  <si>
    <t>id</t>
  </si>
  <si>
    <t>name_cn</t>
  </si>
  <si>
    <t>name_zh</t>
  </si>
  <si>
    <t>name_en</t>
  </si>
  <si>
    <t>name_ja</t>
  </si>
  <si>
    <t>name_ko</t>
  </si>
  <si>
    <t>name_de</t>
  </si>
  <si>
    <t>name_fr</t>
  </si>
  <si>
    <t>name_pt</t>
  </si>
  <si>
    <t>name_es</t>
  </si>
  <si>
    <t>content_cn</t>
  </si>
  <si>
    <t>content_zh</t>
  </si>
  <si>
    <t>content_en</t>
  </si>
  <si>
    <t>content_ja</t>
  </si>
  <si>
    <t>content_ko</t>
  </si>
  <si>
    <t>content_de</t>
  </si>
  <si>
    <t>content_fr</t>
  </si>
  <si>
    <t>content_pt</t>
  </si>
  <si>
    <t>content_es</t>
  </si>
  <si>
    <t>from_cn</t>
  </si>
  <si>
    <t>from_en</t>
  </si>
  <si>
    <t>from_zh</t>
  </si>
  <si>
    <t>from_ja</t>
  </si>
  <si>
    <t>from_ko</t>
  </si>
  <si>
    <t>from_de</t>
  </si>
  <si>
    <t>from_fr</t>
  </si>
  <si>
    <t>from_pt</t>
  </si>
  <si>
    <t>from_es</t>
  </si>
  <si>
    <t>int</t>
  </si>
  <si>
    <t>string</t>
  </si>
  <si>
    <t>系统邮件</t>
  </si>
  <si>
    <t>System Mail</t>
  </si>
  <si>
    <t>システム</t>
  </si>
  <si>
    <t>우편함</t>
  </si>
  <si>
    <t>System-Mail</t>
  </si>
  <si>
    <t>Messagerie Système</t>
  </si>
  <si>
    <t>Mensagem do Sistema</t>
  </si>
  <si>
    <t>Correo del Sistema</t>
  </si>
  <si>
    <t>tap</t>
  </si>
  <si>
    <t>GM</t>
  </si>
  <si>
    <t>更新补偿</t>
  </si>
  <si>
    <t>Update Compensation</t>
  </si>
  <si>
    <t>アップデート報酬</t>
  </si>
  <si>
    <r>
      <rPr>
        <sz val="12"/>
        <color theme="1"/>
        <rFont val="MS Gothic"/>
        <charset val="134"/>
      </rPr>
      <t>업데이트</t>
    </r>
    <r>
      <rPr>
        <sz val="12"/>
        <color theme="1"/>
        <rFont val="微软雅黑"/>
        <charset val="134"/>
      </rPr>
      <t xml:space="preserve"> </t>
    </r>
    <r>
      <rPr>
        <sz val="12"/>
        <color theme="1"/>
        <rFont val="MS Gothic"/>
        <charset val="134"/>
      </rPr>
      <t>보상</t>
    </r>
  </si>
  <si>
    <t>Update-Entschädigung</t>
  </si>
  <si>
    <t>Compensation de Mise à Jour</t>
  </si>
  <si>
    <t>Compensação pela Atualização</t>
  </si>
  <si>
    <t>Compensación de actualización</t>
  </si>
  <si>
    <t>亲爱的大魔法师，本次更新已完成，希望能给您带来更好的游戏体验，请收下我们的礼物：</t>
  </si>
  <si>
    <t>Dear Archmage, the update is complete. We hope it brings you a better gaming experience. Please accept our gift:</t>
  </si>
  <si>
    <t>いつもお世話になっております。アップデートが完了しました。ささやかなプレゼントをお受け取りください。引続きよろしくお願い致します。</t>
  </si>
  <si>
    <r>
      <rPr>
        <sz val="12"/>
        <color theme="1"/>
        <rFont val="MS Gothic"/>
        <charset val="134"/>
      </rPr>
      <t>친애하는</t>
    </r>
    <r>
      <rPr>
        <sz val="12"/>
        <color theme="1"/>
        <rFont val="微软雅黑"/>
        <charset val="134"/>
      </rPr>
      <t xml:space="preserve"> </t>
    </r>
    <r>
      <rPr>
        <sz val="12"/>
        <color theme="1"/>
        <rFont val="MS Gothic"/>
        <charset val="134"/>
      </rPr>
      <t>마법사님</t>
    </r>
    <r>
      <rPr>
        <sz val="12"/>
        <color theme="1"/>
        <rFont val="微软雅黑"/>
        <charset val="134"/>
      </rPr>
      <t xml:space="preserve">, </t>
    </r>
    <r>
      <rPr>
        <sz val="12"/>
        <color theme="1"/>
        <rFont val="MS Gothic"/>
        <charset val="134"/>
      </rPr>
      <t>이번의</t>
    </r>
    <r>
      <rPr>
        <sz val="12"/>
        <color theme="1"/>
        <rFont val="微软雅黑"/>
        <charset val="134"/>
      </rPr>
      <t xml:space="preserve"> </t>
    </r>
    <r>
      <rPr>
        <sz val="12"/>
        <color theme="1"/>
        <rFont val="MS Gothic"/>
        <charset val="134"/>
      </rPr>
      <t>업데이트가</t>
    </r>
    <r>
      <rPr>
        <sz val="12"/>
        <color theme="1"/>
        <rFont val="微软雅黑"/>
        <charset val="134"/>
      </rPr>
      <t xml:space="preserve"> </t>
    </r>
    <r>
      <rPr>
        <sz val="12"/>
        <color theme="1"/>
        <rFont val="MS Gothic"/>
        <charset val="134"/>
      </rPr>
      <t>완료되었습니다</t>
    </r>
    <r>
      <rPr>
        <sz val="12"/>
        <color theme="1"/>
        <rFont val="微软雅黑"/>
        <charset val="134"/>
      </rPr>
      <t xml:space="preserve">. </t>
    </r>
    <r>
      <rPr>
        <sz val="12"/>
        <color theme="1"/>
        <rFont val="MS Gothic"/>
        <charset val="134"/>
      </rPr>
      <t>더</t>
    </r>
    <r>
      <rPr>
        <sz val="12"/>
        <color theme="1"/>
        <rFont val="微软雅黑"/>
        <charset val="134"/>
      </rPr>
      <t xml:space="preserve"> </t>
    </r>
    <r>
      <rPr>
        <sz val="12"/>
        <color theme="1"/>
        <rFont val="MS Gothic"/>
        <charset val="134"/>
      </rPr>
      <t>나은</t>
    </r>
    <r>
      <rPr>
        <sz val="12"/>
        <color theme="1"/>
        <rFont val="微软雅黑"/>
        <charset val="134"/>
      </rPr>
      <t xml:space="preserve"> </t>
    </r>
    <r>
      <rPr>
        <sz val="12"/>
        <color theme="1"/>
        <rFont val="MS Gothic"/>
        <charset val="134"/>
      </rPr>
      <t>게임</t>
    </r>
    <r>
      <rPr>
        <sz val="12"/>
        <color theme="1"/>
        <rFont val="微软雅黑"/>
        <charset val="134"/>
      </rPr>
      <t xml:space="preserve"> </t>
    </r>
    <r>
      <rPr>
        <sz val="12"/>
        <color theme="1"/>
        <rFont val="MS Gothic"/>
        <charset val="134"/>
      </rPr>
      <t>경험이</t>
    </r>
    <r>
      <rPr>
        <sz val="12"/>
        <color theme="1"/>
        <rFont val="微软雅黑"/>
        <charset val="134"/>
      </rPr>
      <t xml:space="preserve"> </t>
    </r>
    <r>
      <rPr>
        <sz val="12"/>
        <color theme="1"/>
        <rFont val="MS Gothic"/>
        <charset val="134"/>
      </rPr>
      <t>되길</t>
    </r>
    <r>
      <rPr>
        <sz val="12"/>
        <color theme="1"/>
        <rFont val="微软雅黑"/>
        <charset val="134"/>
      </rPr>
      <t xml:space="preserve"> </t>
    </r>
    <r>
      <rPr>
        <sz val="12"/>
        <color theme="1"/>
        <rFont val="MS Gothic"/>
        <charset val="134"/>
      </rPr>
      <t>바랍니다</t>
    </r>
    <r>
      <rPr>
        <sz val="12"/>
        <color theme="1"/>
        <rFont val="微软雅黑"/>
        <charset val="134"/>
      </rPr>
      <t xml:space="preserve">. </t>
    </r>
    <r>
      <rPr>
        <sz val="12"/>
        <color theme="1"/>
        <rFont val="MS Gothic"/>
        <charset val="134"/>
      </rPr>
      <t>다음</t>
    </r>
    <r>
      <rPr>
        <sz val="12"/>
        <color theme="1"/>
        <rFont val="微软雅黑"/>
        <charset val="134"/>
      </rPr>
      <t xml:space="preserve"> </t>
    </r>
    <r>
      <rPr>
        <sz val="12"/>
        <color theme="1"/>
        <rFont val="MS Gothic"/>
        <charset val="134"/>
      </rPr>
      <t>선물을</t>
    </r>
    <r>
      <rPr>
        <sz val="12"/>
        <color theme="1"/>
        <rFont val="微软雅黑"/>
        <charset val="134"/>
      </rPr>
      <t xml:space="preserve"> </t>
    </r>
    <r>
      <rPr>
        <sz val="12"/>
        <color theme="1"/>
        <rFont val="MS Gothic"/>
        <charset val="134"/>
      </rPr>
      <t>받아주세요</t>
    </r>
    <r>
      <rPr>
        <sz val="12"/>
        <color theme="1"/>
        <rFont val="微软雅黑"/>
        <charset val="134"/>
      </rPr>
      <t>.</t>
    </r>
  </si>
  <si>
    <t>Liebes Magietalent, das Update ist abgeschlossen. Wir hoffen, es bietet dir ein noch besseres Spielerlebnis. Bitte akzeptiere unser Geschenk:</t>
  </si>
  <si>
    <t>Bonjour Archimage, la mise à jour est terminée. Nous espérons qu’elle améliorera ton expérience de jeu. Voici un cadeau de notre part :</t>
  </si>
  <si>
    <t>Caro(a) Arquimago(a), a atualização foi concluída. Esperamos que ela traga uma experiência de jogo melhor. Aceite um presente nosso:</t>
  </si>
  <si>
    <t>La actualización está completada. Esperamos que te proporcione una experiencia de juego mejor. Acepta este regalo, por favor:</t>
  </si>
  <si>
    <t>福利派送</t>
  </si>
  <si>
    <t>Benefits Delivery</t>
  </si>
  <si>
    <t>出会いのプレゼント</t>
  </si>
  <si>
    <r>
      <rPr>
        <sz val="12"/>
        <color theme="1"/>
        <rFont val="MS Gothic"/>
        <charset val="134"/>
      </rPr>
      <t>혜택</t>
    </r>
    <r>
      <rPr>
        <sz val="12"/>
        <color theme="1"/>
        <rFont val="微软雅黑"/>
        <charset val="134"/>
      </rPr>
      <t xml:space="preserve"> </t>
    </r>
    <r>
      <rPr>
        <sz val="12"/>
        <color theme="1"/>
        <rFont val="MS Gothic"/>
        <charset val="134"/>
      </rPr>
      <t>증정</t>
    </r>
  </si>
  <si>
    <t>Vorteilslieferung</t>
  </si>
  <si>
    <t>Livraison d’Avantages</t>
  </si>
  <si>
    <t>Entrega de Benefícios</t>
  </si>
  <si>
    <t>Entrega de Beneficios</t>
  </si>
  <si>
    <t>亲爱的大魔法师，欢迎来到 &lt;color=#ff00c5&gt; &lt;b&gt;Backpack Merge&lt;/b&gt;&lt;/color&gt;！感谢与您相遇，请收下我们的礼物：</t>
  </si>
  <si>
    <t>Dear Archmage, welcome to &lt;color=#ff00c5&gt;&lt;b&gt;Backpack Merge&lt;/b&gt;&lt;/color&gt;! Thank you for joining us. Please accept our gift:</t>
  </si>
  <si>
    <t>ようこそ、&lt;color=#ff00c5&gt; &lt;b&gt;マージ魔術士&lt;/b&gt;&lt;/color&gt;の世界へ！新米魔術士様へのプレゼントをお受け取りください。引続きよろしくお願い致します。</t>
  </si>
  <si>
    <r>
      <rPr>
        <sz val="12"/>
        <color theme="1"/>
        <rFont val="MS Gothic"/>
        <charset val="134"/>
      </rPr>
      <t>친애하는</t>
    </r>
    <r>
      <rPr>
        <sz val="12"/>
        <color theme="1"/>
        <rFont val="微软雅黑"/>
        <charset val="134"/>
      </rPr>
      <t xml:space="preserve"> </t>
    </r>
    <r>
      <rPr>
        <sz val="12"/>
        <color theme="1"/>
        <rFont val="MS Gothic"/>
        <charset val="134"/>
      </rPr>
      <t>마법사님</t>
    </r>
    <r>
      <rPr>
        <sz val="12"/>
        <color theme="1"/>
        <rFont val="微软雅黑"/>
        <charset val="134"/>
      </rPr>
      <t>, &lt;color=#ff00c5&gt; &lt;b&gt;</t>
    </r>
    <r>
      <rPr>
        <sz val="12"/>
        <color theme="1"/>
        <rFont val="MS Gothic"/>
        <charset val="134"/>
      </rPr>
      <t>배낭</t>
    </r>
    <r>
      <rPr>
        <sz val="12"/>
        <color theme="1"/>
        <rFont val="微软雅黑"/>
        <charset val="134"/>
      </rPr>
      <t xml:space="preserve"> </t>
    </r>
    <r>
      <rPr>
        <sz val="12"/>
        <color theme="1"/>
        <rFont val="MS Gothic"/>
        <charset val="134"/>
      </rPr>
      <t>합성술사</t>
    </r>
    <r>
      <rPr>
        <sz val="12"/>
        <color theme="1"/>
        <rFont val="微软雅黑"/>
        <charset val="134"/>
      </rPr>
      <t>&lt;/b&gt;&lt;/color&gt;</t>
    </r>
    <r>
      <rPr>
        <sz val="12"/>
        <color theme="1"/>
        <rFont val="MS Gothic"/>
        <charset val="134"/>
      </rPr>
      <t>에</t>
    </r>
    <r>
      <rPr>
        <sz val="12"/>
        <color theme="1"/>
        <rFont val="微软雅黑"/>
        <charset val="134"/>
      </rPr>
      <t xml:space="preserve"> </t>
    </r>
    <r>
      <rPr>
        <sz val="12"/>
        <color theme="1"/>
        <rFont val="MS Gothic"/>
        <charset val="134"/>
      </rPr>
      <t>오신</t>
    </r>
    <r>
      <rPr>
        <sz val="12"/>
        <color theme="1"/>
        <rFont val="微软雅黑"/>
        <charset val="134"/>
      </rPr>
      <t xml:space="preserve"> </t>
    </r>
    <r>
      <rPr>
        <sz val="12"/>
        <color theme="1"/>
        <rFont val="MS Gothic"/>
        <charset val="134"/>
      </rPr>
      <t>것을</t>
    </r>
    <r>
      <rPr>
        <sz val="12"/>
        <color theme="1"/>
        <rFont val="微软雅黑"/>
        <charset val="134"/>
      </rPr>
      <t xml:space="preserve"> </t>
    </r>
    <r>
      <rPr>
        <sz val="12"/>
        <color theme="1"/>
        <rFont val="MS Gothic"/>
        <charset val="134"/>
      </rPr>
      <t>환영합니다</t>
    </r>
    <r>
      <rPr>
        <sz val="12"/>
        <color theme="1"/>
        <rFont val="微软雅黑"/>
        <charset val="134"/>
      </rPr>
      <t xml:space="preserve">! </t>
    </r>
    <r>
      <rPr>
        <sz val="12"/>
        <color theme="1"/>
        <rFont val="MS Gothic"/>
        <charset val="134"/>
      </rPr>
      <t>다음</t>
    </r>
    <r>
      <rPr>
        <sz val="12"/>
        <color theme="1"/>
        <rFont val="微软雅黑"/>
        <charset val="134"/>
      </rPr>
      <t xml:space="preserve"> </t>
    </r>
    <r>
      <rPr>
        <sz val="12"/>
        <color theme="1"/>
        <rFont val="MS Gothic"/>
        <charset val="134"/>
      </rPr>
      <t>선물을</t>
    </r>
    <r>
      <rPr>
        <sz val="12"/>
        <color theme="1"/>
        <rFont val="微软雅黑"/>
        <charset val="134"/>
      </rPr>
      <t xml:space="preserve"> </t>
    </r>
    <r>
      <rPr>
        <sz val="12"/>
        <color theme="1"/>
        <rFont val="MS Gothic"/>
        <charset val="134"/>
      </rPr>
      <t>받아주세요</t>
    </r>
    <r>
      <rPr>
        <sz val="12"/>
        <color theme="1"/>
        <rFont val="微软雅黑"/>
        <charset val="134"/>
      </rPr>
      <t>.</t>
    </r>
  </si>
  <si>
    <t>Liebes Magietalent, willkommen zu &lt;color=#ff00c5&gt;&lt;b&gt;Backpack Merge&lt;/b&gt;&lt;/color&gt;! Vielen Dank, dass du dabei bist. Bitte akzeptiere unser Geschenk:</t>
  </si>
  <si>
    <t>Bonjour Archimage, et bienvenue dans &lt;color=#ff00c5&gt;&lt;b&gt;Backpack Merge&lt;/b&gt;&lt;/color&gt; ! Merci de ta venue. Voici un cadeau de notre part :</t>
  </si>
  <si>
    <t>Caro(a) Arquimago(a), boas-vindas ao &lt;color=#ff00c5&gt;&lt;b&gt;Backpack Merge&lt;/b&gt;&lt;/color&gt;! Agradecemos por se juntar a nós. Aceite um presente nosso:</t>
  </si>
  <si>
    <t>¡Te damos la bienvenida a &lt;color=#ff00c5&gt;&lt;b&gt;Fusión de Inventario&lt;/b&gt;&lt;/color&gt;! Gracias por unirte. Acepta este regalo, por favor:</t>
  </si>
  <si>
    <t>关注有礼</t>
  </si>
  <si>
    <t>Follower Gift</t>
  </si>
  <si>
    <t>コミュニティギフト</t>
  </si>
  <si>
    <r>
      <rPr>
        <sz val="12"/>
        <color theme="1"/>
        <rFont val="MS Gothic"/>
        <charset val="134"/>
      </rPr>
      <t>팔로우</t>
    </r>
    <r>
      <rPr>
        <sz val="12"/>
        <color theme="1"/>
        <rFont val="微软雅黑"/>
        <charset val="134"/>
      </rPr>
      <t xml:space="preserve"> </t>
    </r>
    <r>
      <rPr>
        <sz val="12"/>
        <color theme="1"/>
        <rFont val="MS Gothic"/>
        <charset val="134"/>
      </rPr>
      <t>선물</t>
    </r>
  </si>
  <si>
    <t>Follower-Geschenk</t>
  </si>
  <si>
    <t>Cadeau d’Acolyte</t>
  </si>
  <si>
    <t>Presente de Seguidor</t>
  </si>
  <si>
    <t>Regalo de Seguidor</t>
  </si>
  <si>
    <t>亲爱的大魔法师，感谢您加入我们的 Discord 社区。以下是为您准备的奖励：</t>
  </si>
  <si>
    <t>Dear Archmage, thank you for joining our Discord community. Here are your rewards:</t>
  </si>
  <si>
    <t>Discordサーバーに参加していただき、ありがとうございます。参加者へのギフトをお受け取りください。引続きよろしくお願い致します。</t>
  </si>
  <si>
    <r>
      <rPr>
        <sz val="12"/>
        <color theme="1"/>
        <rFont val="MS Gothic"/>
        <charset val="134"/>
      </rPr>
      <t>친애하는</t>
    </r>
    <r>
      <rPr>
        <sz val="12"/>
        <color theme="1"/>
        <rFont val="微软雅黑"/>
        <charset val="134"/>
      </rPr>
      <t xml:space="preserve"> </t>
    </r>
    <r>
      <rPr>
        <sz val="12"/>
        <color theme="1"/>
        <rFont val="MS Gothic"/>
        <charset val="134"/>
      </rPr>
      <t>마법사</t>
    </r>
    <r>
      <rPr>
        <sz val="12"/>
        <color theme="1"/>
        <rFont val="微软雅黑"/>
        <charset val="134"/>
      </rPr>
      <t xml:space="preserve"> </t>
    </r>
    <r>
      <rPr>
        <sz val="12"/>
        <color theme="1"/>
        <rFont val="MS Gothic"/>
        <charset val="134"/>
      </rPr>
      <t>여러분</t>
    </r>
    <r>
      <rPr>
        <sz val="12"/>
        <color theme="1"/>
        <rFont val="微软雅黑"/>
        <charset val="134"/>
      </rPr>
      <t xml:space="preserve">, Discord </t>
    </r>
    <r>
      <rPr>
        <sz val="12"/>
        <color theme="1"/>
        <rFont val="MS Gothic"/>
        <charset val="134"/>
      </rPr>
      <t>커뮤니티에</t>
    </r>
    <r>
      <rPr>
        <sz val="12"/>
        <color theme="1"/>
        <rFont val="微软雅黑"/>
        <charset val="134"/>
      </rPr>
      <t xml:space="preserve"> </t>
    </r>
    <r>
      <rPr>
        <sz val="12"/>
        <color theme="1"/>
        <rFont val="MS Gothic"/>
        <charset val="134"/>
      </rPr>
      <t>가입해</t>
    </r>
    <r>
      <rPr>
        <sz val="12"/>
        <color theme="1"/>
        <rFont val="微软雅黑"/>
        <charset val="134"/>
      </rPr>
      <t xml:space="preserve"> </t>
    </r>
    <r>
      <rPr>
        <sz val="12"/>
        <color theme="1"/>
        <rFont val="MS Gothic"/>
        <charset val="134"/>
      </rPr>
      <t>주셔서</t>
    </r>
    <r>
      <rPr>
        <sz val="12"/>
        <color theme="1"/>
        <rFont val="微软雅黑"/>
        <charset val="134"/>
      </rPr>
      <t xml:space="preserve"> </t>
    </r>
    <r>
      <rPr>
        <sz val="12"/>
        <color theme="1"/>
        <rFont val="MS Gothic"/>
        <charset val="134"/>
      </rPr>
      <t>감사합니다</t>
    </r>
    <r>
      <rPr>
        <sz val="12"/>
        <color theme="1"/>
        <rFont val="微软雅黑"/>
        <charset val="134"/>
      </rPr>
      <t xml:space="preserve">. </t>
    </r>
    <r>
      <rPr>
        <sz val="12"/>
        <color theme="1"/>
        <rFont val="MS Gothic"/>
        <charset val="134"/>
      </rPr>
      <t>다음</t>
    </r>
    <r>
      <rPr>
        <sz val="12"/>
        <color theme="1"/>
        <rFont val="微软雅黑"/>
        <charset val="134"/>
      </rPr>
      <t xml:space="preserve"> </t>
    </r>
    <r>
      <rPr>
        <sz val="12"/>
        <color theme="1"/>
        <rFont val="MS Gothic"/>
        <charset val="134"/>
      </rPr>
      <t>보상을</t>
    </r>
    <r>
      <rPr>
        <sz val="12"/>
        <color theme="1"/>
        <rFont val="微软雅黑"/>
        <charset val="134"/>
      </rPr>
      <t xml:space="preserve"> </t>
    </r>
    <r>
      <rPr>
        <sz val="12"/>
        <color theme="1"/>
        <rFont val="MS Gothic"/>
        <charset val="134"/>
      </rPr>
      <t>받아주세요</t>
    </r>
    <r>
      <rPr>
        <sz val="12"/>
        <color theme="1"/>
        <rFont val="微软雅黑"/>
        <charset val="134"/>
      </rPr>
      <t>.</t>
    </r>
  </si>
  <si>
    <t>Liebes Magietalent, vielen Dank, dass du unserer Discord-Community beigetreten bist. Hier sind deine Prämien:</t>
  </si>
  <si>
    <t>Bonjour Archimage, merci d’avoir rejoint notre communauté Discord. Voici tes récompenses :</t>
  </si>
  <si>
    <t>Caro(a) Arquimago(a), agradecemos por se juntar à nossa comunidade no Discord. Aqui estão suas recompensas:</t>
  </si>
  <si>
    <t>¡Gracias por unirte a nuestra comunidad de Discord! Estas son tus recompensas:</t>
  </si>
  <si>
    <t>付款失败</t>
  </si>
  <si>
    <t>Payment Failed</t>
  </si>
  <si>
    <t>支払い失敗</t>
  </si>
  <si>
    <r>
      <rPr>
        <sz val="12"/>
        <color theme="1"/>
        <rFont val="MS Gothic"/>
        <charset val="134"/>
      </rPr>
      <t>결제</t>
    </r>
    <r>
      <rPr>
        <sz val="12"/>
        <color theme="1"/>
        <rFont val="微软雅黑"/>
        <charset val="134"/>
      </rPr>
      <t xml:space="preserve"> </t>
    </r>
    <r>
      <rPr>
        <sz val="12"/>
        <color theme="1"/>
        <rFont val="MS Gothic"/>
        <charset val="134"/>
      </rPr>
      <t>실패</t>
    </r>
  </si>
  <si>
    <t>Zahlung fehlgeschlagen</t>
  </si>
  <si>
    <t>Échec du Paiement</t>
  </si>
  <si>
    <t>Falha no Pagamento</t>
  </si>
  <si>
    <t>Pago fallido</t>
  </si>
  <si>
    <t>亲爱的大魔法师，由于您的订阅账号所关联的扣款方式扣款失败，将会影响到您的订阅状态，可点击以下链接修复你的订阅设置： &lt;link=handler&gt; &lt;color=#ff0000&gt;click me!&lt;/color&gt;&lt;/link&gt;</t>
  </si>
  <si>
    <t>Dear Archmage, due to a payment failure with your subscription's linked payment method, your subscription status may be affected. Tap the following link to fix your subscription settings: &lt;link=handler&gt;&lt;color=#ff0000&gt;click me!&lt;/color&gt;&lt;/link&gt;</t>
  </si>
  <si>
    <t>サブスクリプションにリンクされた支払い方法で支払いが失敗したため、サブスクリプションの状態に影響がある可能性があります。サブスクリプション設定を修正するには、次のリンクをタップしてください： &lt;link=handler&gt; &lt;color=#ff0000&gt;タップで進む&lt;/color&gt;&lt;/link&gt;</t>
  </si>
  <si>
    <r>
      <rPr>
        <sz val="12"/>
        <color theme="1"/>
        <rFont val="MS Gothic"/>
        <charset val="134"/>
      </rPr>
      <t>친애하는</t>
    </r>
    <r>
      <rPr>
        <sz val="12"/>
        <color theme="1"/>
        <rFont val="微软雅黑"/>
        <charset val="134"/>
      </rPr>
      <t xml:space="preserve"> </t>
    </r>
    <r>
      <rPr>
        <sz val="12"/>
        <color theme="1"/>
        <rFont val="MS Gothic"/>
        <charset val="134"/>
      </rPr>
      <t>마법사님</t>
    </r>
    <r>
      <rPr>
        <sz val="12"/>
        <color theme="1"/>
        <rFont val="微软雅黑"/>
        <charset val="134"/>
      </rPr>
      <t xml:space="preserve">, </t>
    </r>
    <r>
      <rPr>
        <sz val="12"/>
        <color theme="1"/>
        <rFont val="MS Gothic"/>
        <charset val="134"/>
      </rPr>
      <t>설정하신</t>
    </r>
    <r>
      <rPr>
        <sz val="12"/>
        <color theme="1"/>
        <rFont val="微软雅黑"/>
        <charset val="134"/>
      </rPr>
      <t xml:space="preserve"> </t>
    </r>
    <r>
      <rPr>
        <sz val="12"/>
        <color theme="1"/>
        <rFont val="MS Gothic"/>
        <charset val="134"/>
      </rPr>
      <t>결제</t>
    </r>
    <r>
      <rPr>
        <sz val="12"/>
        <color theme="1"/>
        <rFont val="微软雅黑"/>
        <charset val="134"/>
      </rPr>
      <t xml:space="preserve"> </t>
    </r>
    <r>
      <rPr>
        <sz val="12"/>
        <color theme="1"/>
        <rFont val="MS Gothic"/>
        <charset val="134"/>
      </rPr>
      <t>수단으로</t>
    </r>
    <r>
      <rPr>
        <sz val="12"/>
        <color theme="1"/>
        <rFont val="微软雅黑"/>
        <charset val="134"/>
      </rPr>
      <t xml:space="preserve"> </t>
    </r>
    <r>
      <rPr>
        <sz val="12"/>
        <color theme="1"/>
        <rFont val="MS Gothic"/>
        <charset val="134"/>
      </rPr>
      <t>자동</t>
    </r>
    <r>
      <rPr>
        <sz val="12"/>
        <color theme="1"/>
        <rFont val="微软雅黑"/>
        <charset val="134"/>
      </rPr>
      <t xml:space="preserve"> </t>
    </r>
    <r>
      <rPr>
        <sz val="12"/>
        <color theme="1"/>
        <rFont val="MS Gothic"/>
        <charset val="134"/>
      </rPr>
      <t>결제가</t>
    </r>
    <r>
      <rPr>
        <sz val="12"/>
        <color theme="1"/>
        <rFont val="微软雅黑"/>
        <charset val="134"/>
      </rPr>
      <t xml:space="preserve"> </t>
    </r>
    <r>
      <rPr>
        <sz val="12"/>
        <color theme="1"/>
        <rFont val="MS Gothic"/>
        <charset val="134"/>
      </rPr>
      <t>실패하게</t>
    </r>
    <r>
      <rPr>
        <sz val="12"/>
        <color theme="1"/>
        <rFont val="微软雅黑"/>
        <charset val="134"/>
      </rPr>
      <t xml:space="preserve"> </t>
    </r>
    <r>
      <rPr>
        <sz val="12"/>
        <color theme="1"/>
        <rFont val="MS Gothic"/>
        <charset val="134"/>
      </rPr>
      <t>되어</t>
    </r>
    <r>
      <rPr>
        <sz val="12"/>
        <color theme="1"/>
        <rFont val="微软雅黑"/>
        <charset val="134"/>
      </rPr>
      <t xml:space="preserve"> </t>
    </r>
    <r>
      <rPr>
        <sz val="12"/>
        <color theme="1"/>
        <rFont val="MS Gothic"/>
        <charset val="134"/>
      </rPr>
      <t>구독이</t>
    </r>
    <r>
      <rPr>
        <sz val="12"/>
        <color theme="1"/>
        <rFont val="微软雅黑"/>
        <charset val="134"/>
      </rPr>
      <t xml:space="preserve"> </t>
    </r>
    <r>
      <rPr>
        <sz val="12"/>
        <color theme="1"/>
        <rFont val="MS Gothic"/>
        <charset val="134"/>
      </rPr>
      <t>곧</t>
    </r>
    <r>
      <rPr>
        <sz val="12"/>
        <color theme="1"/>
        <rFont val="微软雅黑"/>
        <charset val="134"/>
      </rPr>
      <t xml:space="preserve"> </t>
    </r>
    <r>
      <rPr>
        <sz val="12"/>
        <color theme="1"/>
        <rFont val="MS Gothic"/>
        <charset val="134"/>
      </rPr>
      <t>만료될</t>
    </r>
    <r>
      <rPr>
        <sz val="12"/>
        <color theme="1"/>
        <rFont val="微软雅黑"/>
        <charset val="134"/>
      </rPr>
      <t xml:space="preserve"> </t>
    </r>
    <r>
      <rPr>
        <sz val="12"/>
        <color theme="1"/>
        <rFont val="MS Gothic"/>
        <charset val="134"/>
      </rPr>
      <t>예정입니다</t>
    </r>
    <r>
      <rPr>
        <sz val="12"/>
        <color theme="1"/>
        <rFont val="微软雅黑"/>
        <charset val="134"/>
      </rPr>
      <t xml:space="preserve">. </t>
    </r>
    <r>
      <rPr>
        <sz val="12"/>
        <color theme="1"/>
        <rFont val="MS Gothic"/>
        <charset val="134"/>
      </rPr>
      <t>구독</t>
    </r>
    <r>
      <rPr>
        <sz val="12"/>
        <color theme="1"/>
        <rFont val="微软雅黑"/>
        <charset val="134"/>
      </rPr>
      <t xml:space="preserve"> </t>
    </r>
    <r>
      <rPr>
        <sz val="12"/>
        <color theme="1"/>
        <rFont val="MS Gothic"/>
        <charset val="134"/>
      </rPr>
      <t>상태를</t>
    </r>
    <r>
      <rPr>
        <sz val="12"/>
        <color theme="1"/>
        <rFont val="微软雅黑"/>
        <charset val="134"/>
      </rPr>
      <t xml:space="preserve"> </t>
    </r>
    <r>
      <rPr>
        <sz val="12"/>
        <color theme="1"/>
        <rFont val="MS Gothic"/>
        <charset val="134"/>
      </rPr>
      <t>회복하려면</t>
    </r>
    <r>
      <rPr>
        <sz val="12"/>
        <color theme="1"/>
        <rFont val="微软雅黑"/>
        <charset val="134"/>
      </rPr>
      <t xml:space="preserve"> </t>
    </r>
    <r>
      <rPr>
        <sz val="12"/>
        <color theme="1"/>
        <rFont val="MS Gothic"/>
        <charset val="134"/>
      </rPr>
      <t>아래의</t>
    </r>
    <r>
      <rPr>
        <sz val="12"/>
        <color theme="1"/>
        <rFont val="微软雅黑"/>
        <charset val="134"/>
      </rPr>
      <t xml:space="preserve"> </t>
    </r>
    <r>
      <rPr>
        <sz val="12"/>
        <color theme="1"/>
        <rFont val="MS Gothic"/>
        <charset val="134"/>
      </rPr>
      <t>링크를</t>
    </r>
    <r>
      <rPr>
        <sz val="12"/>
        <color theme="1"/>
        <rFont val="微软雅黑"/>
        <charset val="134"/>
      </rPr>
      <t xml:space="preserve"> </t>
    </r>
    <r>
      <rPr>
        <sz val="12"/>
        <color theme="1"/>
        <rFont val="MS Gothic"/>
        <charset val="134"/>
      </rPr>
      <t>탭하여</t>
    </r>
    <r>
      <rPr>
        <sz val="12"/>
        <color theme="1"/>
        <rFont val="微软雅黑"/>
        <charset val="134"/>
      </rPr>
      <t xml:space="preserve"> </t>
    </r>
    <r>
      <rPr>
        <sz val="12"/>
        <color theme="1"/>
        <rFont val="MS Gothic"/>
        <charset val="134"/>
      </rPr>
      <t>다시</t>
    </r>
    <r>
      <rPr>
        <sz val="12"/>
        <color theme="1"/>
        <rFont val="微软雅黑"/>
        <charset val="134"/>
      </rPr>
      <t xml:space="preserve"> </t>
    </r>
    <r>
      <rPr>
        <sz val="12"/>
        <color theme="1"/>
        <rFont val="MS Gothic"/>
        <charset val="134"/>
      </rPr>
      <t>설정하셔야</t>
    </r>
    <r>
      <rPr>
        <sz val="12"/>
        <color theme="1"/>
        <rFont val="微软雅黑"/>
        <charset val="134"/>
      </rPr>
      <t xml:space="preserve"> </t>
    </r>
    <r>
      <rPr>
        <sz val="12"/>
        <color theme="1"/>
        <rFont val="MS Gothic"/>
        <charset val="134"/>
      </rPr>
      <t>합니다</t>
    </r>
    <r>
      <rPr>
        <sz val="12"/>
        <color theme="1"/>
        <rFont val="微软雅黑"/>
        <charset val="134"/>
      </rPr>
      <t>. &lt;link=handler&gt; &lt;color=#ff0000&gt;click me!&lt;/color&gt;&lt;/link&gt;</t>
    </r>
  </si>
  <si>
    <t>Liebes Magietalent, aufgrund eines Problems mit der Zahlung über die verknüpfte Zahlungsmethode für dein Abo, ist dein Abostatus möglicherweise betroffen. Öffne folgenden Link, um deine Aboeinstellungen zu korrigieren: &lt;link=handler&gt;&lt;color=#ff0000&gt;Hier tippen!&lt;/color&gt;&lt;/link&gt;</t>
  </si>
  <si>
    <t>Bonjour Archimage, à la suite d’un échec de paiement lié à la méthode de paiement de ton abonnement, le statut de ce dernier risque d’être impacté. Appuie sur le lien suivant pour ajuster tes paramètres d’abonnement : &lt;link=handler&gt;&lt;color=#ff0000&gt;appuie ici !&lt;/color&gt;&lt;/link&gt;</t>
  </si>
  <si>
    <t>Caro(a) Arquimago(a), devido a uma falha no pagamento usando o método vinculado à sua assinatura, seu status de assinatura pode ter sido afetado. Toque no link a seguir para corrigir as configurações de assinatura: &lt;link=handler&gt;&lt;color=#ff0000&gt;clique em mim!&lt;/color&gt;&lt;/link&gt;</t>
  </si>
  <si>
    <t>Es posible que tu suscripción se vea afectada debido a un problema con el método de pagodo asociado a la suscripción. Pulsa este enlace para cambiar la configuración de la suscripción: &lt;link=handler&gt;&lt;color=#ff0000&gt;¡Púlsame!&lt;/color&gt;&lt;/link&gt;</t>
  </si>
  <si>
    <t>购买延迟</t>
  </si>
  <si>
    <t>Purchase Delay</t>
  </si>
  <si>
    <t>購入遅延</t>
  </si>
  <si>
    <r>
      <rPr>
        <sz val="12"/>
        <color theme="1"/>
        <rFont val="MS Gothic"/>
        <charset val="134"/>
      </rPr>
      <t>구매</t>
    </r>
    <r>
      <rPr>
        <sz val="12"/>
        <color theme="1"/>
        <rFont val="微软雅黑"/>
        <charset val="134"/>
      </rPr>
      <t xml:space="preserve"> </t>
    </r>
    <r>
      <rPr>
        <sz val="12"/>
        <color theme="1"/>
        <rFont val="MS Gothic"/>
        <charset val="134"/>
      </rPr>
      <t>지연</t>
    </r>
  </si>
  <si>
    <t>Kaufverzögerung</t>
  </si>
  <si>
    <t>Délai d’Achat</t>
  </si>
  <si>
    <t>Atraso na Compra</t>
  </si>
  <si>
    <t>Retraso de Compra</t>
  </si>
  <si>
    <t>亲爱的大魔法师，您通过#platform#支付#price#$购买了的订单编号为#order_id#的物品，我们通过邮件将物品发送给您，物品见附件</t>
  </si>
  <si>
    <t>Dear Archmage, you purchased item #order_id# for #price#$ via #platform#. We've sent the item to you via mail. Please check the attachment.</t>
  </si>
  <si>
    <t>いつもお世話になっております。#platform#にて注文番号#order_id#のアイテムを#price#$で購入されました。商品をメールで配布いたします。ご査収ください。引続きよろしくお願い致します。</t>
  </si>
  <si>
    <r>
      <rPr>
        <sz val="12"/>
        <color theme="1"/>
        <rFont val="MS Gothic"/>
        <charset val="134"/>
      </rPr>
      <t>친애하는</t>
    </r>
    <r>
      <rPr>
        <sz val="12"/>
        <color theme="1"/>
        <rFont val="微软雅黑"/>
        <charset val="134"/>
      </rPr>
      <t xml:space="preserve"> </t>
    </r>
    <r>
      <rPr>
        <sz val="12"/>
        <color theme="1"/>
        <rFont val="MS Gothic"/>
        <charset val="134"/>
      </rPr>
      <t>마법사님</t>
    </r>
    <r>
      <rPr>
        <sz val="12"/>
        <color theme="1"/>
        <rFont val="微软雅黑"/>
        <charset val="134"/>
      </rPr>
      <t>, #platform#</t>
    </r>
    <r>
      <rPr>
        <sz val="12"/>
        <color theme="1"/>
        <rFont val="MS Gothic"/>
        <charset val="134"/>
      </rPr>
      <t>을</t>
    </r>
    <r>
      <rPr>
        <sz val="12"/>
        <color theme="1"/>
        <rFont val="微软雅黑"/>
        <charset val="134"/>
      </rPr>
      <t>(</t>
    </r>
    <r>
      <rPr>
        <sz val="12"/>
        <color theme="1"/>
        <rFont val="MS Gothic"/>
        <charset val="134"/>
      </rPr>
      <t>를</t>
    </r>
    <r>
      <rPr>
        <sz val="12"/>
        <color theme="1"/>
        <rFont val="微软雅黑"/>
        <charset val="134"/>
      </rPr>
      <t xml:space="preserve">) </t>
    </r>
    <r>
      <rPr>
        <sz val="12"/>
        <color theme="1"/>
        <rFont val="MS Gothic"/>
        <charset val="134"/>
      </rPr>
      <t>통해</t>
    </r>
    <r>
      <rPr>
        <sz val="12"/>
        <color theme="1"/>
        <rFont val="微软雅黑"/>
        <charset val="134"/>
      </rPr>
      <t xml:space="preserve"> #price#$(</t>
    </r>
    <r>
      <rPr>
        <sz val="12"/>
        <color theme="1"/>
        <rFont val="MS Gothic"/>
        <charset val="134"/>
      </rPr>
      <t>으</t>
    </r>
    <r>
      <rPr>
        <sz val="12"/>
        <color theme="1"/>
        <rFont val="微软雅黑"/>
        <charset val="134"/>
      </rPr>
      <t>)</t>
    </r>
    <r>
      <rPr>
        <sz val="12"/>
        <color theme="1"/>
        <rFont val="MS Gothic"/>
        <charset val="134"/>
      </rPr>
      <t>로</t>
    </r>
    <r>
      <rPr>
        <sz val="12"/>
        <color theme="1"/>
        <rFont val="微软雅黑"/>
        <charset val="134"/>
      </rPr>
      <t xml:space="preserve"> </t>
    </r>
    <r>
      <rPr>
        <sz val="12"/>
        <color theme="1"/>
        <rFont val="MS Gothic"/>
        <charset val="134"/>
      </rPr>
      <t>구매하신</t>
    </r>
    <r>
      <rPr>
        <sz val="12"/>
        <color theme="1"/>
        <rFont val="微软雅黑"/>
        <charset val="134"/>
      </rPr>
      <t xml:space="preserve"> </t>
    </r>
    <r>
      <rPr>
        <sz val="12"/>
        <color theme="1"/>
        <rFont val="MS Gothic"/>
        <charset val="134"/>
      </rPr>
      <t>주문번호</t>
    </r>
    <r>
      <rPr>
        <sz val="12"/>
        <color theme="1"/>
        <rFont val="微软雅黑"/>
        <charset val="134"/>
      </rPr>
      <t xml:space="preserve"> #order_id# </t>
    </r>
    <r>
      <rPr>
        <sz val="12"/>
        <color theme="1"/>
        <rFont val="MS Gothic"/>
        <charset val="134"/>
      </rPr>
      <t>아이템을</t>
    </r>
    <r>
      <rPr>
        <sz val="12"/>
        <color theme="1"/>
        <rFont val="微软雅黑"/>
        <charset val="134"/>
      </rPr>
      <t xml:space="preserve"> </t>
    </r>
    <r>
      <rPr>
        <sz val="12"/>
        <color theme="1"/>
        <rFont val="MS Gothic"/>
        <charset val="134"/>
      </rPr>
      <t>지급해</t>
    </r>
    <r>
      <rPr>
        <sz val="12"/>
        <color theme="1"/>
        <rFont val="微软雅黑"/>
        <charset val="134"/>
      </rPr>
      <t xml:space="preserve"> </t>
    </r>
    <r>
      <rPr>
        <sz val="12"/>
        <color theme="1"/>
        <rFont val="MS Gothic"/>
        <charset val="134"/>
      </rPr>
      <t>드립니다</t>
    </r>
    <r>
      <rPr>
        <sz val="12"/>
        <color theme="1"/>
        <rFont val="微软雅黑"/>
        <charset val="134"/>
      </rPr>
      <t xml:space="preserve">. </t>
    </r>
    <r>
      <rPr>
        <sz val="12"/>
        <color theme="1"/>
        <rFont val="MS Gothic"/>
        <charset val="134"/>
      </rPr>
      <t>즐거운</t>
    </r>
    <r>
      <rPr>
        <sz val="12"/>
        <color theme="1"/>
        <rFont val="微软雅黑"/>
        <charset val="134"/>
      </rPr>
      <t xml:space="preserve"> </t>
    </r>
    <r>
      <rPr>
        <sz val="12"/>
        <color theme="1"/>
        <rFont val="MS Gothic"/>
        <charset val="134"/>
      </rPr>
      <t>게임</t>
    </r>
    <r>
      <rPr>
        <sz val="12"/>
        <color theme="1"/>
        <rFont val="微软雅黑"/>
        <charset val="134"/>
      </rPr>
      <t xml:space="preserve"> </t>
    </r>
    <r>
      <rPr>
        <sz val="12"/>
        <color theme="1"/>
        <rFont val="MS Gothic"/>
        <charset val="134"/>
      </rPr>
      <t>시간</t>
    </r>
    <r>
      <rPr>
        <sz val="12"/>
        <color theme="1"/>
        <rFont val="微软雅黑"/>
        <charset val="134"/>
      </rPr>
      <t xml:space="preserve"> </t>
    </r>
    <r>
      <rPr>
        <sz val="12"/>
        <color theme="1"/>
        <rFont val="MS Gothic"/>
        <charset val="134"/>
      </rPr>
      <t>되시길</t>
    </r>
    <r>
      <rPr>
        <sz val="12"/>
        <color theme="1"/>
        <rFont val="微软雅黑"/>
        <charset val="134"/>
      </rPr>
      <t xml:space="preserve"> </t>
    </r>
    <r>
      <rPr>
        <sz val="12"/>
        <color theme="1"/>
        <rFont val="MS Gothic"/>
        <charset val="134"/>
      </rPr>
      <t>바랍니다</t>
    </r>
    <r>
      <rPr>
        <sz val="12"/>
        <color theme="1"/>
        <rFont val="微软雅黑"/>
        <charset val="134"/>
      </rPr>
      <t>!</t>
    </r>
  </si>
  <si>
    <t>Liebes Magietalent, du hast den Artikel #order_id# für #price#$ über #platform# gekauft. Wir haben dir den Artikel per Mail geschickt. Bitte achte auf den Anhang.</t>
  </si>
  <si>
    <t>Bonjour Archimage, tu as acheté l’article #order_id# pour #price#$ via #platform#. Voici l’article en question, envoyé par messagerie.</t>
  </si>
  <si>
    <t>Caro(a) Arquimago(a), você comprou #order_id# por #price#$ via #platform#. Enviamos o item a você por mensagem. Confira o anexo.</t>
  </si>
  <si>
    <t>Has comprado #order_id# por #price#$ mediante #platform#. Te hemos enviado el objeto por correo. Comprueba el archivo adjunto, por favor.</t>
  </si>
  <si>
    <t>月卡补助</t>
  </si>
  <si>
    <t>Monthly Pass Supplement</t>
  </si>
  <si>
    <t>月間会員カード補填配布</t>
  </si>
  <si>
    <r>
      <rPr>
        <sz val="12"/>
        <color theme="1"/>
        <rFont val="MS Gothic"/>
        <charset val="134"/>
      </rPr>
      <t>월간</t>
    </r>
    <r>
      <rPr>
        <sz val="12"/>
        <color theme="1"/>
        <rFont val="微软雅黑"/>
        <charset val="134"/>
      </rPr>
      <t xml:space="preserve"> </t>
    </r>
    <r>
      <rPr>
        <sz val="12"/>
        <color theme="1"/>
        <rFont val="MS Gothic"/>
        <charset val="134"/>
      </rPr>
      <t>카드</t>
    </r>
    <r>
      <rPr>
        <sz val="12"/>
        <color theme="1"/>
        <rFont val="微软雅黑"/>
        <charset val="134"/>
      </rPr>
      <t xml:space="preserve"> </t>
    </r>
    <r>
      <rPr>
        <sz val="12"/>
        <color theme="1"/>
        <rFont val="MS Gothic"/>
        <charset val="134"/>
      </rPr>
      <t>보충</t>
    </r>
    <r>
      <rPr>
        <sz val="12"/>
        <color theme="1"/>
        <rFont val="微软雅黑"/>
        <charset val="134"/>
      </rPr>
      <t xml:space="preserve"> </t>
    </r>
    <r>
      <rPr>
        <sz val="12"/>
        <color theme="1"/>
        <rFont val="MS Gothic"/>
        <charset val="134"/>
      </rPr>
      <t>지급</t>
    </r>
  </si>
  <si>
    <t>Monatspass-Ergänzung</t>
  </si>
  <si>
    <t>Récompenses du Passe Mensuel</t>
  </si>
  <si>
    <t>Suplemento de Passe Mensal</t>
  </si>
  <si>
    <t>Suplemento del Pase mensual</t>
  </si>
  <si>
    <t>亲爱的大魔法师，您存在未领取的月卡奖励，我们通过邮件将物品发送给您，物品请见附件</t>
  </si>
  <si>
    <t>Dear Archmage, you have unclaimed monthly pass rewards. We've sent the items to you via mail. Please check the attachment.</t>
  </si>
  <si>
    <t>いつもお世話になっております。未受領の月間会員カード報酬をメールで配布いたします。ご査収ください。引続きよろしくお願い致します。</t>
  </si>
  <si>
    <r>
      <rPr>
        <sz val="12"/>
        <color theme="1"/>
        <rFont val="MS Gothic"/>
        <charset val="134"/>
      </rPr>
      <t>친애하는</t>
    </r>
    <r>
      <rPr>
        <sz val="12"/>
        <color theme="1"/>
        <rFont val="微软雅黑"/>
        <charset val="134"/>
      </rPr>
      <t xml:space="preserve"> </t>
    </r>
    <r>
      <rPr>
        <sz val="12"/>
        <color theme="1"/>
        <rFont val="MS Gothic"/>
        <charset val="134"/>
      </rPr>
      <t>마법사님</t>
    </r>
    <r>
      <rPr>
        <sz val="12"/>
        <color theme="1"/>
        <rFont val="微软雅黑"/>
        <charset val="134"/>
      </rPr>
      <t xml:space="preserve">, </t>
    </r>
    <r>
      <rPr>
        <sz val="12"/>
        <color theme="1"/>
        <rFont val="MS Gothic"/>
        <charset val="134"/>
      </rPr>
      <t>미수령</t>
    </r>
    <r>
      <rPr>
        <sz val="12"/>
        <color theme="1"/>
        <rFont val="微软雅黑"/>
        <charset val="134"/>
      </rPr>
      <t xml:space="preserve"> </t>
    </r>
    <r>
      <rPr>
        <sz val="12"/>
        <color theme="1"/>
        <rFont val="MS Gothic"/>
        <charset val="134"/>
      </rPr>
      <t>월간</t>
    </r>
    <r>
      <rPr>
        <sz val="12"/>
        <color theme="1"/>
        <rFont val="微软雅黑"/>
        <charset val="134"/>
      </rPr>
      <t xml:space="preserve"> </t>
    </r>
    <r>
      <rPr>
        <sz val="12"/>
        <color theme="1"/>
        <rFont val="MS Gothic"/>
        <charset val="134"/>
      </rPr>
      <t>카드</t>
    </r>
    <r>
      <rPr>
        <sz val="12"/>
        <color theme="1"/>
        <rFont val="微软雅黑"/>
        <charset val="134"/>
      </rPr>
      <t xml:space="preserve"> </t>
    </r>
    <r>
      <rPr>
        <sz val="12"/>
        <color theme="1"/>
        <rFont val="MS Gothic"/>
        <charset val="134"/>
      </rPr>
      <t>보상을</t>
    </r>
    <r>
      <rPr>
        <sz val="12"/>
        <color theme="1"/>
        <rFont val="微软雅黑"/>
        <charset val="134"/>
      </rPr>
      <t xml:space="preserve"> </t>
    </r>
    <r>
      <rPr>
        <sz val="12"/>
        <color theme="1"/>
        <rFont val="MS Gothic"/>
        <charset val="134"/>
      </rPr>
      <t>메일로</t>
    </r>
    <r>
      <rPr>
        <sz val="12"/>
        <color theme="1"/>
        <rFont val="微软雅黑"/>
        <charset val="134"/>
      </rPr>
      <t xml:space="preserve"> </t>
    </r>
    <r>
      <rPr>
        <sz val="12"/>
        <color theme="1"/>
        <rFont val="MS Gothic"/>
        <charset val="134"/>
      </rPr>
      <t>보내드렸습니다</t>
    </r>
    <r>
      <rPr>
        <sz val="12"/>
        <color theme="1"/>
        <rFont val="微软雅黑"/>
        <charset val="134"/>
      </rPr>
      <t xml:space="preserve">. </t>
    </r>
    <r>
      <rPr>
        <sz val="12"/>
        <color theme="1"/>
        <rFont val="MS Gothic"/>
        <charset val="134"/>
      </rPr>
      <t>첨부를</t>
    </r>
    <r>
      <rPr>
        <sz val="12"/>
        <color theme="1"/>
        <rFont val="微软雅黑"/>
        <charset val="134"/>
      </rPr>
      <t xml:space="preserve"> </t>
    </r>
    <r>
      <rPr>
        <sz val="12"/>
        <color theme="1"/>
        <rFont val="MS Gothic"/>
        <charset val="134"/>
      </rPr>
      <t>확인해</t>
    </r>
    <r>
      <rPr>
        <sz val="12"/>
        <color theme="1"/>
        <rFont val="微软雅黑"/>
        <charset val="134"/>
      </rPr>
      <t xml:space="preserve"> </t>
    </r>
    <r>
      <rPr>
        <sz val="12"/>
        <color theme="1"/>
        <rFont val="MS Gothic"/>
        <charset val="134"/>
      </rPr>
      <t>주세요</t>
    </r>
    <r>
      <rPr>
        <sz val="12"/>
        <color theme="1"/>
        <rFont val="微软雅黑"/>
        <charset val="134"/>
      </rPr>
      <t>.</t>
    </r>
  </si>
  <si>
    <t>Liebes Magietalent, du hast deine Prämien aus dem Monatspass noch nicht abgeholt. Wir haben dir die Artikel per Mail geschickt. Bitte achte auf den Anhang.</t>
  </si>
  <si>
    <t>Bonjour Archimage, tu n’as pas récupéré toutes tes récompenses de passe mensuel. Voici les articles non récupérés, envoyés par messagerie.</t>
  </si>
  <si>
    <t>Caro(a) Arquimago(a), você está com recompensas de passe mensal não coletadas. Enviamos os itens a você por mensagem. Confira o anexo.</t>
  </si>
  <si>
    <t>Tienes recompensas del pase mensual sin obtener. Te las hemos enviado por correo. Comprueba el archivo adjunto, por favor.</t>
  </si>
  <si>
    <t>特惠通行证</t>
  </si>
  <si>
    <t>Special Pass</t>
  </si>
  <si>
    <t>スペシャルパス</t>
  </si>
  <si>
    <r>
      <rPr>
        <sz val="12"/>
        <color theme="1"/>
        <rFont val="MS Gothic"/>
        <charset val="134"/>
      </rPr>
      <t>스페셜</t>
    </r>
    <r>
      <rPr>
        <sz val="12"/>
        <color theme="1"/>
        <rFont val="微软雅黑"/>
        <charset val="134"/>
      </rPr>
      <t xml:space="preserve"> </t>
    </r>
    <r>
      <rPr>
        <sz val="12"/>
        <color theme="1"/>
        <rFont val="MS Gothic"/>
        <charset val="134"/>
      </rPr>
      <t>패스</t>
    </r>
  </si>
  <si>
    <t>Sonderpass</t>
  </si>
  <si>
    <t>Passe Spécial</t>
  </si>
  <si>
    <t>Passe Especial</t>
  </si>
  <si>
    <t>Pase especial</t>
  </si>
  <si>
    <t>亲爱的大魔法师，您存在未领取的通行证奖励，我们通过邮件将物品发送给您，物品请见附件</t>
  </si>
  <si>
    <t>Dear Archmage, you have unclaimed pass rewards. We've sent items to you via mail. Please check the attachment.</t>
  </si>
  <si>
    <t>いつもお世話になっております。未受領のパス報酬をメールで配布いたします。ご査収ください。引続きよろしくお願い致します。</t>
  </si>
  <si>
    <r>
      <rPr>
        <sz val="12"/>
        <color theme="1"/>
        <rFont val="MS Gothic"/>
        <charset val="134"/>
      </rPr>
      <t>친애하는</t>
    </r>
    <r>
      <rPr>
        <sz val="12"/>
        <color theme="1"/>
        <rFont val="微软雅黑"/>
        <charset val="134"/>
      </rPr>
      <t xml:space="preserve"> </t>
    </r>
    <r>
      <rPr>
        <sz val="12"/>
        <color theme="1"/>
        <rFont val="MS Gothic"/>
        <charset val="134"/>
      </rPr>
      <t>마법사님</t>
    </r>
    <r>
      <rPr>
        <sz val="12"/>
        <color theme="1"/>
        <rFont val="微软雅黑"/>
        <charset val="134"/>
      </rPr>
      <t xml:space="preserve">, </t>
    </r>
    <r>
      <rPr>
        <sz val="12"/>
        <color theme="1"/>
        <rFont val="MS Gothic"/>
        <charset val="134"/>
      </rPr>
      <t>미수령</t>
    </r>
    <r>
      <rPr>
        <sz val="12"/>
        <color theme="1"/>
        <rFont val="微软雅黑"/>
        <charset val="134"/>
      </rPr>
      <t xml:space="preserve"> </t>
    </r>
    <r>
      <rPr>
        <sz val="12"/>
        <color theme="1"/>
        <rFont val="MS Gothic"/>
        <charset val="134"/>
      </rPr>
      <t>패스</t>
    </r>
    <r>
      <rPr>
        <sz val="12"/>
        <color theme="1"/>
        <rFont val="微软雅黑"/>
        <charset val="134"/>
      </rPr>
      <t xml:space="preserve"> </t>
    </r>
    <r>
      <rPr>
        <sz val="12"/>
        <color theme="1"/>
        <rFont val="MS Gothic"/>
        <charset val="134"/>
      </rPr>
      <t>보상을</t>
    </r>
    <r>
      <rPr>
        <sz val="12"/>
        <color theme="1"/>
        <rFont val="微软雅黑"/>
        <charset val="134"/>
      </rPr>
      <t xml:space="preserve"> </t>
    </r>
    <r>
      <rPr>
        <sz val="12"/>
        <color theme="1"/>
        <rFont val="MS Gothic"/>
        <charset val="134"/>
      </rPr>
      <t>메일로</t>
    </r>
    <r>
      <rPr>
        <sz val="12"/>
        <color theme="1"/>
        <rFont val="微软雅黑"/>
        <charset val="134"/>
      </rPr>
      <t xml:space="preserve"> </t>
    </r>
    <r>
      <rPr>
        <sz val="12"/>
        <color theme="1"/>
        <rFont val="MS Gothic"/>
        <charset val="134"/>
      </rPr>
      <t>보내드렸습니다</t>
    </r>
    <r>
      <rPr>
        <sz val="12"/>
        <color theme="1"/>
        <rFont val="微软雅黑"/>
        <charset val="134"/>
      </rPr>
      <t xml:space="preserve">. </t>
    </r>
    <r>
      <rPr>
        <sz val="12"/>
        <color theme="1"/>
        <rFont val="MS Gothic"/>
        <charset val="134"/>
      </rPr>
      <t>첨부를</t>
    </r>
    <r>
      <rPr>
        <sz val="12"/>
        <color theme="1"/>
        <rFont val="微软雅黑"/>
        <charset val="134"/>
      </rPr>
      <t xml:space="preserve"> </t>
    </r>
    <r>
      <rPr>
        <sz val="12"/>
        <color theme="1"/>
        <rFont val="MS Gothic"/>
        <charset val="134"/>
      </rPr>
      <t>확인해</t>
    </r>
    <r>
      <rPr>
        <sz val="12"/>
        <color theme="1"/>
        <rFont val="微软雅黑"/>
        <charset val="134"/>
      </rPr>
      <t xml:space="preserve"> </t>
    </r>
    <r>
      <rPr>
        <sz val="12"/>
        <color theme="1"/>
        <rFont val="MS Gothic"/>
        <charset val="134"/>
      </rPr>
      <t>주세요</t>
    </r>
    <r>
      <rPr>
        <sz val="12"/>
        <color theme="1"/>
        <rFont val="微软雅黑"/>
        <charset val="134"/>
      </rPr>
      <t>.</t>
    </r>
  </si>
  <si>
    <t>Liebes Magietalent, du hast deine Prämien aus dem Pass noch nicht abgeholt. Wir haben dir Artikel per Mail geschickt. Bitte achte auf den Anhang.</t>
  </si>
  <si>
    <t>Bonjour Archimage, tu n’as pas récupéré toutes tes récompenses de passe. Voici les articles non récupérés, envoyés par messagerie.</t>
  </si>
  <si>
    <t>Caro(a) Arquimago(a), você está com recompensas de passe não coletadas. Enviamos os itens a você por mensagem. Confira o anexo.</t>
  </si>
  <si>
    <t>Tienes recompensas del pase sin obtener. Te las hemos enviado por correo. Comprueba el archivo adjunto, por favor.</t>
  </si>
  <si>
    <t>幸运转盘</t>
  </si>
  <si>
    <t>Lucky Wheel</t>
  </si>
  <si>
    <t>ラッキールーレット</t>
  </si>
  <si>
    <r>
      <rPr>
        <sz val="12"/>
        <color theme="1"/>
        <rFont val="MS Gothic"/>
        <charset val="134"/>
      </rPr>
      <t>행운</t>
    </r>
    <r>
      <rPr>
        <sz val="12"/>
        <color theme="1"/>
        <rFont val="微软雅黑"/>
        <charset val="134"/>
      </rPr>
      <t xml:space="preserve"> </t>
    </r>
    <r>
      <rPr>
        <sz val="12"/>
        <color theme="1"/>
        <rFont val="MS Gothic"/>
        <charset val="134"/>
      </rPr>
      <t>돌림판</t>
    </r>
  </si>
  <si>
    <t>Glücksrad</t>
  </si>
  <si>
    <t>Roue de Chance</t>
  </si>
  <si>
    <t>Roleta da Sorte</t>
  </si>
  <si>
    <t>Ruleta de la Suerte</t>
  </si>
  <si>
    <t>亲爱的大魔法师，您存在未领取的幸运转盘奖励，我们通过邮件将物品发送给您，物品请见附件</t>
  </si>
  <si>
    <t>Dear Archmage, you have unclaimed Lucky Wheel rewards. We've sent items to you via mail. Please check the attachment.</t>
  </si>
  <si>
    <t>いつもお世話になっております。未受領のラッキールーレット報酬をメールで配布いたします。ご査収ください。引続きよろしくお願い致します。</t>
  </si>
  <si>
    <r>
      <rPr>
        <sz val="12"/>
        <color theme="1"/>
        <rFont val="MS Gothic"/>
        <charset val="134"/>
      </rPr>
      <t>친애하는</t>
    </r>
    <r>
      <rPr>
        <sz val="12"/>
        <color theme="1"/>
        <rFont val="微软雅黑"/>
        <charset val="134"/>
      </rPr>
      <t xml:space="preserve"> </t>
    </r>
    <r>
      <rPr>
        <sz val="12"/>
        <color theme="1"/>
        <rFont val="MS Gothic"/>
        <charset val="134"/>
      </rPr>
      <t>마법사님</t>
    </r>
    <r>
      <rPr>
        <sz val="12"/>
        <color theme="1"/>
        <rFont val="微软雅黑"/>
        <charset val="134"/>
      </rPr>
      <t xml:space="preserve">, </t>
    </r>
    <r>
      <rPr>
        <sz val="12"/>
        <color theme="1"/>
        <rFont val="MS Gothic"/>
        <charset val="134"/>
      </rPr>
      <t>미수령</t>
    </r>
    <r>
      <rPr>
        <sz val="12"/>
        <color theme="1"/>
        <rFont val="微软雅黑"/>
        <charset val="134"/>
      </rPr>
      <t xml:space="preserve"> </t>
    </r>
    <r>
      <rPr>
        <sz val="12"/>
        <color theme="1"/>
        <rFont val="MS Gothic"/>
        <charset val="134"/>
      </rPr>
      <t>행운</t>
    </r>
    <r>
      <rPr>
        <sz val="12"/>
        <color theme="1"/>
        <rFont val="微软雅黑"/>
        <charset val="134"/>
      </rPr>
      <t xml:space="preserve"> </t>
    </r>
    <r>
      <rPr>
        <sz val="12"/>
        <color theme="1"/>
        <rFont val="MS Gothic"/>
        <charset val="134"/>
      </rPr>
      <t>돌림판</t>
    </r>
    <r>
      <rPr>
        <sz val="12"/>
        <color theme="1"/>
        <rFont val="微软雅黑"/>
        <charset val="134"/>
      </rPr>
      <t xml:space="preserve"> </t>
    </r>
    <r>
      <rPr>
        <sz val="12"/>
        <color theme="1"/>
        <rFont val="MS Gothic"/>
        <charset val="134"/>
      </rPr>
      <t>보상을</t>
    </r>
    <r>
      <rPr>
        <sz val="12"/>
        <color theme="1"/>
        <rFont val="微软雅黑"/>
        <charset val="134"/>
      </rPr>
      <t xml:space="preserve"> </t>
    </r>
    <r>
      <rPr>
        <sz val="12"/>
        <color theme="1"/>
        <rFont val="MS Gothic"/>
        <charset val="134"/>
      </rPr>
      <t>메일로</t>
    </r>
    <r>
      <rPr>
        <sz val="12"/>
        <color theme="1"/>
        <rFont val="微软雅黑"/>
        <charset val="134"/>
      </rPr>
      <t xml:space="preserve"> </t>
    </r>
    <r>
      <rPr>
        <sz val="12"/>
        <color theme="1"/>
        <rFont val="MS Gothic"/>
        <charset val="134"/>
      </rPr>
      <t>보내드렸습니다</t>
    </r>
    <r>
      <rPr>
        <sz val="12"/>
        <color theme="1"/>
        <rFont val="微软雅黑"/>
        <charset val="134"/>
      </rPr>
      <t xml:space="preserve">. </t>
    </r>
    <r>
      <rPr>
        <sz val="12"/>
        <color theme="1"/>
        <rFont val="MS Gothic"/>
        <charset val="134"/>
      </rPr>
      <t>첨부를</t>
    </r>
    <r>
      <rPr>
        <sz val="12"/>
        <color theme="1"/>
        <rFont val="微软雅黑"/>
        <charset val="134"/>
      </rPr>
      <t xml:space="preserve"> </t>
    </r>
    <r>
      <rPr>
        <sz val="12"/>
        <color theme="1"/>
        <rFont val="MS Gothic"/>
        <charset val="134"/>
      </rPr>
      <t>확인해</t>
    </r>
    <r>
      <rPr>
        <sz val="12"/>
        <color theme="1"/>
        <rFont val="微软雅黑"/>
        <charset val="134"/>
      </rPr>
      <t xml:space="preserve"> </t>
    </r>
    <r>
      <rPr>
        <sz val="12"/>
        <color theme="1"/>
        <rFont val="MS Gothic"/>
        <charset val="134"/>
      </rPr>
      <t>주세요</t>
    </r>
    <r>
      <rPr>
        <sz val="12"/>
        <color theme="1"/>
        <rFont val="微软雅黑"/>
        <charset val="134"/>
      </rPr>
      <t>.</t>
    </r>
  </si>
  <si>
    <t>Liebes Magietalent, du hast deine Glücksrad-Prämien noch nicht abgeholt. Wir haben dir Artikel per E-Mail geschickt. Bitte achte auf den Anhang.</t>
  </si>
  <si>
    <t>Bonjour Archimage, tu n’as pas récupéré toutes tes récompenses de Roue de Chance. Voici les articles non récupérés, envoyés par messagerie.</t>
  </si>
  <si>
    <t>Caro(a) Arquimago(a), você está com recompensas de Roleta da Sorte não coletadas. Enviamos os itens a você por mensagem. Confira o anexo.</t>
  </si>
  <si>
    <t>Tienes recompensas de la Ruleta de la Suerte sin obtener. Te las hemos enviado por correo. Comprueba el archivo adjunto, por favor.</t>
  </si>
  <si>
    <t>未领取的日进度奖励</t>
  </si>
  <si>
    <t>Unclaimed Daily Progress Rewards</t>
  </si>
  <si>
    <t>未受領の日間進行度報酬</t>
  </si>
  <si>
    <r>
      <rPr>
        <sz val="12"/>
        <color rgb="FF000000"/>
        <rFont val="MS Gothic"/>
        <charset val="134"/>
      </rPr>
      <t>미수령</t>
    </r>
    <r>
      <rPr>
        <sz val="12"/>
        <color rgb="FF000000"/>
        <rFont val="微软雅黑"/>
        <charset val="134"/>
      </rPr>
      <t xml:space="preserve"> </t>
    </r>
    <r>
      <rPr>
        <sz val="12"/>
        <color rgb="FF000000"/>
        <rFont val="MS Gothic"/>
        <charset val="134"/>
      </rPr>
      <t>일일</t>
    </r>
    <r>
      <rPr>
        <sz val="12"/>
        <color rgb="FF000000"/>
        <rFont val="微软雅黑"/>
        <charset val="134"/>
      </rPr>
      <t xml:space="preserve"> </t>
    </r>
    <r>
      <rPr>
        <sz val="12"/>
        <color rgb="FF000000"/>
        <rFont val="MS Gothic"/>
        <charset val="134"/>
      </rPr>
      <t>진행도</t>
    </r>
    <r>
      <rPr>
        <sz val="12"/>
        <color rgb="FF000000"/>
        <rFont val="微软雅黑"/>
        <charset val="134"/>
      </rPr>
      <t xml:space="preserve"> </t>
    </r>
    <r>
      <rPr>
        <sz val="12"/>
        <color rgb="FF000000"/>
        <rFont val="MS Gothic"/>
        <charset val="134"/>
      </rPr>
      <t>보상</t>
    </r>
  </si>
  <si>
    <t>Nicht abgeholte tägliche Fortschrittsprämien</t>
  </si>
  <si>
    <t>Récompenses de Progression Quotidienne Non Récupérées</t>
  </si>
  <si>
    <t>Recompensas de Progresso Diário Não Coletadas</t>
  </si>
  <si>
    <t>Recompensas de Progreso diario sin obtener</t>
  </si>
  <si>
    <t>亲爱的大魔法师，您存在未领取的日进度奖励，我们通过邮件将物品发送给您，物品请见附件</t>
  </si>
  <si>
    <t>Dear Archmage, you have unclaimed Daily Progress Rewards. We've sent items to you via mail. Please check the attachment.</t>
  </si>
  <si>
    <t>いつもお世話になっております。未受領の日間進行度報酬をメールで配布いたします。ご査収ください。引続きよろしくお願い致します。</t>
  </si>
  <si>
    <r>
      <rPr>
        <sz val="12"/>
        <color rgb="FF000000"/>
        <rFont val="MS Gothic"/>
        <charset val="134"/>
      </rPr>
      <t>친애하는</t>
    </r>
    <r>
      <rPr>
        <sz val="12"/>
        <color rgb="FF000000"/>
        <rFont val="微软雅黑"/>
        <charset val="134"/>
      </rPr>
      <t xml:space="preserve"> </t>
    </r>
    <r>
      <rPr>
        <sz val="12"/>
        <color rgb="FF000000"/>
        <rFont val="MS Gothic"/>
        <charset val="134"/>
      </rPr>
      <t>마법사님</t>
    </r>
    <r>
      <rPr>
        <sz val="12"/>
        <color rgb="FF000000"/>
        <rFont val="微软雅黑"/>
        <charset val="134"/>
      </rPr>
      <t xml:space="preserve">, </t>
    </r>
    <r>
      <rPr>
        <sz val="12"/>
        <color rgb="FF000000"/>
        <rFont val="MS Gothic"/>
        <charset val="134"/>
      </rPr>
      <t>미수령</t>
    </r>
    <r>
      <rPr>
        <sz val="12"/>
        <color rgb="FF000000"/>
        <rFont val="微软雅黑"/>
        <charset val="134"/>
      </rPr>
      <t xml:space="preserve"> </t>
    </r>
    <r>
      <rPr>
        <sz val="12"/>
        <color rgb="FF000000"/>
        <rFont val="MS Gothic"/>
        <charset val="134"/>
      </rPr>
      <t>일일</t>
    </r>
    <r>
      <rPr>
        <sz val="12"/>
        <color rgb="FF000000"/>
        <rFont val="微软雅黑"/>
        <charset val="134"/>
      </rPr>
      <t xml:space="preserve"> </t>
    </r>
    <r>
      <rPr>
        <sz val="12"/>
        <color rgb="FF000000"/>
        <rFont val="MS Gothic"/>
        <charset val="134"/>
      </rPr>
      <t>진행도</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보내드렸습니다</t>
    </r>
    <r>
      <rPr>
        <sz val="12"/>
        <color rgb="FF000000"/>
        <rFont val="微软雅黑"/>
        <charset val="134"/>
      </rPr>
      <t xml:space="preserve">. </t>
    </r>
    <r>
      <rPr>
        <sz val="12"/>
        <color rgb="FF000000"/>
        <rFont val="MS Gothic"/>
        <charset val="134"/>
      </rPr>
      <t>첨부를</t>
    </r>
    <r>
      <rPr>
        <sz val="12"/>
        <color rgb="FF000000"/>
        <rFont val="微软雅黑"/>
        <charset val="134"/>
      </rPr>
      <t xml:space="preserve"> </t>
    </r>
    <r>
      <rPr>
        <sz val="12"/>
        <color rgb="FF000000"/>
        <rFont val="MS Gothic"/>
        <charset val="134"/>
      </rPr>
      <t>확인해</t>
    </r>
    <r>
      <rPr>
        <sz val="12"/>
        <color rgb="FF000000"/>
        <rFont val="微软雅黑"/>
        <charset val="134"/>
      </rPr>
      <t xml:space="preserve"> </t>
    </r>
    <r>
      <rPr>
        <sz val="12"/>
        <color rgb="FF000000"/>
        <rFont val="MS Gothic"/>
        <charset val="134"/>
      </rPr>
      <t>주세요</t>
    </r>
    <r>
      <rPr>
        <sz val="12"/>
        <color rgb="FF000000"/>
        <rFont val="微软雅黑"/>
        <charset val="134"/>
      </rPr>
      <t>.</t>
    </r>
  </si>
  <si>
    <t>Liebes Magietalent, du hast deine täglichen Fortschrittsprämien noch nicht abgeholt. Wir haben dir Gegenstände per Mail geschickt. Bitte achte auf den Anhang.</t>
  </si>
  <si>
    <t>Bonjour Archimage, tu n’as pas récupéré toutes tes Récompenses de Progression Quotidienne. Voici les articles non récupérés, envoyés par messagerie.</t>
  </si>
  <si>
    <t>Caro(a) Arquimago(a), você está com recompensas de progresso diário não coletadas. Enviamos os itens a você por mensagem. Confira o anexo.</t>
  </si>
  <si>
    <t>Tienes Recompensas de Progreso diario sin obtener. Te las hemos enviado por correo. Comprueba el archivo adjunto, por favor.</t>
  </si>
  <si>
    <t>未领取的周进度奖励</t>
  </si>
  <si>
    <t>Unclaimed Weekly Progress Rewards</t>
  </si>
  <si>
    <t>未受領の週間進行度報酬</t>
  </si>
  <si>
    <r>
      <rPr>
        <sz val="12"/>
        <color rgb="FF000000"/>
        <rFont val="MS Gothic"/>
        <charset val="134"/>
      </rPr>
      <t>미수령</t>
    </r>
    <r>
      <rPr>
        <sz val="12"/>
        <color rgb="FF000000"/>
        <rFont val="微软雅黑"/>
        <charset val="134"/>
      </rPr>
      <t xml:space="preserve"> </t>
    </r>
    <r>
      <rPr>
        <sz val="12"/>
        <color rgb="FF000000"/>
        <rFont val="MS Gothic"/>
        <charset val="134"/>
      </rPr>
      <t>주간</t>
    </r>
    <r>
      <rPr>
        <sz val="12"/>
        <color rgb="FF000000"/>
        <rFont val="微软雅黑"/>
        <charset val="134"/>
      </rPr>
      <t xml:space="preserve"> </t>
    </r>
    <r>
      <rPr>
        <sz val="12"/>
        <color rgb="FF000000"/>
        <rFont val="MS Gothic"/>
        <charset val="134"/>
      </rPr>
      <t>진행도</t>
    </r>
    <r>
      <rPr>
        <sz val="12"/>
        <color rgb="FF000000"/>
        <rFont val="微软雅黑"/>
        <charset val="134"/>
      </rPr>
      <t xml:space="preserve"> </t>
    </r>
    <r>
      <rPr>
        <sz val="12"/>
        <color rgb="FF000000"/>
        <rFont val="MS Gothic"/>
        <charset val="134"/>
      </rPr>
      <t>보상</t>
    </r>
  </si>
  <si>
    <t>Nicht abgeholte wöchentliche Fortschrittsprämien</t>
  </si>
  <si>
    <t>Récompenses de Progression Hebdo Non Récupérées</t>
  </si>
  <si>
    <t>Recompensas de Progresso Semanal Não Coletadas</t>
  </si>
  <si>
    <t>Recompensas de Progreso semanal sin obtener</t>
  </si>
  <si>
    <t>亲爱的大魔法师，您存在未领取的周进度奖励，我们通过邮件将物品发送给您，物品请见附件</t>
  </si>
  <si>
    <t>Dear Archmage, you have unclaimed Weekly Progress Rewards. We've sent items to you via mail. Please check the attachment.</t>
  </si>
  <si>
    <t>いつもお世話になっております。未受領の週間進行度報酬をメールで配布いたします。ご査収ください。引続きよろしくお願い致します。</t>
  </si>
  <si>
    <r>
      <rPr>
        <sz val="12"/>
        <color rgb="FF000000"/>
        <rFont val="MS Gothic"/>
        <charset val="134"/>
      </rPr>
      <t>친애하는</t>
    </r>
    <r>
      <rPr>
        <sz val="12"/>
        <color rgb="FF000000"/>
        <rFont val="微软雅黑"/>
        <charset val="134"/>
      </rPr>
      <t xml:space="preserve"> </t>
    </r>
    <r>
      <rPr>
        <sz val="12"/>
        <color rgb="FF000000"/>
        <rFont val="MS Gothic"/>
        <charset val="134"/>
      </rPr>
      <t>마법사님</t>
    </r>
    <r>
      <rPr>
        <sz val="12"/>
        <color rgb="FF000000"/>
        <rFont val="微软雅黑"/>
        <charset val="134"/>
      </rPr>
      <t xml:space="preserve">, </t>
    </r>
    <r>
      <rPr>
        <sz val="12"/>
        <color rgb="FF000000"/>
        <rFont val="MS Gothic"/>
        <charset val="134"/>
      </rPr>
      <t>미수령</t>
    </r>
    <r>
      <rPr>
        <sz val="12"/>
        <color rgb="FF000000"/>
        <rFont val="微软雅黑"/>
        <charset val="134"/>
      </rPr>
      <t xml:space="preserve"> </t>
    </r>
    <r>
      <rPr>
        <sz val="12"/>
        <color rgb="FF000000"/>
        <rFont val="MS Gothic"/>
        <charset val="134"/>
      </rPr>
      <t>주간</t>
    </r>
    <r>
      <rPr>
        <sz val="12"/>
        <color rgb="FF000000"/>
        <rFont val="微软雅黑"/>
        <charset val="134"/>
      </rPr>
      <t xml:space="preserve"> </t>
    </r>
    <r>
      <rPr>
        <sz val="12"/>
        <color rgb="FF000000"/>
        <rFont val="MS Gothic"/>
        <charset val="134"/>
      </rPr>
      <t>진행도</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보내드렸습니다</t>
    </r>
    <r>
      <rPr>
        <sz val="12"/>
        <color rgb="FF000000"/>
        <rFont val="微软雅黑"/>
        <charset val="134"/>
      </rPr>
      <t xml:space="preserve">. </t>
    </r>
    <r>
      <rPr>
        <sz val="12"/>
        <color rgb="FF000000"/>
        <rFont val="MS Gothic"/>
        <charset val="134"/>
      </rPr>
      <t>첨부를</t>
    </r>
    <r>
      <rPr>
        <sz val="12"/>
        <color rgb="FF000000"/>
        <rFont val="微软雅黑"/>
        <charset val="134"/>
      </rPr>
      <t xml:space="preserve"> </t>
    </r>
    <r>
      <rPr>
        <sz val="12"/>
        <color rgb="FF000000"/>
        <rFont val="MS Gothic"/>
        <charset val="134"/>
      </rPr>
      <t>확인해</t>
    </r>
    <r>
      <rPr>
        <sz val="12"/>
        <color rgb="FF000000"/>
        <rFont val="微软雅黑"/>
        <charset val="134"/>
      </rPr>
      <t xml:space="preserve"> </t>
    </r>
    <r>
      <rPr>
        <sz val="12"/>
        <color rgb="FF000000"/>
        <rFont val="MS Gothic"/>
        <charset val="134"/>
      </rPr>
      <t>주세요</t>
    </r>
    <r>
      <rPr>
        <sz val="12"/>
        <color rgb="FF000000"/>
        <rFont val="微软雅黑"/>
        <charset val="134"/>
      </rPr>
      <t>.</t>
    </r>
  </si>
  <si>
    <t>Liebes Magietalent, du hast deine wöchentlichen Fortschrittsprämien noch nicht abgeholt. Wir haben dir Gegenstände per Mail geschickt. Bitte achte auf den Anhang.</t>
  </si>
  <si>
    <t>Bonjour Archimage, tu n’as pas récupéré toutes tes Récompenses de Progression Hebdo. Voici les articles non récupérés, envoyés par messagerie.</t>
  </si>
  <si>
    <t>Caro(a) Arquimago(a), você está com recompensas de progresso semanal não coletadas. Enviamos os itens a você por mensagem. Confira o anexo.</t>
  </si>
  <si>
    <t>Tienes Recompensas de Progreso semanal sin obtener. Te las hemos enviado por correo. Comprueba el archivo adjunto, por favor.</t>
  </si>
  <si>
    <t>魔法祈愿进度奖励</t>
  </si>
  <si>
    <t>Magic Wish Progress Rewards</t>
  </si>
  <si>
    <t>マジックルーレット進行度報酬</t>
  </si>
  <si>
    <r>
      <rPr>
        <sz val="12"/>
        <color rgb="FF000000"/>
        <rFont val="MS Gothic"/>
        <charset val="134"/>
      </rPr>
      <t>마법</t>
    </r>
    <r>
      <rPr>
        <sz val="12"/>
        <color rgb="FF000000"/>
        <rFont val="微软雅黑"/>
        <charset val="134"/>
      </rPr>
      <t xml:space="preserve"> </t>
    </r>
    <r>
      <rPr>
        <sz val="12"/>
        <color rgb="FF000000"/>
        <rFont val="MS Gothic"/>
        <charset val="134"/>
      </rPr>
      <t>룰렛</t>
    </r>
    <r>
      <rPr>
        <sz val="12"/>
        <color rgb="FF000000"/>
        <rFont val="微软雅黑"/>
        <charset val="134"/>
      </rPr>
      <t xml:space="preserve"> </t>
    </r>
    <r>
      <rPr>
        <sz val="12"/>
        <color rgb="FF000000"/>
        <rFont val="MS Gothic"/>
        <charset val="134"/>
      </rPr>
      <t>진행도</t>
    </r>
    <r>
      <rPr>
        <sz val="12"/>
        <color rgb="FF000000"/>
        <rFont val="微软雅黑"/>
        <charset val="134"/>
      </rPr>
      <t xml:space="preserve"> </t>
    </r>
    <r>
      <rPr>
        <sz val="12"/>
        <color rgb="FF000000"/>
        <rFont val="MS Gothic"/>
        <charset val="134"/>
      </rPr>
      <t>보상</t>
    </r>
  </si>
  <si>
    <t>Magiewunsch-Fortschrittsprämien</t>
  </si>
  <si>
    <t>Récompenses de Progression de Vœu Magique</t>
  </si>
  <si>
    <t>Recompensas de Progresso do Desejo Mágico</t>
  </si>
  <si>
    <t>Recompensas de Progreso de Deseo mágico</t>
  </si>
  <si>
    <t>亲爱的大魔法师，您存在未领取祈愿进度奖励，我们通过邮件将物品发送给您，物品请见附件</t>
  </si>
  <si>
    <t>Dear Archmage, you have unclaimed Wish Progress Rewards. We've sent items to you via mail. Please check the attachment.</t>
  </si>
  <si>
    <t>いつもお世話になっております。未受領のマジックルーレット進行度報酬をメールで配布いたします。ご査収ください。引続きよろしくお願い致します。</t>
  </si>
  <si>
    <r>
      <rPr>
        <sz val="12"/>
        <color rgb="FF000000"/>
        <rFont val="MS Gothic"/>
        <charset val="134"/>
      </rPr>
      <t>친애하는</t>
    </r>
    <r>
      <rPr>
        <sz val="12"/>
        <color rgb="FF000000"/>
        <rFont val="微软雅黑"/>
        <charset val="134"/>
      </rPr>
      <t xml:space="preserve"> </t>
    </r>
    <r>
      <rPr>
        <sz val="12"/>
        <color rgb="FF000000"/>
        <rFont val="MS Gothic"/>
        <charset val="134"/>
      </rPr>
      <t>마법사님</t>
    </r>
    <r>
      <rPr>
        <sz val="12"/>
        <color rgb="FF000000"/>
        <rFont val="微软雅黑"/>
        <charset val="134"/>
      </rPr>
      <t xml:space="preserve">, </t>
    </r>
    <r>
      <rPr>
        <sz val="12"/>
        <color rgb="FF000000"/>
        <rFont val="MS Gothic"/>
        <charset val="134"/>
      </rPr>
      <t>미수령</t>
    </r>
    <r>
      <rPr>
        <sz val="12"/>
        <color rgb="FF000000"/>
        <rFont val="微软雅黑"/>
        <charset val="134"/>
      </rPr>
      <t xml:space="preserve"> </t>
    </r>
    <r>
      <rPr>
        <sz val="12"/>
        <color rgb="FF000000"/>
        <rFont val="MS Gothic"/>
        <charset val="134"/>
      </rPr>
      <t>진행도</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보내드렸습니다</t>
    </r>
    <r>
      <rPr>
        <sz val="12"/>
        <color rgb="FF000000"/>
        <rFont val="微软雅黑"/>
        <charset val="134"/>
      </rPr>
      <t xml:space="preserve">. </t>
    </r>
    <r>
      <rPr>
        <sz val="12"/>
        <color rgb="FF000000"/>
        <rFont val="MS Gothic"/>
        <charset val="134"/>
      </rPr>
      <t>첨부를</t>
    </r>
    <r>
      <rPr>
        <sz val="12"/>
        <color rgb="FF000000"/>
        <rFont val="微软雅黑"/>
        <charset val="134"/>
      </rPr>
      <t xml:space="preserve"> </t>
    </r>
    <r>
      <rPr>
        <sz val="12"/>
        <color rgb="FF000000"/>
        <rFont val="MS Gothic"/>
        <charset val="134"/>
      </rPr>
      <t>확인해</t>
    </r>
    <r>
      <rPr>
        <sz val="12"/>
        <color rgb="FF000000"/>
        <rFont val="微软雅黑"/>
        <charset val="134"/>
      </rPr>
      <t xml:space="preserve"> </t>
    </r>
    <r>
      <rPr>
        <sz val="12"/>
        <color rgb="FF000000"/>
        <rFont val="MS Gothic"/>
        <charset val="134"/>
      </rPr>
      <t>주세요</t>
    </r>
    <r>
      <rPr>
        <sz val="12"/>
        <color rgb="FF000000"/>
        <rFont val="微软雅黑"/>
        <charset val="134"/>
      </rPr>
      <t>.</t>
    </r>
  </si>
  <si>
    <t>Liebes Magietalent, du hast deine Wunsch-Fortschrittsprämien noch nicht abgeholt. Wir haben dir Gegenstände per Mail geschickt. Bitte achte auf den Anhang.</t>
  </si>
  <si>
    <t>Bonjour Archimage, tu n’as pas récupéré toutes tes Récompenses de Progression de Vœu. Voici les articles non récupérés, envoyés par messagerie.</t>
  </si>
  <si>
    <t>Caro(a) Arquimago(a), você está com recompensas de progresso do desejo não coletadas. Enviamos os itens a você por mensagem. Confira o anexo.</t>
  </si>
  <si>
    <t>Tienes Recompensas de Progreso de Deseo sin obtener. Te las hemos enviado por correo. Comprueba el archivo adjunto, por favor.</t>
  </si>
  <si>
    <t>魔法祈愿基金奖励</t>
  </si>
  <si>
    <t>Magic Wish Fund Rewards</t>
  </si>
  <si>
    <t>マジックルーレット特典報酬</t>
  </si>
  <si>
    <r>
      <rPr>
        <sz val="12"/>
        <color rgb="FF000000"/>
        <rFont val="MS Gothic"/>
        <charset val="134"/>
      </rPr>
      <t>마법</t>
    </r>
    <r>
      <rPr>
        <sz val="12"/>
        <color rgb="FF000000"/>
        <rFont val="微软雅黑"/>
        <charset val="134"/>
      </rPr>
      <t xml:space="preserve"> </t>
    </r>
    <r>
      <rPr>
        <sz val="12"/>
        <color rgb="FF000000"/>
        <rFont val="MS Gothic"/>
        <charset val="134"/>
      </rPr>
      <t>룰렛</t>
    </r>
    <r>
      <rPr>
        <sz val="12"/>
        <color rgb="FF000000"/>
        <rFont val="微软雅黑"/>
        <charset val="134"/>
      </rPr>
      <t xml:space="preserve"> </t>
    </r>
    <r>
      <rPr>
        <sz val="12"/>
        <color rgb="FF000000"/>
        <rFont val="MS Gothic"/>
        <charset val="134"/>
      </rPr>
      <t>특전</t>
    </r>
    <r>
      <rPr>
        <sz val="12"/>
        <color rgb="FF000000"/>
        <rFont val="微软雅黑"/>
        <charset val="134"/>
      </rPr>
      <t xml:space="preserve"> </t>
    </r>
    <r>
      <rPr>
        <sz val="12"/>
        <color rgb="FF000000"/>
        <rFont val="MS Gothic"/>
        <charset val="134"/>
      </rPr>
      <t>보상</t>
    </r>
  </si>
  <si>
    <t>Magiewunsch-Prämien aus dem Fonds</t>
  </si>
  <si>
    <t>Récompenses de Fonds de Vœux Magiques</t>
  </si>
  <si>
    <t>Recompensas dos Recursos do Desejo Mágico</t>
  </si>
  <si>
    <t>Recompensas del Fondo de Deseo mágico</t>
  </si>
  <si>
    <t>亲爱的大魔法师，您存在未领取基金奖励，我们通过邮件将物品发送给您，物品请见附件</t>
  </si>
  <si>
    <t>Dear Archmage, you have unclaimed fund rewards. We've sent the items to you via mail. Please check the attachment.</t>
  </si>
  <si>
    <t>いつもお世話になっております。未受領のマジックルーレット特典報酬をメールで配布いたします。ご査収ください。引続きよろしくお願い致します。</t>
  </si>
  <si>
    <r>
      <rPr>
        <sz val="12"/>
        <color rgb="FF000000"/>
        <rFont val="MS Gothic"/>
        <charset val="134"/>
      </rPr>
      <t>친애하는</t>
    </r>
    <r>
      <rPr>
        <sz val="12"/>
        <color rgb="FF000000"/>
        <rFont val="微软雅黑"/>
        <charset val="134"/>
      </rPr>
      <t xml:space="preserve"> </t>
    </r>
    <r>
      <rPr>
        <sz val="12"/>
        <color rgb="FF000000"/>
        <rFont val="MS Gothic"/>
        <charset val="134"/>
      </rPr>
      <t>마법사님</t>
    </r>
    <r>
      <rPr>
        <sz val="12"/>
        <color rgb="FF000000"/>
        <rFont val="微软雅黑"/>
        <charset val="134"/>
      </rPr>
      <t xml:space="preserve">, </t>
    </r>
    <r>
      <rPr>
        <sz val="12"/>
        <color rgb="FF000000"/>
        <rFont val="MS Gothic"/>
        <charset val="134"/>
      </rPr>
      <t>미수령</t>
    </r>
    <r>
      <rPr>
        <sz val="12"/>
        <color rgb="FF000000"/>
        <rFont val="微软雅黑"/>
        <charset val="134"/>
      </rPr>
      <t xml:space="preserve"> </t>
    </r>
    <r>
      <rPr>
        <sz val="12"/>
        <color rgb="FF000000"/>
        <rFont val="MS Gothic"/>
        <charset val="134"/>
      </rPr>
      <t>특전</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보내드렸습니다</t>
    </r>
    <r>
      <rPr>
        <sz val="12"/>
        <color rgb="FF000000"/>
        <rFont val="微软雅黑"/>
        <charset val="134"/>
      </rPr>
      <t xml:space="preserve">. </t>
    </r>
    <r>
      <rPr>
        <sz val="12"/>
        <color rgb="FF000000"/>
        <rFont val="MS Gothic"/>
        <charset val="134"/>
      </rPr>
      <t>첨부를</t>
    </r>
    <r>
      <rPr>
        <sz val="12"/>
        <color rgb="FF000000"/>
        <rFont val="微软雅黑"/>
        <charset val="134"/>
      </rPr>
      <t xml:space="preserve"> </t>
    </r>
    <r>
      <rPr>
        <sz val="12"/>
        <color rgb="FF000000"/>
        <rFont val="MS Gothic"/>
        <charset val="134"/>
      </rPr>
      <t>확인해</t>
    </r>
    <r>
      <rPr>
        <sz val="12"/>
        <color rgb="FF000000"/>
        <rFont val="微软雅黑"/>
        <charset val="134"/>
      </rPr>
      <t xml:space="preserve"> </t>
    </r>
    <r>
      <rPr>
        <sz val="12"/>
        <color rgb="FF000000"/>
        <rFont val="MS Gothic"/>
        <charset val="134"/>
      </rPr>
      <t>주세요</t>
    </r>
    <r>
      <rPr>
        <sz val="12"/>
        <color rgb="FF000000"/>
        <rFont val="微软雅黑"/>
        <charset val="134"/>
      </rPr>
      <t>.</t>
    </r>
  </si>
  <si>
    <t>Liebes Magietalent, du hast deine Prämien aus dem Fonds noch nicht abgeholt. Wir haben dir die Artikel per Mail geschickt. Bitte achte auf den Anhang.</t>
  </si>
  <si>
    <t>Bonjour Archimage, tu n’as pas récupéré toutes tes récompenses de fonds. Voici les articles non récupérés, envoyés par messagerie.</t>
  </si>
  <si>
    <t>Caro(a) Arquimago(a), você está com recompensas de recursos não coletadas. Enviamos os itens a você por mensagem. Confira o anexo.</t>
  </si>
  <si>
    <t>Tienes recompensas del fondo sin obtener. Te las hemos enviado por correo. Comprueba el archivo adjunto, por favor.</t>
  </si>
  <si>
    <t>魔法学院进度奖励</t>
  </si>
  <si>
    <t>Magic Academy Progress Rewards</t>
  </si>
  <si>
    <t>マジカルアカデミー進行度報酬</t>
  </si>
  <si>
    <r>
      <rPr>
        <sz val="12"/>
        <color rgb="FF000000"/>
        <rFont val="MS Gothic"/>
        <charset val="134"/>
      </rPr>
      <t>마법</t>
    </r>
    <r>
      <rPr>
        <sz val="12"/>
        <color rgb="FF000000"/>
        <rFont val="微软雅黑"/>
        <charset val="134"/>
      </rPr>
      <t xml:space="preserve"> </t>
    </r>
    <r>
      <rPr>
        <sz val="12"/>
        <color rgb="FF000000"/>
        <rFont val="MS Gothic"/>
        <charset val="134"/>
      </rPr>
      <t>아카데미</t>
    </r>
    <r>
      <rPr>
        <sz val="12"/>
        <color rgb="FF000000"/>
        <rFont val="微软雅黑"/>
        <charset val="134"/>
      </rPr>
      <t xml:space="preserve"> </t>
    </r>
    <r>
      <rPr>
        <sz val="12"/>
        <color rgb="FF000000"/>
        <rFont val="MS Gothic"/>
        <charset val="134"/>
      </rPr>
      <t>진행도</t>
    </r>
    <r>
      <rPr>
        <sz val="12"/>
        <color rgb="FF000000"/>
        <rFont val="微软雅黑"/>
        <charset val="134"/>
      </rPr>
      <t xml:space="preserve"> </t>
    </r>
    <r>
      <rPr>
        <sz val="12"/>
        <color rgb="FF000000"/>
        <rFont val="MS Gothic"/>
        <charset val="134"/>
      </rPr>
      <t>보상</t>
    </r>
  </si>
  <si>
    <t>Magieakademie-Fortschrittsprämien</t>
  </si>
  <si>
    <t>Récompenses de Progression d’Académie de Magie</t>
  </si>
  <si>
    <t>Recompensas de Progresso da Academia de Magia</t>
  </si>
  <si>
    <t>Recompensas de Progreso de la Academia de Magia</t>
  </si>
  <si>
    <t>亲爱的大魔法师，您存在未领取学院进度奖励，我们通过邮件将物品发送给您，物品请见附件</t>
  </si>
  <si>
    <t>Dear Archmage, you have unclaimed Magic Acadamy Progress Rewards. We've sent items to you via mail. Please check the attachment.</t>
  </si>
  <si>
    <t>いつもお世話になっております。未受領のマジカルアカデミー進行度報酬をメールで配布いたします。ご査収ください。引続きよろしくお願い致します。</t>
  </si>
  <si>
    <r>
      <rPr>
        <sz val="12"/>
        <color rgb="FF000000"/>
        <rFont val="MS Gothic"/>
        <charset val="134"/>
      </rPr>
      <t>친애하는</t>
    </r>
    <r>
      <rPr>
        <sz val="12"/>
        <color rgb="FF000000"/>
        <rFont val="微软雅黑"/>
        <charset val="134"/>
      </rPr>
      <t xml:space="preserve"> </t>
    </r>
    <r>
      <rPr>
        <sz val="12"/>
        <color rgb="FF000000"/>
        <rFont val="MS Gothic"/>
        <charset val="134"/>
      </rPr>
      <t>마법사님</t>
    </r>
    <r>
      <rPr>
        <sz val="12"/>
        <color rgb="FF000000"/>
        <rFont val="微软雅黑"/>
        <charset val="134"/>
      </rPr>
      <t xml:space="preserve">, </t>
    </r>
    <r>
      <rPr>
        <sz val="12"/>
        <color rgb="FF000000"/>
        <rFont val="MS Gothic"/>
        <charset val="134"/>
      </rPr>
      <t>미수령</t>
    </r>
    <r>
      <rPr>
        <sz val="12"/>
        <color rgb="FF000000"/>
        <rFont val="微软雅黑"/>
        <charset val="134"/>
      </rPr>
      <t xml:space="preserve"> </t>
    </r>
    <r>
      <rPr>
        <sz val="12"/>
        <color rgb="FF000000"/>
        <rFont val="MS Gothic"/>
        <charset val="134"/>
      </rPr>
      <t>아카데미</t>
    </r>
    <r>
      <rPr>
        <sz val="12"/>
        <color rgb="FF000000"/>
        <rFont val="微软雅黑"/>
        <charset val="134"/>
      </rPr>
      <t xml:space="preserve"> </t>
    </r>
    <r>
      <rPr>
        <sz val="12"/>
        <color rgb="FF000000"/>
        <rFont val="MS Gothic"/>
        <charset val="134"/>
      </rPr>
      <t>진행도</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보냈습니다</t>
    </r>
    <r>
      <rPr>
        <sz val="12"/>
        <color rgb="FF000000"/>
        <rFont val="微软雅黑"/>
        <charset val="134"/>
      </rPr>
      <t xml:space="preserve">. </t>
    </r>
    <r>
      <rPr>
        <sz val="12"/>
        <color rgb="FF000000"/>
        <rFont val="MS Gothic"/>
        <charset val="134"/>
      </rPr>
      <t>첨부를</t>
    </r>
    <r>
      <rPr>
        <sz val="12"/>
        <color rgb="FF000000"/>
        <rFont val="微软雅黑"/>
        <charset val="134"/>
      </rPr>
      <t xml:space="preserve"> </t>
    </r>
    <r>
      <rPr>
        <sz val="12"/>
        <color rgb="FF000000"/>
        <rFont val="MS Gothic"/>
        <charset val="134"/>
      </rPr>
      <t>확인해</t>
    </r>
    <r>
      <rPr>
        <sz val="12"/>
        <color rgb="FF000000"/>
        <rFont val="微软雅黑"/>
        <charset val="134"/>
      </rPr>
      <t xml:space="preserve"> </t>
    </r>
    <r>
      <rPr>
        <sz val="12"/>
        <color rgb="FF000000"/>
        <rFont val="MS Gothic"/>
        <charset val="134"/>
      </rPr>
      <t>주세요</t>
    </r>
    <r>
      <rPr>
        <sz val="12"/>
        <color rgb="FF000000"/>
        <rFont val="微软雅黑"/>
        <charset val="134"/>
      </rPr>
      <t>.</t>
    </r>
  </si>
  <si>
    <t>Liebes Magietalent, du hast deine Magieakademie-Fortschrittsprämien noch nicht abgeholt. Wir haben dir Gegenstände per Mail geschickt. Bitte achte auf den Anhang.</t>
  </si>
  <si>
    <t>Bonjour Archimage, tu n’as pas récupéré toutes tes Récompenses de Progression d’Académie de Magie. Voici les articles non récupérés, envoyés par messagerie.</t>
  </si>
  <si>
    <t>Caro(a) Arquimago(a), você está com recompensas de progresso da Academia de Magia não coletadas. Enviamos os itens a você por mensagem. Confira o anexo.</t>
  </si>
  <si>
    <t>Tienes Recompensas de Progreso de la Academia de Magia sin obtener. Te las hemos enviado por correo. Comprueba el archivo adjunto, por favor.</t>
  </si>
  <si>
    <t>魔法学院排名奖励</t>
  </si>
  <si>
    <t>Magic Academy Ranking Rewards</t>
  </si>
  <si>
    <t>マジカルアカデミーランキング報酬</t>
  </si>
  <si>
    <r>
      <rPr>
        <sz val="12"/>
        <color rgb="FF000000"/>
        <rFont val="MS Gothic"/>
        <charset val="134"/>
      </rPr>
      <t>마법</t>
    </r>
    <r>
      <rPr>
        <sz val="12"/>
        <color rgb="FF000000"/>
        <rFont val="微软雅黑"/>
        <charset val="134"/>
      </rPr>
      <t xml:space="preserve"> </t>
    </r>
    <r>
      <rPr>
        <sz val="12"/>
        <color rgb="FF000000"/>
        <rFont val="MS Gothic"/>
        <charset val="134"/>
      </rPr>
      <t>아카데미</t>
    </r>
    <r>
      <rPr>
        <sz val="12"/>
        <color rgb="FF000000"/>
        <rFont val="微软雅黑"/>
        <charset val="134"/>
      </rPr>
      <t xml:space="preserve"> </t>
    </r>
    <r>
      <rPr>
        <sz val="12"/>
        <color rgb="FF000000"/>
        <rFont val="MS Gothic"/>
        <charset val="134"/>
      </rPr>
      <t>순위</t>
    </r>
    <r>
      <rPr>
        <sz val="12"/>
        <color rgb="FF000000"/>
        <rFont val="微软雅黑"/>
        <charset val="134"/>
      </rPr>
      <t xml:space="preserve"> </t>
    </r>
    <r>
      <rPr>
        <sz val="12"/>
        <color rgb="FF000000"/>
        <rFont val="MS Gothic"/>
        <charset val="134"/>
      </rPr>
      <t>보상</t>
    </r>
  </si>
  <si>
    <t>Magieakademie-Ranglistenprämien</t>
  </si>
  <si>
    <t>Récompenses de Classement d’Académie de Magie</t>
  </si>
  <si>
    <t>Recompensas de Ranking da Academia de Magia</t>
  </si>
  <si>
    <t>Recompensas de Clasificación de la Academia de Magia</t>
  </si>
  <si>
    <t>亲爱的大魔法师，您在本次魔法学院排名第#rank#名，我们通过邮件将排名物品发送您，物品请见附件</t>
  </si>
  <si>
    <t>Dear Archmage, you were ranked at No. #rank# in the Magic Academy event. We've sent ranking items to you via mail. Please check the attachment.</t>
  </si>
  <si>
    <t>いつもお世話になっております。今回のマジカルアカデミーイベントで第#rank#位の成績を収めました。ランキング報酬をメールで配布いたします。ご査収ください。引続きよろしくお願い致します。</t>
  </si>
  <si>
    <r>
      <rPr>
        <sz val="12"/>
        <color rgb="FF000000"/>
        <rFont val="MS Gothic"/>
        <charset val="134"/>
      </rPr>
      <t>친애하는</t>
    </r>
    <r>
      <rPr>
        <sz val="12"/>
        <color rgb="FF000000"/>
        <rFont val="微软雅黑"/>
        <charset val="134"/>
      </rPr>
      <t xml:space="preserve"> </t>
    </r>
    <r>
      <rPr>
        <sz val="12"/>
        <color rgb="FF000000"/>
        <rFont val="MS Gothic"/>
        <charset val="134"/>
      </rPr>
      <t>마법사님</t>
    </r>
    <r>
      <rPr>
        <sz val="12"/>
        <color rgb="FF000000"/>
        <rFont val="微软雅黑"/>
        <charset val="134"/>
      </rPr>
      <t xml:space="preserve">, </t>
    </r>
    <r>
      <rPr>
        <sz val="12"/>
        <color rgb="FF000000"/>
        <rFont val="MS Gothic"/>
        <charset val="134"/>
      </rPr>
      <t>이번</t>
    </r>
    <r>
      <rPr>
        <sz val="12"/>
        <color rgb="FF000000"/>
        <rFont val="微软雅黑"/>
        <charset val="134"/>
      </rPr>
      <t xml:space="preserve"> </t>
    </r>
    <r>
      <rPr>
        <sz val="12"/>
        <color rgb="FF000000"/>
        <rFont val="MS Gothic"/>
        <charset val="134"/>
      </rPr>
      <t>마법</t>
    </r>
    <r>
      <rPr>
        <sz val="12"/>
        <color rgb="FF000000"/>
        <rFont val="微软雅黑"/>
        <charset val="134"/>
      </rPr>
      <t xml:space="preserve"> </t>
    </r>
    <r>
      <rPr>
        <sz val="12"/>
        <color rgb="FF000000"/>
        <rFont val="MS Gothic"/>
        <charset val="134"/>
      </rPr>
      <t>아카데미에서</t>
    </r>
    <r>
      <rPr>
        <sz val="12"/>
        <color rgb="FF000000"/>
        <rFont val="微软雅黑"/>
        <charset val="134"/>
      </rPr>
      <t xml:space="preserve"> #rank#</t>
    </r>
    <r>
      <rPr>
        <sz val="12"/>
        <color rgb="FF000000"/>
        <rFont val="MS Gothic"/>
        <charset val="134"/>
      </rPr>
      <t>위를</t>
    </r>
    <r>
      <rPr>
        <sz val="12"/>
        <color rgb="FF000000"/>
        <rFont val="微软雅黑"/>
        <charset val="134"/>
      </rPr>
      <t xml:space="preserve"> </t>
    </r>
    <r>
      <rPr>
        <sz val="12"/>
        <color rgb="FF000000"/>
        <rFont val="MS Gothic"/>
        <charset val="134"/>
      </rPr>
      <t>차지하여</t>
    </r>
    <r>
      <rPr>
        <sz val="12"/>
        <color rgb="FF000000"/>
        <rFont val="微软雅黑"/>
        <charset val="134"/>
      </rPr>
      <t xml:space="preserve">, </t>
    </r>
    <r>
      <rPr>
        <sz val="12"/>
        <color rgb="FF000000"/>
        <rFont val="MS Gothic"/>
        <charset val="134"/>
      </rPr>
      <t>순위</t>
    </r>
    <r>
      <rPr>
        <sz val="12"/>
        <color rgb="FF000000"/>
        <rFont val="微软雅黑"/>
        <charset val="134"/>
      </rPr>
      <t xml:space="preserve"> </t>
    </r>
    <r>
      <rPr>
        <sz val="12"/>
        <color rgb="FF000000"/>
        <rFont val="MS Gothic"/>
        <charset val="134"/>
      </rPr>
      <t>보상을</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보냈습니다</t>
    </r>
    <r>
      <rPr>
        <sz val="12"/>
        <color rgb="FF000000"/>
        <rFont val="微软雅黑"/>
        <charset val="134"/>
      </rPr>
      <t xml:space="preserve">. </t>
    </r>
    <r>
      <rPr>
        <sz val="12"/>
        <color rgb="FF000000"/>
        <rFont val="MS Gothic"/>
        <charset val="134"/>
      </rPr>
      <t>첨부를</t>
    </r>
    <r>
      <rPr>
        <sz val="12"/>
        <color rgb="FF000000"/>
        <rFont val="微软雅黑"/>
        <charset val="134"/>
      </rPr>
      <t xml:space="preserve"> </t>
    </r>
    <r>
      <rPr>
        <sz val="12"/>
        <color rgb="FF000000"/>
        <rFont val="MS Gothic"/>
        <charset val="134"/>
      </rPr>
      <t>확인해</t>
    </r>
    <r>
      <rPr>
        <sz val="12"/>
        <color rgb="FF000000"/>
        <rFont val="微软雅黑"/>
        <charset val="134"/>
      </rPr>
      <t xml:space="preserve"> </t>
    </r>
    <r>
      <rPr>
        <sz val="12"/>
        <color rgb="FF000000"/>
        <rFont val="MS Gothic"/>
        <charset val="134"/>
      </rPr>
      <t>주세요</t>
    </r>
    <r>
      <rPr>
        <sz val="12"/>
        <color rgb="FF000000"/>
        <rFont val="微软雅黑"/>
        <charset val="134"/>
      </rPr>
      <t>.</t>
    </r>
  </si>
  <si>
    <t>Liebes Magietalent, du hast Platz #rank# auf der Rangliste des Magieakademie-Events erreicht. Wir haben dir Ranglisten-Gegenstände per Mail geschickt. Bitte achte auf den Anhang.</t>
  </si>
  <si>
    <t>Bonjour Archimage, tu as atteint le rang #rank# du classement de l’événement Académie de Magie. Voici les récompenses de classement, envoyées par messagerie.</t>
  </si>
  <si>
    <t>Caro(a) Arquimago(a), você ficou no ranking Nº #rank# no evento Academia de Magia. Enviamos os itens de ranking a você por mensagem. Confira o anexo.</t>
  </si>
  <si>
    <t>Has obtenido el puesto #rank# en el evento Academia de Magia. Te hemos enviado los objetos de la clasificación por correo. Comprueba el archivo adjunto, por favor.</t>
  </si>
  <si>
    <t>服饰补发</t>
  </si>
  <si>
    <t>Clothing Reissue</t>
  </si>
  <si>
    <t>衣装補填配布</t>
  </si>
  <si>
    <r>
      <rPr>
        <sz val="12"/>
        <color rgb="FF000000"/>
        <rFont val="MS Gothic"/>
        <charset val="134"/>
      </rPr>
      <t>의상</t>
    </r>
    <r>
      <rPr>
        <sz val="12"/>
        <color rgb="FF000000"/>
        <rFont val="微软雅黑"/>
        <charset val="134"/>
      </rPr>
      <t xml:space="preserve"> </t>
    </r>
    <r>
      <rPr>
        <sz val="12"/>
        <color rgb="FF000000"/>
        <rFont val="MS Gothic"/>
        <charset val="134"/>
      </rPr>
      <t>보충</t>
    </r>
    <r>
      <rPr>
        <sz val="12"/>
        <color rgb="FF000000"/>
        <rFont val="微软雅黑"/>
        <charset val="134"/>
      </rPr>
      <t xml:space="preserve"> </t>
    </r>
    <r>
      <rPr>
        <sz val="12"/>
        <color rgb="FF000000"/>
        <rFont val="MS Gothic"/>
        <charset val="134"/>
      </rPr>
      <t>지급</t>
    </r>
  </si>
  <si>
    <t>Neuausgabe der Kleidung</t>
  </si>
  <si>
    <t>Renvoi de Tenue</t>
  </si>
  <si>
    <t>Reemissão de Traje</t>
  </si>
  <si>
    <t>Reenvío de Ropa</t>
  </si>
  <si>
    <t>亲爱的大魔法师，由于您的服饰背包空间不足，超出部分的服饰通过邮件发送，请查收：</t>
  </si>
  <si>
    <t>Dear Archmage, your Clothing Bag has insufficient space. Exceeded clothing has been sent via mail. Please find them in the attachment:</t>
  </si>
  <si>
    <t>いつもお世話になっております。衣装バッグの空き容量が足りませんので、超過分の衣装をメールで送りします：</t>
  </si>
  <si>
    <r>
      <rPr>
        <sz val="12"/>
        <color rgb="FF000000"/>
        <rFont val="MS Gothic"/>
        <charset val="134"/>
      </rPr>
      <t>친애하는</t>
    </r>
    <r>
      <rPr>
        <sz val="12"/>
        <color rgb="FF000000"/>
        <rFont val="微软雅黑"/>
        <charset val="134"/>
      </rPr>
      <t xml:space="preserve"> </t>
    </r>
    <r>
      <rPr>
        <sz val="12"/>
        <color rgb="FF000000"/>
        <rFont val="MS Gothic"/>
        <charset val="134"/>
      </rPr>
      <t>마법사님</t>
    </r>
    <r>
      <rPr>
        <sz val="12"/>
        <color rgb="FF000000"/>
        <rFont val="微软雅黑"/>
        <charset val="134"/>
      </rPr>
      <t xml:space="preserve">, </t>
    </r>
    <r>
      <rPr>
        <sz val="12"/>
        <color rgb="FF000000"/>
        <rFont val="MS Gothic"/>
        <charset val="134"/>
      </rPr>
      <t>의상</t>
    </r>
    <r>
      <rPr>
        <sz val="12"/>
        <color rgb="FF000000"/>
        <rFont val="微软雅黑"/>
        <charset val="134"/>
      </rPr>
      <t xml:space="preserve"> </t>
    </r>
    <r>
      <rPr>
        <sz val="12"/>
        <color rgb="FF000000"/>
        <rFont val="MS Gothic"/>
        <charset val="134"/>
      </rPr>
      <t>배낭의</t>
    </r>
    <r>
      <rPr>
        <sz val="12"/>
        <color rgb="FF000000"/>
        <rFont val="微软雅黑"/>
        <charset val="134"/>
      </rPr>
      <t xml:space="preserve"> </t>
    </r>
    <r>
      <rPr>
        <sz val="12"/>
        <color rgb="FF000000"/>
        <rFont val="MS Gothic"/>
        <charset val="134"/>
      </rPr>
      <t>공간이</t>
    </r>
    <r>
      <rPr>
        <sz val="12"/>
        <color rgb="FF000000"/>
        <rFont val="微软雅黑"/>
        <charset val="134"/>
      </rPr>
      <t xml:space="preserve"> </t>
    </r>
    <r>
      <rPr>
        <sz val="12"/>
        <color rgb="FF000000"/>
        <rFont val="MS Gothic"/>
        <charset val="134"/>
      </rPr>
      <t>부족하여</t>
    </r>
    <r>
      <rPr>
        <sz val="12"/>
        <color rgb="FF000000"/>
        <rFont val="微软雅黑"/>
        <charset val="134"/>
      </rPr>
      <t xml:space="preserve">, </t>
    </r>
    <r>
      <rPr>
        <sz val="12"/>
        <color rgb="FF000000"/>
        <rFont val="MS Gothic"/>
        <charset val="134"/>
      </rPr>
      <t>초과</t>
    </r>
    <r>
      <rPr>
        <sz val="12"/>
        <color rgb="FF000000"/>
        <rFont val="微软雅黑"/>
        <charset val="134"/>
      </rPr>
      <t xml:space="preserve"> </t>
    </r>
    <r>
      <rPr>
        <sz val="12"/>
        <color rgb="FF000000"/>
        <rFont val="MS Gothic"/>
        <charset val="134"/>
      </rPr>
      <t>부분을</t>
    </r>
    <r>
      <rPr>
        <sz val="12"/>
        <color rgb="FF000000"/>
        <rFont val="微软雅黑"/>
        <charset val="134"/>
      </rPr>
      <t xml:space="preserve"> </t>
    </r>
    <r>
      <rPr>
        <sz val="12"/>
        <color rgb="FF000000"/>
        <rFont val="MS Gothic"/>
        <charset val="134"/>
      </rPr>
      <t>메일로</t>
    </r>
    <r>
      <rPr>
        <sz val="12"/>
        <color rgb="FF000000"/>
        <rFont val="微软雅黑"/>
        <charset val="134"/>
      </rPr>
      <t xml:space="preserve"> </t>
    </r>
    <r>
      <rPr>
        <sz val="12"/>
        <color rgb="FF000000"/>
        <rFont val="MS Gothic"/>
        <charset val="134"/>
      </rPr>
      <t>지급해</t>
    </r>
    <r>
      <rPr>
        <sz val="12"/>
        <color rgb="FF000000"/>
        <rFont val="微软雅黑"/>
        <charset val="134"/>
      </rPr>
      <t xml:space="preserve"> </t>
    </r>
    <r>
      <rPr>
        <sz val="12"/>
        <color rgb="FF000000"/>
        <rFont val="MS Gothic"/>
        <charset val="134"/>
      </rPr>
      <t>드립니다</t>
    </r>
    <r>
      <rPr>
        <sz val="12"/>
        <color rgb="FF000000"/>
        <rFont val="微软雅黑"/>
        <charset val="134"/>
      </rPr>
      <t>.</t>
    </r>
  </si>
  <si>
    <t>Liebes Magietalent, dein Kleiderbeutel bietet nicht genügende Platz. Überschüssige Kleidung muss per Mail versandt werden. Du findest sie im Anhang:</t>
  </si>
  <si>
    <t>Bonjour Archimage, ton Sac de Tenue n’a plus assez d’espace. Les tenues en trop ont été envoyées par messagerie et se trouvent en pièce jointe.</t>
  </si>
  <si>
    <t>Caro(a) Arquimago(a), sua Mochila de Trajes está sem espaço. O excedente em trajes foi enviado via mensagem. Encontre-os em anexo:</t>
  </si>
  <si>
    <t>Querido Archimago, tu Inventario de Ropas no tiene suficiente espacio. La ropa excesiva se te envió por correo. Revísala en el archivo adjunto:</t>
  </si>
  <si>
    <t>幸运之旅进度奖励</t>
  </si>
  <si>
    <t>Lucky Journey Progress Rewards</t>
  </si>
  <si>
    <t>ラッキーツアー進行度報酬</t>
  </si>
  <si>
    <t>행운의 여정 진행도 보상</t>
  </si>
  <si>
    <t>Glückspfad-Fortschrittsprämien</t>
  </si>
  <si>
    <t>Récompenses de Progression de Périple Chanceux</t>
  </si>
  <si>
    <t>Recompensas de Progresso da Jornada da Sorte</t>
  </si>
  <si>
    <t>Recompensas de Progreso de Viaje de la Suerte</t>
  </si>
  <si>
    <t>亲爱的大魔法师，您存在未领取幸运之旅进度奖励，我们通过邮件将物品发送给您，物品请见附件</t>
  </si>
  <si>
    <t>Dear Archmage, you have unclaimed Lucky Journey Progress Rewards. We've sent items to you via mail. Please check the attachment.</t>
  </si>
  <si>
    <t>いつもお世話になっております。未受領のラッキーツアー進行度報酬をメールで配布いたします。ご査収ください。引続きよろしくお願い致します。</t>
  </si>
  <si>
    <t>친애하는 마법사님, 미수령 행운의 여정 진행도 보상을 메일로 보냈습니다. 첨부를 확인해 주세요.</t>
  </si>
  <si>
    <t>Liebes Magietalent, du hast deine Glückspfad-Fortschrittsprämien noch nicht abgeholt. Wir haben dir Gegenstände per Mail geschickt. Bitte achte auf den Anhang.</t>
  </si>
  <si>
    <t>Bonjour Archimage, tu n’as pas récupéré toutes tes Récompenses de Progression de Périple Chanceux. Voici les articles non récupérés, envoyés par messagerie.</t>
  </si>
  <si>
    <t>Caro(a) Arquimago(a), você está com recompensas de progresso da Jornada da Sorte não coletadas. Enviamos os itens a você por mensagem. Confira o anexo.</t>
  </si>
  <si>
    <t>Tienes Recompensas de Progreso de Viaje de la Suerte sin obtener. Te las hemos enviado por correo. Comprueba el archivo adjunto, por favor.</t>
  </si>
  <si>
    <t>幸运扭蛋进度奖励</t>
  </si>
  <si>
    <t>Lucky Gashapon Progress Rewards</t>
  </si>
  <si>
    <t>ラッキーガシャポン進行度報酬</t>
  </si>
  <si>
    <t>행운 가샤폰 진행도 보상</t>
  </si>
  <si>
    <t>Glücks-Gashapon-Fortschrittsprämien</t>
  </si>
  <si>
    <t>Récompenses de Progression du Gashapon Chanceux</t>
  </si>
  <si>
    <t>Recompensas de Progresso do Gashapon da Sorte</t>
  </si>
  <si>
    <t>Recompensas de Progreso de Gashapon</t>
  </si>
  <si>
    <t>亲爱的大魔法师，您存在未领取幸运扭蛋进度奖励，我们通过邮件将物品发送给您，物品请见附件</t>
  </si>
  <si>
    <t>Dear Archmage, you have unclaimed Lucky Gashapon Progress Rewards. We've sent items to you via mail. Please check the attachment.</t>
  </si>
  <si>
    <t>いつもお世話になっております。未受領のラッキーガシャポン進行度報酬をメールで配布いたします。ご査収ください。引続きよろしくお願い致します。</t>
  </si>
  <si>
    <t>친애하는 마법사님, 수령하지 않은 행운 가샤폰 진행도 보상을 메일로 보내드렸습니다. 첨부를 확인해 주세요.</t>
  </si>
  <si>
    <t>Liebes Magietalent, du hast deine Glücks-Gashapon-Fortschrittsprämien noch nicht abgeholt. Wir haben dir Gegenstände per Mail geschickt. Bitte achte auf den Anhang.</t>
  </si>
  <si>
    <t>Bonjour Archimage, tu n’as pas récupéré toutes tes Récompenses de Progression du Gashapon Chanceux. Voici les articles non récupérés, envoyés par messagerie.</t>
  </si>
  <si>
    <t>Caro(a) Arquimago(a), você está com recompensas de progresso no Gashapon da Sorte não coletadas. Enviamos os itens a você por mensagem. Confira o anexo.</t>
  </si>
  <si>
    <t>Tienes Recompensas de Progreso de Gashapon sin obtener. Te las hemos enviado por correo. Comprueba el archivo adjunto, por favor.</t>
  </si>
  <si>
    <t>秘林探险通关奖励</t>
  </si>
  <si>
    <t>Forest Adventure Clearance Rewards</t>
  </si>
  <si>
    <t>密林探険クリア報酬</t>
  </si>
  <si>
    <t>밀림 탐험 클리어 보상</t>
  </si>
  <si>
    <t>Waldabenteuer-Abschlussprämien</t>
  </si>
  <si>
    <t>Récompenses de Réussite de l’Aventure Forestière</t>
  </si>
  <si>
    <t>Recompensas de Conclusão da Aventura na Selva</t>
  </si>
  <si>
    <t>Recompensas de Victoria de Aventura boscosa</t>
  </si>
  <si>
    <t>亲爱的大魔法师，您存在未领取秘林探险通关奖励，我们通过邮件将物品发送给您，物品请见附件</t>
  </si>
  <si>
    <t>Dear Archmage, you have unclaimed Forest Adventure Clearance Rewards. We've sent items to you via mail. Please check the attachment.</t>
  </si>
  <si>
    <t>いつもお世話になっております。未受領の密林探険クリア報酬をメールで配布いたします。ご査収ください。引続きよろしくお願い致します。</t>
  </si>
  <si>
    <t>친애하는 마법사님, 밀림 탐험에서 수령하지 않은 보상을 메일로 보내드렸습니다. 첨부를 확인해 주세요.</t>
  </si>
  <si>
    <t>Liebes Magietalent, du hast deine Abschlussprämien für das Waldabenteuer noch nicht abgeholt. Wir haben dir Artikel per Mail geschickt. Bitte achte auf den Anhang.</t>
  </si>
  <si>
    <t>Bonjour Archimage, tu n’as pas récupéré toutes tes Récompenses de Réussite de l’Aventure Forestière. Voici les articles non récupérés, envoyés par messagerie.</t>
  </si>
  <si>
    <t>Caro(a) Arquimago(a), você está com recompensas de conclusão da Aventura na Selva não coletadas. Enviamos os itens a você por mensagem. Confira o anexo.</t>
  </si>
  <si>
    <t>Tienes Recompensas de Victoria de Aventura boscosa sin obtener. Te las hemos enviado por correo. Comprueba el archivo adjunto, por favor.</t>
  </si>
  <si>
    <t>魔法宾果活动奖励</t>
  </si>
  <si>
    <t>Magic Bingo Rewards</t>
  </si>
  <si>
    <t>魔法ビンゴイベントのご褒美</t>
  </si>
  <si>
    <t>마법 빙고 이벤트 보상</t>
  </si>
  <si>
    <t>亲爱的大魔法师，您存在未领取魔法宾果活动奖励，我们通过邮件将物品发送给您，物品请见附件</t>
  </si>
  <si>
    <t>Dear Archmage, you have unclaimed Magic Bingo rewards. We've sent the items to you via mail. Please check the attachment.</t>
  </si>
  <si>
    <t>親愛なる大魔法使い、あなたは魔法のビンゴ活動の奨励金を受け取っていません。私たちはメールであなたに物を送ります。物は添付ファイルを参照してください</t>
  </si>
  <si>
    <t>친애하는 대마법사, 당신은 마법 빙고 이벤트 보상을 수령하지 않았습니다, 우리는 우편으로 아이템을 당신에게 발송, 아이템은 첨부를 보십시오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</si>
</sst>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2"/>
      <color theme="0"/>
      <name val="微软雅黑"/>
      <charset val="134"/>
    </font>
    <font>
      <sz val="12"/>
      <color theme="1"/>
      <name val="微软雅黑"/>
      <charset val="134"/>
    </font>
    <font>
      <sz val="11"/>
      <color theme="1"/>
      <name val="微软雅黑"/>
      <charset val="134"/>
    </font>
    <font>
      <sz val="12"/>
      <color rgb="FF000000"/>
      <name val="微软雅黑"/>
      <charset val="134"/>
    </font>
    <font>
      <sz val="12"/>
      <color theme="1"/>
      <name val="MS Gothic"/>
      <charset val="134"/>
    </font>
    <font>
      <sz val="12"/>
      <color rgb="FF000000"/>
      <name val="MS Gothi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4" tint="-0.5"/>
        <bgColor indexed="64"/>
      </patternFill>
    </fill>
    <fill>
      <patternFill patternType="solid">
        <fgColor theme="8" tint="-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6" borderId="7" applyNumberFormat="0" applyAlignment="0" applyProtection="0">
      <alignment vertical="center"/>
    </xf>
    <xf numFmtId="0" fontId="16" fillId="7" borderId="8" applyNumberFormat="0" applyAlignment="0" applyProtection="0">
      <alignment vertical="center"/>
    </xf>
    <xf numFmtId="0" fontId="17" fillId="7" borderId="7" applyNumberFormat="0" applyAlignment="0" applyProtection="0">
      <alignment vertical="center"/>
    </xf>
    <xf numFmtId="0" fontId="18" fillId="8"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5">
    <xf numFmtId="0" fontId="0" fillId="0" borderId="0" xfId="0">
      <alignment vertical="center"/>
    </xf>
    <xf numFmtId="0" fontId="1" fillId="0" borderId="0" xfId="0" applyFont="1" applyFill="1" applyBorder="1" applyAlignment="1">
      <alignment horizontal="left" vertical="center"/>
    </xf>
    <xf numFmtId="0" fontId="2" fillId="0" borderId="0" xfId="0" applyFont="1" applyFill="1" applyBorder="1">
      <alignment vertical="center"/>
    </xf>
    <xf numFmtId="0" fontId="2" fillId="0" borderId="0" xfId="0" applyFont="1" applyFill="1" applyAlignment="1">
      <alignment horizontal="center" vertical="center"/>
    </xf>
    <xf numFmtId="0" fontId="3" fillId="0" borderId="0" xfId="0" applyFont="1">
      <alignment vertical="center"/>
    </xf>
    <xf numFmtId="0" fontId="3" fillId="0" borderId="0" xfId="0" applyFont="1" applyAlignment="1">
      <alignment horizontal="left" vertical="center"/>
    </xf>
    <xf numFmtId="0" fontId="3" fillId="0" borderId="0" xfId="0" applyFont="1" applyFill="1" applyBorder="1">
      <alignment vertical="center"/>
    </xf>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2" fillId="0" borderId="1"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2" fillId="0" borderId="2" xfId="0" applyFont="1" applyFill="1" applyBorder="1" applyAlignment="1">
      <alignment vertical="center" wrapText="1"/>
    </xf>
    <xf numFmtId="0" fontId="5" fillId="0" borderId="2" xfId="0" applyFont="1" applyFill="1" applyBorder="1" applyAlignment="1">
      <alignment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6" fillId="0" borderId="2" xfId="0" applyFont="1" applyFill="1" applyBorder="1" applyAlignment="1">
      <alignment horizontal="left" vertical="center" wrapText="1"/>
    </xf>
    <xf numFmtId="0" fontId="3" fillId="0" borderId="1" xfId="0" applyFont="1" applyFill="1" applyBorder="1" applyAlignment="1">
      <alignment horizontal="center" vertical="center"/>
    </xf>
    <xf numFmtId="0" fontId="3" fillId="4" borderId="0" xfId="0" applyFont="1" applyFill="1" applyAlignment="1">
      <alignment horizontal="left" vertical="center"/>
    </xf>
    <xf numFmtId="0" fontId="2" fillId="0" borderId="1" xfId="0" applyFont="1" applyFill="1" applyBorder="1" applyAlignment="1">
      <alignment horizontal="left" vertical="center" wrapText="1"/>
    </xf>
    <xf numFmtId="0" fontId="2" fillId="0" borderId="0" xfId="0" applyFont="1" applyFill="1" applyAlignment="1">
      <alignment vertical="center" wrapText="1"/>
    </xf>
    <xf numFmtId="0" fontId="3" fillId="0" borderId="1" xfId="0" applyFont="1" applyFill="1" applyBorder="1" applyAlignment="1">
      <alignment horizontal="left" vertical="center" wrapText="1"/>
    </xf>
    <xf numFmtId="0" fontId="1" fillId="2" borderId="3" xfId="0" applyFont="1" applyFill="1" applyBorder="1" applyAlignment="1">
      <alignment horizontal="left" vertical="center"/>
    </xf>
    <xf numFmtId="0" fontId="3" fillId="4" borderId="1"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5"/>
  <sheetViews>
    <sheetView tabSelected="1" topLeftCell="A18" workbookViewId="0">
      <selection activeCell="I27" sqref="I27"/>
    </sheetView>
  </sheetViews>
  <sheetFormatPr defaultColWidth="9" defaultRowHeight="37" customHeight="1"/>
  <cols>
    <col min="1" max="1" width="9" style="4"/>
    <col min="2" max="2" width="15.875" style="4" customWidth="1"/>
    <col min="3" max="10" width="13.5" style="4" customWidth="1"/>
    <col min="11" max="19" width="51" style="5" customWidth="1"/>
    <col min="20" max="22" width="9" style="4"/>
    <col min="23" max="16384" width="9" style="6"/>
  </cols>
  <sheetData>
    <row r="1" s="1" customFormat="1" customHeight="1" spans="1:28">
      <c r="A1" s="7" t="s">
        <v>0</v>
      </c>
      <c r="B1" s="7" t="s">
        <v>1</v>
      </c>
      <c r="C1" s="7" t="s">
        <v>2</v>
      </c>
      <c r="D1" s="7" t="s">
        <v>1</v>
      </c>
      <c r="E1" s="7" t="s">
        <v>1</v>
      </c>
      <c r="F1" s="7" t="s">
        <v>1</v>
      </c>
      <c r="G1" s="7" t="s">
        <v>1</v>
      </c>
      <c r="H1" s="7" t="s">
        <v>1</v>
      </c>
      <c r="I1" s="7" t="s">
        <v>1</v>
      </c>
      <c r="J1" s="7" t="s">
        <v>1</v>
      </c>
      <c r="K1" s="7" t="s">
        <v>3</v>
      </c>
      <c r="L1" s="7" t="s">
        <v>4</v>
      </c>
      <c r="M1" s="7" t="s">
        <v>3</v>
      </c>
      <c r="N1" s="7" t="s">
        <v>3</v>
      </c>
      <c r="O1" s="7" t="s">
        <v>3</v>
      </c>
      <c r="P1" s="7" t="s">
        <v>3</v>
      </c>
      <c r="Q1" s="7" t="s">
        <v>3</v>
      </c>
      <c r="R1" s="7" t="s">
        <v>3</v>
      </c>
      <c r="S1" s="7" t="s">
        <v>3</v>
      </c>
      <c r="T1" s="7" t="s">
        <v>5</v>
      </c>
      <c r="U1" s="7" t="s">
        <v>5</v>
      </c>
      <c r="V1" s="7" t="s">
        <v>5</v>
      </c>
      <c r="W1" s="7" t="s">
        <v>5</v>
      </c>
      <c r="X1" s="7" t="s">
        <v>5</v>
      </c>
      <c r="Y1" s="7" t="s">
        <v>5</v>
      </c>
      <c r="Z1" s="7" t="s">
        <v>5</v>
      </c>
      <c r="AA1" s="7" t="s">
        <v>5</v>
      </c>
      <c r="AB1" s="7" t="s">
        <v>5</v>
      </c>
    </row>
    <row r="2" s="1" customFormat="1" customHeight="1" spans="1:28">
      <c r="A2" s="7" t="s">
        <v>6</v>
      </c>
      <c r="B2" s="7" t="s">
        <v>7</v>
      </c>
      <c r="C2" s="7" t="s">
        <v>7</v>
      </c>
      <c r="D2" s="7" t="s">
        <v>7</v>
      </c>
      <c r="E2" s="7" t="s">
        <v>7</v>
      </c>
      <c r="F2" s="7" t="s">
        <v>7</v>
      </c>
      <c r="G2" s="8" t="s">
        <v>7</v>
      </c>
      <c r="H2" s="8" t="s">
        <v>7</v>
      </c>
      <c r="I2" s="8" t="s">
        <v>7</v>
      </c>
      <c r="J2" s="8" t="s">
        <v>7</v>
      </c>
      <c r="K2" s="7" t="s">
        <v>7</v>
      </c>
      <c r="L2" s="7" t="s">
        <v>7</v>
      </c>
      <c r="M2" s="7" t="s">
        <v>7</v>
      </c>
      <c r="N2" s="7" t="s">
        <v>7</v>
      </c>
      <c r="O2" s="7" t="s">
        <v>7</v>
      </c>
      <c r="P2" s="8" t="s">
        <v>7</v>
      </c>
      <c r="Q2" s="8" t="s">
        <v>7</v>
      </c>
      <c r="R2" s="8" t="s">
        <v>7</v>
      </c>
      <c r="S2" s="8" t="s">
        <v>7</v>
      </c>
      <c r="T2" s="7" t="s">
        <v>6</v>
      </c>
      <c r="U2" s="7" t="s">
        <v>6</v>
      </c>
      <c r="V2" s="21" t="s">
        <v>6</v>
      </c>
      <c r="W2" s="21" t="s">
        <v>6</v>
      </c>
      <c r="X2" s="21" t="s">
        <v>6</v>
      </c>
      <c r="Y2" s="21" t="s">
        <v>6</v>
      </c>
      <c r="Z2" s="21" t="s">
        <v>6</v>
      </c>
      <c r="AA2" s="21" t="s">
        <v>6</v>
      </c>
      <c r="AB2" s="21" t="s">
        <v>6</v>
      </c>
    </row>
    <row r="3" s="1" customFormat="1" customHeight="1" spans="1:28">
      <c r="A3" s="7" t="s">
        <v>8</v>
      </c>
      <c r="B3" s="7" t="s">
        <v>9</v>
      </c>
      <c r="C3" s="7" t="s">
        <v>10</v>
      </c>
      <c r="D3" s="7" t="s">
        <v>11</v>
      </c>
      <c r="E3" s="7" t="s">
        <v>12</v>
      </c>
      <c r="F3" s="7" t="s">
        <v>13</v>
      </c>
      <c r="G3" s="7" t="s">
        <v>14</v>
      </c>
      <c r="H3" s="7" t="s">
        <v>15</v>
      </c>
      <c r="I3" s="7" t="s">
        <v>16</v>
      </c>
      <c r="J3" s="7" t="s">
        <v>17</v>
      </c>
      <c r="K3" s="7" t="s">
        <v>18</v>
      </c>
      <c r="L3" s="7" t="s">
        <v>19</v>
      </c>
      <c r="M3" s="7" t="s">
        <v>20</v>
      </c>
      <c r="N3" s="7" t="s">
        <v>21</v>
      </c>
      <c r="O3" s="7" t="s">
        <v>22</v>
      </c>
      <c r="P3" s="7" t="s">
        <v>23</v>
      </c>
      <c r="Q3" s="7" t="s">
        <v>24</v>
      </c>
      <c r="R3" s="7" t="s">
        <v>25</v>
      </c>
      <c r="S3" s="7" t="s">
        <v>26</v>
      </c>
      <c r="T3" s="7" t="s">
        <v>27</v>
      </c>
      <c r="U3" s="7" t="s">
        <v>28</v>
      </c>
      <c r="V3" s="21" t="s">
        <v>29</v>
      </c>
      <c r="W3" s="21" t="s">
        <v>30</v>
      </c>
      <c r="X3" s="21" t="s">
        <v>31</v>
      </c>
      <c r="Y3" s="21" t="s">
        <v>32</v>
      </c>
      <c r="Z3" s="21" t="s">
        <v>33</v>
      </c>
      <c r="AA3" s="21" t="s">
        <v>34</v>
      </c>
      <c r="AB3" s="21" t="s">
        <v>35</v>
      </c>
    </row>
    <row r="4" s="1" customFormat="1" customHeight="1" spans="1:28">
      <c r="A4" s="7" t="s">
        <v>36</v>
      </c>
      <c r="B4" s="7" t="s">
        <v>37</v>
      </c>
      <c r="C4" s="7" t="s">
        <v>37</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21" t="s">
        <v>37</v>
      </c>
      <c r="W4" s="21" t="s">
        <v>37</v>
      </c>
      <c r="X4" s="21" t="s">
        <v>37</v>
      </c>
      <c r="Y4" s="21" t="s">
        <v>37</v>
      </c>
      <c r="Z4" s="21" t="s">
        <v>37</v>
      </c>
      <c r="AA4" s="21" t="s">
        <v>37</v>
      </c>
      <c r="AB4" s="21" t="s">
        <v>37</v>
      </c>
    </row>
    <row r="5" s="1" customFormat="1" customHeight="1" spans="1:28">
      <c r="A5" s="7"/>
      <c r="B5" s="7"/>
      <c r="C5" s="7"/>
      <c r="D5" s="7"/>
      <c r="E5" s="7"/>
      <c r="F5" s="7"/>
      <c r="G5" s="7"/>
      <c r="H5" s="7"/>
      <c r="I5" s="7"/>
      <c r="J5" s="7"/>
      <c r="K5" s="7"/>
      <c r="L5" s="7"/>
      <c r="M5" s="7"/>
      <c r="N5" s="7"/>
      <c r="O5" s="7"/>
      <c r="P5" s="7"/>
      <c r="Q5" s="7"/>
      <c r="R5" s="7"/>
      <c r="S5" s="7"/>
      <c r="T5" s="7"/>
      <c r="U5" s="7"/>
      <c r="V5" s="21"/>
      <c r="W5" s="21"/>
      <c r="X5" s="21"/>
      <c r="Y5" s="21"/>
      <c r="Z5" s="21"/>
      <c r="AA5" s="21"/>
      <c r="AB5" s="21"/>
    </row>
    <row r="6" s="2" customFormat="1" customHeight="1" spans="1:28">
      <c r="A6" s="9">
        <v>0</v>
      </c>
      <c r="B6" s="9" t="s">
        <v>38</v>
      </c>
      <c r="C6" s="10" t="s">
        <v>38</v>
      </c>
      <c r="D6" s="10" t="s">
        <v>39</v>
      </c>
      <c r="E6" s="11" t="s">
        <v>40</v>
      </c>
      <c r="F6" s="12" t="s">
        <v>41</v>
      </c>
      <c r="G6" s="11" t="s">
        <v>42</v>
      </c>
      <c r="H6" s="11" t="s">
        <v>43</v>
      </c>
      <c r="I6" s="11" t="s">
        <v>44</v>
      </c>
      <c r="J6" s="11" t="s">
        <v>45</v>
      </c>
      <c r="K6" s="18" t="s">
        <v>46</v>
      </c>
      <c r="L6" s="18" t="s">
        <v>46</v>
      </c>
      <c r="M6" s="18" t="s">
        <v>46</v>
      </c>
      <c r="N6" s="18" t="s">
        <v>46</v>
      </c>
      <c r="O6" s="18" t="s">
        <v>46</v>
      </c>
      <c r="P6" s="18" t="s">
        <v>46</v>
      </c>
      <c r="Q6" s="18" t="s">
        <v>46</v>
      </c>
      <c r="R6" s="18" t="s">
        <v>46</v>
      </c>
      <c r="S6" s="18" t="s">
        <v>46</v>
      </c>
      <c r="T6" s="9" t="s">
        <v>47</v>
      </c>
      <c r="U6" s="9" t="s">
        <v>47</v>
      </c>
      <c r="V6" s="9" t="s">
        <v>47</v>
      </c>
      <c r="W6" s="9" t="s">
        <v>47</v>
      </c>
      <c r="X6" s="9" t="s">
        <v>47</v>
      </c>
      <c r="Y6" s="9" t="s">
        <v>47</v>
      </c>
      <c r="Z6" s="9" t="s">
        <v>47</v>
      </c>
      <c r="AA6" s="9" t="s">
        <v>47</v>
      </c>
      <c r="AB6" s="9" t="s">
        <v>47</v>
      </c>
    </row>
    <row r="7" s="2" customFormat="1" customHeight="1" spans="1:28">
      <c r="A7" s="9">
        <v>1</v>
      </c>
      <c r="B7" s="9" t="s">
        <v>48</v>
      </c>
      <c r="C7" s="10" t="s">
        <v>48</v>
      </c>
      <c r="D7" s="10" t="s">
        <v>49</v>
      </c>
      <c r="E7" s="11" t="s">
        <v>50</v>
      </c>
      <c r="F7" s="12" t="s">
        <v>51</v>
      </c>
      <c r="G7" s="11" t="s">
        <v>52</v>
      </c>
      <c r="H7" s="11" t="s">
        <v>53</v>
      </c>
      <c r="I7" s="11" t="s">
        <v>54</v>
      </c>
      <c r="J7" s="11" t="s">
        <v>55</v>
      </c>
      <c r="K7" s="14" t="s">
        <v>56</v>
      </c>
      <c r="L7" s="10" t="s">
        <v>56</v>
      </c>
      <c r="M7" s="10" t="s">
        <v>57</v>
      </c>
      <c r="N7" s="11" t="s">
        <v>58</v>
      </c>
      <c r="O7" s="12" t="s">
        <v>59</v>
      </c>
      <c r="P7" s="11" t="s">
        <v>60</v>
      </c>
      <c r="Q7" s="11" t="s">
        <v>61</v>
      </c>
      <c r="R7" s="11" t="s">
        <v>62</v>
      </c>
      <c r="S7" s="11" t="s">
        <v>63</v>
      </c>
      <c r="T7" s="9" t="s">
        <v>47</v>
      </c>
      <c r="U7" s="9" t="s">
        <v>47</v>
      </c>
      <c r="V7" s="9" t="s">
        <v>47</v>
      </c>
      <c r="W7" s="9" t="s">
        <v>47</v>
      </c>
      <c r="X7" s="9" t="s">
        <v>47</v>
      </c>
      <c r="Y7" s="9" t="s">
        <v>47</v>
      </c>
      <c r="Z7" s="9" t="s">
        <v>47</v>
      </c>
      <c r="AA7" s="9" t="s">
        <v>47</v>
      </c>
      <c r="AB7" s="9" t="s">
        <v>47</v>
      </c>
    </row>
    <row r="8" s="2" customFormat="1" customHeight="1" spans="1:28">
      <c r="A8" s="9">
        <v>2</v>
      </c>
      <c r="B8" s="9" t="s">
        <v>64</v>
      </c>
      <c r="C8" s="10" t="s">
        <v>64</v>
      </c>
      <c r="D8" s="10" t="s">
        <v>65</v>
      </c>
      <c r="E8" s="11" t="s">
        <v>66</v>
      </c>
      <c r="F8" s="12" t="s">
        <v>67</v>
      </c>
      <c r="G8" s="11" t="s">
        <v>68</v>
      </c>
      <c r="H8" s="11" t="s">
        <v>69</v>
      </c>
      <c r="I8" s="11" t="s">
        <v>70</v>
      </c>
      <c r="J8" s="11" t="s">
        <v>71</v>
      </c>
      <c r="K8" s="18" t="s">
        <v>72</v>
      </c>
      <c r="L8" s="10" t="s">
        <v>72</v>
      </c>
      <c r="M8" s="10" t="s">
        <v>73</v>
      </c>
      <c r="N8" s="11" t="s">
        <v>74</v>
      </c>
      <c r="O8" s="12" t="s">
        <v>75</v>
      </c>
      <c r="P8" s="11" t="s">
        <v>76</v>
      </c>
      <c r="Q8" s="11" t="s">
        <v>77</v>
      </c>
      <c r="R8" s="11" t="s">
        <v>78</v>
      </c>
      <c r="S8" s="11" t="s">
        <v>79</v>
      </c>
      <c r="T8" s="9" t="s">
        <v>47</v>
      </c>
      <c r="U8" s="9" t="s">
        <v>47</v>
      </c>
      <c r="V8" s="9" t="s">
        <v>47</v>
      </c>
      <c r="W8" s="9" t="s">
        <v>47</v>
      </c>
      <c r="X8" s="9" t="s">
        <v>47</v>
      </c>
      <c r="Y8" s="9" t="s">
        <v>47</v>
      </c>
      <c r="Z8" s="9" t="s">
        <v>47</v>
      </c>
      <c r="AA8" s="9" t="s">
        <v>47</v>
      </c>
      <c r="AB8" s="9" t="s">
        <v>47</v>
      </c>
    </row>
    <row r="9" s="2" customFormat="1" customHeight="1" spans="1:28">
      <c r="A9" s="9">
        <v>3</v>
      </c>
      <c r="B9" s="9" t="s">
        <v>80</v>
      </c>
      <c r="C9" s="10" t="s">
        <v>80</v>
      </c>
      <c r="D9" s="10" t="s">
        <v>81</v>
      </c>
      <c r="E9" s="11" t="s">
        <v>82</v>
      </c>
      <c r="F9" s="12" t="s">
        <v>83</v>
      </c>
      <c r="G9" s="11" t="s">
        <v>84</v>
      </c>
      <c r="H9" s="11" t="s">
        <v>85</v>
      </c>
      <c r="I9" s="11" t="s">
        <v>86</v>
      </c>
      <c r="J9" s="11" t="s">
        <v>87</v>
      </c>
      <c r="K9" s="14" t="s">
        <v>88</v>
      </c>
      <c r="L9" s="10" t="s">
        <v>88</v>
      </c>
      <c r="M9" s="10" t="s">
        <v>89</v>
      </c>
      <c r="N9" s="11" t="s">
        <v>90</v>
      </c>
      <c r="O9" s="12" t="s">
        <v>91</v>
      </c>
      <c r="P9" s="11" t="s">
        <v>92</v>
      </c>
      <c r="Q9" s="11" t="s">
        <v>93</v>
      </c>
      <c r="R9" s="11" t="s">
        <v>94</v>
      </c>
      <c r="S9" s="11" t="s">
        <v>95</v>
      </c>
      <c r="T9" s="9" t="s">
        <v>47</v>
      </c>
      <c r="U9" s="9" t="s">
        <v>47</v>
      </c>
      <c r="V9" s="9" t="s">
        <v>47</v>
      </c>
      <c r="W9" s="9" t="s">
        <v>47</v>
      </c>
      <c r="X9" s="9" t="s">
        <v>47</v>
      </c>
      <c r="Y9" s="9" t="s">
        <v>47</v>
      </c>
      <c r="Z9" s="9" t="s">
        <v>47</v>
      </c>
      <c r="AA9" s="9" t="s">
        <v>47</v>
      </c>
      <c r="AB9" s="9" t="s">
        <v>47</v>
      </c>
    </row>
    <row r="10" s="2" customFormat="1" customHeight="1" spans="1:28">
      <c r="A10" s="9">
        <v>4</v>
      </c>
      <c r="B10" s="9" t="s">
        <v>96</v>
      </c>
      <c r="C10" s="10" t="s">
        <v>96</v>
      </c>
      <c r="D10" s="10" t="s">
        <v>97</v>
      </c>
      <c r="E10" s="11" t="s">
        <v>98</v>
      </c>
      <c r="F10" s="12" t="s">
        <v>99</v>
      </c>
      <c r="G10" s="11" t="s">
        <v>100</v>
      </c>
      <c r="H10" s="11" t="s">
        <v>101</v>
      </c>
      <c r="I10" s="11" t="s">
        <v>102</v>
      </c>
      <c r="J10" s="11" t="s">
        <v>103</v>
      </c>
      <c r="K10" s="18" t="s">
        <v>104</v>
      </c>
      <c r="L10" s="10" t="s">
        <v>104</v>
      </c>
      <c r="M10" s="10" t="s">
        <v>105</v>
      </c>
      <c r="N10" s="11" t="s">
        <v>106</v>
      </c>
      <c r="O10" s="12" t="s">
        <v>107</v>
      </c>
      <c r="P10" s="11" t="s">
        <v>108</v>
      </c>
      <c r="Q10" s="11" t="s">
        <v>109</v>
      </c>
      <c r="R10" s="11" t="s">
        <v>110</v>
      </c>
      <c r="S10" s="11" t="s">
        <v>111</v>
      </c>
      <c r="T10" s="9" t="s">
        <v>47</v>
      </c>
      <c r="U10" s="9" t="s">
        <v>47</v>
      </c>
      <c r="V10" s="9" t="s">
        <v>47</v>
      </c>
      <c r="W10" s="9" t="s">
        <v>47</v>
      </c>
      <c r="X10" s="9" t="s">
        <v>47</v>
      </c>
      <c r="Y10" s="9" t="s">
        <v>47</v>
      </c>
      <c r="Z10" s="9" t="s">
        <v>47</v>
      </c>
      <c r="AA10" s="9" t="s">
        <v>47</v>
      </c>
      <c r="AB10" s="9" t="s">
        <v>47</v>
      </c>
    </row>
    <row r="11" s="2" customFormat="1" customHeight="1" spans="1:28">
      <c r="A11" s="9">
        <v>5</v>
      </c>
      <c r="B11" s="9" t="s">
        <v>112</v>
      </c>
      <c r="C11" s="10" t="s">
        <v>112</v>
      </c>
      <c r="D11" s="10" t="s">
        <v>113</v>
      </c>
      <c r="E11" s="11" t="s">
        <v>114</v>
      </c>
      <c r="F11" s="12" t="s">
        <v>115</v>
      </c>
      <c r="G11" s="11" t="s">
        <v>116</v>
      </c>
      <c r="H11" s="11" t="s">
        <v>117</v>
      </c>
      <c r="I11" s="11" t="s">
        <v>118</v>
      </c>
      <c r="J11" s="11" t="s">
        <v>119</v>
      </c>
      <c r="K11" s="18" t="s">
        <v>120</v>
      </c>
      <c r="L11" s="10" t="s">
        <v>120</v>
      </c>
      <c r="M11" s="10" t="s">
        <v>121</v>
      </c>
      <c r="N11" s="11" t="s">
        <v>122</v>
      </c>
      <c r="O11" s="12" t="s">
        <v>123</v>
      </c>
      <c r="P11" s="11" t="s">
        <v>124</v>
      </c>
      <c r="Q11" s="11" t="s">
        <v>125</v>
      </c>
      <c r="R11" s="11" t="s">
        <v>126</v>
      </c>
      <c r="S11" s="11" t="s">
        <v>127</v>
      </c>
      <c r="T11" s="9" t="s">
        <v>47</v>
      </c>
      <c r="U11" s="9" t="s">
        <v>47</v>
      </c>
      <c r="V11" s="9" t="s">
        <v>47</v>
      </c>
      <c r="W11" s="9" t="s">
        <v>47</v>
      </c>
      <c r="X11" s="9" t="s">
        <v>47</v>
      </c>
      <c r="Y11" s="9" t="s">
        <v>47</v>
      </c>
      <c r="Z11" s="9" t="s">
        <v>47</v>
      </c>
      <c r="AA11" s="9" t="s">
        <v>47</v>
      </c>
      <c r="AB11" s="9" t="s">
        <v>47</v>
      </c>
    </row>
    <row r="12" s="2" customFormat="1" customHeight="1" spans="1:37">
      <c r="A12" s="9">
        <v>6</v>
      </c>
      <c r="B12" s="9" t="s">
        <v>128</v>
      </c>
      <c r="C12" s="10" t="s">
        <v>128</v>
      </c>
      <c r="D12" s="10" t="s">
        <v>129</v>
      </c>
      <c r="E12" s="11" t="s">
        <v>130</v>
      </c>
      <c r="F12" s="12" t="s">
        <v>131</v>
      </c>
      <c r="G12" s="11" t="s">
        <v>132</v>
      </c>
      <c r="H12" s="11" t="s">
        <v>133</v>
      </c>
      <c r="I12" s="11" t="s">
        <v>134</v>
      </c>
      <c r="J12" s="11" t="s">
        <v>135</v>
      </c>
      <c r="K12" s="18" t="s">
        <v>136</v>
      </c>
      <c r="L12" s="10" t="s">
        <v>136</v>
      </c>
      <c r="M12" s="10" t="s">
        <v>137</v>
      </c>
      <c r="N12" s="11" t="s">
        <v>138</v>
      </c>
      <c r="O12" s="12" t="s">
        <v>139</v>
      </c>
      <c r="P12" s="11" t="s">
        <v>140</v>
      </c>
      <c r="Q12" s="11" t="s">
        <v>141</v>
      </c>
      <c r="R12" s="11" t="s">
        <v>142</v>
      </c>
      <c r="S12" s="11" t="s">
        <v>143</v>
      </c>
      <c r="T12" s="9" t="s">
        <v>47</v>
      </c>
      <c r="U12" s="9" t="s">
        <v>47</v>
      </c>
      <c r="V12" s="9" t="s">
        <v>47</v>
      </c>
      <c r="W12" s="9" t="s">
        <v>47</v>
      </c>
      <c r="X12" s="9" t="s">
        <v>47</v>
      </c>
      <c r="Y12" s="9" t="s">
        <v>47</v>
      </c>
      <c r="Z12" s="9" t="s">
        <v>47</v>
      </c>
      <c r="AA12" s="9" t="s">
        <v>47</v>
      </c>
      <c r="AB12" s="9" t="s">
        <v>47</v>
      </c>
      <c r="AC12" s="23"/>
      <c r="AD12" s="24"/>
      <c r="AE12" s="24"/>
      <c r="AF12" s="24"/>
      <c r="AG12" s="24"/>
      <c r="AH12" s="24"/>
      <c r="AI12" s="24"/>
      <c r="AJ12" s="24"/>
      <c r="AK12" s="24"/>
    </row>
    <row r="13" s="2" customFormat="1" customHeight="1" spans="1:37">
      <c r="A13" s="9">
        <v>7</v>
      </c>
      <c r="B13" s="9" t="s">
        <v>144</v>
      </c>
      <c r="C13" s="10" t="s">
        <v>144</v>
      </c>
      <c r="D13" s="10" t="s">
        <v>145</v>
      </c>
      <c r="E13" s="11" t="s">
        <v>146</v>
      </c>
      <c r="F13" s="12" t="s">
        <v>147</v>
      </c>
      <c r="G13" s="11" t="s">
        <v>148</v>
      </c>
      <c r="H13" s="11" t="s">
        <v>149</v>
      </c>
      <c r="I13" s="11" t="s">
        <v>150</v>
      </c>
      <c r="J13" s="11" t="s">
        <v>151</v>
      </c>
      <c r="K13" s="18" t="s">
        <v>152</v>
      </c>
      <c r="L13" s="10" t="s">
        <v>152</v>
      </c>
      <c r="M13" s="10" t="s">
        <v>153</v>
      </c>
      <c r="N13" s="11" t="s">
        <v>154</v>
      </c>
      <c r="O13" s="12" t="s">
        <v>155</v>
      </c>
      <c r="P13" s="11" t="s">
        <v>156</v>
      </c>
      <c r="Q13" s="11" t="s">
        <v>157</v>
      </c>
      <c r="R13" s="11" t="s">
        <v>158</v>
      </c>
      <c r="S13" s="11" t="s">
        <v>159</v>
      </c>
      <c r="T13" s="9" t="s">
        <v>47</v>
      </c>
      <c r="U13" s="9" t="s">
        <v>47</v>
      </c>
      <c r="V13" s="9" t="s">
        <v>47</v>
      </c>
      <c r="W13" s="9" t="s">
        <v>47</v>
      </c>
      <c r="X13" s="9" t="s">
        <v>47</v>
      </c>
      <c r="Y13" s="9" t="s">
        <v>47</v>
      </c>
      <c r="Z13" s="9" t="s">
        <v>47</v>
      </c>
      <c r="AA13" s="9" t="s">
        <v>47</v>
      </c>
      <c r="AB13" s="9" t="s">
        <v>47</v>
      </c>
      <c r="AC13" s="23"/>
      <c r="AD13" s="24"/>
      <c r="AE13" s="24"/>
      <c r="AF13" s="24"/>
      <c r="AG13" s="24"/>
      <c r="AH13" s="24"/>
      <c r="AI13" s="24"/>
      <c r="AJ13" s="24"/>
      <c r="AK13" s="24"/>
    </row>
    <row r="14" s="2" customFormat="1" customHeight="1" spans="1:37">
      <c r="A14" s="9">
        <v>8</v>
      </c>
      <c r="B14" s="9" t="s">
        <v>160</v>
      </c>
      <c r="C14" s="10" t="s">
        <v>160</v>
      </c>
      <c r="D14" s="10" t="s">
        <v>161</v>
      </c>
      <c r="E14" s="11" t="s">
        <v>162</v>
      </c>
      <c r="F14" s="12" t="s">
        <v>163</v>
      </c>
      <c r="G14" s="11" t="s">
        <v>164</v>
      </c>
      <c r="H14" s="11" t="s">
        <v>165</v>
      </c>
      <c r="I14" s="11" t="s">
        <v>166</v>
      </c>
      <c r="J14" s="11" t="s">
        <v>167</v>
      </c>
      <c r="K14" s="18" t="s">
        <v>168</v>
      </c>
      <c r="L14" s="10" t="s">
        <v>168</v>
      </c>
      <c r="M14" s="10" t="s">
        <v>169</v>
      </c>
      <c r="N14" s="11" t="s">
        <v>170</v>
      </c>
      <c r="O14" s="12" t="s">
        <v>171</v>
      </c>
      <c r="P14" s="11" t="s">
        <v>172</v>
      </c>
      <c r="Q14" s="11" t="s">
        <v>173</v>
      </c>
      <c r="R14" s="11" t="s">
        <v>174</v>
      </c>
      <c r="S14" s="11" t="s">
        <v>175</v>
      </c>
      <c r="T14" s="9" t="s">
        <v>47</v>
      </c>
      <c r="U14" s="9" t="s">
        <v>47</v>
      </c>
      <c r="V14" s="9" t="s">
        <v>47</v>
      </c>
      <c r="W14" s="9" t="s">
        <v>47</v>
      </c>
      <c r="X14" s="9" t="s">
        <v>47</v>
      </c>
      <c r="Y14" s="9" t="s">
        <v>47</v>
      </c>
      <c r="Z14" s="9" t="s">
        <v>47</v>
      </c>
      <c r="AA14" s="9" t="s">
        <v>47</v>
      </c>
      <c r="AB14" s="9" t="s">
        <v>47</v>
      </c>
      <c r="AC14" s="23"/>
      <c r="AD14" s="24"/>
      <c r="AE14" s="24"/>
      <c r="AF14" s="24"/>
      <c r="AG14" s="24"/>
      <c r="AH14" s="24"/>
      <c r="AI14" s="24"/>
      <c r="AJ14" s="24"/>
      <c r="AK14" s="24"/>
    </row>
    <row r="15" s="3" customFormat="1" ht="39" customHeight="1" spans="1:28">
      <c r="A15" s="13">
        <v>9</v>
      </c>
      <c r="B15" s="14" t="s">
        <v>176</v>
      </c>
      <c r="C15" s="10" t="s">
        <v>176</v>
      </c>
      <c r="D15" s="10" t="s">
        <v>177</v>
      </c>
      <c r="E15" s="10" t="s">
        <v>178</v>
      </c>
      <c r="F15" s="15" t="s">
        <v>179</v>
      </c>
      <c r="G15" s="10" t="s">
        <v>180</v>
      </c>
      <c r="H15" s="10" t="s">
        <v>181</v>
      </c>
      <c r="I15" s="10" t="s">
        <v>182</v>
      </c>
      <c r="J15" s="11" t="s">
        <v>183</v>
      </c>
      <c r="K15" s="18" t="s">
        <v>184</v>
      </c>
      <c r="L15" s="10" t="s">
        <v>184</v>
      </c>
      <c r="M15" s="10" t="s">
        <v>185</v>
      </c>
      <c r="N15" s="10" t="s">
        <v>186</v>
      </c>
      <c r="O15" s="15" t="s">
        <v>187</v>
      </c>
      <c r="P15" s="10" t="s">
        <v>188</v>
      </c>
      <c r="Q15" s="10" t="s">
        <v>189</v>
      </c>
      <c r="R15" s="10" t="s">
        <v>190</v>
      </c>
      <c r="S15" s="11" t="s">
        <v>191</v>
      </c>
      <c r="T15" s="9" t="s">
        <v>47</v>
      </c>
      <c r="U15" s="9" t="s">
        <v>47</v>
      </c>
      <c r="V15" s="9" t="s">
        <v>47</v>
      </c>
      <c r="W15" s="9" t="s">
        <v>47</v>
      </c>
      <c r="X15" s="9" t="s">
        <v>47</v>
      </c>
      <c r="Y15" s="9" t="s">
        <v>47</v>
      </c>
      <c r="Z15" s="9" t="s">
        <v>47</v>
      </c>
      <c r="AA15" s="9" t="s">
        <v>47</v>
      </c>
      <c r="AB15" s="9" t="s">
        <v>47</v>
      </c>
    </row>
    <row r="16" s="3" customFormat="1" ht="86.25" spans="1:28">
      <c r="A16" s="13">
        <v>10</v>
      </c>
      <c r="B16" s="14" t="s">
        <v>192</v>
      </c>
      <c r="C16" s="10" t="s">
        <v>192</v>
      </c>
      <c r="D16" s="10" t="s">
        <v>193</v>
      </c>
      <c r="E16" s="10" t="s">
        <v>194</v>
      </c>
      <c r="F16" s="15" t="s">
        <v>195</v>
      </c>
      <c r="G16" s="10" t="s">
        <v>196</v>
      </c>
      <c r="H16" s="10" t="s">
        <v>197</v>
      </c>
      <c r="I16" s="10" t="s">
        <v>198</v>
      </c>
      <c r="J16" s="11" t="s">
        <v>199</v>
      </c>
      <c r="K16" s="18" t="s">
        <v>200</v>
      </c>
      <c r="L16" s="10" t="s">
        <v>200</v>
      </c>
      <c r="M16" s="10" t="s">
        <v>201</v>
      </c>
      <c r="N16" s="10" t="s">
        <v>202</v>
      </c>
      <c r="O16" s="15" t="s">
        <v>203</v>
      </c>
      <c r="P16" s="10" t="s">
        <v>204</v>
      </c>
      <c r="Q16" s="10" t="s">
        <v>205</v>
      </c>
      <c r="R16" s="10" t="s">
        <v>206</v>
      </c>
      <c r="S16" s="11" t="s">
        <v>207</v>
      </c>
      <c r="T16" s="9" t="s">
        <v>47</v>
      </c>
      <c r="U16" s="9" t="s">
        <v>47</v>
      </c>
      <c r="V16" s="9" t="s">
        <v>47</v>
      </c>
      <c r="W16" s="9" t="s">
        <v>47</v>
      </c>
      <c r="X16" s="9" t="s">
        <v>47</v>
      </c>
      <c r="Y16" s="9" t="s">
        <v>47</v>
      </c>
      <c r="Z16" s="9" t="s">
        <v>47</v>
      </c>
      <c r="AA16" s="9" t="s">
        <v>47</v>
      </c>
      <c r="AB16" s="9" t="s">
        <v>47</v>
      </c>
    </row>
    <row r="17" s="3" customFormat="1" ht="86.25" spans="1:28">
      <c r="A17" s="13">
        <v>11</v>
      </c>
      <c r="B17" s="14" t="s">
        <v>208</v>
      </c>
      <c r="C17" s="10" t="s">
        <v>208</v>
      </c>
      <c r="D17" s="10" t="s">
        <v>209</v>
      </c>
      <c r="E17" s="10" t="s">
        <v>210</v>
      </c>
      <c r="F17" s="15" t="s">
        <v>211</v>
      </c>
      <c r="G17" s="10" t="s">
        <v>212</v>
      </c>
      <c r="H17" s="10" t="s">
        <v>213</v>
      </c>
      <c r="I17" s="10" t="s">
        <v>214</v>
      </c>
      <c r="J17" s="11" t="s">
        <v>215</v>
      </c>
      <c r="K17" s="18" t="s">
        <v>216</v>
      </c>
      <c r="L17" s="10" t="s">
        <v>216</v>
      </c>
      <c r="M17" s="10" t="s">
        <v>217</v>
      </c>
      <c r="N17" s="10" t="s">
        <v>218</v>
      </c>
      <c r="O17" s="15" t="s">
        <v>219</v>
      </c>
      <c r="P17" s="10" t="s">
        <v>220</v>
      </c>
      <c r="Q17" s="10" t="s">
        <v>221</v>
      </c>
      <c r="R17" s="10" t="s">
        <v>222</v>
      </c>
      <c r="S17" s="11" t="s">
        <v>223</v>
      </c>
      <c r="T17" s="9" t="s">
        <v>47</v>
      </c>
      <c r="U17" s="9" t="s">
        <v>47</v>
      </c>
      <c r="V17" s="9" t="s">
        <v>47</v>
      </c>
      <c r="W17" s="9" t="s">
        <v>47</v>
      </c>
      <c r="X17" s="9" t="s">
        <v>47</v>
      </c>
      <c r="Y17" s="9" t="s">
        <v>47</v>
      </c>
      <c r="Z17" s="9" t="s">
        <v>47</v>
      </c>
      <c r="AA17" s="9" t="s">
        <v>47</v>
      </c>
      <c r="AB17" s="9" t="s">
        <v>47</v>
      </c>
    </row>
    <row r="18" s="3" customFormat="1" ht="86.25" spans="1:28">
      <c r="A18" s="13">
        <v>12</v>
      </c>
      <c r="B18" s="14" t="s">
        <v>224</v>
      </c>
      <c r="C18" s="10" t="s">
        <v>224</v>
      </c>
      <c r="D18" s="10" t="s">
        <v>225</v>
      </c>
      <c r="E18" s="10" t="s">
        <v>226</v>
      </c>
      <c r="F18" s="15" t="s">
        <v>227</v>
      </c>
      <c r="G18" s="10" t="s">
        <v>228</v>
      </c>
      <c r="H18" s="10" t="s">
        <v>229</v>
      </c>
      <c r="I18" s="10" t="s">
        <v>230</v>
      </c>
      <c r="J18" s="11" t="s">
        <v>231</v>
      </c>
      <c r="K18" s="18" t="s">
        <v>232</v>
      </c>
      <c r="L18" s="10" t="s">
        <v>232</v>
      </c>
      <c r="M18" s="10" t="s">
        <v>233</v>
      </c>
      <c r="N18" s="10" t="s">
        <v>234</v>
      </c>
      <c r="O18" s="15" t="s">
        <v>235</v>
      </c>
      <c r="P18" s="10" t="s">
        <v>236</v>
      </c>
      <c r="Q18" s="10" t="s">
        <v>237</v>
      </c>
      <c r="R18" s="10" t="s">
        <v>238</v>
      </c>
      <c r="S18" s="11" t="s">
        <v>239</v>
      </c>
      <c r="T18" s="9" t="s">
        <v>47</v>
      </c>
      <c r="U18" s="9" t="s">
        <v>47</v>
      </c>
      <c r="V18" s="9" t="s">
        <v>47</v>
      </c>
      <c r="W18" s="9" t="s">
        <v>47</v>
      </c>
      <c r="X18" s="9" t="s">
        <v>47</v>
      </c>
      <c r="Y18" s="9" t="s">
        <v>47</v>
      </c>
      <c r="Z18" s="9" t="s">
        <v>47</v>
      </c>
      <c r="AA18" s="9" t="s">
        <v>47</v>
      </c>
      <c r="AB18" s="9" t="s">
        <v>47</v>
      </c>
    </row>
    <row r="19" s="3" customFormat="1" ht="69" spans="1:28">
      <c r="A19" s="13">
        <v>13</v>
      </c>
      <c r="B19" s="14" t="s">
        <v>240</v>
      </c>
      <c r="C19" s="10" t="s">
        <v>240</v>
      </c>
      <c r="D19" s="10" t="s">
        <v>241</v>
      </c>
      <c r="E19" s="14" t="s">
        <v>242</v>
      </c>
      <c r="F19" s="15" t="s">
        <v>243</v>
      </c>
      <c r="G19" s="14" t="s">
        <v>244</v>
      </c>
      <c r="H19" s="14" t="s">
        <v>245</v>
      </c>
      <c r="I19" s="14" t="s">
        <v>246</v>
      </c>
      <c r="J19" s="14" t="s">
        <v>247</v>
      </c>
      <c r="K19" s="18" t="s">
        <v>248</v>
      </c>
      <c r="L19" s="10" t="s">
        <v>248</v>
      </c>
      <c r="M19" s="10" t="s">
        <v>249</v>
      </c>
      <c r="N19" s="18" t="s">
        <v>250</v>
      </c>
      <c r="O19" s="15" t="s">
        <v>251</v>
      </c>
      <c r="P19" s="18" t="s">
        <v>252</v>
      </c>
      <c r="Q19" s="18" t="s">
        <v>253</v>
      </c>
      <c r="R19" s="18" t="s">
        <v>254</v>
      </c>
      <c r="S19" s="18" t="s">
        <v>255</v>
      </c>
      <c r="T19" s="9" t="s">
        <v>47</v>
      </c>
      <c r="U19" s="9" t="s">
        <v>47</v>
      </c>
      <c r="V19" s="9" t="s">
        <v>47</v>
      </c>
      <c r="W19" s="9" t="s">
        <v>47</v>
      </c>
      <c r="X19" s="9" t="s">
        <v>47</v>
      </c>
      <c r="Y19" s="9" t="s">
        <v>47</v>
      </c>
      <c r="Z19" s="9" t="s">
        <v>47</v>
      </c>
      <c r="AA19" s="9" t="s">
        <v>47</v>
      </c>
      <c r="AB19" s="9" t="s">
        <v>47</v>
      </c>
    </row>
    <row r="20" s="3" customFormat="1" ht="69" spans="1:28">
      <c r="A20" s="13">
        <v>14</v>
      </c>
      <c r="B20" s="14" t="s">
        <v>256</v>
      </c>
      <c r="C20" s="10" t="s">
        <v>256</v>
      </c>
      <c r="D20" s="10" t="s">
        <v>257</v>
      </c>
      <c r="E20" s="14" t="s">
        <v>258</v>
      </c>
      <c r="F20" s="15" t="s">
        <v>259</v>
      </c>
      <c r="G20" s="14" t="s">
        <v>260</v>
      </c>
      <c r="H20" s="14" t="s">
        <v>261</v>
      </c>
      <c r="I20" s="14" t="s">
        <v>262</v>
      </c>
      <c r="J20" s="14" t="s">
        <v>263</v>
      </c>
      <c r="K20" s="18" t="s">
        <v>264</v>
      </c>
      <c r="L20" s="10" t="s">
        <v>264</v>
      </c>
      <c r="M20" s="19" t="s">
        <v>265</v>
      </c>
      <c r="N20" s="19" t="s">
        <v>266</v>
      </c>
      <c r="O20" s="15" t="s">
        <v>267</v>
      </c>
      <c r="P20" s="10" t="s">
        <v>268</v>
      </c>
      <c r="Q20" s="10" t="s">
        <v>269</v>
      </c>
      <c r="R20" s="10" t="s">
        <v>270</v>
      </c>
      <c r="S20" s="10" t="s">
        <v>271</v>
      </c>
      <c r="T20" s="9" t="s">
        <v>47</v>
      </c>
      <c r="U20" s="9" t="s">
        <v>47</v>
      </c>
      <c r="V20" s="9" t="s">
        <v>47</v>
      </c>
      <c r="W20" s="9" t="s">
        <v>47</v>
      </c>
      <c r="X20" s="9" t="s">
        <v>47</v>
      </c>
      <c r="Y20" s="9" t="s">
        <v>47</v>
      </c>
      <c r="Z20" s="9" t="s">
        <v>47</v>
      </c>
      <c r="AA20" s="9" t="s">
        <v>47</v>
      </c>
      <c r="AB20" s="9" t="s">
        <v>47</v>
      </c>
    </row>
    <row r="21" s="2" customFormat="1" customHeight="1" spans="1:28">
      <c r="A21" s="13">
        <v>15</v>
      </c>
      <c r="B21" s="14" t="s">
        <v>272</v>
      </c>
      <c r="C21" s="10" t="s">
        <v>272</v>
      </c>
      <c r="D21" s="10" t="s">
        <v>273</v>
      </c>
      <c r="E21" s="10" t="s">
        <v>274</v>
      </c>
      <c r="F21" s="15" t="s">
        <v>275</v>
      </c>
      <c r="G21" s="10" t="s">
        <v>276</v>
      </c>
      <c r="H21" s="10" t="s">
        <v>277</v>
      </c>
      <c r="I21" s="10" t="s">
        <v>278</v>
      </c>
      <c r="J21" s="10" t="s">
        <v>279</v>
      </c>
      <c r="K21" s="18" t="s">
        <v>280</v>
      </c>
      <c r="L21" s="10" t="s">
        <v>280</v>
      </c>
      <c r="M21" s="10" t="s">
        <v>281</v>
      </c>
      <c r="N21" s="10" t="s">
        <v>282</v>
      </c>
      <c r="O21" s="15" t="s">
        <v>283</v>
      </c>
      <c r="P21" s="10" t="s">
        <v>284</v>
      </c>
      <c r="Q21" s="10" t="s">
        <v>285</v>
      </c>
      <c r="R21" s="10" t="s">
        <v>286</v>
      </c>
      <c r="S21" s="10" t="s">
        <v>287</v>
      </c>
      <c r="T21" s="9" t="s">
        <v>47</v>
      </c>
      <c r="U21" s="9" t="s">
        <v>47</v>
      </c>
      <c r="V21" s="9" t="s">
        <v>47</v>
      </c>
      <c r="W21" s="9" t="s">
        <v>47</v>
      </c>
      <c r="X21" s="9" t="s">
        <v>47</v>
      </c>
      <c r="Y21" s="9" t="s">
        <v>47</v>
      </c>
      <c r="Z21" s="9" t="s">
        <v>47</v>
      </c>
      <c r="AA21" s="9" t="s">
        <v>47</v>
      </c>
      <c r="AB21" s="9" t="s">
        <v>47</v>
      </c>
    </row>
    <row r="22" s="3" customFormat="1" ht="69" spans="1:28">
      <c r="A22" s="13">
        <v>16</v>
      </c>
      <c r="B22" s="14" t="s">
        <v>288</v>
      </c>
      <c r="C22" s="14" t="s">
        <v>288</v>
      </c>
      <c r="D22" s="10" t="s">
        <v>289</v>
      </c>
      <c r="E22" s="14" t="s">
        <v>290</v>
      </c>
      <c r="F22" s="15" t="s">
        <v>291</v>
      </c>
      <c r="G22" s="14" t="s">
        <v>292</v>
      </c>
      <c r="H22" s="14" t="s">
        <v>293</v>
      </c>
      <c r="I22" s="14" t="s">
        <v>294</v>
      </c>
      <c r="J22" s="14" t="s">
        <v>295</v>
      </c>
      <c r="K22" s="18" t="s">
        <v>296</v>
      </c>
      <c r="L22" s="18" t="s">
        <v>296</v>
      </c>
      <c r="M22" s="10" t="s">
        <v>297</v>
      </c>
      <c r="N22" s="18" t="s">
        <v>298</v>
      </c>
      <c r="O22" s="15" t="s">
        <v>299</v>
      </c>
      <c r="P22" s="18" t="s">
        <v>300</v>
      </c>
      <c r="Q22" s="18" t="s">
        <v>301</v>
      </c>
      <c r="R22" s="18" t="s">
        <v>302</v>
      </c>
      <c r="S22" s="18" t="s">
        <v>303</v>
      </c>
      <c r="T22" s="9" t="s">
        <v>47</v>
      </c>
      <c r="U22" s="9" t="s">
        <v>47</v>
      </c>
      <c r="V22" s="9" t="s">
        <v>47</v>
      </c>
      <c r="W22" s="9" t="s">
        <v>47</v>
      </c>
      <c r="X22" s="9" t="s">
        <v>47</v>
      </c>
      <c r="Y22" s="9" t="s">
        <v>47</v>
      </c>
      <c r="Z22" s="9" t="s">
        <v>47</v>
      </c>
      <c r="AA22" s="9" t="s">
        <v>47</v>
      </c>
      <c r="AB22" s="9" t="s">
        <v>47</v>
      </c>
    </row>
    <row r="23" s="3" customFormat="1" ht="86.25" spans="1:28">
      <c r="A23" s="13">
        <v>17</v>
      </c>
      <c r="B23" s="14" t="s">
        <v>304</v>
      </c>
      <c r="C23" s="14" t="s">
        <v>304</v>
      </c>
      <c r="D23" s="10" t="s">
        <v>305</v>
      </c>
      <c r="E23" s="14" t="s">
        <v>306</v>
      </c>
      <c r="F23" s="15" t="s">
        <v>307</v>
      </c>
      <c r="G23" s="10" t="s">
        <v>308</v>
      </c>
      <c r="H23" s="10" t="s">
        <v>309</v>
      </c>
      <c r="I23" s="10" t="s">
        <v>310</v>
      </c>
      <c r="J23" s="10" t="s">
        <v>311</v>
      </c>
      <c r="K23" s="18" t="s">
        <v>312</v>
      </c>
      <c r="L23" s="18" t="s">
        <v>312</v>
      </c>
      <c r="M23" s="10" t="s">
        <v>313</v>
      </c>
      <c r="N23" s="18" t="s">
        <v>314</v>
      </c>
      <c r="O23" s="15" t="s">
        <v>315</v>
      </c>
      <c r="P23" s="18" t="s">
        <v>316</v>
      </c>
      <c r="Q23" s="18" t="s">
        <v>317</v>
      </c>
      <c r="R23" s="18" t="s">
        <v>318</v>
      </c>
      <c r="S23" s="18" t="s">
        <v>319</v>
      </c>
      <c r="T23" s="9" t="s">
        <v>47</v>
      </c>
      <c r="U23" s="9" t="s">
        <v>47</v>
      </c>
      <c r="V23" s="9" t="s">
        <v>47</v>
      </c>
      <c r="W23" s="9" t="s">
        <v>47</v>
      </c>
      <c r="X23" s="9" t="s">
        <v>47</v>
      </c>
      <c r="Y23" s="9" t="s">
        <v>47</v>
      </c>
      <c r="Z23" s="9" t="s">
        <v>47</v>
      </c>
      <c r="AA23" s="9" t="s">
        <v>47</v>
      </c>
      <c r="AB23" s="9" t="s">
        <v>47</v>
      </c>
    </row>
    <row r="24" customFormat="1" customHeight="1" spans="1:28">
      <c r="A24" s="16">
        <v>18</v>
      </c>
      <c r="B24" s="4" t="s">
        <v>320</v>
      </c>
      <c r="C24" s="4" t="s">
        <v>320</v>
      </c>
      <c r="D24" t="s">
        <v>321</v>
      </c>
      <c r="E24" t="s">
        <v>322</v>
      </c>
      <c r="F24" t="s">
        <v>323</v>
      </c>
      <c r="G24" t="s">
        <v>324</v>
      </c>
      <c r="H24" t="s">
        <v>325</v>
      </c>
      <c r="I24" t="s">
        <v>326</v>
      </c>
      <c r="J24" t="s">
        <v>327</v>
      </c>
      <c r="K24" s="5" t="s">
        <v>328</v>
      </c>
      <c r="L24" s="5" t="s">
        <v>328</v>
      </c>
      <c r="M24" t="s">
        <v>329</v>
      </c>
      <c r="N24" t="s">
        <v>330</v>
      </c>
      <c r="O24" t="s">
        <v>331</v>
      </c>
      <c r="P24" t="s">
        <v>332</v>
      </c>
      <c r="Q24" t="s">
        <v>333</v>
      </c>
      <c r="R24" t="s">
        <v>334</v>
      </c>
      <c r="S24" t="s">
        <v>335</v>
      </c>
      <c r="T24" s="22" t="s">
        <v>47</v>
      </c>
      <c r="U24" s="22" t="s">
        <v>47</v>
      </c>
      <c r="V24" s="22" t="s">
        <v>47</v>
      </c>
      <c r="W24" s="22" t="s">
        <v>47</v>
      </c>
      <c r="X24" s="22" t="s">
        <v>47</v>
      </c>
      <c r="Y24" s="22" t="s">
        <v>47</v>
      </c>
      <c r="Z24" s="22" t="s">
        <v>47</v>
      </c>
      <c r="AA24" s="22" t="s">
        <v>47</v>
      </c>
      <c r="AB24" s="22" t="s">
        <v>47</v>
      </c>
    </row>
    <row r="25" customHeight="1" spans="1:28">
      <c r="A25" s="16">
        <v>19</v>
      </c>
      <c r="B25" s="17" t="s">
        <v>336</v>
      </c>
      <c r="C25" s="17" t="s">
        <v>336</v>
      </c>
      <c r="D25" t="s">
        <v>337</v>
      </c>
      <c r="E25" s="4" t="s">
        <v>338</v>
      </c>
      <c r="F25" s="4" t="s">
        <v>339</v>
      </c>
      <c r="G25" s="4" t="s">
        <v>337</v>
      </c>
      <c r="H25" s="4" t="s">
        <v>337</v>
      </c>
      <c r="I25" s="4" t="s">
        <v>337</v>
      </c>
      <c r="J25" s="4" t="s">
        <v>337</v>
      </c>
      <c r="K25" s="20" t="s">
        <v>340</v>
      </c>
      <c r="L25" s="20" t="s">
        <v>340</v>
      </c>
      <c r="M25" t="s">
        <v>341</v>
      </c>
      <c r="N25" s="5" t="s">
        <v>342</v>
      </c>
      <c r="O25" s="5" t="s">
        <v>343</v>
      </c>
      <c r="P25" s="5" t="s">
        <v>341</v>
      </c>
      <c r="Q25" s="5" t="s">
        <v>341</v>
      </c>
      <c r="R25" s="5" t="s">
        <v>341</v>
      </c>
      <c r="S25" s="5" t="s">
        <v>341</v>
      </c>
      <c r="T25" s="22" t="s">
        <v>47</v>
      </c>
      <c r="U25" s="22" t="s">
        <v>47</v>
      </c>
      <c r="V25" s="22" t="s">
        <v>47</v>
      </c>
      <c r="W25" s="22" t="s">
        <v>47</v>
      </c>
      <c r="X25" s="22" t="s">
        <v>47</v>
      </c>
      <c r="Y25" s="22" t="s">
        <v>47</v>
      </c>
      <c r="Z25" s="22" t="s">
        <v>47</v>
      </c>
      <c r="AA25" s="22" t="s">
        <v>47</v>
      </c>
      <c r="AB25" s="22" t="s">
        <v>47</v>
      </c>
    </row>
  </sheetData>
  <conditionalFormatting sqref="D1">
    <cfRule type="duplicateValues" dxfId="0" priority="78"/>
  </conditionalFormatting>
  <conditionalFormatting sqref="E1">
    <cfRule type="duplicateValues" dxfId="0" priority="76"/>
  </conditionalFormatting>
  <conditionalFormatting sqref="F1">
    <cfRule type="duplicateValues" dxfId="0" priority="10"/>
  </conditionalFormatting>
  <conditionalFormatting sqref="G1">
    <cfRule type="duplicateValues" dxfId="0" priority="9"/>
  </conditionalFormatting>
  <conditionalFormatting sqref="H1">
    <cfRule type="duplicateValues" dxfId="0" priority="8"/>
  </conditionalFormatting>
  <conditionalFormatting sqref="I1">
    <cfRule type="duplicateValues" dxfId="0" priority="7"/>
  </conditionalFormatting>
  <conditionalFormatting sqref="J1">
    <cfRule type="duplicateValues" dxfId="0" priority="6"/>
  </conditionalFormatting>
  <conditionalFormatting sqref="D2">
    <cfRule type="duplicateValues" dxfId="0" priority="82"/>
  </conditionalFormatting>
  <conditionalFormatting sqref="E2">
    <cfRule type="duplicateValues" dxfId="0" priority="80"/>
  </conditionalFormatting>
  <conditionalFormatting sqref="F2">
    <cfRule type="duplicateValues" dxfId="0" priority="20"/>
  </conditionalFormatting>
  <conditionalFormatting sqref="G2">
    <cfRule type="duplicateValues" dxfId="0" priority="19"/>
  </conditionalFormatting>
  <conditionalFormatting sqref="H2">
    <cfRule type="duplicateValues" dxfId="0" priority="18"/>
  </conditionalFormatting>
  <conditionalFormatting sqref="I2">
    <cfRule type="duplicateValues" dxfId="0" priority="17"/>
  </conditionalFormatting>
  <conditionalFormatting sqref="J2">
    <cfRule type="duplicateValues" dxfId="0" priority="16"/>
  </conditionalFormatting>
  <conditionalFormatting sqref="D4">
    <cfRule type="duplicateValues" dxfId="0" priority="90"/>
  </conditionalFormatting>
  <conditionalFormatting sqref="E4">
    <cfRule type="duplicateValues" dxfId="0" priority="86"/>
  </conditionalFormatting>
  <conditionalFormatting sqref="F4">
    <cfRule type="duplicateValues" dxfId="0" priority="30"/>
  </conditionalFormatting>
  <conditionalFormatting sqref="G4">
    <cfRule type="duplicateValues" dxfId="0" priority="29"/>
  </conditionalFormatting>
  <conditionalFormatting sqref="H4">
    <cfRule type="duplicateValues" dxfId="0" priority="28"/>
  </conditionalFormatting>
  <conditionalFormatting sqref="I4">
    <cfRule type="duplicateValues" dxfId="0" priority="27"/>
  </conditionalFormatting>
  <conditionalFormatting sqref="J4">
    <cfRule type="duplicateValues" dxfId="0" priority="26"/>
  </conditionalFormatting>
  <conditionalFormatting sqref="A1:A5">
    <cfRule type="duplicateValues" dxfId="1" priority="121"/>
  </conditionalFormatting>
  <conditionalFormatting sqref="B1:B5">
    <cfRule type="duplicateValues" dxfId="0" priority="120"/>
  </conditionalFormatting>
  <conditionalFormatting sqref="C1:C5">
    <cfRule type="duplicateValues" dxfId="0" priority="96"/>
  </conditionalFormatting>
  <conditionalFormatting sqref="D3:E3 D5:E5">
    <cfRule type="duplicateValues" dxfId="0" priority="97"/>
  </conditionalFormatting>
  <conditionalFormatting sqref="F3 F5">
    <cfRule type="duplicateValues" dxfId="0" priority="40"/>
  </conditionalFormatting>
  <conditionalFormatting sqref="G3 G5">
    <cfRule type="duplicateValues" dxfId="0" priority="39"/>
  </conditionalFormatting>
  <conditionalFormatting sqref="H3 H5">
    <cfRule type="duplicateValues" dxfId="0" priority="38"/>
  </conditionalFormatting>
  <conditionalFormatting sqref="I3 I5">
    <cfRule type="duplicateValues" dxfId="0" priority="37"/>
  </conditionalFormatting>
  <conditionalFormatting sqref="J3 J5">
    <cfRule type="duplicateValues" dxfId="0" priority="36"/>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38" sqref="J38"/>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zx_yang</dc:creator>
  <cp:lastModifiedBy>鸡排饭加个蛋</cp:lastModifiedBy>
  <dcterms:created xsi:type="dcterms:W3CDTF">2023-03-20T07:41:00Z</dcterms:created>
  <dcterms:modified xsi:type="dcterms:W3CDTF">2024-10-15T09:57:04Z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3DA1486B15E240C19DEB47477AF4159B</vt:lpwstr>
  </property>
  <property fmtid="{D5CDD505-2E9C-101B-9397-08002B2CF9AE}" pid="3" name="KSOProductBuildVer">
    <vt:lpwstr>2052-12.1.0.18276</vt:lpwstr>
  </property>
  <property fmtid="{D5CDD505-2E9C-101B-9397-08002B2CF9AE}" pid="4" name="KSOReadingLayout">
    <vt:bool>true</vt:bool>
  </property>
</Properties>
</file>