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ESI\projets\smartpatate\"/>
    </mc:Choice>
  </mc:AlternateContent>
  <bookViews>
    <workbookView xWindow="0" yWindow="0" windowWidth="23040" windowHeight="9084"/>
  </bookViews>
  <sheets>
    <sheet name="Feuil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<sst xmlns="http://schemas.openxmlformats.org/spreadsheetml/2006/main" count="13" uniqueCount="13">
  <si>
    <t>fréquence</t>
  </si>
  <si>
    <t>500Hz</t>
  </si>
  <si>
    <t>1KHz</t>
  </si>
  <si>
    <t>10KHz</t>
  </si>
  <si>
    <t>50KHz</t>
  </si>
  <si>
    <t>100KHz</t>
  </si>
  <si>
    <t>200KHz</t>
  </si>
  <si>
    <t>300KHz</t>
  </si>
  <si>
    <t>400KHz</t>
  </si>
  <si>
    <t>500KHz</t>
  </si>
  <si>
    <t>600KHz</t>
  </si>
  <si>
    <t>tension crête à crête pas touché (en volts)</t>
  </si>
  <si>
    <t>tension crête à crête touché (en volts)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</si>
</sst>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tension</a:t>
            </a:r>
            <a:r>
              <a:rPr lang="fr-FR" baseline="0"/>
              <a:t> crête a crête en fonction de la fréquence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4.4373877133671046E-2"/>
          <c:y val="0.17171296296296296"/>
          <c:w val="0.73614738486907239"/>
          <c:h val="0.72088764946048411"/>
        </c:manualLayout>
      </c:layout>
      <c:lineChart>
        <c:grouping val="standard"/>
        <c:varyColors val="0"/>
        <c:ser>
          <c:idx val="0"/>
          <c:order val="0"/>
          <c:tx>
            <c:v>tensions pas touché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Feuil1!$B$1:$K$1</c:f>
              <c:strCache>
                <c:ptCount val="10"/>
                <c:pt idx="0">
                  <c:v>500Hz</c:v>
                </c:pt>
                <c:pt idx="1">
                  <c:v>1KHz</c:v>
                </c:pt>
                <c:pt idx="2">
                  <c:v>10KHz</c:v>
                </c:pt>
                <c:pt idx="3">
                  <c:v>50KHz</c:v>
                </c:pt>
                <c:pt idx="4">
                  <c:v>100KHz</c:v>
                </c:pt>
                <c:pt idx="5">
                  <c:v>200KHz</c:v>
                </c:pt>
                <c:pt idx="6">
                  <c:v>300KHz</c:v>
                </c:pt>
                <c:pt idx="7">
                  <c:v>400KHz</c:v>
                </c:pt>
                <c:pt idx="8">
                  <c:v>500KHz</c:v>
                </c:pt>
                <c:pt idx="9">
                  <c:v>600KHz</c:v>
                </c:pt>
              </c:strCache>
            </c:strRef>
          </c:cat>
          <c:val>
            <c:numRef>
              <c:f>Feuil1!$B$2:$K$2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4.3</c:v>
                </c:pt>
                <c:pt idx="7">
                  <c:v>2.5</c:v>
                </c:pt>
                <c:pt idx="8">
                  <c:v>0.7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9C-4B91-8FC0-E664BE207316}"/>
            </c:ext>
          </c:extLst>
        </c:ser>
        <c:ser>
          <c:idx val="1"/>
          <c:order val="1"/>
          <c:tx>
            <c:v>tension touché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Feuil1!$B$1:$K$1</c:f>
              <c:strCache>
                <c:ptCount val="10"/>
                <c:pt idx="0">
                  <c:v>500Hz</c:v>
                </c:pt>
                <c:pt idx="1">
                  <c:v>1KHz</c:v>
                </c:pt>
                <c:pt idx="2">
                  <c:v>10KHz</c:v>
                </c:pt>
                <c:pt idx="3">
                  <c:v>50KHz</c:v>
                </c:pt>
                <c:pt idx="4">
                  <c:v>100KHz</c:v>
                </c:pt>
                <c:pt idx="5">
                  <c:v>200KHz</c:v>
                </c:pt>
                <c:pt idx="6">
                  <c:v>300KHz</c:v>
                </c:pt>
                <c:pt idx="7">
                  <c:v>400KHz</c:v>
                </c:pt>
                <c:pt idx="8">
                  <c:v>500KHz</c:v>
                </c:pt>
                <c:pt idx="9">
                  <c:v>600KHz</c:v>
                </c:pt>
              </c:strCache>
            </c:strRef>
          </c:cat>
          <c:val>
            <c:numRef>
              <c:f>Feuil1!$B$3:$K$3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4.3</c:v>
                </c:pt>
                <c:pt idx="6">
                  <c:v>2</c:v>
                </c:pt>
                <c:pt idx="7">
                  <c:v>0.8</c:v>
                </c:pt>
                <c:pt idx="8">
                  <c:v>0.3</c:v>
                </c:pt>
                <c:pt idx="9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9C-4B91-8FC0-E664BE2073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4788512"/>
        <c:axId val="718064448"/>
      </c:lineChart>
      <c:catAx>
        <c:axId val="724788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18064448"/>
        <c:crosses val="autoZero"/>
        <c:auto val="1"/>
        <c:lblAlgn val="ctr"/>
        <c:lblOffset val="100"/>
        <c:noMultiLvlLbl val="0"/>
      </c:catAx>
      <c:valAx>
        <c:axId val="71806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24788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2430780</xdr:colOff>
      <xdr:row>4</xdr:row>
      <xdr:rowOff>15240</xdr:rowOff>
    </xdr:from>
    <xdr:to>
      <xdr:col>8</xdr:col>
      <xdr:colOff>502920</xdr:colOff>
      <xdr:row>19</xdr:row>
      <xdr:rowOff>15240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22E08557-D23E-4BD8-AF1F-ACDCE004F5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tabSelected="1" workbookViewId="0">
      <selection activeCell="K8" sqref="K8"/>
    </sheetView>
  </sheetViews>
  <sheetFormatPr baseColWidth="10" defaultRowHeight="14.4" x14ac:dyDescent="0.3"/>
  <cols>
    <col min="1" max="1" width="36.109375" customWidth="1"/>
  </cols>
  <sheetData>
    <row r="1" spans="1:11" ht="13.8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ht="12.6" customHeight="1" x14ac:dyDescent="0.3">
      <c r="A2" t="s">
        <v>11</v>
      </c>
      <c r="B2">
        <v>5</v>
      </c>
      <c r="C2">
        <v>5</v>
      </c>
      <c r="D2">
        <v>5</v>
      </c>
      <c r="E2">
        <v>5</v>
      </c>
      <c r="F2">
        <v>5</v>
      </c>
      <c r="G2">
        <v>5</v>
      </c>
      <c r="H2">
        <v>4.3</v>
      </c>
      <c r="I2">
        <v>2.5</v>
      </c>
      <c r="J2">
        <v>0.7</v>
      </c>
      <c r="K2">
        <v>1</v>
      </c>
    </row>
    <row r="3" spans="1:11" x14ac:dyDescent="0.3">
      <c r="A3" t="s">
        <v>12</v>
      </c>
      <c r="B3">
        <v>5</v>
      </c>
      <c r="C3">
        <v>5</v>
      </c>
      <c r="D3">
        <v>5</v>
      </c>
      <c r="E3">
        <v>5</v>
      </c>
      <c r="F3">
        <v>5</v>
      </c>
      <c r="G3">
        <v>4.3</v>
      </c>
      <c r="H3">
        <v>2</v>
      </c>
      <c r="I3">
        <v>0.8</v>
      </c>
      <c r="J3">
        <v>0.3</v>
      </c>
      <c r="K3">
        <v>0.5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 sor</dc:creator>
  <cp:lastModifiedBy>vic sor</cp:lastModifiedBy>
  <dcterms:created xsi:type="dcterms:W3CDTF">2016-11-14T14:07:26Z</dcterms:created>
  <dcterms:modified xsi:type="dcterms:W3CDTF">2016-11-15T09:14:45Z</dcterms:modified>
</cp:coreProperties>
</file>