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Dados Cliente" sheetId="1" state="visible" r:id="rId1"/>
    <sheet xmlns:r="http://schemas.openxmlformats.org/officeDocument/2006/relationships" name="Acesso" sheetId="2" state="visible" r:id="rId2"/>
    <sheet xmlns:r="http://schemas.openxmlformats.org/officeDocument/2006/relationships" name="Aparelho" sheetId="3" state="visible" r:id="rId3"/>
    <sheet xmlns:r="http://schemas.openxmlformats.org/officeDocument/2006/relationships" name="Conta Aglutinada" sheetId="4" state="visible" r:id="rId4"/>
    <sheet xmlns:r="http://schemas.openxmlformats.org/officeDocument/2006/relationships" name="Fatura" sheetId="5" state="visible" r:id="rId5"/>
    <sheet xmlns:r="http://schemas.openxmlformats.org/officeDocument/2006/relationships" name="Usuario" sheetId="6" state="visible" r:id="rId6"/>
    <sheet xmlns:r="http://schemas.openxmlformats.org/officeDocument/2006/relationships" name="Checklist" sheetId="7" state="hidden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49" fontId="2" fillId="2" borderId="0" pivotButton="0" quotePrefix="0" xfId="0"/>
    <xf numFmtId="0" fontId="2" fillId="2" borderId="1" pivotButton="0" quotePrefix="0" xfId="0"/>
    <xf numFmtId="0" fontId="0" fillId="0" borderId="1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horizontal="left" vertical="center"/>
    </xf>
  </cellXfs>
  <cellStyles count="1">
    <cellStyle name="Normal" xfId="0" builtinId="0"/>
  </cellStyles>
  <dxfs count="7">
    <dxf>
      <font>
        <b val="1"/>
        <color rgb="FF0000FF"/>
      </font>
    </dxf>
    <dxf>
      <font>
        <b val="1"/>
        <color rgb="FFFF0000"/>
      </font>
    </dxf>
    <dxf>
      <font>
        <name val="Calibri"/>
        <strike val="0"/>
        <outline val="0"/>
        <shadow val="0"/>
        <color theme="1"/>
        <sz val="14"/>
        <vertAlign val="baseline"/>
        <scheme val="minor"/>
      </font>
      <alignment horizontal="left" vertical="center"/>
    </dxf>
    <dxf>
      <font>
        <name val="Calibri"/>
        <strike val="0"/>
        <outline val="0"/>
        <shadow val="0"/>
        <color theme="1"/>
        <sz val="14"/>
        <vertAlign val="baseline"/>
        <scheme val="minor"/>
      </font>
      <alignment horizontal="center" vertical="center"/>
    </dxf>
    <dxf>
      <font>
        <name val="Calibri"/>
        <strike val="0"/>
        <outline val="0"/>
        <shadow val="0"/>
        <color theme="1"/>
        <sz val="14"/>
        <vertAlign val="baseline"/>
        <scheme val="minor"/>
      </font>
      <alignment horizontal="left" vertical="center"/>
    </dxf>
    <dxf>
      <font>
        <name val="Calibri"/>
        <strike val="0"/>
        <outline val="0"/>
        <shadow val="0"/>
        <color theme="1"/>
        <sz val="14"/>
        <vertAlign val="baseline"/>
        <scheme val="minor"/>
      </font>
      <alignment horizontal="left" vertical="center"/>
    </dxf>
    <dxf>
      <font>
        <name val="Calibri"/>
        <strike val="0"/>
        <outline val="0"/>
        <shadow val="0"/>
        <color theme="1"/>
        <sz val="14"/>
        <vertAlign val="baseline"/>
        <scheme val="minor"/>
      </font>
      <alignment horizontal="center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Tabela1" displayName="Tabela1" ref="A1:C4" headerRowCount="1" totalsRowShown="0" headerRowDxfId="6" dataDxfId="5">
  <autoFilter ref="A1:C4"/>
  <tableColumns count="3">
    <tableColumn id="1" name="Checklist de Implantação" dataDxfId="4"/>
    <tableColumn id="2" name="Status" dataDxfId="3"/>
    <tableColumn id="3" name="Observaçã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A1:B2"/>
  <sheetViews>
    <sheetView showGridLines="0" tabSelected="1" workbookViewId="0">
      <selection activeCell="A5" sqref="A5"/>
    </sheetView>
  </sheetViews>
  <sheetFormatPr baseColWidth="8" defaultRowHeight="15"/>
  <cols>
    <col width="24" bestFit="1" customWidth="1" min="1" max="1"/>
    <col width="19.28515625" bestFit="1" customWidth="1" min="2" max="2"/>
  </cols>
  <sheetData>
    <row r="1">
      <c r="A1" s="6" t="inlineStr">
        <is>
          <t>Banco</t>
        </is>
      </c>
      <c r="B1" s="6" t="inlineStr">
        <is>
          <t>Tipo de Atualizacao</t>
        </is>
      </c>
    </row>
    <row r="2">
      <c r="A2" s="7" t="inlineStr">
        <is>
          <t>twm_fleury</t>
        </is>
      </c>
      <c r="B2" s="7" t="inlineStr">
        <is>
          <t>Campo Customizado</t>
        </is>
      </c>
    </row>
  </sheetData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 codeName="Planilha3">
    <outlinePr summaryBelow="1" summaryRight="1"/>
    <pageSetUpPr/>
  </sheetPr>
  <dimension ref="A1:C1"/>
  <sheetViews>
    <sheetView workbookViewId="0">
      <selection activeCell="A1" sqref="A1:C1048576"/>
    </sheetView>
  </sheetViews>
  <sheetFormatPr baseColWidth="8" defaultRowHeight="15"/>
  <cols>
    <col width="16.140625" customWidth="1" style="8" min="1" max="1"/>
    <col width="21.28515625" customWidth="1" style="8" min="2" max="2"/>
    <col width="10.85546875" customWidth="1" style="8" min="3" max="3"/>
  </cols>
  <sheetData>
    <row r="1">
      <c r="A1" s="5" t="inlineStr">
        <is>
          <t>Acesso</t>
        </is>
      </c>
      <c r="B1" s="5" t="inlineStr">
        <is>
          <t>Nome do Campo</t>
        </is>
      </c>
      <c r="C1" s="5" t="inlineStr">
        <is>
          <t>Valor</t>
        </is>
      </c>
    </row>
  </sheetData>
  <pageMargins left="0.511811024" right="0.511811024" top="0.787401575" bottom="0.787401575" header="0.31496062" footer="0.31496062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:C1048576"/>
    </sheetView>
  </sheetViews>
  <sheetFormatPr baseColWidth="8" defaultRowHeight="15"/>
  <cols>
    <col width="18.5703125" customWidth="1" style="8" min="1" max="3"/>
  </cols>
  <sheetData>
    <row r="1">
      <c r="A1" s="5" t="inlineStr">
        <is>
          <t>IMEI</t>
        </is>
      </c>
      <c r="B1" s="5" t="inlineStr">
        <is>
          <t>Nome do Campo</t>
        </is>
      </c>
      <c r="C1" s="5" t="inlineStr">
        <is>
          <t>Valor</t>
        </is>
      </c>
    </row>
  </sheetData>
  <pageMargins left="0.511811024" right="0.511811024" top="0.787401575" bottom="0.787401575" header="0.31496062" footer="0.3149606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:C1048576"/>
    </sheetView>
  </sheetViews>
  <sheetFormatPr baseColWidth="8" defaultRowHeight="15"/>
  <cols>
    <col width="21.85546875" customWidth="1" style="8" min="1" max="3"/>
  </cols>
  <sheetData>
    <row r="1">
      <c r="A1" s="5" t="inlineStr">
        <is>
          <t>Conta Aglutinada</t>
        </is>
      </c>
      <c r="B1" s="5" t="inlineStr">
        <is>
          <t>Nome do Campo</t>
        </is>
      </c>
      <c r="C1" s="5" t="inlineStr">
        <is>
          <t>Valor</t>
        </is>
      </c>
    </row>
  </sheetData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83"/>
  <sheetViews>
    <sheetView workbookViewId="0">
      <selection activeCell="B12" sqref="B12"/>
    </sheetView>
  </sheetViews>
  <sheetFormatPr baseColWidth="8" defaultRowHeight="15"/>
  <cols>
    <col width="20.28515625" bestFit="1" customWidth="1" style="8" min="1" max="1"/>
    <col width="18.42578125" customWidth="1" style="8" min="2" max="3"/>
  </cols>
  <sheetData>
    <row r="1">
      <c r="A1" s="5" t="inlineStr">
        <is>
          <t>Fatura</t>
        </is>
      </c>
      <c r="B1" s="5" t="inlineStr">
        <is>
          <t>Nome do Campo</t>
        </is>
      </c>
      <c r="C1" s="5" t="inlineStr">
        <is>
          <t>Valor</t>
        </is>
      </c>
    </row>
    <row r="2">
      <c r="A2" s="9" t="inlineStr">
        <is>
          <t>30575237_20220226</t>
        </is>
      </c>
      <c r="B2" t="inlineStr">
        <is>
          <t>Saneado</t>
        </is>
      </c>
      <c r="C2" t="inlineStr">
        <is>
          <t>Sim</t>
        </is>
      </c>
    </row>
    <row r="3">
      <c r="A3" s="9" t="inlineStr">
        <is>
          <t>3004167669_20220226</t>
        </is>
      </c>
      <c r="B3" t="inlineStr">
        <is>
          <t>Saneado</t>
        </is>
      </c>
      <c r="C3" t="inlineStr">
        <is>
          <t>Sim</t>
        </is>
      </c>
    </row>
    <row r="4">
      <c r="A4" s="9" t="inlineStr">
        <is>
          <t>3008746655_20220226</t>
        </is>
      </c>
      <c r="B4" t="inlineStr">
        <is>
          <t>Saneado</t>
        </is>
      </c>
      <c r="C4" t="inlineStr">
        <is>
          <t>Sim</t>
        </is>
      </c>
    </row>
    <row r="5">
      <c r="A5" s="9" t="inlineStr">
        <is>
          <t>71801030_20220225</t>
        </is>
      </c>
      <c r="B5" t="inlineStr">
        <is>
          <t>Saneado</t>
        </is>
      </c>
      <c r="C5" t="inlineStr">
        <is>
          <t>Sim</t>
        </is>
      </c>
    </row>
    <row r="6">
      <c r="A6" s="9" t="inlineStr">
        <is>
          <t>74653628_20220225</t>
        </is>
      </c>
      <c r="B6" t="inlineStr">
        <is>
          <t>Saneado</t>
        </is>
      </c>
      <c r="C6" t="inlineStr">
        <is>
          <t>Sim</t>
        </is>
      </c>
    </row>
    <row r="7">
      <c r="A7" s="9" t="inlineStr">
        <is>
          <t>7022135621_20220225</t>
        </is>
      </c>
      <c r="B7" t="inlineStr">
        <is>
          <t>Saneado</t>
        </is>
      </c>
      <c r="C7" t="inlineStr">
        <is>
          <t>Sim</t>
        </is>
      </c>
    </row>
    <row r="8">
      <c r="A8" s="9" t="inlineStr">
        <is>
          <t>7038910927_20220225</t>
        </is>
      </c>
      <c r="B8" t="inlineStr">
        <is>
          <t>Saneado</t>
        </is>
      </c>
      <c r="C8" t="inlineStr">
        <is>
          <t>Sim</t>
        </is>
      </c>
    </row>
    <row r="9">
      <c r="A9" s="9" t="inlineStr">
        <is>
          <t>203207081_20220225</t>
        </is>
      </c>
      <c r="B9" t="inlineStr">
        <is>
          <t>Saneado</t>
        </is>
      </c>
      <c r="C9" t="inlineStr">
        <is>
          <t>Sim</t>
        </is>
      </c>
    </row>
    <row r="10">
      <c r="A10" s="9" t="inlineStr">
        <is>
          <t>54953022_20220225</t>
        </is>
      </c>
      <c r="B10" t="inlineStr">
        <is>
          <t>Saneado</t>
        </is>
      </c>
      <c r="C10" t="inlineStr">
        <is>
          <t>Sim</t>
        </is>
      </c>
    </row>
    <row r="11">
      <c r="A11" s="9" t="inlineStr">
        <is>
          <t>410714117_20220225</t>
        </is>
      </c>
      <c r="B11" t="inlineStr">
        <is>
          <t>Saneado</t>
        </is>
      </c>
      <c r="C11" t="inlineStr">
        <is>
          <t>Sim</t>
        </is>
      </c>
    </row>
    <row r="12">
      <c r="A12" s="9" t="inlineStr">
        <is>
          <t>400100250_20220225</t>
        </is>
      </c>
      <c r="B12" t="inlineStr">
        <is>
          <t>Saneado</t>
        </is>
      </c>
      <c r="C12" t="inlineStr">
        <is>
          <t>Sim</t>
        </is>
      </c>
    </row>
    <row r="13">
      <c r="A13" s="9" t="inlineStr">
        <is>
          <t>411521781_20220225</t>
        </is>
      </c>
      <c r="B13" t="inlineStr">
        <is>
          <t>Saneado</t>
        </is>
      </c>
      <c r="C13" t="inlineStr">
        <is>
          <t>Sim</t>
        </is>
      </c>
    </row>
    <row r="14">
      <c r="A14" s="9" t="inlineStr">
        <is>
          <t>413408918_20220225</t>
        </is>
      </c>
      <c r="B14" t="inlineStr">
        <is>
          <t>Saneado</t>
        </is>
      </c>
      <c r="C14" t="inlineStr">
        <is>
          <t>Sim</t>
        </is>
      </c>
    </row>
    <row r="15">
      <c r="A15" s="9" t="inlineStr">
        <is>
          <t>201570378_20220224</t>
        </is>
      </c>
      <c r="B15" t="inlineStr">
        <is>
          <t>Saneado</t>
        </is>
      </c>
      <c r="C15" t="inlineStr">
        <is>
          <t>Sim</t>
        </is>
      </c>
    </row>
    <row r="16">
      <c r="A16" s="9" t="inlineStr">
        <is>
          <t>203594238_20220224</t>
        </is>
      </c>
      <c r="B16" t="inlineStr">
        <is>
          <t>Saneado</t>
        </is>
      </c>
      <c r="C16" t="inlineStr">
        <is>
          <t>Sim</t>
        </is>
      </c>
    </row>
    <row r="17">
      <c r="A17" s="9" t="inlineStr">
        <is>
          <t>202405437_20220224</t>
        </is>
      </c>
      <c r="B17" t="inlineStr">
        <is>
          <t>Saneado</t>
        </is>
      </c>
      <c r="C17" t="inlineStr">
        <is>
          <t>Sim</t>
        </is>
      </c>
    </row>
    <row r="18">
      <c r="A18" s="9" t="inlineStr">
        <is>
          <t>0015567_20220224</t>
        </is>
      </c>
      <c r="B18" t="inlineStr">
        <is>
          <t>Saneado</t>
        </is>
      </c>
      <c r="C18" t="inlineStr">
        <is>
          <t>Sim</t>
        </is>
      </c>
    </row>
    <row r="19">
      <c r="A19" s="9" t="inlineStr">
        <is>
          <t>120724731_20220224</t>
        </is>
      </c>
      <c r="B19" t="inlineStr">
        <is>
          <t>Saneado</t>
        </is>
      </c>
      <c r="C19" t="inlineStr">
        <is>
          <t>Sim</t>
        </is>
      </c>
    </row>
    <row r="20">
      <c r="A20" s="9" t="inlineStr">
        <is>
          <t>201457641_20220224</t>
        </is>
      </c>
      <c r="B20" t="inlineStr">
        <is>
          <t>Saneado</t>
        </is>
      </c>
      <c r="C20" t="inlineStr">
        <is>
          <t>Sim</t>
        </is>
      </c>
    </row>
    <row r="21">
      <c r="A21" s="9" t="inlineStr">
        <is>
          <t>200012229_20220224</t>
        </is>
      </c>
      <c r="B21" t="inlineStr">
        <is>
          <t>Saneado</t>
        </is>
      </c>
      <c r="C21" t="inlineStr">
        <is>
          <t>Sim</t>
        </is>
      </c>
    </row>
    <row r="22">
      <c r="A22" s="9" t="inlineStr">
        <is>
          <t>7041394999_20220224</t>
        </is>
      </c>
      <c r="B22" t="inlineStr">
        <is>
          <t>Saneado</t>
        </is>
      </c>
      <c r="C22" t="inlineStr">
        <is>
          <t>Sim</t>
        </is>
      </c>
    </row>
    <row r="23">
      <c r="A23" s="9" t="inlineStr">
        <is>
          <t>7015874362_20220223</t>
        </is>
      </c>
      <c r="B23" t="inlineStr">
        <is>
          <t>Saneado</t>
        </is>
      </c>
      <c r="C23" t="inlineStr">
        <is>
          <t>Sim</t>
        </is>
      </c>
    </row>
    <row r="24">
      <c r="A24" s="9" t="inlineStr">
        <is>
          <t>0011813_20220223</t>
        </is>
      </c>
      <c r="B24" t="inlineStr">
        <is>
          <t>Saneado</t>
        </is>
      </c>
      <c r="C24" t="inlineStr">
        <is>
          <t>Sim</t>
        </is>
      </c>
    </row>
    <row r="25">
      <c r="A25" s="9" t="inlineStr">
        <is>
          <t>52868281_20220223</t>
        </is>
      </c>
      <c r="B25" t="inlineStr">
        <is>
          <t>Saneado</t>
        </is>
      </c>
      <c r="C25" t="inlineStr">
        <is>
          <t>Sim</t>
        </is>
      </c>
    </row>
    <row r="26">
      <c r="A26" s="9" t="inlineStr">
        <is>
          <t>200012229_20220223</t>
        </is>
      </c>
      <c r="B26" t="inlineStr">
        <is>
          <t>Saneado</t>
        </is>
      </c>
      <c r="C26" t="inlineStr">
        <is>
          <t>Sim</t>
        </is>
      </c>
    </row>
    <row r="27">
      <c r="A27" s="9" t="inlineStr">
        <is>
          <t>201346938_20220223</t>
        </is>
      </c>
      <c r="B27" t="inlineStr">
        <is>
          <t>Saneado</t>
        </is>
      </c>
      <c r="C27" t="inlineStr">
        <is>
          <t>Sim</t>
        </is>
      </c>
    </row>
    <row r="28">
      <c r="A28" s="9" t="inlineStr">
        <is>
          <t>202249606_20220223</t>
        </is>
      </c>
      <c r="B28" t="inlineStr">
        <is>
          <t>Saneado</t>
        </is>
      </c>
      <c r="C28" t="inlineStr">
        <is>
          <t>Sim</t>
        </is>
      </c>
    </row>
    <row r="29">
      <c r="A29" s="9" t="inlineStr">
        <is>
          <t>0012255_20220223</t>
        </is>
      </c>
      <c r="B29" t="inlineStr">
        <is>
          <t>Saneado</t>
        </is>
      </c>
      <c r="C29" t="inlineStr">
        <is>
          <t>Sim</t>
        </is>
      </c>
    </row>
    <row r="30">
      <c r="A30" s="9" t="inlineStr">
        <is>
          <t>203037546_20220223</t>
        </is>
      </c>
      <c r="B30" t="inlineStr">
        <is>
          <t>Saneado</t>
        </is>
      </c>
      <c r="C30" t="inlineStr">
        <is>
          <t>Sim</t>
        </is>
      </c>
    </row>
    <row r="31">
      <c r="A31" s="9" t="inlineStr">
        <is>
          <t>203042596_20220223</t>
        </is>
      </c>
      <c r="B31" t="inlineStr">
        <is>
          <t>Saneado</t>
        </is>
      </c>
      <c r="C31" t="inlineStr">
        <is>
          <t>Sim</t>
        </is>
      </c>
    </row>
    <row r="32">
      <c r="A32" s="9" t="inlineStr">
        <is>
          <t>68557418_20220223</t>
        </is>
      </c>
      <c r="B32" t="inlineStr">
        <is>
          <t>Saneado</t>
        </is>
      </c>
      <c r="C32" t="inlineStr">
        <is>
          <t>Sim</t>
        </is>
      </c>
    </row>
    <row r="33">
      <c r="A33" s="9" t="inlineStr">
        <is>
          <t>200015359_20220223</t>
        </is>
      </c>
      <c r="B33" t="inlineStr">
        <is>
          <t>Saneado</t>
        </is>
      </c>
      <c r="C33" t="inlineStr">
        <is>
          <t>Sim</t>
        </is>
      </c>
    </row>
    <row r="34">
      <c r="A34" s="9" t="inlineStr">
        <is>
          <t>4003130637_20220223</t>
        </is>
      </c>
      <c r="B34" t="inlineStr">
        <is>
          <t>Saneado</t>
        </is>
      </c>
      <c r="C34" t="inlineStr">
        <is>
          <t>Sim</t>
        </is>
      </c>
    </row>
    <row r="35">
      <c r="A35" s="9" t="inlineStr">
        <is>
          <t>34449329_20220223</t>
        </is>
      </c>
      <c r="B35" t="inlineStr">
        <is>
          <t>Saneado</t>
        </is>
      </c>
      <c r="C35" t="inlineStr">
        <is>
          <t>Sim</t>
        </is>
      </c>
    </row>
    <row r="36">
      <c r="A36" s="9" t="inlineStr">
        <is>
          <t>3091397010_20220223</t>
        </is>
      </c>
      <c r="B36" t="inlineStr">
        <is>
          <t>Saneado</t>
        </is>
      </c>
      <c r="C36" t="inlineStr">
        <is>
          <t>Sim</t>
        </is>
      </c>
    </row>
    <row r="37">
      <c r="A37" s="9" t="inlineStr">
        <is>
          <t>201330487_20220223</t>
        </is>
      </c>
      <c r="B37" t="inlineStr">
        <is>
          <t>Saneado</t>
        </is>
      </c>
      <c r="C37" t="inlineStr">
        <is>
          <t>Sim</t>
        </is>
      </c>
    </row>
    <row r="38">
      <c r="A38" s="9" t="inlineStr">
        <is>
          <t>200234107_20220223</t>
        </is>
      </c>
      <c r="B38" t="inlineStr">
        <is>
          <t>Saneado</t>
        </is>
      </c>
      <c r="C38" t="inlineStr">
        <is>
          <t>Sim</t>
        </is>
      </c>
    </row>
    <row r="39">
      <c r="A39" s="9" t="inlineStr">
        <is>
          <t>0003591_20220223</t>
        </is>
      </c>
      <c r="B39" t="inlineStr">
        <is>
          <t>Saneado</t>
        </is>
      </c>
      <c r="C39" t="inlineStr">
        <is>
          <t>Sim</t>
        </is>
      </c>
    </row>
    <row r="40">
      <c r="A40" s="9" t="inlineStr">
        <is>
          <t>0010645_20220223</t>
        </is>
      </c>
      <c r="B40" t="inlineStr">
        <is>
          <t>Saneado</t>
        </is>
      </c>
      <c r="C40" t="inlineStr">
        <is>
          <t>Sim</t>
        </is>
      </c>
    </row>
    <row r="41">
      <c r="A41" s="9" t="inlineStr">
        <is>
          <t>200014961_20220223</t>
        </is>
      </c>
      <c r="B41" t="inlineStr">
        <is>
          <t>Saneado</t>
        </is>
      </c>
      <c r="C41" t="inlineStr">
        <is>
          <t>Sim</t>
        </is>
      </c>
    </row>
    <row r="42">
      <c r="A42" s="9" t="inlineStr">
        <is>
          <t>0015700_20220223</t>
        </is>
      </c>
      <c r="B42" t="inlineStr">
        <is>
          <t>Saneado</t>
        </is>
      </c>
      <c r="C42" t="inlineStr">
        <is>
          <t>Sim</t>
        </is>
      </c>
    </row>
    <row r="43">
      <c r="A43" s="9" t="inlineStr">
        <is>
          <t>49757920_20220223</t>
        </is>
      </c>
      <c r="B43" t="inlineStr">
        <is>
          <t>Saneado</t>
        </is>
      </c>
      <c r="C43" t="inlineStr">
        <is>
          <t>Sim</t>
        </is>
      </c>
    </row>
    <row r="44">
      <c r="A44" s="9" t="inlineStr">
        <is>
          <t>0005784_20220223</t>
        </is>
      </c>
      <c r="B44" t="inlineStr">
        <is>
          <t>Saneado</t>
        </is>
      </c>
      <c r="C44" t="inlineStr">
        <is>
          <t>Sim</t>
        </is>
      </c>
    </row>
    <row r="45">
      <c r="A45" s="9" t="inlineStr">
        <is>
          <t>0010815_20220223</t>
        </is>
      </c>
      <c r="B45" t="inlineStr">
        <is>
          <t>Saneado</t>
        </is>
      </c>
      <c r="C45" t="inlineStr">
        <is>
          <t>Sim</t>
        </is>
      </c>
    </row>
    <row r="46">
      <c r="A46" s="9" t="inlineStr">
        <is>
          <t>202025831_20220223</t>
        </is>
      </c>
      <c r="B46" t="inlineStr">
        <is>
          <t>Saneado</t>
        </is>
      </c>
      <c r="C46" t="inlineStr">
        <is>
          <t>Sim</t>
        </is>
      </c>
    </row>
    <row r="47">
      <c r="A47" s="9" t="inlineStr">
        <is>
          <t>412880645_20220223</t>
        </is>
      </c>
      <c r="B47" t="inlineStr">
        <is>
          <t>Saneado</t>
        </is>
      </c>
      <c r="C47" t="inlineStr">
        <is>
          <t>Sim</t>
        </is>
      </c>
    </row>
    <row r="48">
      <c r="A48" s="9" t="inlineStr">
        <is>
          <t>430321556_20220222</t>
        </is>
      </c>
      <c r="B48" t="inlineStr">
        <is>
          <t>Saneado</t>
        </is>
      </c>
      <c r="C48" t="inlineStr">
        <is>
          <t>Sim</t>
        </is>
      </c>
    </row>
    <row r="49">
      <c r="A49" s="9" t="inlineStr">
        <is>
          <t>430149978_20220222</t>
        </is>
      </c>
      <c r="B49" t="inlineStr">
        <is>
          <t>Saneado</t>
        </is>
      </c>
      <c r="C49" t="inlineStr">
        <is>
          <t>Sim</t>
        </is>
      </c>
    </row>
    <row r="50">
      <c r="A50" s="9" t="inlineStr">
        <is>
          <t>430155740_20220222</t>
        </is>
      </c>
      <c r="B50" t="inlineStr">
        <is>
          <t>Saneado</t>
        </is>
      </c>
      <c r="C50" t="inlineStr">
        <is>
          <t>Sim</t>
        </is>
      </c>
    </row>
    <row r="51">
      <c r="A51" s="9" t="inlineStr">
        <is>
          <t>430033267_20220222</t>
        </is>
      </c>
      <c r="B51" t="inlineStr">
        <is>
          <t>Saneado</t>
        </is>
      </c>
      <c r="C51" t="inlineStr">
        <is>
          <t>Sim</t>
        </is>
      </c>
    </row>
    <row r="52">
      <c r="A52" s="9" t="inlineStr">
        <is>
          <t>430081315_20220222</t>
        </is>
      </c>
      <c r="B52" t="inlineStr">
        <is>
          <t>Saneado</t>
        </is>
      </c>
      <c r="C52" t="inlineStr">
        <is>
          <t>Sim</t>
        </is>
      </c>
    </row>
    <row r="53">
      <c r="A53" s="9" t="inlineStr">
        <is>
          <t>430162519_20220222</t>
        </is>
      </c>
      <c r="B53" t="inlineStr">
        <is>
          <t>Saneado</t>
        </is>
      </c>
      <c r="C53" t="inlineStr">
        <is>
          <t>Sim</t>
        </is>
      </c>
    </row>
    <row r="54">
      <c r="A54" s="9" t="inlineStr">
        <is>
          <t>430155579_20220222</t>
        </is>
      </c>
      <c r="B54" t="inlineStr">
        <is>
          <t>Saneado</t>
        </is>
      </c>
      <c r="C54" t="inlineStr">
        <is>
          <t>Sim</t>
        </is>
      </c>
    </row>
    <row r="55">
      <c r="A55" s="9" t="inlineStr">
        <is>
          <t>67206077_20220222</t>
        </is>
      </c>
      <c r="B55" t="inlineStr">
        <is>
          <t>Saneado</t>
        </is>
      </c>
      <c r="C55" t="inlineStr">
        <is>
          <t>Sim</t>
        </is>
      </c>
    </row>
    <row r="56">
      <c r="A56" s="9" t="inlineStr">
        <is>
          <t>203552055_20220222</t>
        </is>
      </c>
      <c r="B56" t="inlineStr">
        <is>
          <t>Saneado</t>
        </is>
      </c>
      <c r="C56" t="inlineStr">
        <is>
          <t>Sim</t>
        </is>
      </c>
    </row>
    <row r="57">
      <c r="A57" s="9" t="inlineStr">
        <is>
          <t>203552056_20220222</t>
        </is>
      </c>
      <c r="B57" t="inlineStr">
        <is>
          <t>Saneado</t>
        </is>
      </c>
      <c r="C57" t="inlineStr">
        <is>
          <t>Sim</t>
        </is>
      </c>
    </row>
    <row r="58">
      <c r="A58" s="9" t="inlineStr">
        <is>
          <t>203552057_20220222</t>
        </is>
      </c>
      <c r="B58" t="inlineStr">
        <is>
          <t>Saneado</t>
        </is>
      </c>
      <c r="C58" t="inlineStr">
        <is>
          <t>Sim</t>
        </is>
      </c>
    </row>
    <row r="59">
      <c r="A59" s="9" t="inlineStr">
        <is>
          <t>203552060_20220222</t>
        </is>
      </c>
      <c r="B59" t="inlineStr">
        <is>
          <t>Saneado</t>
        </is>
      </c>
      <c r="C59" t="inlineStr">
        <is>
          <t>Sim</t>
        </is>
      </c>
    </row>
    <row r="60">
      <c r="A60" s="9" t="inlineStr">
        <is>
          <t>203552063_20220222</t>
        </is>
      </c>
      <c r="B60" t="inlineStr">
        <is>
          <t>Saneado</t>
        </is>
      </c>
      <c r="C60" t="inlineStr">
        <is>
          <t>Sim</t>
        </is>
      </c>
    </row>
    <row r="61">
      <c r="A61" s="9" t="inlineStr">
        <is>
          <t>202443525_20220222</t>
        </is>
      </c>
      <c r="B61" t="inlineStr">
        <is>
          <t>Saneado</t>
        </is>
      </c>
      <c r="C61" t="inlineStr">
        <is>
          <t>Sim</t>
        </is>
      </c>
    </row>
    <row r="62">
      <c r="A62" s="9" t="inlineStr">
        <is>
          <t>200646729_20220222</t>
        </is>
      </c>
      <c r="B62" t="inlineStr">
        <is>
          <t>Saneado</t>
        </is>
      </c>
      <c r="C62" t="inlineStr">
        <is>
          <t>Sim</t>
        </is>
      </c>
    </row>
    <row r="63">
      <c r="A63" s="9" t="inlineStr">
        <is>
          <t>42224039_20220222</t>
        </is>
      </c>
      <c r="B63" t="inlineStr">
        <is>
          <t>Saneado</t>
        </is>
      </c>
      <c r="C63" t="inlineStr">
        <is>
          <t>Sim</t>
        </is>
      </c>
    </row>
    <row r="64">
      <c r="A64" s="9" t="inlineStr">
        <is>
          <t>42218047_20220222</t>
        </is>
      </c>
      <c r="B64" t="inlineStr">
        <is>
          <t>Saneado</t>
        </is>
      </c>
      <c r="C64" t="inlineStr">
        <is>
          <t>Sim</t>
        </is>
      </c>
    </row>
    <row r="65">
      <c r="A65" s="9" t="inlineStr">
        <is>
          <t>10372148_20220222</t>
        </is>
      </c>
      <c r="B65" t="inlineStr">
        <is>
          <t>Saneado</t>
        </is>
      </c>
      <c r="C65" t="inlineStr">
        <is>
          <t>Sim</t>
        </is>
      </c>
    </row>
    <row r="66">
      <c r="A66" s="9" t="inlineStr">
        <is>
          <t>42218098_20220222</t>
        </is>
      </c>
      <c r="B66" t="inlineStr">
        <is>
          <t>Saneado</t>
        </is>
      </c>
      <c r="C66" t="inlineStr">
        <is>
          <t>Sim</t>
        </is>
      </c>
    </row>
    <row r="67">
      <c r="A67" s="9" t="inlineStr">
        <is>
          <t>71337997_20220222</t>
        </is>
      </c>
      <c r="B67" t="inlineStr">
        <is>
          <t>Saneado</t>
        </is>
      </c>
      <c r="C67" t="inlineStr">
        <is>
          <t>Sim</t>
        </is>
      </c>
    </row>
    <row r="68">
      <c r="A68" s="9" t="inlineStr">
        <is>
          <t>10372156_20220222</t>
        </is>
      </c>
      <c r="B68" t="inlineStr">
        <is>
          <t>Saneado</t>
        </is>
      </c>
      <c r="C68" t="inlineStr">
        <is>
          <t>Sim</t>
        </is>
      </c>
    </row>
    <row r="69">
      <c r="A69" s="9" t="inlineStr">
        <is>
          <t>42217997_20220222</t>
        </is>
      </c>
      <c r="B69" t="inlineStr">
        <is>
          <t>Saneado</t>
        </is>
      </c>
      <c r="C69" t="inlineStr">
        <is>
          <t>Sim</t>
        </is>
      </c>
    </row>
    <row r="70">
      <c r="A70" s="9" t="inlineStr">
        <is>
          <t>35768002_20220222</t>
        </is>
      </c>
      <c r="B70" t="inlineStr">
        <is>
          <t>Saneado</t>
        </is>
      </c>
      <c r="C70" t="inlineStr">
        <is>
          <t>Sim</t>
        </is>
      </c>
    </row>
    <row r="71">
      <c r="A71" s="9" t="inlineStr">
        <is>
          <t>4806085_20220222</t>
        </is>
      </c>
      <c r="B71" t="inlineStr">
        <is>
          <t>Saneado</t>
        </is>
      </c>
      <c r="C71" t="inlineStr">
        <is>
          <t>Sim</t>
        </is>
      </c>
    </row>
    <row r="72">
      <c r="A72" s="9" t="inlineStr">
        <is>
          <t>4806107_20220222</t>
        </is>
      </c>
      <c r="B72" t="inlineStr">
        <is>
          <t>Saneado</t>
        </is>
      </c>
      <c r="C72" t="inlineStr">
        <is>
          <t>Sim</t>
        </is>
      </c>
    </row>
    <row r="73">
      <c r="A73" s="9" t="inlineStr">
        <is>
          <t>60184205_20220222</t>
        </is>
      </c>
      <c r="B73" t="inlineStr">
        <is>
          <t>Saneado</t>
        </is>
      </c>
      <c r="C73" t="inlineStr">
        <is>
          <t>Sim</t>
        </is>
      </c>
    </row>
    <row r="74">
      <c r="A74" s="9" t="inlineStr">
        <is>
          <t>4806093_20220222</t>
        </is>
      </c>
      <c r="B74" t="inlineStr">
        <is>
          <t>Saneado</t>
        </is>
      </c>
      <c r="C74" t="inlineStr">
        <is>
          <t>Sim</t>
        </is>
      </c>
    </row>
    <row r="75">
      <c r="A75" s="9" t="inlineStr">
        <is>
          <t>4806140_20220222</t>
        </is>
      </c>
      <c r="B75" t="inlineStr">
        <is>
          <t>Saneado</t>
        </is>
      </c>
      <c r="C75" t="inlineStr">
        <is>
          <t>Sim</t>
        </is>
      </c>
    </row>
    <row r="76">
      <c r="A76" s="9" t="inlineStr">
        <is>
          <t>4806123_20220222</t>
        </is>
      </c>
      <c r="B76" t="inlineStr">
        <is>
          <t>Saneado</t>
        </is>
      </c>
      <c r="C76" t="inlineStr">
        <is>
          <t>Sim</t>
        </is>
      </c>
    </row>
    <row r="77">
      <c r="A77" s="9" t="inlineStr">
        <is>
          <t>4806115_20220222</t>
        </is>
      </c>
      <c r="B77" t="inlineStr">
        <is>
          <t>Saneado</t>
        </is>
      </c>
      <c r="C77" t="inlineStr">
        <is>
          <t>Sim</t>
        </is>
      </c>
    </row>
    <row r="78">
      <c r="A78" s="9" t="inlineStr">
        <is>
          <t>4806131_20220222</t>
        </is>
      </c>
      <c r="B78" t="inlineStr">
        <is>
          <t>Saneado</t>
        </is>
      </c>
      <c r="C78" t="inlineStr">
        <is>
          <t>Sim</t>
        </is>
      </c>
    </row>
    <row r="79">
      <c r="A79" s="9" t="inlineStr">
        <is>
          <t>4806077_20220222</t>
        </is>
      </c>
      <c r="B79" t="inlineStr">
        <is>
          <t>Saneado</t>
        </is>
      </c>
      <c r="C79" t="inlineStr">
        <is>
          <t>Sim</t>
        </is>
      </c>
    </row>
    <row r="80">
      <c r="A80" s="9" t="inlineStr">
        <is>
          <t>0013748_20220222</t>
        </is>
      </c>
      <c r="B80" t="inlineStr">
        <is>
          <t>Saneado</t>
        </is>
      </c>
      <c r="C80" t="inlineStr">
        <is>
          <t>Sim</t>
        </is>
      </c>
    </row>
    <row r="81">
      <c r="A81" s="9" t="inlineStr">
        <is>
          <t>201158439_20220222</t>
        </is>
      </c>
      <c r="B81" t="inlineStr">
        <is>
          <t>Saneado</t>
        </is>
      </c>
      <c r="C81" t="inlineStr">
        <is>
          <t>Sim</t>
        </is>
      </c>
    </row>
    <row r="82">
      <c r="A82" s="9" t="inlineStr">
        <is>
          <t>119280574_20220222</t>
        </is>
      </c>
      <c r="B82" t="inlineStr">
        <is>
          <t>Saneado</t>
        </is>
      </c>
      <c r="C82" t="inlineStr">
        <is>
          <t>Sim</t>
        </is>
      </c>
    </row>
    <row r="83">
      <c r="A83" s="9" t="inlineStr">
        <is>
          <t>203389709_20220221</t>
        </is>
      </c>
      <c r="B83" t="inlineStr">
        <is>
          <t>Saneado</t>
        </is>
      </c>
      <c r="C83" t="inlineStr">
        <is>
          <t>Sim</t>
        </is>
      </c>
    </row>
    <row r="84">
      <c r="A84" s="9" t="inlineStr">
        <is>
          <t>5186218_20220221</t>
        </is>
      </c>
      <c r="B84" t="inlineStr">
        <is>
          <t>Saneado</t>
        </is>
      </c>
      <c r="C84" t="inlineStr">
        <is>
          <t>Sim</t>
        </is>
      </c>
    </row>
    <row r="85">
      <c r="A85" s="9" t="inlineStr">
        <is>
          <t>151043640_20220221</t>
        </is>
      </c>
      <c r="B85" t="inlineStr">
        <is>
          <t>Saneado</t>
        </is>
      </c>
      <c r="C85" t="inlineStr">
        <is>
          <t>Sim</t>
        </is>
      </c>
    </row>
    <row r="86">
      <c r="A86" s="9" t="inlineStr">
        <is>
          <t>18813_20220221</t>
        </is>
      </c>
      <c r="B86" t="inlineStr">
        <is>
          <t>Saneado</t>
        </is>
      </c>
      <c r="C86" t="inlineStr">
        <is>
          <t>Sim</t>
        </is>
      </c>
    </row>
    <row r="87">
      <c r="A87" s="9" t="inlineStr">
        <is>
          <t>1088335_20220221</t>
        </is>
      </c>
      <c r="B87" t="inlineStr">
        <is>
          <t>Saneado</t>
        </is>
      </c>
      <c r="C87" t="inlineStr">
        <is>
          <t>Sim</t>
        </is>
      </c>
    </row>
    <row r="88">
      <c r="A88" s="9" t="inlineStr">
        <is>
          <t>1222228_20220221</t>
        </is>
      </c>
      <c r="B88" t="inlineStr">
        <is>
          <t>Saneado</t>
        </is>
      </c>
      <c r="C88" t="inlineStr">
        <is>
          <t>Sim</t>
        </is>
      </c>
    </row>
    <row r="89">
      <c r="A89" s="9" t="inlineStr">
        <is>
          <t>1706713_20220221</t>
        </is>
      </c>
      <c r="B89" t="inlineStr">
        <is>
          <t>Saneado</t>
        </is>
      </c>
      <c r="C89" t="inlineStr">
        <is>
          <t>Sim</t>
        </is>
      </c>
    </row>
    <row r="90">
      <c r="A90" s="9" t="inlineStr">
        <is>
          <t>1635018_20220221</t>
        </is>
      </c>
      <c r="B90" t="inlineStr">
        <is>
          <t>Saneado</t>
        </is>
      </c>
      <c r="C90" t="inlineStr">
        <is>
          <t>Sim</t>
        </is>
      </c>
    </row>
    <row r="91">
      <c r="A91" s="9" t="inlineStr">
        <is>
          <t>12402376_20220221</t>
        </is>
      </c>
      <c r="B91" t="inlineStr">
        <is>
          <t>Saneado</t>
        </is>
      </c>
      <c r="C91" t="inlineStr">
        <is>
          <t>Sim</t>
        </is>
      </c>
    </row>
    <row r="92">
      <c r="A92" s="9" t="inlineStr">
        <is>
          <t>3002980710_20220221</t>
        </is>
      </c>
      <c r="B92" t="inlineStr">
        <is>
          <t>Saneado</t>
        </is>
      </c>
      <c r="C92" t="inlineStr">
        <is>
          <t>Sim</t>
        </is>
      </c>
    </row>
    <row r="93">
      <c r="A93" s="9" t="inlineStr">
        <is>
          <t>3004167812_20220221</t>
        </is>
      </c>
      <c r="B93" t="inlineStr">
        <is>
          <t>Saneado</t>
        </is>
      </c>
      <c r="C93" t="inlineStr">
        <is>
          <t>Sim</t>
        </is>
      </c>
    </row>
    <row r="94">
      <c r="A94" s="9" t="inlineStr">
        <is>
          <t>3000392960_20220221</t>
        </is>
      </c>
      <c r="B94" t="inlineStr">
        <is>
          <t>Saneado</t>
        </is>
      </c>
      <c r="C94" t="inlineStr">
        <is>
          <t>Sim</t>
        </is>
      </c>
    </row>
    <row r="95">
      <c r="A95" s="9" t="inlineStr">
        <is>
          <t>44143690_20220221</t>
        </is>
      </c>
      <c r="B95" t="inlineStr">
        <is>
          <t>Saneado</t>
        </is>
      </c>
      <c r="C95" t="inlineStr">
        <is>
          <t>Sim</t>
        </is>
      </c>
    </row>
    <row r="96">
      <c r="A96" s="9" t="inlineStr">
        <is>
          <t>45324087_20220221</t>
        </is>
      </c>
      <c r="B96" t="inlineStr">
        <is>
          <t>Saneado</t>
        </is>
      </c>
      <c r="C96" t="inlineStr">
        <is>
          <t>Sim</t>
        </is>
      </c>
    </row>
    <row r="97">
      <c r="A97" s="9" t="inlineStr">
        <is>
          <t>203261313_20220221</t>
        </is>
      </c>
      <c r="B97" t="inlineStr">
        <is>
          <t>Saneado</t>
        </is>
      </c>
      <c r="C97" t="inlineStr">
        <is>
          <t>Sim</t>
        </is>
      </c>
    </row>
    <row r="98">
      <c r="A98" s="9" t="inlineStr">
        <is>
          <t>202929010_20220221</t>
        </is>
      </c>
      <c r="B98" t="inlineStr">
        <is>
          <t>Saneado</t>
        </is>
      </c>
      <c r="C98" t="inlineStr">
        <is>
          <t>Sim</t>
        </is>
      </c>
    </row>
    <row r="99">
      <c r="A99" s="9" t="inlineStr">
        <is>
          <t>0018523_20220221</t>
        </is>
      </c>
      <c r="B99" t="inlineStr">
        <is>
          <t>Saneado</t>
        </is>
      </c>
      <c r="C99" t="inlineStr">
        <is>
          <t>Sim</t>
        </is>
      </c>
    </row>
    <row r="100">
      <c r="A100" s="9" t="inlineStr">
        <is>
          <t>200010084_20220221</t>
        </is>
      </c>
      <c r="B100" t="inlineStr">
        <is>
          <t>Saneado</t>
        </is>
      </c>
      <c r="C100" t="inlineStr">
        <is>
          <t>Sim</t>
        </is>
      </c>
    </row>
    <row r="101">
      <c r="A101" s="9" t="inlineStr">
        <is>
          <t>0014746_20220221</t>
        </is>
      </c>
      <c r="B101" t="inlineStr">
        <is>
          <t>Saneado</t>
        </is>
      </c>
      <c r="C101" t="inlineStr">
        <is>
          <t>Sim</t>
        </is>
      </c>
    </row>
    <row r="102">
      <c r="A102" s="9" t="inlineStr">
        <is>
          <t>411577782_20220221</t>
        </is>
      </c>
      <c r="B102" t="inlineStr">
        <is>
          <t>Saneado</t>
        </is>
      </c>
      <c r="C102" t="inlineStr">
        <is>
          <t>Sim</t>
        </is>
      </c>
    </row>
    <row r="103">
      <c r="A103" s="9" t="inlineStr">
        <is>
          <t>411095419_20220221</t>
        </is>
      </c>
      <c r="B103" t="inlineStr">
        <is>
          <t>Saneado</t>
        </is>
      </c>
      <c r="C103" t="inlineStr">
        <is>
          <t>Sim</t>
        </is>
      </c>
    </row>
    <row r="104">
      <c r="A104" s="9" t="inlineStr">
        <is>
          <t>413112977_20220221</t>
        </is>
      </c>
      <c r="B104" t="inlineStr">
        <is>
          <t>Saneado</t>
        </is>
      </c>
      <c r="C104" t="inlineStr">
        <is>
          <t>Sim</t>
        </is>
      </c>
    </row>
    <row r="105">
      <c r="A105" s="9" t="inlineStr">
        <is>
          <t>120724723_20220221</t>
        </is>
      </c>
      <c r="B105" t="inlineStr">
        <is>
          <t>Saneado</t>
        </is>
      </c>
      <c r="C105" t="inlineStr">
        <is>
          <t>Sim</t>
        </is>
      </c>
    </row>
    <row r="106">
      <c r="A106" s="9" t="inlineStr">
        <is>
          <t>414723280_20220221</t>
        </is>
      </c>
      <c r="B106" t="inlineStr">
        <is>
          <t>Saneado</t>
        </is>
      </c>
      <c r="C106" t="inlineStr">
        <is>
          <t>Sim</t>
        </is>
      </c>
    </row>
    <row r="107">
      <c r="A107" s="9" t="inlineStr">
        <is>
          <t>414681876_20220221</t>
        </is>
      </c>
      <c r="B107" t="inlineStr">
        <is>
          <t>Saneado</t>
        </is>
      </c>
      <c r="C107" t="inlineStr">
        <is>
          <t>Sim</t>
        </is>
      </c>
    </row>
    <row r="108">
      <c r="A108" s="9" t="inlineStr">
        <is>
          <t>414803754_20220221</t>
        </is>
      </c>
      <c r="B108" t="inlineStr">
        <is>
          <t>Saneado</t>
        </is>
      </c>
      <c r="C108" t="inlineStr">
        <is>
          <t>Sim</t>
        </is>
      </c>
    </row>
    <row r="109">
      <c r="A109" s="9" t="inlineStr">
        <is>
          <t>413112964_20220221</t>
        </is>
      </c>
      <c r="B109" t="inlineStr">
        <is>
          <t>Saneado</t>
        </is>
      </c>
      <c r="C109" t="inlineStr">
        <is>
          <t>Sim</t>
        </is>
      </c>
    </row>
    <row r="110">
      <c r="A110" s="9" t="inlineStr">
        <is>
          <t>413119234_20220221</t>
        </is>
      </c>
      <c r="B110" t="inlineStr">
        <is>
          <t>Saneado</t>
        </is>
      </c>
      <c r="C110" t="inlineStr">
        <is>
          <t>Sim</t>
        </is>
      </c>
    </row>
    <row r="111">
      <c r="A111" s="9" t="inlineStr">
        <is>
          <t>413186543_20220221</t>
        </is>
      </c>
      <c r="B111" t="inlineStr">
        <is>
          <t>Saneado</t>
        </is>
      </c>
      <c r="C111" t="inlineStr">
        <is>
          <t>Sim</t>
        </is>
      </c>
    </row>
    <row r="112">
      <c r="A112" s="9" t="inlineStr">
        <is>
          <t>413248407_20220221</t>
        </is>
      </c>
      <c r="B112" t="inlineStr">
        <is>
          <t>Saneado</t>
        </is>
      </c>
      <c r="C112" t="inlineStr">
        <is>
          <t>Sim</t>
        </is>
      </c>
    </row>
    <row r="113">
      <c r="A113" s="9" t="inlineStr">
        <is>
          <t>413285982_20220221</t>
        </is>
      </c>
      <c r="B113" t="inlineStr">
        <is>
          <t>Saneado</t>
        </is>
      </c>
      <c r="C113" t="inlineStr">
        <is>
          <t>Sim</t>
        </is>
      </c>
    </row>
    <row r="114">
      <c r="A114" s="9" t="inlineStr">
        <is>
          <t>400022705_20220221</t>
        </is>
      </c>
      <c r="B114" t="inlineStr">
        <is>
          <t>Saneado</t>
        </is>
      </c>
      <c r="C114" t="inlineStr">
        <is>
          <t>Sim</t>
        </is>
      </c>
    </row>
    <row r="115">
      <c r="A115" s="9" t="inlineStr">
        <is>
          <t>410825886_20220221</t>
        </is>
      </c>
      <c r="B115" t="inlineStr">
        <is>
          <t>Saneado</t>
        </is>
      </c>
      <c r="C115" t="inlineStr">
        <is>
          <t>Sim</t>
        </is>
      </c>
    </row>
    <row r="116">
      <c r="A116" s="9" t="inlineStr">
        <is>
          <t>57321175_20220220</t>
        </is>
      </c>
      <c r="B116" t="inlineStr">
        <is>
          <t>Saneado</t>
        </is>
      </c>
      <c r="C116" t="inlineStr">
        <is>
          <t>Sim</t>
        </is>
      </c>
    </row>
    <row r="117">
      <c r="A117" s="9" t="inlineStr">
        <is>
          <t>101487240_20220220</t>
        </is>
      </c>
      <c r="B117" t="inlineStr">
        <is>
          <t>Saneado</t>
        </is>
      </c>
      <c r="C117" t="inlineStr">
        <is>
          <t>Sim</t>
        </is>
      </c>
    </row>
    <row r="118">
      <c r="A118" s="9" t="inlineStr">
        <is>
          <t>4806069_20220220</t>
        </is>
      </c>
      <c r="B118" t="inlineStr">
        <is>
          <t>Saneado</t>
        </is>
      </c>
      <c r="C118" t="inlineStr">
        <is>
          <t>Sim</t>
        </is>
      </c>
    </row>
    <row r="119">
      <c r="A119" s="9" t="inlineStr">
        <is>
          <t>57945039_20220220</t>
        </is>
      </c>
      <c r="B119" t="inlineStr">
        <is>
          <t>Saneado</t>
        </is>
      </c>
      <c r="C119" t="inlineStr">
        <is>
          <t>Sim</t>
        </is>
      </c>
    </row>
    <row r="120">
      <c r="A120" s="9" t="inlineStr">
        <is>
          <t>87874016_20220219</t>
        </is>
      </c>
      <c r="B120" t="inlineStr">
        <is>
          <t>Saneado</t>
        </is>
      </c>
      <c r="C120" t="inlineStr">
        <is>
          <t>Sim</t>
        </is>
      </c>
    </row>
    <row r="121">
      <c r="A121" s="9" t="inlineStr">
        <is>
          <t>100462693_20220219</t>
        </is>
      </c>
      <c r="B121" t="inlineStr">
        <is>
          <t>Saneado</t>
        </is>
      </c>
      <c r="C121" t="inlineStr">
        <is>
          <t>Sim</t>
        </is>
      </c>
    </row>
    <row r="122">
      <c r="A122" s="9" t="inlineStr">
        <is>
          <t>65008650_20220219</t>
        </is>
      </c>
      <c r="B122" t="inlineStr">
        <is>
          <t>Saneado</t>
        </is>
      </c>
      <c r="C122" t="inlineStr">
        <is>
          <t>Sim</t>
        </is>
      </c>
    </row>
    <row r="123">
      <c r="A123" s="9" t="inlineStr">
        <is>
          <t>2.252.552-1_20220218</t>
        </is>
      </c>
      <c r="B123" t="inlineStr">
        <is>
          <t>Saneado</t>
        </is>
      </c>
      <c r="C123" t="inlineStr">
        <is>
          <t>Sim</t>
        </is>
      </c>
    </row>
    <row r="124">
      <c r="A124" s="9" t="inlineStr">
        <is>
          <t>1.674.855-7_20220218</t>
        </is>
      </c>
      <c r="B124" t="inlineStr">
        <is>
          <t>Saneado</t>
        </is>
      </c>
      <c r="C124" t="inlineStr">
        <is>
          <t>Sim</t>
        </is>
      </c>
    </row>
    <row r="125">
      <c r="A125" s="9" t="inlineStr">
        <is>
          <t>3002439807_20220218</t>
        </is>
      </c>
      <c r="B125" t="inlineStr">
        <is>
          <t>Saneado</t>
        </is>
      </c>
      <c r="C125" t="inlineStr">
        <is>
          <t>Sim</t>
        </is>
      </c>
    </row>
    <row r="126">
      <c r="A126" s="9" t="inlineStr">
        <is>
          <t>7042246616_20220218</t>
        </is>
      </c>
      <c r="B126" t="inlineStr">
        <is>
          <t>Saneado</t>
        </is>
      </c>
      <c r="C126" t="inlineStr">
        <is>
          <t>Sim</t>
        </is>
      </c>
    </row>
    <row r="127">
      <c r="A127" s="9" t="inlineStr">
        <is>
          <t>2027890350_20220218</t>
        </is>
      </c>
      <c r="B127" t="inlineStr">
        <is>
          <t>Saneado</t>
        </is>
      </c>
      <c r="C127" t="inlineStr">
        <is>
          <t>Sim</t>
        </is>
      </c>
    </row>
    <row r="128">
      <c r="A128" s="9" t="inlineStr">
        <is>
          <t>8701130_20220218</t>
        </is>
      </c>
      <c r="B128" t="inlineStr">
        <is>
          <t>Saneado</t>
        </is>
      </c>
      <c r="C128" t="inlineStr">
        <is>
          <t>Sim</t>
        </is>
      </c>
    </row>
    <row r="129">
      <c r="A129" s="9" t="inlineStr">
        <is>
          <t>3085357726_20220218</t>
        </is>
      </c>
      <c r="B129" t="inlineStr">
        <is>
          <t>Saneado</t>
        </is>
      </c>
      <c r="C129" t="inlineStr">
        <is>
          <t>Sim</t>
        </is>
      </c>
    </row>
    <row r="130">
      <c r="A130" s="9" t="inlineStr">
        <is>
          <t>2092457533_20220218</t>
        </is>
      </c>
      <c r="B130" t="inlineStr">
        <is>
          <t>Saneado</t>
        </is>
      </c>
      <c r="C130" t="inlineStr">
        <is>
          <t>Sim</t>
        </is>
      </c>
    </row>
    <row r="131">
      <c r="A131" s="9" t="inlineStr">
        <is>
          <t>2027890368_20220218</t>
        </is>
      </c>
      <c r="B131" t="inlineStr">
        <is>
          <t>Saneado</t>
        </is>
      </c>
      <c r="C131" t="inlineStr">
        <is>
          <t>Sim</t>
        </is>
      </c>
    </row>
    <row r="132">
      <c r="A132" s="9" t="inlineStr">
        <is>
          <t>411138537_20220218</t>
        </is>
      </c>
      <c r="B132" t="inlineStr">
        <is>
          <t>Saneado</t>
        </is>
      </c>
      <c r="C132" t="inlineStr">
        <is>
          <t>Sim</t>
        </is>
      </c>
    </row>
    <row r="133">
      <c r="A133" s="9" t="inlineStr">
        <is>
          <t>46754091_20220218</t>
        </is>
      </c>
      <c r="B133" t="inlineStr">
        <is>
          <t>Saneado</t>
        </is>
      </c>
      <c r="C133" t="inlineStr">
        <is>
          <t>Sim</t>
        </is>
      </c>
    </row>
    <row r="134">
      <c r="A134" s="9" t="inlineStr">
        <is>
          <t>76191281_20220218</t>
        </is>
      </c>
      <c r="B134" t="inlineStr">
        <is>
          <t>Saneado</t>
        </is>
      </c>
      <c r="C134" t="inlineStr">
        <is>
          <t>Sim</t>
        </is>
      </c>
    </row>
    <row r="135">
      <c r="A135" s="9" t="inlineStr">
        <is>
          <t>200638930_20220218</t>
        </is>
      </c>
      <c r="B135" t="inlineStr">
        <is>
          <t>Saneado</t>
        </is>
      </c>
      <c r="C135" t="inlineStr">
        <is>
          <t>Sim</t>
        </is>
      </c>
    </row>
    <row r="136">
      <c r="A136" s="9" t="inlineStr">
        <is>
          <t>200638931_20220218</t>
        </is>
      </c>
      <c r="B136" t="inlineStr">
        <is>
          <t>Saneado</t>
        </is>
      </c>
      <c r="C136" t="inlineStr">
        <is>
          <t>Sim</t>
        </is>
      </c>
    </row>
    <row r="137">
      <c r="A137" s="9" t="inlineStr">
        <is>
          <t>202287747_20220218</t>
        </is>
      </c>
      <c r="B137" t="inlineStr">
        <is>
          <t>Saneado</t>
        </is>
      </c>
      <c r="C137" t="inlineStr">
        <is>
          <t>Sim</t>
        </is>
      </c>
    </row>
    <row r="138">
      <c r="A138" s="9" t="inlineStr">
        <is>
          <t>202287754_20220218</t>
        </is>
      </c>
      <c r="B138" t="inlineStr">
        <is>
          <t>Saneado</t>
        </is>
      </c>
      <c r="C138" t="inlineStr">
        <is>
          <t>Sim</t>
        </is>
      </c>
    </row>
    <row r="139">
      <c r="A139" s="9" t="inlineStr">
        <is>
          <t>412529753_20220217</t>
        </is>
      </c>
      <c r="B139" t="inlineStr">
        <is>
          <t>Saneado</t>
        </is>
      </c>
      <c r="C139" t="inlineStr">
        <is>
          <t>Sim</t>
        </is>
      </c>
    </row>
    <row r="140">
      <c r="A140" s="9" t="inlineStr">
        <is>
          <t>45362041_20220217</t>
        </is>
      </c>
      <c r="B140" t="inlineStr">
        <is>
          <t>Saneado</t>
        </is>
      </c>
      <c r="C140" t="inlineStr">
        <is>
          <t>Sim</t>
        </is>
      </c>
    </row>
    <row r="141">
      <c r="A141" s="9" t="inlineStr">
        <is>
          <t>413417376_20220217</t>
        </is>
      </c>
      <c r="B141" t="inlineStr">
        <is>
          <t>Saneado</t>
        </is>
      </c>
      <c r="C141" t="inlineStr">
        <is>
          <t>Sim</t>
        </is>
      </c>
    </row>
    <row r="142">
      <c r="A142" s="9" t="inlineStr">
        <is>
          <t>420569114_20220217</t>
        </is>
      </c>
      <c r="B142" t="inlineStr">
        <is>
          <t>Saneado</t>
        </is>
      </c>
      <c r="C142" t="inlineStr">
        <is>
          <t>Sim</t>
        </is>
      </c>
    </row>
    <row r="143">
      <c r="A143" s="9" t="inlineStr">
        <is>
          <t>410365217_20220217</t>
        </is>
      </c>
      <c r="B143" t="inlineStr">
        <is>
          <t>Saneado</t>
        </is>
      </c>
      <c r="C143" t="inlineStr">
        <is>
          <t>Sim</t>
        </is>
      </c>
    </row>
    <row r="144">
      <c r="A144" s="9" t="inlineStr">
        <is>
          <t>414805567_20220217</t>
        </is>
      </c>
      <c r="B144" t="inlineStr">
        <is>
          <t>Saneado</t>
        </is>
      </c>
      <c r="C144" t="inlineStr">
        <is>
          <t>Sim</t>
        </is>
      </c>
    </row>
    <row r="145">
      <c r="A145" s="9" t="inlineStr">
        <is>
          <t>414679481_20220217</t>
        </is>
      </c>
      <c r="B145" t="inlineStr">
        <is>
          <t>Saneado</t>
        </is>
      </c>
      <c r="C145" t="inlineStr">
        <is>
          <t>Sim</t>
        </is>
      </c>
    </row>
    <row r="146">
      <c r="A146" s="9" t="inlineStr">
        <is>
          <t>56236930_20220217</t>
        </is>
      </c>
      <c r="B146" t="inlineStr">
        <is>
          <t>Saneado</t>
        </is>
      </c>
      <c r="C146" t="inlineStr">
        <is>
          <t>Sim</t>
        </is>
      </c>
    </row>
    <row r="147">
      <c r="A147" s="9" t="inlineStr">
        <is>
          <t>87568659_20220217</t>
        </is>
      </c>
      <c r="B147" t="inlineStr">
        <is>
          <t>Saneado</t>
        </is>
      </c>
      <c r="C147" t="inlineStr">
        <is>
          <t>Sim</t>
        </is>
      </c>
    </row>
    <row r="148">
      <c r="A148" s="9" t="inlineStr">
        <is>
          <t>34565701_20220217</t>
        </is>
      </c>
      <c r="B148" t="inlineStr">
        <is>
          <t>Saneado</t>
        </is>
      </c>
      <c r="C148" t="inlineStr">
        <is>
          <t>Sim</t>
        </is>
      </c>
    </row>
    <row r="149">
      <c r="A149" s="9" t="inlineStr">
        <is>
          <t>77303890_20220217</t>
        </is>
      </c>
      <c r="B149" t="inlineStr">
        <is>
          <t>Saneado</t>
        </is>
      </c>
      <c r="C149" t="inlineStr">
        <is>
          <t>Sim</t>
        </is>
      </c>
    </row>
    <row r="150">
      <c r="A150" s="9" t="inlineStr">
        <is>
          <t>3727_20220216</t>
        </is>
      </c>
      <c r="B150" t="inlineStr">
        <is>
          <t>Saneado</t>
        </is>
      </c>
      <c r="C150" t="inlineStr">
        <is>
          <t>Sim</t>
        </is>
      </c>
    </row>
    <row r="151">
      <c r="A151" s="9" t="inlineStr">
        <is>
          <t>7014113040_20220216</t>
        </is>
      </c>
      <c r="B151" t="inlineStr">
        <is>
          <t>Saneado</t>
        </is>
      </c>
      <c r="C151" t="inlineStr">
        <is>
          <t>Sim</t>
        </is>
      </c>
    </row>
    <row r="152">
      <c r="A152" s="9" t="inlineStr">
        <is>
          <t>7015874281_20220216</t>
        </is>
      </c>
      <c r="B152" t="inlineStr">
        <is>
          <t>Saneado</t>
        </is>
      </c>
      <c r="C152" t="inlineStr">
        <is>
          <t>Sim</t>
        </is>
      </c>
    </row>
    <row r="153">
      <c r="A153" s="9" t="inlineStr">
        <is>
          <t>7007090590_20220216</t>
        </is>
      </c>
      <c r="B153" t="inlineStr">
        <is>
          <t>Saneado</t>
        </is>
      </c>
      <c r="C153" t="inlineStr">
        <is>
          <t>Sim</t>
        </is>
      </c>
    </row>
    <row r="154">
      <c r="A154" s="9" t="inlineStr">
        <is>
          <t>7007090590_20220216_2</t>
        </is>
      </c>
      <c r="B154" t="inlineStr">
        <is>
          <t>Saneado</t>
        </is>
      </c>
      <c r="C154" t="inlineStr">
        <is>
          <t>Sim</t>
        </is>
      </c>
    </row>
    <row r="155">
      <c r="A155" s="9" t="inlineStr">
        <is>
          <t>7006142790_20220216</t>
        </is>
      </c>
      <c r="B155" t="inlineStr">
        <is>
          <t>Saneado</t>
        </is>
      </c>
      <c r="C155" t="inlineStr">
        <is>
          <t>Sim</t>
        </is>
      </c>
    </row>
    <row r="156">
      <c r="A156" s="9" t="inlineStr">
        <is>
          <t>7014871521_20220216</t>
        </is>
      </c>
      <c r="B156" t="inlineStr">
        <is>
          <t>Saneado</t>
        </is>
      </c>
      <c r="C156" t="inlineStr">
        <is>
          <t>Sim</t>
        </is>
      </c>
    </row>
    <row r="157">
      <c r="A157" s="9" t="inlineStr">
        <is>
          <t>49015011_20220216</t>
        </is>
      </c>
      <c r="B157" t="inlineStr">
        <is>
          <t>Saneado</t>
        </is>
      </c>
      <c r="C157" t="inlineStr">
        <is>
          <t>Sim</t>
        </is>
      </c>
    </row>
    <row r="158">
      <c r="A158" s="9" t="inlineStr">
        <is>
          <t>7001735521_20220216</t>
        </is>
      </c>
      <c r="B158" t="inlineStr">
        <is>
          <t>Saneado</t>
        </is>
      </c>
      <c r="C158" t="inlineStr">
        <is>
          <t>Sim</t>
        </is>
      </c>
    </row>
    <row r="159">
      <c r="A159" s="9" t="inlineStr">
        <is>
          <t>7038620597_20220216</t>
        </is>
      </c>
      <c r="B159" t="inlineStr">
        <is>
          <t>Saneado</t>
        </is>
      </c>
      <c r="C159" t="inlineStr">
        <is>
          <t>Sim</t>
        </is>
      </c>
    </row>
    <row r="160">
      <c r="A160" s="9" t="inlineStr">
        <is>
          <t>163015_20220216</t>
        </is>
      </c>
      <c r="B160" t="inlineStr">
        <is>
          <t>Saneado</t>
        </is>
      </c>
      <c r="C160" t="inlineStr">
        <is>
          <t>Sim</t>
        </is>
      </c>
    </row>
    <row r="161">
      <c r="A161" s="9" t="inlineStr">
        <is>
          <t>7014876051_20220216</t>
        </is>
      </c>
      <c r="B161" t="inlineStr">
        <is>
          <t>Saneado</t>
        </is>
      </c>
      <c r="C161" t="inlineStr">
        <is>
          <t>Sim</t>
        </is>
      </c>
    </row>
    <row r="162">
      <c r="A162" s="9" t="inlineStr">
        <is>
          <t>7014843161_20220216</t>
        </is>
      </c>
      <c r="B162" t="inlineStr">
        <is>
          <t>Saneado</t>
        </is>
      </c>
      <c r="C162" t="inlineStr">
        <is>
          <t>Sim</t>
        </is>
      </c>
    </row>
    <row r="163">
      <c r="A163" s="9" t="inlineStr">
        <is>
          <t>7014841665_20220216</t>
        </is>
      </c>
      <c r="B163" t="inlineStr">
        <is>
          <t>Saneado</t>
        </is>
      </c>
      <c r="C163" t="inlineStr">
        <is>
          <t>Sim</t>
        </is>
      </c>
    </row>
    <row r="164">
      <c r="A164" s="9" t="inlineStr">
        <is>
          <t>7014842289_20220216</t>
        </is>
      </c>
      <c r="B164" t="inlineStr">
        <is>
          <t>Saneado</t>
        </is>
      </c>
      <c r="C164" t="inlineStr">
        <is>
          <t>Sim</t>
        </is>
      </c>
    </row>
    <row r="165">
      <c r="A165" s="9" t="inlineStr">
        <is>
          <t>7014840235_20220216</t>
        </is>
      </c>
      <c r="B165" t="inlineStr">
        <is>
          <t>Saneado</t>
        </is>
      </c>
      <c r="C165" t="inlineStr">
        <is>
          <t>Sim</t>
        </is>
      </c>
    </row>
    <row r="166">
      <c r="A166" s="9" t="inlineStr">
        <is>
          <t>7014839784_20220216</t>
        </is>
      </c>
      <c r="B166" t="inlineStr">
        <is>
          <t>Saneado</t>
        </is>
      </c>
      <c r="C166" t="inlineStr">
        <is>
          <t>Sim</t>
        </is>
      </c>
    </row>
    <row r="167">
      <c r="A167" s="9" t="inlineStr">
        <is>
          <t>7014927101_20220216</t>
        </is>
      </c>
      <c r="B167" t="inlineStr">
        <is>
          <t>Saneado</t>
        </is>
      </c>
      <c r="C167" t="inlineStr">
        <is>
          <t>Sim</t>
        </is>
      </c>
    </row>
    <row r="168">
      <c r="A168" s="9" t="inlineStr">
        <is>
          <t>7014841886_20220216</t>
        </is>
      </c>
      <c r="B168" t="inlineStr">
        <is>
          <t>Saneado</t>
        </is>
      </c>
      <c r="C168" t="inlineStr">
        <is>
          <t>Sim</t>
        </is>
      </c>
    </row>
    <row r="169">
      <c r="A169" s="9" t="inlineStr">
        <is>
          <t>203764180_20220216</t>
        </is>
      </c>
      <c r="B169" t="inlineStr">
        <is>
          <t>Saneado</t>
        </is>
      </c>
      <c r="C169" t="inlineStr">
        <is>
          <t>Sim</t>
        </is>
      </c>
    </row>
    <row r="170">
      <c r="A170" s="9" t="inlineStr">
        <is>
          <t>3090215370_20220216</t>
        </is>
      </c>
      <c r="B170" t="inlineStr">
        <is>
          <t>Saneado</t>
        </is>
      </c>
      <c r="C170" t="inlineStr">
        <is>
          <t>Sim</t>
        </is>
      </c>
    </row>
    <row r="171">
      <c r="A171" s="9" t="inlineStr">
        <is>
          <t>410725158_20220216</t>
        </is>
      </c>
      <c r="B171" t="inlineStr">
        <is>
          <t>Saneado</t>
        </is>
      </c>
      <c r="C171" t="inlineStr">
        <is>
          <t>Sim</t>
        </is>
      </c>
    </row>
    <row r="172">
      <c r="A172" s="9" t="inlineStr">
        <is>
          <t>202443534_20220216</t>
        </is>
      </c>
      <c r="B172" t="inlineStr">
        <is>
          <t>Saneado</t>
        </is>
      </c>
      <c r="C172" t="inlineStr">
        <is>
          <t>Sim</t>
        </is>
      </c>
    </row>
    <row r="173">
      <c r="A173" s="9" t="inlineStr">
        <is>
          <t>202443529_20220216</t>
        </is>
      </c>
      <c r="B173" t="inlineStr">
        <is>
          <t>Saneado</t>
        </is>
      </c>
      <c r="C173" t="inlineStr">
        <is>
          <t>Sim</t>
        </is>
      </c>
    </row>
    <row r="174">
      <c r="A174" s="9" t="inlineStr">
        <is>
          <t>420355167_20220216</t>
        </is>
      </c>
      <c r="B174" t="inlineStr">
        <is>
          <t>Saneado</t>
        </is>
      </c>
      <c r="C174" t="inlineStr">
        <is>
          <t>Sim</t>
        </is>
      </c>
    </row>
    <row r="175">
      <c r="A175" s="9" t="inlineStr">
        <is>
          <t>414805570_20220215</t>
        </is>
      </c>
      <c r="B175" t="inlineStr">
        <is>
          <t>Saneado</t>
        </is>
      </c>
      <c r="C175" t="inlineStr">
        <is>
          <t>Sim</t>
        </is>
      </c>
    </row>
    <row r="176">
      <c r="A176" s="9" t="inlineStr">
        <is>
          <t>410302187_20220215</t>
        </is>
      </c>
      <c r="B176" t="inlineStr">
        <is>
          <t>Saneado</t>
        </is>
      </c>
      <c r="C176" t="inlineStr">
        <is>
          <t>Sim</t>
        </is>
      </c>
    </row>
    <row r="177">
      <c r="A177" s="9" t="inlineStr">
        <is>
          <t>410823409_20220215</t>
        </is>
      </c>
      <c r="B177" t="inlineStr">
        <is>
          <t>Saneado</t>
        </is>
      </c>
      <c r="C177" t="inlineStr">
        <is>
          <t>Sim</t>
        </is>
      </c>
    </row>
    <row r="178">
      <c r="A178" s="9" t="inlineStr">
        <is>
          <t>410867527_20220215</t>
        </is>
      </c>
      <c r="B178" t="inlineStr">
        <is>
          <t>Saneado</t>
        </is>
      </c>
      <c r="C178" t="inlineStr">
        <is>
          <t>Sim</t>
        </is>
      </c>
    </row>
    <row r="179">
      <c r="A179" s="9" t="inlineStr">
        <is>
          <t>410880684_20220215</t>
        </is>
      </c>
      <c r="B179" t="inlineStr">
        <is>
          <t>Saneado</t>
        </is>
      </c>
      <c r="C179" t="inlineStr">
        <is>
          <t>Sim</t>
        </is>
      </c>
    </row>
    <row r="180">
      <c r="A180" s="9" t="inlineStr">
        <is>
          <t>420566610_20220215</t>
        </is>
      </c>
      <c r="B180" t="inlineStr">
        <is>
          <t>Saneado</t>
        </is>
      </c>
      <c r="C180" t="inlineStr">
        <is>
          <t>Sim</t>
        </is>
      </c>
    </row>
    <row r="181">
      <c r="A181" s="9" t="inlineStr">
        <is>
          <t>420566601_20220215</t>
        </is>
      </c>
      <c r="B181" t="inlineStr">
        <is>
          <t>Saneado</t>
        </is>
      </c>
      <c r="C181" t="inlineStr">
        <is>
          <t>Sim</t>
        </is>
      </c>
    </row>
    <row r="182">
      <c r="A182" s="9" t="inlineStr">
        <is>
          <t>414034735_20220215</t>
        </is>
      </c>
      <c r="B182" t="inlineStr">
        <is>
          <t>Saneado</t>
        </is>
      </c>
      <c r="C182" t="inlineStr">
        <is>
          <t>Sim</t>
        </is>
      </c>
    </row>
    <row r="183">
      <c r="A183" s="9" t="inlineStr">
        <is>
          <t>414034748_20220215</t>
        </is>
      </c>
      <c r="B183" t="inlineStr">
        <is>
          <t>Saneado</t>
        </is>
      </c>
      <c r="C183" t="inlineStr">
        <is>
          <t>Sim</t>
        </is>
      </c>
    </row>
    <row r="184">
      <c r="A184" s="9" t="inlineStr">
        <is>
          <t>420571441_20220215</t>
        </is>
      </c>
      <c r="B184" t="inlineStr">
        <is>
          <t>Saneado</t>
        </is>
      </c>
      <c r="C184" t="inlineStr">
        <is>
          <t>Sim</t>
        </is>
      </c>
    </row>
    <row r="185">
      <c r="A185" s="9" t="inlineStr">
        <is>
          <t>414917507_20220215</t>
        </is>
      </c>
      <c r="B185" t="inlineStr">
        <is>
          <t>Saneado</t>
        </is>
      </c>
      <c r="C185" t="inlineStr">
        <is>
          <t>Sim</t>
        </is>
      </c>
    </row>
    <row r="186">
      <c r="A186" s="9" t="inlineStr">
        <is>
          <t>414917504_20220215</t>
        </is>
      </c>
      <c r="B186" t="inlineStr">
        <is>
          <t>Saneado</t>
        </is>
      </c>
      <c r="C186" t="inlineStr">
        <is>
          <t>Sim</t>
        </is>
      </c>
    </row>
    <row r="187">
      <c r="A187" s="9" t="inlineStr">
        <is>
          <t>3092694604_20220215</t>
        </is>
      </c>
      <c r="B187" t="inlineStr">
        <is>
          <t>Saneado</t>
        </is>
      </c>
      <c r="C187" t="inlineStr">
        <is>
          <t>Sim</t>
        </is>
      </c>
    </row>
    <row r="188">
      <c r="A188" s="9" t="inlineStr">
        <is>
          <t>3092694608_20220215</t>
        </is>
      </c>
      <c r="B188" t="inlineStr">
        <is>
          <t>Saneado</t>
        </is>
      </c>
      <c r="C188" t="inlineStr">
        <is>
          <t>Sim</t>
        </is>
      </c>
    </row>
    <row r="189">
      <c r="A189" s="9" t="inlineStr">
        <is>
          <t>60139978_20220215</t>
        </is>
      </c>
      <c r="B189" t="inlineStr">
        <is>
          <t>Saneado</t>
        </is>
      </c>
      <c r="C189" t="inlineStr">
        <is>
          <t>Sim</t>
        </is>
      </c>
    </row>
    <row r="190">
      <c r="A190" s="9" t="inlineStr">
        <is>
          <t>65436997_20220215</t>
        </is>
      </c>
      <c r="B190" t="inlineStr">
        <is>
          <t>Saneado</t>
        </is>
      </c>
      <c r="C190" t="inlineStr">
        <is>
          <t>Sim</t>
        </is>
      </c>
    </row>
    <row r="191">
      <c r="A191" s="9" t="inlineStr">
        <is>
          <t>60074159_20220215</t>
        </is>
      </c>
      <c r="B191" t="inlineStr">
        <is>
          <t>Saneado</t>
        </is>
      </c>
      <c r="C191" t="inlineStr">
        <is>
          <t>Sim</t>
        </is>
      </c>
    </row>
    <row r="192">
      <c r="A192" s="9" t="inlineStr">
        <is>
          <t>57945021_20220215</t>
        </is>
      </c>
      <c r="B192" t="inlineStr">
        <is>
          <t>Saneado</t>
        </is>
      </c>
      <c r="C192" t="inlineStr">
        <is>
          <t>Sim</t>
        </is>
      </c>
    </row>
    <row r="193">
      <c r="A193" s="9" t="inlineStr">
        <is>
          <t>57955247_20220215</t>
        </is>
      </c>
      <c r="B193" t="inlineStr">
        <is>
          <t>Saneado</t>
        </is>
      </c>
      <c r="C193" t="inlineStr">
        <is>
          <t>Sim</t>
        </is>
      </c>
    </row>
    <row r="194">
      <c r="A194" s="9" t="inlineStr">
        <is>
          <t>4806026_20220215</t>
        </is>
      </c>
      <c r="B194" t="inlineStr">
        <is>
          <t>Saneado</t>
        </is>
      </c>
      <c r="C194" t="inlineStr">
        <is>
          <t>Sim</t>
        </is>
      </c>
    </row>
    <row r="195">
      <c r="A195" s="9" t="inlineStr">
        <is>
          <t>58627588_20220215</t>
        </is>
      </c>
      <c r="B195" t="inlineStr">
        <is>
          <t>Saneado</t>
        </is>
      </c>
      <c r="C195" t="inlineStr">
        <is>
          <t>Sim</t>
        </is>
      </c>
    </row>
    <row r="196">
      <c r="A196" s="9" t="inlineStr">
        <is>
          <t>58278133_20220215</t>
        </is>
      </c>
      <c r="B196" t="inlineStr">
        <is>
          <t>Saneado</t>
        </is>
      </c>
      <c r="C196" t="inlineStr">
        <is>
          <t>Sim</t>
        </is>
      </c>
    </row>
    <row r="197">
      <c r="A197" s="9" t="inlineStr">
        <is>
          <t>7019374704_20220215</t>
        </is>
      </c>
      <c r="B197" t="inlineStr">
        <is>
          <t>Saneado</t>
        </is>
      </c>
      <c r="C197" t="inlineStr">
        <is>
          <t>Sim</t>
        </is>
      </c>
    </row>
    <row r="198">
      <c r="A198" s="9" t="inlineStr">
        <is>
          <t>87536579_20220215</t>
        </is>
      </c>
      <c r="B198" t="inlineStr">
        <is>
          <t>Saneado</t>
        </is>
      </c>
      <c r="C198" t="inlineStr">
        <is>
          <t>Sim</t>
        </is>
      </c>
    </row>
    <row r="199">
      <c r="A199" s="9" t="inlineStr">
        <is>
          <t>3012589378_20220214</t>
        </is>
      </c>
      <c r="B199" t="inlineStr">
        <is>
          <t>Saneado</t>
        </is>
      </c>
      <c r="C199" t="inlineStr">
        <is>
          <t>Sim</t>
        </is>
      </c>
    </row>
    <row r="200">
      <c r="A200" s="9" t="inlineStr">
        <is>
          <t>1820257_20220214</t>
        </is>
      </c>
      <c r="B200" t="inlineStr">
        <is>
          <t>Saneado</t>
        </is>
      </c>
      <c r="C200" t="inlineStr">
        <is>
          <t>Sim</t>
        </is>
      </c>
    </row>
    <row r="201">
      <c r="A201" s="9" t="inlineStr">
        <is>
          <t>7039721397_20220214</t>
        </is>
      </c>
      <c r="B201" t="inlineStr">
        <is>
          <t>Saneado</t>
        </is>
      </c>
      <c r="C201" t="inlineStr">
        <is>
          <t>Sim</t>
        </is>
      </c>
    </row>
    <row r="202">
      <c r="A202" s="9" t="inlineStr">
        <is>
          <t>4001189569_20220214</t>
        </is>
      </c>
      <c r="B202" t="inlineStr">
        <is>
          <t>Saneado</t>
        </is>
      </c>
      <c r="C202" t="inlineStr">
        <is>
          <t>Sim</t>
        </is>
      </c>
    </row>
    <row r="203">
      <c r="A203" s="9" t="inlineStr">
        <is>
          <t>2025428390_20220214</t>
        </is>
      </c>
      <c r="B203" t="inlineStr">
        <is>
          <t>Saneado</t>
        </is>
      </c>
      <c r="C203" t="inlineStr">
        <is>
          <t>Sim</t>
        </is>
      </c>
    </row>
    <row r="204">
      <c r="A204" s="9" t="inlineStr">
        <is>
          <t>2094088772_20220214</t>
        </is>
      </c>
      <c r="B204" t="inlineStr">
        <is>
          <t>Saneado</t>
        </is>
      </c>
      <c r="C204" t="inlineStr">
        <is>
          <t>Sim</t>
        </is>
      </c>
    </row>
    <row r="205">
      <c r="A205" s="9" t="inlineStr">
        <is>
          <t>2094422842_20220214</t>
        </is>
      </c>
      <c r="B205" t="inlineStr">
        <is>
          <t>Saneado</t>
        </is>
      </c>
      <c r="C205" t="inlineStr">
        <is>
          <t>Sim</t>
        </is>
      </c>
    </row>
    <row r="206">
      <c r="A206" s="9" t="inlineStr">
        <is>
          <t>49248227_20220214</t>
        </is>
      </c>
      <c r="B206" t="inlineStr">
        <is>
          <t>Saneado</t>
        </is>
      </c>
      <c r="C206" t="inlineStr">
        <is>
          <t>Sim</t>
        </is>
      </c>
    </row>
    <row r="207">
      <c r="A207" s="9" t="inlineStr">
        <is>
          <t>43815049_20220214</t>
        </is>
      </c>
      <c r="B207" t="inlineStr">
        <is>
          <t>Saneado</t>
        </is>
      </c>
      <c r="C207" t="inlineStr">
        <is>
          <t>Sim</t>
        </is>
      </c>
    </row>
    <row r="208">
      <c r="A208" s="9" t="inlineStr">
        <is>
          <t>202929019_20220214</t>
        </is>
      </c>
      <c r="B208" t="inlineStr">
        <is>
          <t>Saneado</t>
        </is>
      </c>
      <c r="C208" t="inlineStr">
        <is>
          <t>Sim</t>
        </is>
      </c>
    </row>
    <row r="209">
      <c r="A209" s="9" t="inlineStr">
        <is>
          <t>200013530_20220214</t>
        </is>
      </c>
      <c r="B209" t="inlineStr">
        <is>
          <t>Saneado</t>
        </is>
      </c>
      <c r="C209" t="inlineStr">
        <is>
          <t>Sim</t>
        </is>
      </c>
    </row>
    <row r="210">
      <c r="A210" s="9" t="inlineStr">
        <is>
          <t>202929025_20220214</t>
        </is>
      </c>
      <c r="B210" t="inlineStr">
        <is>
          <t>Saneado</t>
        </is>
      </c>
      <c r="C210" t="inlineStr">
        <is>
          <t>Sim</t>
        </is>
      </c>
    </row>
    <row r="211">
      <c r="A211" s="9" t="inlineStr">
        <is>
          <t>200004009_20220214</t>
        </is>
      </c>
      <c r="B211" t="inlineStr">
        <is>
          <t>Saneado</t>
        </is>
      </c>
      <c r="C211" t="inlineStr">
        <is>
          <t>Sim</t>
        </is>
      </c>
    </row>
    <row r="212">
      <c r="A212" s="9" t="inlineStr">
        <is>
          <t>200001383_20220214</t>
        </is>
      </c>
      <c r="B212" t="inlineStr">
        <is>
          <t>Saneado</t>
        </is>
      </c>
      <c r="C212" t="inlineStr">
        <is>
          <t>Sim</t>
        </is>
      </c>
    </row>
    <row r="213">
      <c r="A213" s="9" t="inlineStr">
        <is>
          <t>411850639_20220214</t>
        </is>
      </c>
      <c r="B213" t="inlineStr">
        <is>
          <t>Saneado</t>
        </is>
      </c>
      <c r="C213" t="inlineStr">
        <is>
          <t>Sim</t>
        </is>
      </c>
    </row>
    <row r="214">
      <c r="A214" s="9" t="inlineStr">
        <is>
          <t>410968037_20220214</t>
        </is>
      </c>
      <c r="B214" t="inlineStr">
        <is>
          <t>Saneado</t>
        </is>
      </c>
      <c r="C214" t="inlineStr">
        <is>
          <t>Sim</t>
        </is>
      </c>
    </row>
    <row r="215">
      <c r="A215" s="9" t="inlineStr">
        <is>
          <t>410537324_20220214</t>
        </is>
      </c>
      <c r="B215" t="inlineStr">
        <is>
          <t>Saneado</t>
        </is>
      </c>
      <c r="C215" t="inlineStr">
        <is>
          <t>Sim</t>
        </is>
      </c>
    </row>
    <row r="216">
      <c r="A216" s="9" t="inlineStr">
        <is>
          <t>410700723_20220214</t>
        </is>
      </c>
      <c r="B216" t="inlineStr">
        <is>
          <t>Saneado</t>
        </is>
      </c>
      <c r="C216" t="inlineStr">
        <is>
          <t>Sim</t>
        </is>
      </c>
    </row>
    <row r="217">
      <c r="A217" s="9" t="inlineStr">
        <is>
          <t>400103900_20220214</t>
        </is>
      </c>
      <c r="B217" t="inlineStr">
        <is>
          <t>Saneado</t>
        </is>
      </c>
      <c r="C217" t="inlineStr">
        <is>
          <t>Sim</t>
        </is>
      </c>
    </row>
    <row r="218">
      <c r="A218" s="9" t="inlineStr">
        <is>
          <t>420187341_20220214</t>
        </is>
      </c>
      <c r="B218" t="inlineStr">
        <is>
          <t>Saneado</t>
        </is>
      </c>
      <c r="C218" t="inlineStr">
        <is>
          <t>Sim</t>
        </is>
      </c>
    </row>
    <row r="219">
      <c r="A219" s="9" t="inlineStr">
        <is>
          <t>400029637_20220214</t>
        </is>
      </c>
      <c r="B219" t="inlineStr">
        <is>
          <t>Saneado</t>
        </is>
      </c>
      <c r="C219" t="inlineStr">
        <is>
          <t>Sim</t>
        </is>
      </c>
    </row>
    <row r="220">
      <c r="A220" t="inlineStr">
        <is>
          <t>119053667_20220214</t>
        </is>
      </c>
      <c r="B220" t="inlineStr">
        <is>
          <t>Saneado</t>
        </is>
      </c>
      <c r="C220" t="inlineStr">
        <is>
          <t>Sim</t>
        </is>
      </c>
    </row>
    <row r="221">
      <c r="A221" t="inlineStr">
        <is>
          <t>200012798_20220214</t>
        </is>
      </c>
      <c r="B221" t="inlineStr">
        <is>
          <t>Saneado</t>
        </is>
      </c>
      <c r="C221" t="inlineStr">
        <is>
          <t>Sim</t>
        </is>
      </c>
    </row>
    <row r="222">
      <c r="A222" t="inlineStr">
        <is>
          <t>123313716_20220214</t>
        </is>
      </c>
      <c r="B222" t="inlineStr">
        <is>
          <t>Saneado</t>
        </is>
      </c>
      <c r="C222" t="inlineStr">
        <is>
          <t>Sim</t>
        </is>
      </c>
    </row>
    <row r="223">
      <c r="A223" t="inlineStr">
        <is>
          <t>201454898_20220214</t>
        </is>
      </c>
      <c r="B223" t="inlineStr">
        <is>
          <t>Saneado</t>
        </is>
      </c>
      <c r="C223" t="inlineStr">
        <is>
          <t>Sim</t>
        </is>
      </c>
    </row>
    <row r="224">
      <c r="A224" t="inlineStr">
        <is>
          <t>200004338_20220214</t>
        </is>
      </c>
      <c r="B224" t="inlineStr">
        <is>
          <t>Saneado</t>
        </is>
      </c>
      <c r="C224" t="inlineStr">
        <is>
          <t>Sim</t>
        </is>
      </c>
    </row>
    <row r="225">
      <c r="A225" t="inlineStr">
        <is>
          <t>0012154_20220214</t>
        </is>
      </c>
      <c r="B225" t="inlineStr">
        <is>
          <t>Saneado</t>
        </is>
      </c>
      <c r="C225" t="inlineStr">
        <is>
          <t>Sim</t>
        </is>
      </c>
    </row>
    <row r="226">
      <c r="A226" t="inlineStr">
        <is>
          <t>0010401_20220214</t>
        </is>
      </c>
      <c r="B226" t="inlineStr">
        <is>
          <t>Saneado</t>
        </is>
      </c>
      <c r="C226" t="inlineStr">
        <is>
          <t>Sim</t>
        </is>
      </c>
    </row>
    <row r="227">
      <c r="A227" t="inlineStr">
        <is>
          <t>410716094_20220211</t>
        </is>
      </c>
      <c r="B227" t="inlineStr">
        <is>
          <t>Saneado</t>
        </is>
      </c>
      <c r="C227" t="inlineStr">
        <is>
          <t>Sim</t>
        </is>
      </c>
    </row>
    <row r="228">
      <c r="A228" t="inlineStr">
        <is>
          <t>3095511455_20220211</t>
        </is>
      </c>
      <c r="B228" t="inlineStr">
        <is>
          <t>Saneado</t>
        </is>
      </c>
      <c r="C228" t="inlineStr">
        <is>
          <t>Sim</t>
        </is>
      </c>
    </row>
    <row r="229">
      <c r="A229" t="inlineStr">
        <is>
          <t>7018085008_20220211</t>
        </is>
      </c>
      <c r="B229" t="inlineStr">
        <is>
          <t>Saneado</t>
        </is>
      </c>
      <c r="C229" t="inlineStr">
        <is>
          <t>Sim</t>
        </is>
      </c>
    </row>
    <row r="230">
      <c r="A230" t="inlineStr">
        <is>
          <t>3006682650_20220211</t>
        </is>
      </c>
      <c r="B230" t="inlineStr">
        <is>
          <t>Saneado</t>
        </is>
      </c>
      <c r="C230" t="inlineStr">
        <is>
          <t>Sim</t>
        </is>
      </c>
    </row>
    <row r="231">
      <c r="A231" t="inlineStr">
        <is>
          <t>3005874237_20220211</t>
        </is>
      </c>
      <c r="B231" t="inlineStr">
        <is>
          <t>Saneado</t>
        </is>
      </c>
      <c r="C231" t="inlineStr">
        <is>
          <t>Sim</t>
        </is>
      </c>
    </row>
    <row r="232">
      <c r="A232" t="inlineStr">
        <is>
          <t>48122858_20220210</t>
        </is>
      </c>
      <c r="B232" t="inlineStr">
        <is>
          <t>Saneado</t>
        </is>
      </c>
      <c r="C232" t="inlineStr">
        <is>
          <t>Sim</t>
        </is>
      </c>
    </row>
    <row r="233">
      <c r="A233" t="inlineStr">
        <is>
          <t>83400303_20220210</t>
        </is>
      </c>
      <c r="B233" t="inlineStr">
        <is>
          <t>Saneado</t>
        </is>
      </c>
      <c r="C233" t="inlineStr">
        <is>
          <t>Sim</t>
        </is>
      </c>
    </row>
    <row r="234">
      <c r="A234" t="inlineStr">
        <is>
          <t>65572807_20220210</t>
        </is>
      </c>
      <c r="B234" t="inlineStr">
        <is>
          <t>Saneado</t>
        </is>
      </c>
      <c r="C234" t="inlineStr">
        <is>
          <t>Sim</t>
        </is>
      </c>
    </row>
    <row r="235">
      <c r="A235" t="inlineStr">
        <is>
          <t>400084280_20220210</t>
        </is>
      </c>
      <c r="B235" t="inlineStr">
        <is>
          <t>Saneado</t>
        </is>
      </c>
      <c r="C235" t="inlineStr">
        <is>
          <t>Sim</t>
        </is>
      </c>
    </row>
    <row r="236">
      <c r="A236" t="inlineStr">
        <is>
          <t>400192627_20220210</t>
        </is>
      </c>
      <c r="B236" t="inlineStr">
        <is>
          <t>Saneado</t>
        </is>
      </c>
      <c r="C236" t="inlineStr">
        <is>
          <t>Sim</t>
        </is>
      </c>
    </row>
    <row r="237">
      <c r="A237" t="inlineStr">
        <is>
          <t>410022841_20220210</t>
        </is>
      </c>
      <c r="B237" t="inlineStr">
        <is>
          <t>Saneado</t>
        </is>
      </c>
      <c r="C237" t="inlineStr">
        <is>
          <t>Sim</t>
        </is>
      </c>
    </row>
    <row r="238">
      <c r="A238" t="inlineStr">
        <is>
          <t>412506165_20220209</t>
        </is>
      </c>
      <c r="B238" t="inlineStr">
        <is>
          <t>Saneado</t>
        </is>
      </c>
      <c r="C238" t="inlineStr">
        <is>
          <t>Sim</t>
        </is>
      </c>
    </row>
    <row r="239">
      <c r="A239" t="inlineStr">
        <is>
          <t>420318146_20220209</t>
        </is>
      </c>
      <c r="B239" t="inlineStr">
        <is>
          <t>Saneado</t>
        </is>
      </c>
      <c r="C239" t="inlineStr">
        <is>
          <t>Sim</t>
        </is>
      </c>
    </row>
    <row r="240">
      <c r="A240" t="inlineStr">
        <is>
          <t>1026488_20220209</t>
        </is>
      </c>
      <c r="B240" t="inlineStr">
        <is>
          <t>Saneado</t>
        </is>
      </c>
      <c r="C240" t="inlineStr">
        <is>
          <t>Sim</t>
        </is>
      </c>
    </row>
    <row r="241">
      <c r="A241" t="inlineStr">
        <is>
          <t>3001353445_20220208</t>
        </is>
      </c>
      <c r="B241" t="inlineStr">
        <is>
          <t>Saneado</t>
        </is>
      </c>
      <c r="C241" t="inlineStr">
        <is>
          <t>Sim</t>
        </is>
      </c>
    </row>
    <row r="242">
      <c r="A242" t="inlineStr">
        <is>
          <t>414617406_20220208</t>
        </is>
      </c>
      <c r="B242" t="inlineStr">
        <is>
          <t>Saneado</t>
        </is>
      </c>
      <c r="C242" t="inlineStr">
        <is>
          <t>Sim</t>
        </is>
      </c>
    </row>
    <row r="243">
      <c r="A243" t="inlineStr">
        <is>
          <t>411324991_20220207</t>
        </is>
      </c>
      <c r="B243" t="inlineStr">
        <is>
          <t>Saneado</t>
        </is>
      </c>
      <c r="C243" t="inlineStr">
        <is>
          <t>Sim</t>
        </is>
      </c>
    </row>
    <row r="244">
      <c r="A244" t="inlineStr">
        <is>
          <t>414064999_20220207</t>
        </is>
      </c>
      <c r="B244" t="inlineStr">
        <is>
          <t>Saneado</t>
        </is>
      </c>
      <c r="C244" t="inlineStr">
        <is>
          <t>Sim</t>
        </is>
      </c>
    </row>
    <row r="245">
      <c r="A245" t="inlineStr">
        <is>
          <t>420004529_20220207</t>
        </is>
      </c>
      <c r="B245" t="inlineStr">
        <is>
          <t>Saneado</t>
        </is>
      </c>
      <c r="C245" t="inlineStr">
        <is>
          <t>Sim</t>
        </is>
      </c>
    </row>
    <row r="246">
      <c r="A246" t="inlineStr">
        <is>
          <t>420001776_20220207</t>
        </is>
      </c>
      <c r="B246" t="inlineStr">
        <is>
          <t>Saneado</t>
        </is>
      </c>
      <c r="C246" t="inlineStr">
        <is>
          <t>Sim</t>
        </is>
      </c>
    </row>
    <row r="247">
      <c r="A247" t="inlineStr">
        <is>
          <t>410968028_20220207</t>
        </is>
      </c>
      <c r="B247" t="inlineStr">
        <is>
          <t>Saneado</t>
        </is>
      </c>
      <c r="C247" t="inlineStr">
        <is>
          <t>Sim</t>
        </is>
      </c>
    </row>
    <row r="248">
      <c r="A248" t="inlineStr">
        <is>
          <t>420260723_20220207</t>
        </is>
      </c>
      <c r="B248" t="inlineStr">
        <is>
          <t>Saneado</t>
        </is>
      </c>
      <c r="C248" t="inlineStr">
        <is>
          <t>Sim</t>
        </is>
      </c>
    </row>
    <row r="249">
      <c r="A249" t="inlineStr">
        <is>
          <t>414663821_20220207</t>
        </is>
      </c>
      <c r="B249" t="inlineStr">
        <is>
          <t>Saneado</t>
        </is>
      </c>
      <c r="C249" t="inlineStr">
        <is>
          <t>Sim</t>
        </is>
      </c>
    </row>
    <row r="250">
      <c r="A250" t="inlineStr">
        <is>
          <t>414327313_20220207</t>
        </is>
      </c>
      <c r="B250" t="inlineStr">
        <is>
          <t>Saneado</t>
        </is>
      </c>
      <c r="C250" t="inlineStr">
        <is>
          <t>Sim</t>
        </is>
      </c>
    </row>
    <row r="251">
      <c r="A251" t="inlineStr">
        <is>
          <t>81339691_20220207</t>
        </is>
      </c>
      <c r="B251" t="inlineStr">
        <is>
          <t>Saneado</t>
        </is>
      </c>
      <c r="C251" t="inlineStr">
        <is>
          <t>Sim</t>
        </is>
      </c>
    </row>
    <row r="252">
      <c r="A252" t="inlineStr">
        <is>
          <t>200431081_20220207</t>
        </is>
      </c>
      <c r="B252" t="inlineStr">
        <is>
          <t>Saneado</t>
        </is>
      </c>
      <c r="C252" t="inlineStr">
        <is>
          <t>Sim</t>
        </is>
      </c>
    </row>
    <row r="253">
      <c r="A253" t="inlineStr">
        <is>
          <t>202855010_20220207</t>
        </is>
      </c>
      <c r="B253" t="inlineStr">
        <is>
          <t>Saneado</t>
        </is>
      </c>
      <c r="C253" t="inlineStr">
        <is>
          <t>Sim</t>
        </is>
      </c>
    </row>
    <row r="254">
      <c r="A254" t="inlineStr">
        <is>
          <t>203240063_20220207</t>
        </is>
      </c>
      <c r="B254" t="inlineStr">
        <is>
          <t>Saneado</t>
        </is>
      </c>
      <c r="C254" t="inlineStr">
        <is>
          <t>Sim</t>
        </is>
      </c>
    </row>
    <row r="255">
      <c r="A255" t="inlineStr">
        <is>
          <t>200948315_20220207</t>
        </is>
      </c>
      <c r="B255" t="inlineStr">
        <is>
          <t>Saneado</t>
        </is>
      </c>
      <c r="C255" t="inlineStr">
        <is>
          <t>Sim</t>
        </is>
      </c>
    </row>
    <row r="256">
      <c r="A256" t="inlineStr">
        <is>
          <t>200017997_20220207</t>
        </is>
      </c>
      <c r="B256" t="inlineStr">
        <is>
          <t>Saneado</t>
        </is>
      </c>
      <c r="C256" t="inlineStr">
        <is>
          <t>Sim</t>
        </is>
      </c>
    </row>
    <row r="257">
      <c r="A257" t="inlineStr">
        <is>
          <t>202337666_20220207</t>
        </is>
      </c>
      <c r="B257" t="inlineStr">
        <is>
          <t>Saneado</t>
        </is>
      </c>
      <c r="C257" t="inlineStr">
        <is>
          <t>Sim</t>
        </is>
      </c>
    </row>
    <row r="258">
      <c r="A258" t="inlineStr">
        <is>
          <t>53540930_20220207</t>
        </is>
      </c>
      <c r="B258" t="inlineStr">
        <is>
          <t>Saneado</t>
        </is>
      </c>
      <c r="C258" t="inlineStr">
        <is>
          <t>Sim</t>
        </is>
      </c>
    </row>
    <row r="259">
      <c r="A259" t="inlineStr">
        <is>
          <t>202337667_20220207</t>
        </is>
      </c>
      <c r="B259" t="inlineStr">
        <is>
          <t>Saneado</t>
        </is>
      </c>
      <c r="C259" t="inlineStr">
        <is>
          <t>Sim</t>
        </is>
      </c>
    </row>
    <row r="260">
      <c r="A260" t="inlineStr">
        <is>
          <t>200948314_20220207</t>
        </is>
      </c>
      <c r="B260" t="inlineStr">
        <is>
          <t>Saneado</t>
        </is>
      </c>
      <c r="C260" t="inlineStr">
        <is>
          <t>Sim</t>
        </is>
      </c>
    </row>
    <row r="261">
      <c r="A261" t="inlineStr">
        <is>
          <t>200009656_20220207</t>
        </is>
      </c>
      <c r="B261" t="inlineStr">
        <is>
          <t>Saneado</t>
        </is>
      </c>
      <c r="C261" t="inlineStr">
        <is>
          <t>Sim</t>
        </is>
      </c>
    </row>
    <row r="262">
      <c r="A262" t="inlineStr">
        <is>
          <t>200948316_20220207</t>
        </is>
      </c>
      <c r="B262" t="inlineStr">
        <is>
          <t>Saneado</t>
        </is>
      </c>
      <c r="C262" t="inlineStr">
        <is>
          <t>Sim</t>
        </is>
      </c>
    </row>
    <row r="263">
      <c r="A263" t="inlineStr">
        <is>
          <t>124827446_20220207</t>
        </is>
      </c>
      <c r="B263" t="inlineStr">
        <is>
          <t>Saneado</t>
        </is>
      </c>
      <c r="C263" t="inlineStr">
        <is>
          <t>Sim</t>
        </is>
      </c>
    </row>
    <row r="264">
      <c r="A264" t="inlineStr">
        <is>
          <t>202337653_20220207</t>
        </is>
      </c>
      <c r="B264" t="inlineStr">
        <is>
          <t>Saneado</t>
        </is>
      </c>
      <c r="C264" t="inlineStr">
        <is>
          <t>Sim</t>
        </is>
      </c>
    </row>
    <row r="265">
      <c r="A265" t="inlineStr">
        <is>
          <t>200264268_20220207</t>
        </is>
      </c>
      <c r="B265" t="inlineStr">
        <is>
          <t>Saneado</t>
        </is>
      </c>
      <c r="C265" t="inlineStr">
        <is>
          <t>Sim</t>
        </is>
      </c>
    </row>
    <row r="266">
      <c r="A266" t="inlineStr">
        <is>
          <t>7014875896_20220207</t>
        </is>
      </c>
      <c r="B266" t="inlineStr">
        <is>
          <t>Saneado</t>
        </is>
      </c>
      <c r="C266" t="inlineStr">
        <is>
          <t>Sim</t>
        </is>
      </c>
    </row>
    <row r="267">
      <c r="A267" t="inlineStr">
        <is>
          <t>200948317_20220207</t>
        </is>
      </c>
      <c r="B267" t="inlineStr">
        <is>
          <t>Saneado</t>
        </is>
      </c>
      <c r="C267" t="inlineStr">
        <is>
          <t>Sim</t>
        </is>
      </c>
    </row>
    <row r="268">
      <c r="A268" t="inlineStr">
        <is>
          <t>202855011_20220207</t>
        </is>
      </c>
      <c r="B268" t="inlineStr">
        <is>
          <t>Saneado</t>
        </is>
      </c>
      <c r="C268" t="inlineStr">
        <is>
          <t>Sim</t>
        </is>
      </c>
    </row>
    <row r="269">
      <c r="A269" t="inlineStr">
        <is>
          <t>200012837_20220207</t>
        </is>
      </c>
      <c r="B269" t="inlineStr">
        <is>
          <t>Saneado</t>
        </is>
      </c>
      <c r="C269" t="inlineStr">
        <is>
          <t>Sim</t>
        </is>
      </c>
    </row>
    <row r="270">
      <c r="A270" t="inlineStr">
        <is>
          <t>0009994_20220207</t>
        </is>
      </c>
      <c r="B270" t="inlineStr">
        <is>
          <t>Saneado</t>
        </is>
      </c>
      <c r="C270" t="inlineStr">
        <is>
          <t>Sim</t>
        </is>
      </c>
    </row>
    <row r="271">
      <c r="A271" t="inlineStr">
        <is>
          <t>202337648_20220207</t>
        </is>
      </c>
      <c r="B271" t="inlineStr">
        <is>
          <t>Saneado</t>
        </is>
      </c>
      <c r="C271" t="inlineStr">
        <is>
          <t>Sim</t>
        </is>
      </c>
    </row>
    <row r="272">
      <c r="A272" t="inlineStr">
        <is>
          <t>203148053_20220207</t>
        </is>
      </c>
      <c r="B272" t="inlineStr">
        <is>
          <t>Saneado</t>
        </is>
      </c>
      <c r="C272" t="inlineStr">
        <is>
          <t>Sim</t>
        </is>
      </c>
    </row>
    <row r="273">
      <c r="A273" t="inlineStr">
        <is>
          <t>5357707-8_20220205</t>
        </is>
      </c>
      <c r="B273" t="inlineStr">
        <is>
          <t>Saneado</t>
        </is>
      </c>
      <c r="C273" t="inlineStr">
        <is>
          <t>Sim</t>
        </is>
      </c>
    </row>
    <row r="274">
      <c r="A274" t="inlineStr">
        <is>
          <t>411666225_20220204</t>
        </is>
      </c>
      <c r="B274" t="inlineStr">
        <is>
          <t>Saneado</t>
        </is>
      </c>
      <c r="C274" t="inlineStr">
        <is>
          <t>Sim</t>
        </is>
      </c>
    </row>
    <row r="275">
      <c r="A275" t="inlineStr">
        <is>
          <t>411095418_20220204</t>
        </is>
      </c>
      <c r="B275" t="inlineStr">
        <is>
          <t>Saneado</t>
        </is>
      </c>
      <c r="C275" t="inlineStr">
        <is>
          <t>Sim</t>
        </is>
      </c>
    </row>
    <row r="276">
      <c r="A276" t="inlineStr">
        <is>
          <t>7027445335_20220204</t>
        </is>
      </c>
      <c r="B276" t="inlineStr">
        <is>
          <t>Saneado</t>
        </is>
      </c>
      <c r="C276" t="inlineStr">
        <is>
          <t>Sim</t>
        </is>
      </c>
    </row>
    <row r="277">
      <c r="A277" t="inlineStr">
        <is>
          <t>7039788998_20220204</t>
        </is>
      </c>
      <c r="B277" t="inlineStr">
        <is>
          <t>Saneado</t>
        </is>
      </c>
      <c r="C277" t="inlineStr">
        <is>
          <t>Sim</t>
        </is>
      </c>
    </row>
    <row r="278">
      <c r="A278" t="inlineStr">
        <is>
          <t>6894563-9_20220203</t>
        </is>
      </c>
      <c r="B278" t="inlineStr">
        <is>
          <t>Saneado</t>
        </is>
      </c>
      <c r="C278" t="inlineStr">
        <is>
          <t>Sim</t>
        </is>
      </c>
    </row>
    <row r="279">
      <c r="A279" t="inlineStr">
        <is>
          <t>7018990894_20220202</t>
        </is>
      </c>
      <c r="B279" t="inlineStr">
        <is>
          <t>Saneado</t>
        </is>
      </c>
      <c r="C279" t="inlineStr">
        <is>
          <t>Sim</t>
        </is>
      </c>
    </row>
    <row r="280">
      <c r="A280" t="inlineStr">
        <is>
          <t>2025428390_20220202</t>
        </is>
      </c>
      <c r="B280" t="inlineStr">
        <is>
          <t>Saneado</t>
        </is>
      </c>
      <c r="C280" t="inlineStr">
        <is>
          <t>Sim</t>
        </is>
      </c>
    </row>
    <row r="281">
      <c r="A281" t="inlineStr">
        <is>
          <t>420597993_20220201</t>
        </is>
      </c>
      <c r="B281" t="inlineStr">
        <is>
          <t>Saneado</t>
        </is>
      </c>
      <c r="C281" t="inlineStr">
        <is>
          <t>Sim</t>
        </is>
      </c>
    </row>
    <row r="282">
      <c r="A282" t="inlineStr">
        <is>
          <t>420597991_20220201</t>
        </is>
      </c>
      <c r="B282" t="inlineStr">
        <is>
          <t>Saneado</t>
        </is>
      </c>
      <c r="C282" t="inlineStr">
        <is>
          <t>Sim</t>
        </is>
      </c>
    </row>
    <row r="283">
      <c r="A283" t="inlineStr">
        <is>
          <t>420597992_20220201</t>
        </is>
      </c>
      <c r="B283" t="inlineStr">
        <is>
          <t>Saneado</t>
        </is>
      </c>
      <c r="C283" t="inlineStr">
        <is>
          <t>Sim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H16" sqref="H16"/>
    </sheetView>
  </sheetViews>
  <sheetFormatPr baseColWidth="8" defaultRowHeight="15"/>
  <cols>
    <col width="28.140625" customWidth="1" style="8" min="1" max="3"/>
  </cols>
  <sheetData>
    <row r="1">
      <c r="A1" s="5" t="inlineStr">
        <is>
          <t>Usuario</t>
        </is>
      </c>
      <c r="B1" s="5" t="inlineStr">
        <is>
          <t>Nome do Campo</t>
        </is>
      </c>
      <c r="C1" s="5" t="inlineStr">
        <is>
          <t>Valor</t>
        </is>
      </c>
    </row>
  </sheetData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 codeName="Planilha5">
    <outlinePr summaryBelow="1" summaryRight="1"/>
    <pageSetUpPr/>
  </sheetPr>
  <dimension ref="A1:C4"/>
  <sheetViews>
    <sheetView zoomScaleNormal="100" workbookViewId="0">
      <selection activeCell="A2" sqref="A2"/>
    </sheetView>
  </sheetViews>
  <sheetFormatPr baseColWidth="8" defaultRowHeight="18.75"/>
  <cols>
    <col width="35.140625" bestFit="1" customWidth="1" style="1" min="1" max="1"/>
    <col width="13" bestFit="1" customWidth="1" style="1" min="2" max="2"/>
    <col width="19.28515625" bestFit="1" customWidth="1" style="1" min="3" max="3"/>
    <col width="9.140625" customWidth="1" style="1" min="4" max="16384"/>
  </cols>
  <sheetData>
    <row r="1" ht="27" customHeight="1">
      <c r="A1" s="3" t="inlineStr">
        <is>
          <t>Checklist de Implantação</t>
        </is>
      </c>
      <c r="B1" s="3" t="inlineStr">
        <is>
          <t>Status</t>
        </is>
      </c>
      <c r="C1" s="3" t="inlineStr">
        <is>
          <t>Observação</t>
        </is>
      </c>
    </row>
    <row r="2" ht="48" customFormat="1" customHeight="1" s="2">
      <c r="A2" s="4" t="inlineStr">
        <is>
          <t>Inventário Preenchido
(ver planilha modelo)</t>
        </is>
      </c>
      <c r="B2" s="3" t="n"/>
    </row>
    <row r="3" ht="48" customFormat="1" customHeight="1" s="2">
      <c r="A3" s="2" t="inlineStr">
        <is>
          <t>Faturas</t>
        </is>
      </c>
      <c r="B3" s="3" t="n"/>
    </row>
    <row r="4" ht="48" customFormat="1" customHeight="1" s="2">
      <c r="A4" s="2" t="inlineStr">
        <is>
          <t>Tarifas ou Login para baixá-las</t>
        </is>
      </c>
      <c r="B4" s="3" t="n"/>
    </row>
  </sheetData>
  <conditionalFormatting sqref="B2:B4">
    <cfRule type="cellIs" priority="1" operator="equal" dxfId="1">
      <formula>"Não OK"</formula>
    </cfRule>
    <cfRule type="cellIs" priority="2" operator="equal" dxfId="0">
      <formula>"OK"</formula>
    </cfRule>
  </conditionalFormatting>
  <dataValidations count="1">
    <dataValidation sqref="B2:B4" showErrorMessage="1" showInputMessage="1" allowBlank="1" type="list">
      <formula1>"OK,Não OK"</formula1>
    </dataValidation>
  </dataValidations>
  <pageMargins left="0.511811024" right="0.511811024" top="0.787401575" bottom="0.787401575" header="0.31496062" footer="0.31496062"/>
  <pageSetup orientation="portrait" paperSize="9" horizontalDpi="0" verticalDpi="0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Henrique Vieira</dc:creator>
  <dcterms:created xmlns:dcterms="http://purl.org/dc/terms/" xmlns:xsi="http://www.w3.org/2001/XMLSchema-instance" xsi:type="dcterms:W3CDTF">2014-03-19T13:25:28Z</dcterms:created>
  <dcterms:modified xmlns:dcterms="http://purl.org/dc/terms/" xmlns:xsi="http://www.w3.org/2001/XMLSchema-instance" xsi:type="dcterms:W3CDTF">2022-03-08T17:34:02Z</dcterms:modified>
  <cp:lastModifiedBy>Victor Magal</cp:lastModifiedBy>
</cp:coreProperties>
</file>