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Dados Cliente" sheetId="1" state="visible" r:id="rId1"/>
    <sheet xmlns:r="http://schemas.openxmlformats.org/officeDocument/2006/relationships" name="Acesso" sheetId="2" state="visible" r:id="rId2"/>
    <sheet xmlns:r="http://schemas.openxmlformats.org/officeDocument/2006/relationships" name="Aparelho" sheetId="3" state="visible" r:id="rId3"/>
    <sheet xmlns:r="http://schemas.openxmlformats.org/officeDocument/2006/relationships" name="Conta Aglutinada" sheetId="4" state="visible" r:id="rId4"/>
    <sheet xmlns:r="http://schemas.openxmlformats.org/officeDocument/2006/relationships" name="Fatura" sheetId="5" state="visible" r:id="rId5"/>
    <sheet xmlns:r="http://schemas.openxmlformats.org/officeDocument/2006/relationships" name="Usuario" sheetId="6" state="visible" r:id="rId6"/>
    <sheet xmlns:r="http://schemas.openxmlformats.org/officeDocument/2006/relationships" name="Checklist" sheetId="7" state="hidden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49" fontId="2" fillId="2" borderId="0" pivotButton="0" quotePrefix="0" xfId="0"/>
    <xf numFmtId="0" fontId="2" fillId="2" borderId="1" pivotButton="0" quotePrefix="0" xfId="0"/>
    <xf numFmtId="0" fontId="0" fillId="0" borderId="1" pivotButton="0" quotePrefix="0" xfId="0"/>
    <xf numFmtId="49" fontId="0" fillId="0" borderId="0" pivotButton="0" quotePrefix="0" xfId="0"/>
    <xf numFmtId="49" fontId="0" fillId="0" borderId="0" applyAlignment="1" pivotButton="0" quotePrefix="0" xfId="0">
      <alignment horizontal="left" vertical="center"/>
    </xf>
  </cellXfs>
  <cellStyles count="1">
    <cellStyle name="Normal" xfId="0" builtinId="0"/>
  </cellStyles>
  <dxfs count="7">
    <dxf>
      <font>
        <b val="1"/>
        <color rgb="FF0000FF"/>
      </font>
    </dxf>
    <dxf>
      <font>
        <b val="1"/>
        <color rgb="FFFF0000"/>
      </font>
    </dxf>
    <dxf>
      <font>
        <name val="Calibri"/>
        <strike val="0"/>
        <outline val="0"/>
        <shadow val="0"/>
        <color theme="1"/>
        <sz val="14"/>
        <vertAlign val="baseline"/>
        <scheme val="minor"/>
      </font>
      <alignment horizontal="left" vertical="center"/>
    </dxf>
    <dxf>
      <font>
        <name val="Calibri"/>
        <strike val="0"/>
        <outline val="0"/>
        <shadow val="0"/>
        <color theme="1"/>
        <sz val="14"/>
        <vertAlign val="baseline"/>
        <scheme val="minor"/>
      </font>
      <alignment horizontal="center" vertical="center"/>
    </dxf>
    <dxf>
      <font>
        <name val="Calibri"/>
        <strike val="0"/>
        <outline val="0"/>
        <shadow val="0"/>
        <color theme="1"/>
        <sz val="14"/>
        <vertAlign val="baseline"/>
        <scheme val="minor"/>
      </font>
      <alignment horizontal="left" vertical="center"/>
    </dxf>
    <dxf>
      <font>
        <name val="Calibri"/>
        <strike val="0"/>
        <outline val="0"/>
        <shadow val="0"/>
        <color theme="1"/>
        <sz val="14"/>
        <vertAlign val="baseline"/>
        <scheme val="minor"/>
      </font>
      <alignment horizontal="left" vertical="center"/>
    </dxf>
    <dxf>
      <font>
        <name val="Calibri"/>
        <strike val="0"/>
        <outline val="0"/>
        <shadow val="0"/>
        <color theme="1"/>
        <sz val="14"/>
        <vertAlign val="baseline"/>
        <scheme val="minor"/>
      </font>
      <alignment horizontal="center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ables/table1.xml><?xml version="1.0" encoding="utf-8"?>
<table xmlns="http://schemas.openxmlformats.org/spreadsheetml/2006/main" id="1" name="Tabela1" displayName="Tabela1" ref="A1:C4" headerRowCount="1" totalsRowShown="0" headerRowDxfId="6" dataDxfId="5">
  <autoFilter ref="A1:C4"/>
  <tableColumns count="3">
    <tableColumn id="1" name="Checklist de Implantação" dataDxfId="4"/>
    <tableColumn id="2" name="Status" dataDxfId="3"/>
    <tableColumn id="3" name="Observaçã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B2"/>
  <sheetViews>
    <sheetView showGridLines="0" tabSelected="1" workbookViewId="0">
      <selection activeCell="A5" sqref="A5"/>
    </sheetView>
  </sheetViews>
  <sheetFormatPr baseColWidth="8" defaultRowHeight="15"/>
  <cols>
    <col width="24" bestFit="1" customWidth="1" min="1" max="1"/>
    <col width="19.28515625" bestFit="1" customWidth="1" min="2" max="2"/>
  </cols>
  <sheetData>
    <row r="1">
      <c r="A1" s="6" t="inlineStr">
        <is>
          <t>Banco</t>
        </is>
      </c>
      <c r="B1" s="6" t="inlineStr">
        <is>
          <t>Tipo de Atualizacao</t>
        </is>
      </c>
    </row>
    <row r="2">
      <c r="A2" s="7" t="inlineStr">
        <is>
          <t>twm_pucminas</t>
        </is>
      </c>
      <c r="B2" s="7" t="inlineStr">
        <is>
          <t>Campo Customizado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 codeName="Planilha3">
    <outlinePr summaryBelow="1" summaryRight="1"/>
    <pageSetUpPr/>
  </sheetPr>
  <dimension ref="A1:C1"/>
  <sheetViews>
    <sheetView workbookViewId="0">
      <selection activeCell="A1" sqref="A1:C1048576"/>
    </sheetView>
  </sheetViews>
  <sheetFormatPr baseColWidth="8" defaultRowHeight="15"/>
  <cols>
    <col width="16.140625" customWidth="1" style="8" min="1" max="1"/>
    <col width="21.28515625" customWidth="1" style="8" min="2" max="2"/>
    <col width="10.85546875" customWidth="1" style="8" min="3" max="3"/>
  </cols>
  <sheetData>
    <row r="1">
      <c r="A1" s="5" t="inlineStr">
        <is>
          <t>Acesso</t>
        </is>
      </c>
      <c r="B1" s="5" t="inlineStr">
        <is>
          <t>Nome do Campo</t>
        </is>
      </c>
      <c r="C1" s="5" t="inlineStr">
        <is>
          <t>Valor</t>
        </is>
      </c>
    </row>
  </sheetData>
  <pageMargins left="0.511811024" right="0.511811024" top="0.787401575" bottom="0.787401575" header="0.31496062" footer="0.31496062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:C1048576"/>
    </sheetView>
  </sheetViews>
  <sheetFormatPr baseColWidth="8" defaultRowHeight="15"/>
  <cols>
    <col width="18.5703125" customWidth="1" style="8" min="1" max="3"/>
  </cols>
  <sheetData>
    <row r="1">
      <c r="A1" s="5" t="inlineStr">
        <is>
          <t>IMEI</t>
        </is>
      </c>
      <c r="B1" s="5" t="inlineStr">
        <is>
          <t>Nome do Campo</t>
        </is>
      </c>
      <c r="C1" s="5" t="inlineStr">
        <is>
          <t>Valor</t>
        </is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:C1048576"/>
    </sheetView>
  </sheetViews>
  <sheetFormatPr baseColWidth="8" defaultRowHeight="15"/>
  <cols>
    <col width="21.85546875" customWidth="1" style="8" min="1" max="3"/>
  </cols>
  <sheetData>
    <row r="1">
      <c r="A1" s="5" t="inlineStr">
        <is>
          <t>Conta Aglutinada</t>
        </is>
      </c>
      <c r="B1" s="5" t="inlineStr">
        <is>
          <t>Nome do Campo</t>
        </is>
      </c>
      <c r="C1" s="5" t="inlineStr">
        <is>
          <t>Valor</t>
        </is>
      </c>
    </row>
  </sheetData>
  <pageMargins left="0.511811024" right="0.511811024" top="0.787401575" bottom="0.787401575" header="0.31496062" footer="0.31496062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B12" sqref="B12"/>
    </sheetView>
  </sheetViews>
  <sheetFormatPr baseColWidth="8" defaultRowHeight="15"/>
  <cols>
    <col width="20.28515625" bestFit="1" customWidth="1" style="8" min="1" max="1"/>
    <col width="18.42578125" customWidth="1" style="8" min="2" max="3"/>
  </cols>
  <sheetData>
    <row r="1">
      <c r="A1" s="5" t="inlineStr">
        <is>
          <t>Fatura</t>
        </is>
      </c>
      <c r="B1" s="5" t="inlineStr">
        <is>
          <t>Nome do Campo</t>
        </is>
      </c>
      <c r="C1" s="5" t="inlineStr">
        <is>
          <t>Valor</t>
        </is>
      </c>
    </row>
    <row r="2">
      <c r="A2" s="9" t="inlineStr">
        <is>
          <t>3011223213_20220327</t>
        </is>
      </c>
      <c r="B2" t="inlineStr">
        <is>
          <t>Saneado</t>
        </is>
      </c>
      <c r="C2" t="inlineStr">
        <is>
          <t>Sim</t>
        </is>
      </c>
    </row>
    <row r="3">
      <c r="A3" s="9" t="inlineStr">
        <is>
          <t>3011394122_20220327</t>
        </is>
      </c>
      <c r="B3" t="inlineStr">
        <is>
          <t>Saneado</t>
        </is>
      </c>
      <c r="C3" t="inlineStr">
        <is>
          <t>Sim</t>
        </is>
      </c>
    </row>
    <row r="4">
      <c r="A4" s="9" t="inlineStr">
        <is>
          <t>3011394117_20220327</t>
        </is>
      </c>
      <c r="B4" t="inlineStr">
        <is>
          <t>Saneado</t>
        </is>
      </c>
      <c r="C4" t="inlineStr">
        <is>
          <t>Sim</t>
        </is>
      </c>
    </row>
    <row r="5">
      <c r="A5" s="9" t="inlineStr">
        <is>
          <t>3011394118_20220327</t>
        </is>
      </c>
      <c r="B5" t="inlineStr">
        <is>
          <t>Saneado</t>
        </is>
      </c>
      <c r="C5" t="inlineStr">
        <is>
          <t>Sim</t>
        </is>
      </c>
    </row>
    <row r="6">
      <c r="A6" s="9" t="inlineStr">
        <is>
          <t>3011394147_20220327</t>
        </is>
      </c>
      <c r="B6" t="inlineStr">
        <is>
          <t>Saneado</t>
        </is>
      </c>
      <c r="C6" t="inlineStr">
        <is>
          <t>Sim</t>
        </is>
      </c>
    </row>
    <row r="7">
      <c r="A7" s="9" t="inlineStr">
        <is>
          <t>3011394146_20220327</t>
        </is>
      </c>
      <c r="B7" t="inlineStr">
        <is>
          <t>Saneado</t>
        </is>
      </c>
      <c r="C7" t="inlineStr">
        <is>
          <t>Sim</t>
        </is>
      </c>
    </row>
    <row r="8">
      <c r="A8" s="9" t="inlineStr">
        <is>
          <t>3011394129_20220327</t>
        </is>
      </c>
      <c r="B8" t="inlineStr">
        <is>
          <t>Saneado</t>
        </is>
      </c>
      <c r="C8" t="inlineStr">
        <is>
          <t>Sim</t>
        </is>
      </c>
    </row>
    <row r="9">
      <c r="A9" s="9" t="inlineStr">
        <is>
          <t>3011394123_20220327</t>
        </is>
      </c>
      <c r="B9" t="inlineStr">
        <is>
          <t>Saneado</t>
        </is>
      </c>
      <c r="C9" t="inlineStr">
        <is>
          <t>Sim</t>
        </is>
      </c>
    </row>
    <row r="10">
      <c r="A10" s="9" t="inlineStr">
        <is>
          <t>3011394126_20220327</t>
        </is>
      </c>
      <c r="B10" t="inlineStr">
        <is>
          <t>Saneado</t>
        </is>
      </c>
      <c r="C10" t="inlineStr">
        <is>
          <t>Sim</t>
        </is>
      </c>
    </row>
    <row r="11">
      <c r="A11" s="9" t="inlineStr">
        <is>
          <t>3011394077_20220327</t>
        </is>
      </c>
      <c r="B11" t="inlineStr">
        <is>
          <t>Saneado</t>
        </is>
      </c>
      <c r="C11" t="inlineStr">
        <is>
          <t>Sim</t>
        </is>
      </c>
    </row>
    <row r="12">
      <c r="A12" s="9" t="inlineStr">
        <is>
          <t>3011394148_20220327</t>
        </is>
      </c>
      <c r="B12" t="inlineStr">
        <is>
          <t>Saneado</t>
        </is>
      </c>
      <c r="C12" t="inlineStr">
        <is>
          <t>Sim</t>
        </is>
      </c>
    </row>
    <row r="13">
      <c r="A13" s="9" t="inlineStr">
        <is>
          <t>3011394171_20220327</t>
        </is>
      </c>
      <c r="B13" t="inlineStr">
        <is>
          <t>Saneado</t>
        </is>
      </c>
      <c r="C13" t="inlineStr">
        <is>
          <t>Sim</t>
        </is>
      </c>
    </row>
    <row r="14">
      <c r="A14" s="9" t="inlineStr">
        <is>
          <t>3010535674_20220327</t>
        </is>
      </c>
      <c r="B14" t="inlineStr">
        <is>
          <t>Saneado</t>
        </is>
      </c>
      <c r="C14" t="inlineStr">
        <is>
          <t>Sim</t>
        </is>
      </c>
    </row>
    <row r="15">
      <c r="A15" s="9" t="inlineStr">
        <is>
          <t>3004620962_20220327</t>
        </is>
      </c>
      <c r="B15" t="inlineStr">
        <is>
          <t>Saneado</t>
        </is>
      </c>
      <c r="C15" t="inlineStr">
        <is>
          <t>Sim</t>
        </is>
      </c>
    </row>
    <row r="16">
      <c r="A16" s="9" t="inlineStr">
        <is>
          <t>3004620963_20220327</t>
        </is>
      </c>
      <c r="B16" t="inlineStr">
        <is>
          <t>Saneado</t>
        </is>
      </c>
      <c r="C16" t="inlineStr">
        <is>
          <t>Sim</t>
        </is>
      </c>
    </row>
    <row r="17">
      <c r="A17" s="9" t="inlineStr">
        <is>
          <t>3004620965_20220327</t>
        </is>
      </c>
      <c r="B17" t="inlineStr">
        <is>
          <t>Saneado</t>
        </is>
      </c>
      <c r="C17" t="inlineStr">
        <is>
          <t>Sim</t>
        </is>
      </c>
    </row>
    <row r="18">
      <c r="A18" s="9" t="inlineStr">
        <is>
          <t>3005366963_20220327</t>
        </is>
      </c>
      <c r="B18" t="inlineStr">
        <is>
          <t>Saneado</t>
        </is>
      </c>
      <c r="C18" t="inlineStr">
        <is>
          <t>Sim</t>
        </is>
      </c>
    </row>
    <row r="19">
      <c r="A19" s="9" t="inlineStr">
        <is>
          <t>3005788422_20220327</t>
        </is>
      </c>
      <c r="B19" t="inlineStr">
        <is>
          <t>Saneado</t>
        </is>
      </c>
      <c r="C19" t="inlineStr">
        <is>
          <t>Sim</t>
        </is>
      </c>
    </row>
    <row r="20">
      <c r="A20" s="9" t="inlineStr">
        <is>
          <t>3005366962_20220327</t>
        </is>
      </c>
      <c r="B20" t="inlineStr">
        <is>
          <t>Saneado</t>
        </is>
      </c>
      <c r="C20" t="inlineStr">
        <is>
          <t>Sim</t>
        </is>
      </c>
    </row>
    <row r="21">
      <c r="A21" s="9" t="inlineStr">
        <is>
          <t>3004620959_20220327</t>
        </is>
      </c>
      <c r="B21" t="inlineStr">
        <is>
          <t>Saneado</t>
        </is>
      </c>
      <c r="C21" t="inlineStr">
        <is>
          <t>Sim</t>
        </is>
      </c>
    </row>
    <row r="22">
      <c r="A22" s="9" t="inlineStr">
        <is>
          <t>3004892397_20220327</t>
        </is>
      </c>
      <c r="B22" t="inlineStr">
        <is>
          <t>Saneado</t>
        </is>
      </c>
      <c r="C22" t="inlineStr">
        <is>
          <t>Sim</t>
        </is>
      </c>
    </row>
    <row r="23">
      <c r="A23" s="9" t="inlineStr">
        <is>
          <t>3004620960_20220327</t>
        </is>
      </c>
      <c r="B23" t="inlineStr">
        <is>
          <t>Saneado</t>
        </is>
      </c>
      <c r="C23" t="inlineStr">
        <is>
          <t>Sim</t>
        </is>
      </c>
    </row>
    <row r="24">
      <c r="A24" s="9" t="inlineStr">
        <is>
          <t>3004388265_20220327</t>
        </is>
      </c>
      <c r="B24" t="inlineStr">
        <is>
          <t>Saneado</t>
        </is>
      </c>
      <c r="C24" t="inlineStr">
        <is>
          <t>Sim</t>
        </is>
      </c>
    </row>
    <row r="25">
      <c r="A25" s="9" t="inlineStr">
        <is>
          <t>3003780553_20220327</t>
        </is>
      </c>
      <c r="B25" t="inlineStr">
        <is>
          <t>Saneado</t>
        </is>
      </c>
      <c r="C25" t="inlineStr">
        <is>
          <t>Sim</t>
        </is>
      </c>
    </row>
    <row r="26">
      <c r="A26" s="9" t="inlineStr">
        <is>
          <t>3011394143_20220327</t>
        </is>
      </c>
      <c r="B26" t="inlineStr">
        <is>
          <t>Saneado</t>
        </is>
      </c>
      <c r="C26" t="inlineStr">
        <is>
          <t>Sim</t>
        </is>
      </c>
    </row>
    <row r="27">
      <c r="A27" s="9" t="inlineStr">
        <is>
          <t>3004566791_20220322</t>
        </is>
      </c>
      <c r="B27" t="inlineStr">
        <is>
          <t>Saneado</t>
        </is>
      </c>
      <c r="C27" t="inlineStr">
        <is>
          <t>Sim</t>
        </is>
      </c>
    </row>
    <row r="28">
      <c r="A28" s="9" t="inlineStr">
        <is>
          <t>15728964_20220321</t>
        </is>
      </c>
      <c r="B28" t="inlineStr">
        <is>
          <t>Saneado</t>
        </is>
      </c>
      <c r="C28" t="inlineStr">
        <is>
          <t>Sim</t>
        </is>
      </c>
    </row>
    <row r="29">
      <c r="A29" s="9" t="inlineStr">
        <is>
          <t>19529705_20220321</t>
        </is>
      </c>
      <c r="B29" t="inlineStr">
        <is>
          <t>Saneado</t>
        </is>
      </c>
      <c r="C29" t="inlineStr">
        <is>
          <t>Sim</t>
        </is>
      </c>
    </row>
    <row r="30">
      <c r="A30" s="9" t="inlineStr">
        <is>
          <t>3005603406_20220317</t>
        </is>
      </c>
      <c r="B30" t="inlineStr">
        <is>
          <t>Saneado</t>
        </is>
      </c>
      <c r="C30" t="inlineStr">
        <is>
          <t>Sim</t>
        </is>
      </c>
    </row>
    <row r="31">
      <c r="A31" s="9" t="inlineStr">
        <is>
          <t>3001056866_20220317</t>
        </is>
      </c>
      <c r="B31" t="inlineStr">
        <is>
          <t>Saneado</t>
        </is>
      </c>
      <c r="C31" t="inlineStr">
        <is>
          <t>Sim</t>
        </is>
      </c>
    </row>
    <row r="32">
      <c r="A32" s="9" t="inlineStr">
        <is>
          <t>3000883775_20220317</t>
        </is>
      </c>
      <c r="B32" t="inlineStr">
        <is>
          <t>Saneado</t>
        </is>
      </c>
      <c r="C32" t="inlineStr">
        <is>
          <t>Sim</t>
        </is>
      </c>
    </row>
    <row r="33">
      <c r="A33" s="9" t="inlineStr">
        <is>
          <t>3005530779_20220311</t>
        </is>
      </c>
      <c r="B33" t="inlineStr">
        <is>
          <t>Saneado</t>
        </is>
      </c>
      <c r="C33" t="inlineStr">
        <is>
          <t>Sim</t>
        </is>
      </c>
    </row>
    <row r="34">
      <c r="A34" s="9" t="inlineStr">
        <is>
          <t>3005530763_20220311</t>
        </is>
      </c>
      <c r="B34" t="inlineStr">
        <is>
          <t>Saneado</t>
        </is>
      </c>
      <c r="C34" t="inlineStr">
        <is>
          <t>Sim</t>
        </is>
      </c>
    </row>
    <row r="35">
      <c r="A35" s="9" t="inlineStr">
        <is>
          <t>3005530777_20220311</t>
        </is>
      </c>
      <c r="B35" t="inlineStr">
        <is>
          <t>Saneado</t>
        </is>
      </c>
      <c r="C35" t="inlineStr">
        <is>
          <t>Sim</t>
        </is>
      </c>
    </row>
    <row r="36">
      <c r="A36" s="9" t="inlineStr">
        <is>
          <t>3005530778_20220311</t>
        </is>
      </c>
      <c r="B36" t="inlineStr">
        <is>
          <t>Saneado</t>
        </is>
      </c>
      <c r="C36" t="inlineStr">
        <is>
          <t>Sim</t>
        </is>
      </c>
    </row>
    <row r="37">
      <c r="A37" s="9" t="inlineStr">
        <is>
          <t>3005537588_20220311</t>
        </is>
      </c>
      <c r="B37" t="inlineStr">
        <is>
          <t>Saneado</t>
        </is>
      </c>
      <c r="C37" t="inlineStr">
        <is>
          <t>Sim</t>
        </is>
      </c>
    </row>
    <row r="38">
      <c r="A38" s="9" t="inlineStr">
        <is>
          <t>3005537586_20220311</t>
        </is>
      </c>
      <c r="B38" t="inlineStr">
        <is>
          <t>Saneado</t>
        </is>
      </c>
      <c r="C38" t="inlineStr">
        <is>
          <t>Sim</t>
        </is>
      </c>
    </row>
    <row r="39">
      <c r="A39" s="9" t="inlineStr">
        <is>
          <t>3005537587_20220311</t>
        </is>
      </c>
      <c r="B39" t="inlineStr">
        <is>
          <t>Saneado</t>
        </is>
      </c>
      <c r="C39" t="inlineStr">
        <is>
          <t>Sim</t>
        </is>
      </c>
    </row>
    <row r="40">
      <c r="A40" s="9" t="inlineStr">
        <is>
          <t>3005537585_20220311</t>
        </is>
      </c>
      <c r="B40" t="inlineStr">
        <is>
          <t>Saneado</t>
        </is>
      </c>
      <c r="C40" t="inlineStr">
        <is>
          <t>Sim</t>
        </is>
      </c>
    </row>
    <row r="41">
      <c r="A41" s="9" t="inlineStr">
        <is>
          <t>3005530784_20220311</t>
        </is>
      </c>
      <c r="B41" t="inlineStr">
        <is>
          <t>Saneado</t>
        </is>
      </c>
      <c r="C41" t="inlineStr">
        <is>
          <t>Sim</t>
        </is>
      </c>
    </row>
    <row r="42">
      <c r="A42" s="9" t="inlineStr">
        <is>
          <t>3005530782_20220311</t>
        </is>
      </c>
      <c r="B42" t="inlineStr">
        <is>
          <t>Saneado</t>
        </is>
      </c>
      <c r="C42" t="inlineStr">
        <is>
          <t>Sim</t>
        </is>
      </c>
    </row>
    <row r="43">
      <c r="A43" s="9" t="inlineStr">
        <is>
          <t>3005530787_20220311</t>
        </is>
      </c>
      <c r="B43" t="inlineStr">
        <is>
          <t>Saneado</t>
        </is>
      </c>
      <c r="C43" t="inlineStr">
        <is>
          <t>Sim</t>
        </is>
      </c>
    </row>
    <row r="44">
      <c r="A44" s="9" t="inlineStr">
        <is>
          <t>3005530780_20220311</t>
        </is>
      </c>
      <c r="B44" t="inlineStr">
        <is>
          <t>Saneado</t>
        </is>
      </c>
      <c r="C44" t="inlineStr">
        <is>
          <t>Sim</t>
        </is>
      </c>
    </row>
    <row r="45">
      <c r="A45" s="9" t="inlineStr">
        <is>
          <t>3005530786_20220311</t>
        </is>
      </c>
      <c r="B45" t="inlineStr">
        <is>
          <t>Saneado</t>
        </is>
      </c>
      <c r="C45" t="inlineStr">
        <is>
          <t>Sim</t>
        </is>
      </c>
    </row>
    <row r="46">
      <c r="A46" s="9" t="inlineStr">
        <is>
          <t>3005530788_20220311</t>
        </is>
      </c>
      <c r="B46" t="inlineStr">
        <is>
          <t>Saneado</t>
        </is>
      </c>
      <c r="C46" t="inlineStr">
        <is>
          <t>Sim</t>
        </is>
      </c>
    </row>
    <row r="47">
      <c r="A47" s="9" t="inlineStr">
        <is>
          <t>3005530772_20220311</t>
        </is>
      </c>
      <c r="B47" t="inlineStr">
        <is>
          <t>Saneado</t>
        </is>
      </c>
      <c r="C47" t="inlineStr">
        <is>
          <t>Sim</t>
        </is>
      </c>
    </row>
    <row r="48">
      <c r="A48" s="9" t="inlineStr">
        <is>
          <t>3005530789_20220311</t>
        </is>
      </c>
      <c r="B48" t="inlineStr">
        <is>
          <t>Saneado</t>
        </is>
      </c>
      <c r="C48" t="inlineStr">
        <is>
          <t>Sim</t>
        </is>
      </c>
    </row>
    <row r="49">
      <c r="A49" s="9" t="inlineStr">
        <is>
          <t>3005530775_20220311</t>
        </is>
      </c>
      <c r="B49" t="inlineStr">
        <is>
          <t>Saneado</t>
        </is>
      </c>
      <c r="C49" t="inlineStr">
        <is>
          <t>Sim</t>
        </is>
      </c>
    </row>
    <row r="50">
      <c r="A50" s="9" t="inlineStr">
        <is>
          <t>3005530774_20220311</t>
        </is>
      </c>
      <c r="B50" t="inlineStr">
        <is>
          <t>Saneado</t>
        </is>
      </c>
      <c r="C50" t="inlineStr">
        <is>
          <t>Sim</t>
        </is>
      </c>
    </row>
    <row r="51">
      <c r="A51" s="9" t="inlineStr">
        <is>
          <t>3005530785_20220311</t>
        </is>
      </c>
      <c r="B51" t="inlineStr">
        <is>
          <t>Saneado</t>
        </is>
      </c>
      <c r="C51" t="inlineStr">
        <is>
          <t>Sim</t>
        </is>
      </c>
    </row>
    <row r="52">
      <c r="A52" s="9" t="inlineStr">
        <is>
          <t>3005530765_20220311</t>
        </is>
      </c>
      <c r="B52" t="inlineStr">
        <is>
          <t>Saneado</t>
        </is>
      </c>
      <c r="C52" t="inlineStr">
        <is>
          <t>Sim</t>
        </is>
      </c>
    </row>
    <row r="53">
      <c r="A53" s="9" t="inlineStr">
        <is>
          <t>3005530781_20220311</t>
        </is>
      </c>
      <c r="B53" t="inlineStr">
        <is>
          <t>Saneado</t>
        </is>
      </c>
      <c r="C53" t="inlineStr">
        <is>
          <t>Sim</t>
        </is>
      </c>
    </row>
    <row r="54">
      <c r="A54" s="9" t="inlineStr">
        <is>
          <t>3005530764_20220311</t>
        </is>
      </c>
      <c r="B54" t="inlineStr">
        <is>
          <t>Saneado</t>
        </is>
      </c>
      <c r="C54" t="inlineStr">
        <is>
          <t>Sim</t>
        </is>
      </c>
    </row>
    <row r="55">
      <c r="A55" s="9" t="inlineStr">
        <is>
          <t>3005530783_20220311</t>
        </is>
      </c>
      <c r="B55" t="inlineStr">
        <is>
          <t>Saneado</t>
        </is>
      </c>
      <c r="C55" t="inlineStr">
        <is>
          <t>Sim</t>
        </is>
      </c>
    </row>
    <row r="56">
      <c r="A56" s="9" t="inlineStr">
        <is>
          <t>3005530766_20220311</t>
        </is>
      </c>
      <c r="B56" t="inlineStr">
        <is>
          <t>Saneado</t>
        </is>
      </c>
      <c r="C56" t="inlineStr">
        <is>
          <t>Sim</t>
        </is>
      </c>
    </row>
    <row r="57">
      <c r="A57" s="9" t="inlineStr">
        <is>
          <t>3005530762_20220311</t>
        </is>
      </c>
      <c r="B57" t="inlineStr">
        <is>
          <t>Saneado</t>
        </is>
      </c>
      <c r="C57" t="inlineStr">
        <is>
          <t>Sim</t>
        </is>
      </c>
    </row>
    <row r="58">
      <c r="A58" s="9" t="inlineStr">
        <is>
          <t>3005530769_20220311</t>
        </is>
      </c>
      <c r="B58" t="inlineStr">
        <is>
          <t>Saneado</t>
        </is>
      </c>
      <c r="C58" t="inlineStr">
        <is>
          <t>Sim</t>
        </is>
      </c>
    </row>
    <row r="59">
      <c r="A59" s="9" t="inlineStr">
        <is>
          <t>3005530767_20220311</t>
        </is>
      </c>
      <c r="B59" t="inlineStr">
        <is>
          <t>Saneado</t>
        </is>
      </c>
      <c r="C59" t="inlineStr">
        <is>
          <t>Sim</t>
        </is>
      </c>
    </row>
    <row r="60">
      <c r="A60" s="9" t="inlineStr">
        <is>
          <t>3005530768_20220311</t>
        </is>
      </c>
      <c r="B60" t="inlineStr">
        <is>
          <t>Saneado</t>
        </is>
      </c>
      <c r="C60" t="inlineStr">
        <is>
          <t>Sim</t>
        </is>
      </c>
    </row>
    <row r="61">
      <c r="A61" s="9" t="inlineStr">
        <is>
          <t>3005530770_20220311</t>
        </is>
      </c>
      <c r="B61" t="inlineStr">
        <is>
          <t>Saneado</t>
        </is>
      </c>
      <c r="C61" t="inlineStr">
        <is>
          <t>Sim</t>
        </is>
      </c>
    </row>
    <row r="62">
      <c r="A62" s="9" t="inlineStr">
        <is>
          <t>3005530776_20220311</t>
        </is>
      </c>
      <c r="B62" t="inlineStr">
        <is>
          <t>Saneado</t>
        </is>
      </c>
      <c r="C62" t="inlineStr">
        <is>
          <t>Sim</t>
        </is>
      </c>
    </row>
    <row r="63">
      <c r="A63" s="9" t="inlineStr">
        <is>
          <t>3013398702_20220311</t>
        </is>
      </c>
      <c r="B63" t="inlineStr">
        <is>
          <t>Saneado</t>
        </is>
      </c>
      <c r="C63" t="inlineStr">
        <is>
          <t>Sim</t>
        </is>
      </c>
    </row>
    <row r="64">
      <c r="A64" s="9" t="inlineStr">
        <is>
          <t>3005530773_20220311</t>
        </is>
      </c>
      <c r="B64" t="inlineStr">
        <is>
          <t>Saneado</t>
        </is>
      </c>
      <c r="C64" t="inlineStr">
        <is>
          <t>Sim</t>
        </is>
      </c>
    </row>
    <row r="65">
      <c r="A65" s="9" t="inlineStr">
        <is>
          <t>3005530771_20220311</t>
        </is>
      </c>
      <c r="B65" t="inlineStr">
        <is>
          <t>Saneado</t>
        </is>
      </c>
      <c r="C65" t="inlineStr">
        <is>
          <t>Sim</t>
        </is>
      </c>
    </row>
    <row r="66">
      <c r="A66" s="9" t="inlineStr">
        <is>
          <t>3009017915_20220306</t>
        </is>
      </c>
      <c r="B66" t="inlineStr">
        <is>
          <t>Saneado</t>
        </is>
      </c>
      <c r="C66" t="inlineStr">
        <is>
          <t>Sim</t>
        </is>
      </c>
    </row>
    <row r="67">
      <c r="A67" s="9" t="inlineStr">
        <is>
          <t>3009004561_20220306</t>
        </is>
      </c>
      <c r="B67" t="inlineStr">
        <is>
          <t>Saneado</t>
        </is>
      </c>
      <c r="C67" t="inlineStr">
        <is>
          <t>Sim</t>
        </is>
      </c>
    </row>
    <row r="68">
      <c r="A68" s="9" t="inlineStr">
        <is>
          <t>3009018292_20220306</t>
        </is>
      </c>
      <c r="B68" t="inlineStr">
        <is>
          <t>Saneado</t>
        </is>
      </c>
      <c r="C68" t="inlineStr">
        <is>
          <t>Sim</t>
        </is>
      </c>
    </row>
    <row r="69">
      <c r="A69" s="9" t="inlineStr">
        <is>
          <t>3000263814_20220302</t>
        </is>
      </c>
      <c r="B69" t="inlineStr">
        <is>
          <t>Saneado</t>
        </is>
      </c>
      <c r="C69" t="inlineStr">
        <is>
          <t>Sim</t>
        </is>
      </c>
    </row>
    <row r="70">
      <c r="A70" s="9" t="inlineStr">
        <is>
          <t>3006731012_20220302</t>
        </is>
      </c>
      <c r="B70" t="inlineStr">
        <is>
          <t>Saneado</t>
        </is>
      </c>
      <c r="C70" t="inlineStr">
        <is>
          <t>Sim</t>
        </is>
      </c>
    </row>
    <row r="71">
      <c r="A71" s="9" t="inlineStr">
        <is>
          <t>3004234489_20220302</t>
        </is>
      </c>
      <c r="B71" t="inlineStr">
        <is>
          <t>Saneado</t>
        </is>
      </c>
      <c r="C71" t="inlineStr">
        <is>
          <t>Sim</t>
        </is>
      </c>
    </row>
    <row r="72">
      <c r="A72" s="9" t="inlineStr">
        <is>
          <t>3001056383_20220301</t>
        </is>
      </c>
      <c r="B72" t="inlineStr">
        <is>
          <t>Saneado</t>
        </is>
      </c>
      <c r="C72" t="inlineStr">
        <is>
          <t>Sim</t>
        </is>
      </c>
    </row>
    <row r="73">
      <c r="A73" s="9" t="inlineStr">
        <is>
          <t>3000883341_20220301</t>
        </is>
      </c>
      <c r="B73" t="inlineStr">
        <is>
          <t>Saneado</t>
        </is>
      </c>
      <c r="C73" t="inlineStr">
        <is>
          <t>Sim</t>
        </is>
      </c>
    </row>
    <row r="74">
      <c r="A74" s="9" t="inlineStr">
        <is>
          <t>3004590103_20220227</t>
        </is>
      </c>
      <c r="B74" t="inlineStr">
        <is>
          <t>Saneado</t>
        </is>
      </c>
      <c r="C74" t="inlineStr">
        <is>
          <t>Sim</t>
        </is>
      </c>
    </row>
    <row r="75">
      <c r="A75" s="9" t="inlineStr">
        <is>
          <t>3009021630_20220227</t>
        </is>
      </c>
      <c r="B75" t="inlineStr">
        <is>
          <t>Saneado</t>
        </is>
      </c>
      <c r="C75" t="inlineStr">
        <is>
          <t>Sim</t>
        </is>
      </c>
    </row>
    <row r="76">
      <c r="A76" s="9" t="inlineStr">
        <is>
          <t>3003777865_20220225</t>
        </is>
      </c>
      <c r="B76" t="inlineStr">
        <is>
          <t>Saneado</t>
        </is>
      </c>
      <c r="C76" t="inlineStr">
        <is>
          <t>Sim</t>
        </is>
      </c>
    </row>
    <row r="77">
      <c r="A77" s="9" t="inlineStr">
        <is>
          <t>3011394115_20220225</t>
        </is>
      </c>
      <c r="B77" t="inlineStr">
        <is>
          <t>Saneado</t>
        </is>
      </c>
      <c r="C77" t="inlineStr">
        <is>
          <t>Sim</t>
        </is>
      </c>
    </row>
    <row r="78">
      <c r="A78" s="9" t="inlineStr">
        <is>
          <t>3009010882_20220222</t>
        </is>
      </c>
      <c r="B78" t="inlineStr">
        <is>
          <t>Saneado</t>
        </is>
      </c>
      <c r="C78" t="inlineStr">
        <is>
          <t>Sim</t>
        </is>
      </c>
    </row>
    <row r="79">
      <c r="A79" s="9" t="inlineStr">
        <is>
          <t>3002342091_20220222</t>
        </is>
      </c>
      <c r="B79" t="inlineStr">
        <is>
          <t>Saneado</t>
        </is>
      </c>
      <c r="C79" t="inlineStr">
        <is>
          <t>Sim</t>
        </is>
      </c>
    </row>
    <row r="80">
      <c r="A80" s="9" t="inlineStr">
        <is>
          <t>3002342092_20220222</t>
        </is>
      </c>
      <c r="B80" t="inlineStr">
        <is>
          <t>Saneado</t>
        </is>
      </c>
      <c r="C80" t="inlineStr">
        <is>
          <t>Sim</t>
        </is>
      </c>
    </row>
    <row r="81">
      <c r="A81" s="9" t="inlineStr">
        <is>
          <t>3003576450_20220222</t>
        </is>
      </c>
      <c r="B81" t="inlineStr">
        <is>
          <t>Saneado</t>
        </is>
      </c>
      <c r="C81" t="inlineStr">
        <is>
          <t>Sim</t>
        </is>
      </c>
    </row>
    <row r="82">
      <c r="A82" s="9" t="inlineStr">
        <is>
          <t>3004854751_20220222</t>
        </is>
      </c>
      <c r="B82" t="inlineStr">
        <is>
          <t>Saneado</t>
        </is>
      </c>
      <c r="C82" t="inlineStr">
        <is>
          <t>Sim</t>
        </is>
      </c>
    </row>
    <row r="83">
      <c r="A83" s="9" t="inlineStr">
        <is>
          <t>3009020665_20220222</t>
        </is>
      </c>
      <c r="B83" t="inlineStr">
        <is>
          <t>Saneado</t>
        </is>
      </c>
      <c r="C83" t="inlineStr">
        <is>
          <t>Sim</t>
        </is>
      </c>
    </row>
    <row r="84">
      <c r="A84" s="9" t="inlineStr">
        <is>
          <t>3009007549_20220222</t>
        </is>
      </c>
      <c r="B84" t="inlineStr">
        <is>
          <t>Saneado</t>
        </is>
      </c>
      <c r="C84" t="inlineStr">
        <is>
          <t>Sim</t>
        </is>
      </c>
    </row>
    <row r="85">
      <c r="A85" s="9" t="inlineStr">
        <is>
          <t>3009009443_20220222</t>
        </is>
      </c>
      <c r="B85" t="inlineStr">
        <is>
          <t>Saneado</t>
        </is>
      </c>
      <c r="C85" t="inlineStr">
        <is>
          <t>Sim</t>
        </is>
      </c>
    </row>
    <row r="86">
      <c r="A86" s="9" t="inlineStr">
        <is>
          <t>3006155584_20220222</t>
        </is>
      </c>
      <c r="B86" t="inlineStr">
        <is>
          <t>Saneado</t>
        </is>
      </c>
      <c r="C86" t="inlineStr">
        <is>
          <t>Sim</t>
        </is>
      </c>
    </row>
    <row r="87">
      <c r="A87" s="9" t="inlineStr">
        <is>
          <t>3000885293_20220222</t>
        </is>
      </c>
      <c r="B87" t="inlineStr">
        <is>
          <t>Saneado</t>
        </is>
      </c>
      <c r="C87" t="inlineStr">
        <is>
          <t>Sim</t>
        </is>
      </c>
    </row>
    <row r="88">
      <c r="A88" s="9" t="inlineStr">
        <is>
          <t>3005530790_20220222</t>
        </is>
      </c>
      <c r="B88" t="inlineStr">
        <is>
          <t>Saneado</t>
        </is>
      </c>
      <c r="C88" t="inlineStr">
        <is>
          <t>Sim</t>
        </is>
      </c>
    </row>
    <row r="89">
      <c r="A89" s="9" t="inlineStr">
        <is>
          <t>3009006207_20220222</t>
        </is>
      </c>
      <c r="B89" t="inlineStr">
        <is>
          <t>Saneado</t>
        </is>
      </c>
      <c r="C89" t="inlineStr">
        <is>
          <t>Sim</t>
        </is>
      </c>
    </row>
    <row r="90">
      <c r="A90" s="9" t="inlineStr">
        <is>
          <t>3009010964_20220222</t>
        </is>
      </c>
      <c r="B90" t="inlineStr">
        <is>
          <t>Saneado</t>
        </is>
      </c>
      <c r="C90" t="inlineStr">
        <is>
          <t>Sim</t>
        </is>
      </c>
    </row>
    <row r="91">
      <c r="A91" s="9" t="inlineStr">
        <is>
          <t>3001259842_20220222</t>
        </is>
      </c>
      <c r="B91" t="inlineStr">
        <is>
          <t>Saneado</t>
        </is>
      </c>
      <c r="C91" t="inlineStr">
        <is>
          <t>Sim</t>
        </is>
      </c>
    </row>
    <row r="92">
      <c r="A92" s="9" t="inlineStr">
        <is>
          <t>3001259851_20220222</t>
        </is>
      </c>
      <c r="B92" t="inlineStr">
        <is>
          <t>Saneado</t>
        </is>
      </c>
      <c r="C92" t="inlineStr">
        <is>
          <t>Sim</t>
        </is>
      </c>
    </row>
    <row r="93">
      <c r="A93" s="9" t="inlineStr">
        <is>
          <t>3009012688_20220222</t>
        </is>
      </c>
      <c r="B93" t="inlineStr">
        <is>
          <t>Saneado</t>
        </is>
      </c>
      <c r="C93" t="inlineStr">
        <is>
          <t>Sim</t>
        </is>
      </c>
    </row>
    <row r="94">
      <c r="A94" s="9" t="inlineStr">
        <is>
          <t>3009004418_20220222</t>
        </is>
      </c>
      <c r="B94" t="inlineStr">
        <is>
          <t>Saneado</t>
        </is>
      </c>
      <c r="C94" t="inlineStr">
        <is>
          <t>Sim</t>
        </is>
      </c>
    </row>
    <row r="95">
      <c r="A95" s="9" t="inlineStr">
        <is>
          <t>3010574704_20220222</t>
        </is>
      </c>
      <c r="B95" t="inlineStr">
        <is>
          <t>Saneado</t>
        </is>
      </c>
      <c r="C95" t="inlineStr">
        <is>
          <t>Sim</t>
        </is>
      </c>
    </row>
    <row r="96">
      <c r="A96" s="9" t="inlineStr">
        <is>
          <t>3000885294_20220222</t>
        </is>
      </c>
      <c r="B96" t="inlineStr">
        <is>
          <t>Saneado</t>
        </is>
      </c>
      <c r="C96" t="inlineStr">
        <is>
          <t>Sim</t>
        </is>
      </c>
    </row>
    <row r="97">
      <c r="A97" s="9" t="inlineStr">
        <is>
          <t>3002342090_20220222</t>
        </is>
      </c>
      <c r="B97" t="inlineStr">
        <is>
          <t>Saneado</t>
        </is>
      </c>
      <c r="C97" t="inlineStr">
        <is>
          <t>Sim</t>
        </is>
      </c>
    </row>
    <row r="98">
      <c r="A98" s="9" t="inlineStr">
        <is>
          <t>3000515758_20220222</t>
        </is>
      </c>
      <c r="B98" t="inlineStr">
        <is>
          <t>Saneado</t>
        </is>
      </c>
      <c r="C98" t="inlineStr">
        <is>
          <t>Sim</t>
        </is>
      </c>
    </row>
    <row r="99">
      <c r="A99" s="9" t="inlineStr">
        <is>
          <t>3009011912_20220221</t>
        </is>
      </c>
      <c r="B99" t="inlineStr">
        <is>
          <t>Saneado</t>
        </is>
      </c>
      <c r="C99" t="inlineStr">
        <is>
          <t>Sim</t>
        </is>
      </c>
    </row>
    <row r="100">
      <c r="A100" s="9" t="inlineStr">
        <is>
          <t>3009013906_20220218</t>
        </is>
      </c>
      <c r="B100" t="inlineStr">
        <is>
          <t>Saneado</t>
        </is>
      </c>
      <c r="C100" t="inlineStr">
        <is>
          <t>Sim</t>
        </is>
      </c>
    </row>
    <row r="101">
      <c r="A101" s="9" t="inlineStr">
        <is>
          <t>3009021631_20220214</t>
        </is>
      </c>
      <c r="B101" t="inlineStr">
        <is>
          <t>Saneado</t>
        </is>
      </c>
      <c r="C101" t="inlineStr">
        <is>
          <t>Sim</t>
        </is>
      </c>
    </row>
    <row r="102">
      <c r="A102" s="9" t="inlineStr">
        <is>
          <t>3009010465_20220214</t>
        </is>
      </c>
      <c r="B102" t="inlineStr">
        <is>
          <t>Saneado</t>
        </is>
      </c>
      <c r="C102" t="inlineStr">
        <is>
          <t>Sim</t>
        </is>
      </c>
    </row>
    <row r="103">
      <c r="A103" s="9" t="n"/>
    </row>
    <row r="104">
      <c r="A104" s="9" t="n"/>
    </row>
    <row r="105">
      <c r="A105" s="9" t="n"/>
    </row>
    <row r="106">
      <c r="A106" s="9" t="n"/>
    </row>
    <row r="107">
      <c r="A107" s="9" t="n"/>
    </row>
    <row r="108">
      <c r="A108" s="9" t="n"/>
    </row>
    <row r="109">
      <c r="A109" s="9" t="n"/>
    </row>
    <row r="110">
      <c r="A110" s="9" t="n"/>
    </row>
    <row r="111">
      <c r="A111" s="9" t="n"/>
    </row>
    <row r="112">
      <c r="A112" s="9" t="n"/>
    </row>
    <row r="113">
      <c r="A113" s="9" t="n"/>
    </row>
    <row r="114">
      <c r="A114" s="9" t="n"/>
    </row>
    <row r="115">
      <c r="A115" s="9" t="n"/>
    </row>
    <row r="116">
      <c r="A116" s="9" t="n"/>
    </row>
    <row r="117">
      <c r="A117" s="9" t="n"/>
    </row>
    <row r="118">
      <c r="A118" s="9" t="n"/>
    </row>
    <row r="119">
      <c r="A119" s="9" t="n"/>
    </row>
    <row r="120">
      <c r="A120" s="9" t="n"/>
    </row>
    <row r="121">
      <c r="A121" s="9" t="n"/>
    </row>
    <row r="122">
      <c r="A122" s="9" t="n"/>
    </row>
    <row r="123">
      <c r="A123" s="9" t="n"/>
    </row>
    <row r="124">
      <c r="A124" s="9" t="n"/>
    </row>
    <row r="125">
      <c r="A125" s="9" t="n"/>
    </row>
    <row r="126">
      <c r="A126" s="9" t="n"/>
    </row>
    <row r="127">
      <c r="A127" s="9" t="n"/>
    </row>
    <row r="128">
      <c r="A128" s="9" t="n"/>
    </row>
    <row r="129">
      <c r="A129" s="9" t="n"/>
    </row>
    <row r="130">
      <c r="A130" s="9" t="n"/>
    </row>
    <row r="131">
      <c r="A131" s="9" t="n"/>
    </row>
    <row r="132">
      <c r="A132" s="9" t="n"/>
    </row>
    <row r="133">
      <c r="A133" s="9" t="n"/>
    </row>
    <row r="134">
      <c r="A134" s="9" t="n"/>
    </row>
    <row r="135">
      <c r="A135" s="9" t="n"/>
    </row>
    <row r="136">
      <c r="A136" s="9" t="n"/>
    </row>
    <row r="137">
      <c r="A137" s="9" t="n"/>
    </row>
    <row r="138">
      <c r="A138" s="9" t="n"/>
    </row>
    <row r="139">
      <c r="A139" s="9" t="n"/>
    </row>
    <row r="140">
      <c r="A140" s="9" t="n"/>
    </row>
    <row r="141">
      <c r="A141" s="9" t="n"/>
    </row>
    <row r="142">
      <c r="A142" s="9" t="n"/>
    </row>
    <row r="143">
      <c r="A143" s="9" t="n"/>
    </row>
    <row r="144">
      <c r="A144" s="9" t="n"/>
    </row>
    <row r="145">
      <c r="A145" s="9" t="n"/>
    </row>
    <row r="146">
      <c r="A146" s="9" t="n"/>
    </row>
    <row r="147">
      <c r="A147" s="9" t="n"/>
    </row>
    <row r="148">
      <c r="A148" s="9" t="n"/>
    </row>
    <row r="149">
      <c r="A149" s="9" t="n"/>
    </row>
    <row r="150">
      <c r="A150" s="9" t="n"/>
    </row>
    <row r="151">
      <c r="A151" s="9" t="n"/>
    </row>
    <row r="152">
      <c r="A152" s="9" t="n"/>
    </row>
    <row r="153">
      <c r="A153" s="9" t="n"/>
    </row>
    <row r="154">
      <c r="A154" s="9" t="n"/>
    </row>
    <row r="155">
      <c r="A155" s="9" t="n"/>
    </row>
    <row r="156">
      <c r="A156" s="9" t="n"/>
    </row>
    <row r="157">
      <c r="A157" s="9" t="n"/>
    </row>
    <row r="158">
      <c r="A158" s="9" t="n"/>
    </row>
    <row r="159">
      <c r="A159" s="9" t="n"/>
    </row>
    <row r="160">
      <c r="A160" s="9" t="n"/>
    </row>
    <row r="161">
      <c r="A161" s="9" t="n"/>
    </row>
    <row r="162">
      <c r="A162" s="9" t="n"/>
    </row>
    <row r="163">
      <c r="A163" s="9" t="n"/>
    </row>
    <row r="164">
      <c r="A164" s="9" t="n"/>
    </row>
    <row r="165">
      <c r="A165" s="9" t="n"/>
    </row>
    <row r="166">
      <c r="A166" s="9" t="n"/>
    </row>
    <row r="167">
      <c r="A167" s="9" t="n"/>
    </row>
    <row r="168">
      <c r="A168" s="9" t="n"/>
    </row>
    <row r="169">
      <c r="A169" s="9" t="n"/>
    </row>
    <row r="170">
      <c r="A170" s="9" t="n"/>
    </row>
    <row r="171">
      <c r="A171" s="9" t="n"/>
    </row>
    <row r="172">
      <c r="A172" s="9" t="n"/>
    </row>
    <row r="173">
      <c r="A173" s="9" t="n"/>
    </row>
    <row r="174">
      <c r="A174" s="9" t="n"/>
    </row>
    <row r="175">
      <c r="A175" s="9" t="n"/>
    </row>
    <row r="176">
      <c r="A176" s="9" t="n"/>
    </row>
    <row r="177">
      <c r="A177" s="9" t="n"/>
    </row>
    <row r="178">
      <c r="A178" s="9" t="n"/>
    </row>
    <row r="179">
      <c r="A179" s="9" t="n"/>
    </row>
    <row r="180">
      <c r="A180" s="9" t="n"/>
    </row>
    <row r="181">
      <c r="A181" s="9" t="n"/>
    </row>
    <row r="182">
      <c r="A182" s="9" t="n"/>
    </row>
    <row r="183">
      <c r="A183" s="9" t="n"/>
    </row>
    <row r="184">
      <c r="A184" s="9" t="n"/>
    </row>
    <row r="185">
      <c r="A185" s="9" t="n"/>
    </row>
    <row r="186">
      <c r="A186" s="9" t="n"/>
    </row>
    <row r="187">
      <c r="A187" s="9" t="n"/>
    </row>
    <row r="188">
      <c r="A188" s="9" t="n"/>
    </row>
    <row r="189">
      <c r="A189" s="9" t="n"/>
    </row>
    <row r="190">
      <c r="A190" s="9" t="n"/>
    </row>
    <row r="191">
      <c r="A191" s="9" t="n"/>
    </row>
    <row r="192">
      <c r="A192" s="9" t="n"/>
    </row>
    <row r="193">
      <c r="A193" s="9" t="n"/>
    </row>
    <row r="194">
      <c r="A194" s="9" t="n"/>
    </row>
    <row r="195">
      <c r="A195" s="9" t="n"/>
    </row>
    <row r="196">
      <c r="A196" s="9" t="n"/>
    </row>
    <row r="197">
      <c r="A197" s="9" t="n"/>
    </row>
    <row r="198">
      <c r="A198" s="9" t="n"/>
    </row>
    <row r="199">
      <c r="A199" s="9" t="n"/>
    </row>
    <row r="200">
      <c r="A200" s="9" t="n"/>
    </row>
    <row r="201">
      <c r="A201" s="9" t="n"/>
    </row>
    <row r="202">
      <c r="A202" s="9" t="n"/>
    </row>
    <row r="203">
      <c r="A203" s="9" t="n"/>
    </row>
    <row r="204">
      <c r="A204" s="9" t="n"/>
    </row>
    <row r="205">
      <c r="A205" s="9" t="n"/>
    </row>
    <row r="206">
      <c r="A206" s="9" t="n"/>
    </row>
    <row r="207">
      <c r="A207" s="9" t="n"/>
    </row>
    <row r="208">
      <c r="A208" s="9" t="n"/>
    </row>
    <row r="209">
      <c r="A209" s="9" t="n"/>
    </row>
    <row r="210">
      <c r="A210" s="9" t="n"/>
    </row>
    <row r="211">
      <c r="A211" s="9" t="n"/>
    </row>
    <row r="212">
      <c r="A212" s="9" t="n"/>
    </row>
    <row r="213">
      <c r="A213" s="9" t="n"/>
    </row>
    <row r="214">
      <c r="A214" s="9" t="n"/>
    </row>
    <row r="215">
      <c r="A215" s="9" t="n"/>
    </row>
    <row r="216">
      <c r="A216" s="9" t="n"/>
    </row>
    <row r="217">
      <c r="A217" s="9" t="n"/>
    </row>
    <row r="218">
      <c r="A218" s="9" t="n"/>
    </row>
    <row r="219">
      <c r="A219" s="9" t="n"/>
    </row>
  </sheetData>
  <pageMargins left="0.511811024" right="0.511811024" top="0.787401575" bottom="0.787401575" header="0.31496062" footer="0.31496062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H16" sqref="H16"/>
    </sheetView>
  </sheetViews>
  <sheetFormatPr baseColWidth="8" defaultRowHeight="15"/>
  <cols>
    <col width="28.140625" customWidth="1" style="8" min="1" max="3"/>
  </cols>
  <sheetData>
    <row r="1">
      <c r="A1" s="5" t="inlineStr">
        <is>
          <t>Usuario</t>
        </is>
      </c>
      <c r="B1" s="5" t="inlineStr">
        <is>
          <t>Nome do Campo</t>
        </is>
      </c>
      <c r="C1" s="5" t="inlineStr">
        <is>
          <t>Valor</t>
        </is>
      </c>
    </row>
  </sheetData>
  <pageMargins left="0.511811024" right="0.511811024" top="0.787401575" bottom="0.787401575" header="0.31496062" footer="0.31496062"/>
</worksheet>
</file>

<file path=xl/worksheets/sheet7.xml><?xml version="1.0" encoding="utf-8"?>
<worksheet xmlns="http://schemas.openxmlformats.org/spreadsheetml/2006/main">
  <sheetPr codeName="Planilha5">
    <outlinePr summaryBelow="1" summaryRight="1"/>
    <pageSetUpPr/>
  </sheetPr>
  <dimension ref="A1:C4"/>
  <sheetViews>
    <sheetView zoomScaleNormal="100" workbookViewId="0">
      <selection activeCell="A2" sqref="A2"/>
    </sheetView>
  </sheetViews>
  <sheetFormatPr baseColWidth="8" defaultRowHeight="18.75"/>
  <cols>
    <col width="35.140625" bestFit="1" customWidth="1" style="1" min="1" max="1"/>
    <col width="13" bestFit="1" customWidth="1" style="1" min="2" max="2"/>
    <col width="19.28515625" bestFit="1" customWidth="1" style="1" min="3" max="3"/>
    <col width="9.140625" customWidth="1" style="1" min="4" max="16384"/>
  </cols>
  <sheetData>
    <row r="1" ht="27" customHeight="1">
      <c r="A1" s="3" t="inlineStr">
        <is>
          <t>Checklist de Implantação</t>
        </is>
      </c>
      <c r="B1" s="3" t="inlineStr">
        <is>
          <t>Status</t>
        </is>
      </c>
      <c r="C1" s="3" t="inlineStr">
        <is>
          <t>Observação</t>
        </is>
      </c>
    </row>
    <row r="2" ht="48" customFormat="1" customHeight="1" s="2">
      <c r="A2" s="4" t="inlineStr">
        <is>
          <t>Inventário Preenchido
(ver planilha modelo)</t>
        </is>
      </c>
      <c r="B2" s="3" t="n"/>
    </row>
    <row r="3" ht="48" customFormat="1" customHeight="1" s="2">
      <c r="A3" s="2" t="inlineStr">
        <is>
          <t>Faturas</t>
        </is>
      </c>
      <c r="B3" s="3" t="n"/>
    </row>
    <row r="4" ht="48" customFormat="1" customHeight="1" s="2">
      <c r="A4" s="2" t="inlineStr">
        <is>
          <t>Tarifas ou Login para baixá-las</t>
        </is>
      </c>
      <c r="B4" s="3" t="n"/>
    </row>
  </sheetData>
  <conditionalFormatting sqref="B2:B4">
    <cfRule type="cellIs" priority="1" operator="equal" dxfId="1">
      <formula>"Não OK"</formula>
    </cfRule>
    <cfRule type="cellIs" priority="2" operator="equal" dxfId="0">
      <formula>"OK"</formula>
    </cfRule>
  </conditionalFormatting>
  <dataValidations count="1">
    <dataValidation sqref="B2:B4" showErrorMessage="1" showInputMessage="1" allowBlank="1" type="list">
      <formula1>"OK,Não OK"</formula1>
    </dataValidation>
  </dataValidations>
  <pageMargins left="0.511811024" right="0.511811024" top="0.787401575" bottom="0.787401575" header="0.31496062" footer="0.31496062"/>
  <pageSetup orientation="portrait" paperSize="9" horizontalDpi="0" verticalDpi="0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Henrique Vieira</dc:creator>
  <dcterms:created xmlns:dcterms="http://purl.org/dc/terms/" xmlns:xsi="http://www.w3.org/2001/XMLSchema-instance" xsi:type="dcterms:W3CDTF">2014-03-19T13:25:28Z</dcterms:created>
  <dcterms:modified xmlns:dcterms="http://purl.org/dc/terms/" xmlns:xsi="http://www.w3.org/2001/XMLSchema-instance" xsi:type="dcterms:W3CDTF">2022-03-08T17:34:02Z</dcterms:modified>
  <cp:lastModifiedBy>Victor Magal</cp:lastModifiedBy>
</cp:coreProperties>
</file>