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iffithcollege628.sharepoint.com/sites/Thesis/Shared Documents/ML/"/>
    </mc:Choice>
  </mc:AlternateContent>
  <xr:revisionPtr revIDLastSave="40" documentId="13_ncr:1_{17AA1879-4529-4E2D-B06E-5BA97CF7C04B}" xr6:coauthVersionLast="47" xr6:coauthVersionMax="47" xr10:uidLastSave="{D38C7D54-9DC7-452D-8F6F-92232162239E}"/>
  <bookViews>
    <workbookView xWindow="-110" yWindow="-110" windowWidth="19420" windowHeight="10540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<sst xmlns="http://schemas.openxmlformats.org/spreadsheetml/2006/main" count="133847" uniqueCount="7091">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</sst>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7044"/>
  <sheetViews>
    <sheetView tabSelected="1" topLeftCell="D1" workbookViewId="0">
      <pane ySplit="1" topLeftCell="A43" activePane="bottomLeft" state="frozen"/>
      <selection activeCell="J1" sqref="J1"/>
      <selection pane="bottomLeft" activeCell="I556" sqref="I556"/>
    </sheetView>
  </sheetViews>
  <sheetFormatPr defaultColWidth="8.90625" defaultRowHeight="14.5" x14ac:dyDescent="0.35"/>
  <cols>
    <col min="1" max="1" width="13.54296875" style="1" bestFit="1" customWidth="1"/>
    <col min="2" max="2" width="8.36328125" style="4" bestFit="1" customWidth="1"/>
    <col min="3" max="3" width="9.6328125" style="4" bestFit="1" customWidth="1"/>
    <col min="4" max="4" width="17.6328125" style="4" customWidth="1"/>
    <col min="5" max="5" width="17.6328125" style="4" bestFit="1" customWidth="1"/>
    <col min="6" max="6" width="16.1796875" style="4" bestFit="1" customWidth="1"/>
    <col min="7" max="7" width="13" style="4" customWidth="1"/>
    <col min="8" max="8" width="15.08984375" style="1" bestFit="1" customWidth="1"/>
    <col min="9" max="9" width="26.81640625" style="1" customWidth="1"/>
    <col min="10" max="10" width="15.6328125" style="1" bestFit="1" customWidth="1"/>
    <col min="11" max="11" width="17.08984375" style="1" bestFit="1" customWidth="1"/>
    <col min="12" max="12" width="13.36328125" style="1" customWidth="1"/>
    <col min="13" max="13" width="30.6328125" style="1" customWidth="1"/>
    <col min="14" max="14" width="13.36328125" style="1" customWidth="1"/>
    <col min="15" max="15" width="12.6328125" style="1" customWidth="1"/>
    <col min="16" max="16" width="15.6328125" style="1" customWidth="1"/>
    <col min="17" max="17" width="11.90625" style="1" customWidth="1"/>
    <col min="18" max="18" width="14.54296875" style="1" bestFit="1" customWidth="1"/>
    <col min="19" max="19" width="19" style="1" bestFit="1" customWidth="1"/>
    <col min="20" max="20" width="17.6328125" style="1" bestFit="1" customWidth="1"/>
    <col min="21" max="21" width="16.36328125" style="1" bestFit="1" customWidth="1"/>
    <col min="22" max="22" width="15" style="1" bestFit="1" customWidth="1"/>
    <col min="23" max="23" width="14.36328125" style="1" customWidth="1"/>
    <col min="24" max="24" width="23.1796875" style="1" bestFit="1" customWidth="1"/>
    <col min="25" max="25" width="17.54296875" style="1" bestFit="1" customWidth="1"/>
    <col min="26" max="26" width="14.453125" style="1" bestFit="1" customWidth="1"/>
    <col min="27" max="27" width="14.453125" style="1" customWidth="1"/>
    <col min="28" max="28" width="24.08984375" style="1" bestFit="1" customWidth="1"/>
    <col min="29" max="29" width="27.453125" style="1" bestFit="1" customWidth="1"/>
    <col min="30" max="30" width="15.6328125" style="1" bestFit="1" customWidth="1"/>
    <col min="31" max="16384" width="8.90625" style="1"/>
  </cols>
  <sheetData>
    <row r="1" spans="1:30" s="2" customFormat="1" x14ac:dyDescent="0.35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hidden="1" x14ac:dyDescent="0.35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hidden="1" x14ac:dyDescent="0.35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hidden="1" x14ac:dyDescent="0.35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hidden="1" x14ac:dyDescent="0.35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hidden="1" x14ac:dyDescent="0.35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hidden="1" x14ac:dyDescent="0.35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hidden="1" x14ac:dyDescent="0.35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hidden="1" x14ac:dyDescent="0.35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hidden="1" x14ac:dyDescent="0.35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hidden="1" x14ac:dyDescent="0.35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hidden="1" x14ac:dyDescent="0.35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hidden="1" x14ac:dyDescent="0.35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hidden="1" x14ac:dyDescent="0.35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hidden="1" x14ac:dyDescent="0.35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hidden="1" x14ac:dyDescent="0.35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hidden="1" x14ac:dyDescent="0.35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hidden="1" x14ac:dyDescent="0.35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hidden="1" x14ac:dyDescent="0.35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hidden="1" x14ac:dyDescent="0.35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hidden="1" x14ac:dyDescent="0.35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hidden="1" x14ac:dyDescent="0.35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hidden="1" x14ac:dyDescent="0.35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hidden="1" x14ac:dyDescent="0.35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hidden="1" x14ac:dyDescent="0.35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hidden="1" x14ac:dyDescent="0.35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35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hidden="1" x14ac:dyDescent="0.35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hidden="1" x14ac:dyDescent="0.35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hidden="1" x14ac:dyDescent="0.35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hidden="1" x14ac:dyDescent="0.35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hidden="1" x14ac:dyDescent="0.35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hidden="1" x14ac:dyDescent="0.35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hidden="1" x14ac:dyDescent="0.35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hidden="1" x14ac:dyDescent="0.35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hidden="1" x14ac:dyDescent="0.35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hidden="1" x14ac:dyDescent="0.35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hidden="1" x14ac:dyDescent="0.35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hidden="1" x14ac:dyDescent="0.35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hidden="1" x14ac:dyDescent="0.35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hidden="1" x14ac:dyDescent="0.35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hidden="1" x14ac:dyDescent="0.35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35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hidden="1" x14ac:dyDescent="0.35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hidden="1" x14ac:dyDescent="0.35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hidden="1" x14ac:dyDescent="0.35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hidden="1" x14ac:dyDescent="0.35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hidden="1" x14ac:dyDescent="0.35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hidden="1" x14ac:dyDescent="0.35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hidden="1" x14ac:dyDescent="0.35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hidden="1" x14ac:dyDescent="0.35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hidden="1" x14ac:dyDescent="0.35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hidden="1" x14ac:dyDescent="0.35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hidden="1" x14ac:dyDescent="0.35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hidden="1" x14ac:dyDescent="0.35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hidden="1" x14ac:dyDescent="0.35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hidden="1" x14ac:dyDescent="0.35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hidden="1" x14ac:dyDescent="0.35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hidden="1" x14ac:dyDescent="0.35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hidden="1" x14ac:dyDescent="0.35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hidden="1" x14ac:dyDescent="0.35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hidden="1" x14ac:dyDescent="0.35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hidden="1" x14ac:dyDescent="0.35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hidden="1" x14ac:dyDescent="0.35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hidden="1" x14ac:dyDescent="0.35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hidden="1" x14ac:dyDescent="0.35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hidden="1" x14ac:dyDescent="0.35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hidden="1" x14ac:dyDescent="0.35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hidden="1" x14ac:dyDescent="0.35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hidden="1" x14ac:dyDescent="0.35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hidden="1" x14ac:dyDescent="0.35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hidden="1" x14ac:dyDescent="0.35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hidden="1" x14ac:dyDescent="0.35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hidden="1" x14ac:dyDescent="0.35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hidden="1" x14ac:dyDescent="0.35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hidden="1" x14ac:dyDescent="0.35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hidden="1" x14ac:dyDescent="0.35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hidden="1" x14ac:dyDescent="0.35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hidden="1" x14ac:dyDescent="0.35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hidden="1" x14ac:dyDescent="0.35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hidden="1" x14ac:dyDescent="0.35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hidden="1" x14ac:dyDescent="0.35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hidden="1" x14ac:dyDescent="0.35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hidden="1" x14ac:dyDescent="0.35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hidden="1" x14ac:dyDescent="0.35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hidden="1" x14ac:dyDescent="0.35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hidden="1" x14ac:dyDescent="0.35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hidden="1" x14ac:dyDescent="0.35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hidden="1" x14ac:dyDescent="0.35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hidden="1" x14ac:dyDescent="0.35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hidden="1" x14ac:dyDescent="0.35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hidden="1" x14ac:dyDescent="0.35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hidden="1" x14ac:dyDescent="0.35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hidden="1" x14ac:dyDescent="0.35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hidden="1" x14ac:dyDescent="0.35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hidden="1" x14ac:dyDescent="0.35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hidden="1" x14ac:dyDescent="0.35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hidden="1" x14ac:dyDescent="0.35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hidden="1" x14ac:dyDescent="0.35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hidden="1" x14ac:dyDescent="0.35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hidden="1" x14ac:dyDescent="0.35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hidden="1" x14ac:dyDescent="0.35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hidden="1" x14ac:dyDescent="0.35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hidden="1" x14ac:dyDescent="0.35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hidden="1" x14ac:dyDescent="0.35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hidden="1" x14ac:dyDescent="0.35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hidden="1" x14ac:dyDescent="0.35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hidden="1" x14ac:dyDescent="0.35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hidden="1" x14ac:dyDescent="0.35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hidden="1" x14ac:dyDescent="0.35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hidden="1" x14ac:dyDescent="0.35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hidden="1" x14ac:dyDescent="0.35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hidden="1" x14ac:dyDescent="0.35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hidden="1" x14ac:dyDescent="0.35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hidden="1" x14ac:dyDescent="0.35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hidden="1" x14ac:dyDescent="0.35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hidden="1" x14ac:dyDescent="0.35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hidden="1" x14ac:dyDescent="0.35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hidden="1" x14ac:dyDescent="0.35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hidden="1" x14ac:dyDescent="0.35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hidden="1" x14ac:dyDescent="0.35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hidden="1" x14ac:dyDescent="0.35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hidden="1" x14ac:dyDescent="0.35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hidden="1" x14ac:dyDescent="0.35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hidden="1" x14ac:dyDescent="0.35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hidden="1" x14ac:dyDescent="0.35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hidden="1" x14ac:dyDescent="0.35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hidden="1" x14ac:dyDescent="0.35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hidden="1" x14ac:dyDescent="0.35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hidden="1" x14ac:dyDescent="0.35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hidden="1" x14ac:dyDescent="0.35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hidden="1" x14ac:dyDescent="0.35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hidden="1" x14ac:dyDescent="0.35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hidden="1" x14ac:dyDescent="0.35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hidden="1" x14ac:dyDescent="0.35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hidden="1" x14ac:dyDescent="0.35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hidden="1" x14ac:dyDescent="0.35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hidden="1" x14ac:dyDescent="0.35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hidden="1" x14ac:dyDescent="0.35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hidden="1" x14ac:dyDescent="0.35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hidden="1" x14ac:dyDescent="0.35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hidden="1" x14ac:dyDescent="0.35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hidden="1" x14ac:dyDescent="0.35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hidden="1" x14ac:dyDescent="0.35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hidden="1" x14ac:dyDescent="0.35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hidden="1" x14ac:dyDescent="0.35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hidden="1" x14ac:dyDescent="0.35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hidden="1" x14ac:dyDescent="0.35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hidden="1" x14ac:dyDescent="0.35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hidden="1" x14ac:dyDescent="0.35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hidden="1" x14ac:dyDescent="0.35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hidden="1" x14ac:dyDescent="0.35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hidden="1" x14ac:dyDescent="0.35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hidden="1" x14ac:dyDescent="0.35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hidden="1" x14ac:dyDescent="0.35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hidden="1" x14ac:dyDescent="0.35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hidden="1" x14ac:dyDescent="0.35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hidden="1" x14ac:dyDescent="0.35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hidden="1" x14ac:dyDescent="0.35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hidden="1" x14ac:dyDescent="0.35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hidden="1" x14ac:dyDescent="0.35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hidden="1" x14ac:dyDescent="0.35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hidden="1" x14ac:dyDescent="0.35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hidden="1" x14ac:dyDescent="0.35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hidden="1" x14ac:dyDescent="0.35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hidden="1" x14ac:dyDescent="0.35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hidden="1" x14ac:dyDescent="0.35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hidden="1" x14ac:dyDescent="0.35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hidden="1" x14ac:dyDescent="0.35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hidden="1" x14ac:dyDescent="0.35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hidden="1" x14ac:dyDescent="0.35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hidden="1" x14ac:dyDescent="0.35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hidden="1" x14ac:dyDescent="0.35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hidden="1" x14ac:dyDescent="0.35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hidden="1" x14ac:dyDescent="0.35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hidden="1" x14ac:dyDescent="0.35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hidden="1" x14ac:dyDescent="0.35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hidden="1" x14ac:dyDescent="0.35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hidden="1" x14ac:dyDescent="0.35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hidden="1" x14ac:dyDescent="0.35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hidden="1" x14ac:dyDescent="0.35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hidden="1" x14ac:dyDescent="0.35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hidden="1" x14ac:dyDescent="0.35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hidden="1" x14ac:dyDescent="0.35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hidden="1" x14ac:dyDescent="0.35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hidden="1" x14ac:dyDescent="0.35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hidden="1" x14ac:dyDescent="0.35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hidden="1" x14ac:dyDescent="0.35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hidden="1" x14ac:dyDescent="0.35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hidden="1" x14ac:dyDescent="0.35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hidden="1" x14ac:dyDescent="0.35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hidden="1" x14ac:dyDescent="0.35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hidden="1" x14ac:dyDescent="0.35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hidden="1" x14ac:dyDescent="0.35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hidden="1" x14ac:dyDescent="0.35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hidden="1" x14ac:dyDescent="0.35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hidden="1" x14ac:dyDescent="0.35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hidden="1" x14ac:dyDescent="0.35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hidden="1" x14ac:dyDescent="0.35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hidden="1" x14ac:dyDescent="0.35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35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hidden="1" x14ac:dyDescent="0.35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hidden="1" x14ac:dyDescent="0.35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hidden="1" x14ac:dyDescent="0.35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hidden="1" x14ac:dyDescent="0.35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hidden="1" x14ac:dyDescent="0.35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hidden="1" x14ac:dyDescent="0.35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hidden="1" x14ac:dyDescent="0.35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hidden="1" x14ac:dyDescent="0.35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hidden="1" x14ac:dyDescent="0.35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hidden="1" x14ac:dyDescent="0.35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hidden="1" x14ac:dyDescent="0.35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hidden="1" x14ac:dyDescent="0.35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hidden="1" x14ac:dyDescent="0.35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hidden="1" x14ac:dyDescent="0.35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hidden="1" x14ac:dyDescent="0.35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hidden="1" x14ac:dyDescent="0.35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hidden="1" x14ac:dyDescent="0.35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hidden="1" x14ac:dyDescent="0.35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hidden="1" x14ac:dyDescent="0.35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hidden="1" x14ac:dyDescent="0.35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hidden="1" x14ac:dyDescent="0.35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hidden="1" x14ac:dyDescent="0.35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hidden="1" x14ac:dyDescent="0.35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hidden="1" x14ac:dyDescent="0.35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hidden="1" x14ac:dyDescent="0.35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hidden="1" x14ac:dyDescent="0.35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hidden="1" x14ac:dyDescent="0.35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hidden="1" x14ac:dyDescent="0.35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hidden="1" x14ac:dyDescent="0.35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hidden="1" x14ac:dyDescent="0.35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hidden="1" x14ac:dyDescent="0.35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hidden="1" x14ac:dyDescent="0.35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hidden="1" x14ac:dyDescent="0.35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hidden="1" x14ac:dyDescent="0.35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hidden="1" x14ac:dyDescent="0.35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hidden="1" x14ac:dyDescent="0.35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hidden="1" x14ac:dyDescent="0.35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hidden="1" x14ac:dyDescent="0.35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hidden="1" x14ac:dyDescent="0.35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hidden="1" x14ac:dyDescent="0.35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hidden="1" x14ac:dyDescent="0.35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hidden="1" x14ac:dyDescent="0.35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hidden="1" x14ac:dyDescent="0.35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hidden="1" x14ac:dyDescent="0.35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hidden="1" x14ac:dyDescent="0.35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hidden="1" x14ac:dyDescent="0.35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hidden="1" x14ac:dyDescent="0.35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hidden="1" x14ac:dyDescent="0.35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hidden="1" x14ac:dyDescent="0.35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hidden="1" x14ac:dyDescent="0.35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hidden="1" x14ac:dyDescent="0.35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hidden="1" x14ac:dyDescent="0.35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hidden="1" x14ac:dyDescent="0.35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hidden="1" x14ac:dyDescent="0.35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hidden="1" x14ac:dyDescent="0.35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hidden="1" x14ac:dyDescent="0.35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hidden="1" x14ac:dyDescent="0.35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hidden="1" x14ac:dyDescent="0.35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hidden="1" x14ac:dyDescent="0.35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hidden="1" x14ac:dyDescent="0.35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hidden="1" x14ac:dyDescent="0.35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hidden="1" x14ac:dyDescent="0.35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hidden="1" x14ac:dyDescent="0.35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hidden="1" x14ac:dyDescent="0.35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hidden="1" x14ac:dyDescent="0.35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hidden="1" x14ac:dyDescent="0.35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hidden="1" x14ac:dyDescent="0.35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hidden="1" x14ac:dyDescent="0.35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hidden="1" x14ac:dyDescent="0.35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hidden="1" x14ac:dyDescent="0.35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hidden="1" x14ac:dyDescent="0.35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hidden="1" x14ac:dyDescent="0.35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hidden="1" x14ac:dyDescent="0.35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hidden="1" x14ac:dyDescent="0.35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hidden="1" x14ac:dyDescent="0.35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hidden="1" x14ac:dyDescent="0.35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hidden="1" x14ac:dyDescent="0.35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hidden="1" x14ac:dyDescent="0.35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hidden="1" x14ac:dyDescent="0.35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hidden="1" x14ac:dyDescent="0.35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hidden="1" x14ac:dyDescent="0.35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hidden="1" x14ac:dyDescent="0.35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hidden="1" x14ac:dyDescent="0.35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hidden="1" x14ac:dyDescent="0.35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hidden="1" x14ac:dyDescent="0.35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hidden="1" x14ac:dyDescent="0.35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hidden="1" x14ac:dyDescent="0.35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hidden="1" x14ac:dyDescent="0.35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hidden="1" x14ac:dyDescent="0.35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hidden="1" x14ac:dyDescent="0.35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hidden="1" x14ac:dyDescent="0.35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hidden="1" x14ac:dyDescent="0.35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hidden="1" x14ac:dyDescent="0.35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hidden="1" x14ac:dyDescent="0.35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hidden="1" x14ac:dyDescent="0.35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hidden="1" x14ac:dyDescent="0.35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hidden="1" x14ac:dyDescent="0.35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hidden="1" x14ac:dyDescent="0.35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hidden="1" x14ac:dyDescent="0.35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hidden="1" x14ac:dyDescent="0.35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hidden="1" x14ac:dyDescent="0.35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hidden="1" x14ac:dyDescent="0.35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hidden="1" x14ac:dyDescent="0.35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hidden="1" x14ac:dyDescent="0.35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hidden="1" x14ac:dyDescent="0.35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hidden="1" x14ac:dyDescent="0.35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hidden="1" x14ac:dyDescent="0.35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hidden="1" x14ac:dyDescent="0.35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hidden="1" x14ac:dyDescent="0.35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hidden="1" x14ac:dyDescent="0.35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hidden="1" x14ac:dyDescent="0.35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hidden="1" x14ac:dyDescent="0.35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hidden="1" x14ac:dyDescent="0.35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hidden="1" x14ac:dyDescent="0.35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hidden="1" x14ac:dyDescent="0.35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hidden="1" x14ac:dyDescent="0.35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hidden="1" x14ac:dyDescent="0.35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hidden="1" x14ac:dyDescent="0.35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hidden="1" x14ac:dyDescent="0.35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hidden="1" x14ac:dyDescent="0.35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hidden="1" x14ac:dyDescent="0.35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hidden="1" x14ac:dyDescent="0.35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hidden="1" x14ac:dyDescent="0.35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hidden="1" x14ac:dyDescent="0.35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hidden="1" x14ac:dyDescent="0.35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hidden="1" x14ac:dyDescent="0.35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hidden="1" x14ac:dyDescent="0.35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hidden="1" x14ac:dyDescent="0.35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hidden="1" x14ac:dyDescent="0.35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hidden="1" x14ac:dyDescent="0.35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hidden="1" x14ac:dyDescent="0.35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hidden="1" x14ac:dyDescent="0.35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hidden="1" x14ac:dyDescent="0.35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hidden="1" x14ac:dyDescent="0.35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hidden="1" x14ac:dyDescent="0.35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hidden="1" x14ac:dyDescent="0.35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hidden="1" x14ac:dyDescent="0.35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hidden="1" x14ac:dyDescent="0.35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hidden="1" x14ac:dyDescent="0.35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hidden="1" x14ac:dyDescent="0.35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hidden="1" x14ac:dyDescent="0.35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hidden="1" x14ac:dyDescent="0.35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hidden="1" x14ac:dyDescent="0.35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hidden="1" x14ac:dyDescent="0.35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hidden="1" x14ac:dyDescent="0.35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hidden="1" x14ac:dyDescent="0.35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hidden="1" x14ac:dyDescent="0.35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hidden="1" x14ac:dyDescent="0.35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hidden="1" x14ac:dyDescent="0.35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hidden="1" x14ac:dyDescent="0.35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hidden="1" x14ac:dyDescent="0.35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hidden="1" x14ac:dyDescent="0.35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hidden="1" x14ac:dyDescent="0.35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hidden="1" x14ac:dyDescent="0.35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hidden="1" x14ac:dyDescent="0.35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hidden="1" x14ac:dyDescent="0.35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hidden="1" x14ac:dyDescent="0.35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hidden="1" x14ac:dyDescent="0.35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hidden="1" x14ac:dyDescent="0.35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hidden="1" x14ac:dyDescent="0.35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hidden="1" x14ac:dyDescent="0.35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hidden="1" x14ac:dyDescent="0.35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hidden="1" x14ac:dyDescent="0.35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hidden="1" x14ac:dyDescent="0.35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hidden="1" x14ac:dyDescent="0.35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hidden="1" x14ac:dyDescent="0.35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hidden="1" x14ac:dyDescent="0.35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hidden="1" x14ac:dyDescent="0.35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hidden="1" x14ac:dyDescent="0.35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hidden="1" x14ac:dyDescent="0.35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hidden="1" x14ac:dyDescent="0.35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hidden="1" x14ac:dyDescent="0.35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hidden="1" x14ac:dyDescent="0.35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35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hidden="1" x14ac:dyDescent="0.35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35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hidden="1" x14ac:dyDescent="0.35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hidden="1" x14ac:dyDescent="0.35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hidden="1" x14ac:dyDescent="0.35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hidden="1" x14ac:dyDescent="0.35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hidden="1" x14ac:dyDescent="0.35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hidden="1" x14ac:dyDescent="0.35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hidden="1" x14ac:dyDescent="0.35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hidden="1" x14ac:dyDescent="0.35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hidden="1" x14ac:dyDescent="0.35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hidden="1" x14ac:dyDescent="0.35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hidden="1" x14ac:dyDescent="0.35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hidden="1" x14ac:dyDescent="0.35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hidden="1" x14ac:dyDescent="0.35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hidden="1" x14ac:dyDescent="0.35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hidden="1" x14ac:dyDescent="0.35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hidden="1" x14ac:dyDescent="0.35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hidden="1" x14ac:dyDescent="0.35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hidden="1" x14ac:dyDescent="0.35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hidden="1" x14ac:dyDescent="0.35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hidden="1" x14ac:dyDescent="0.35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hidden="1" x14ac:dyDescent="0.35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hidden="1" x14ac:dyDescent="0.35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hidden="1" x14ac:dyDescent="0.35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hidden="1" x14ac:dyDescent="0.35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hidden="1" x14ac:dyDescent="0.35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hidden="1" x14ac:dyDescent="0.35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hidden="1" x14ac:dyDescent="0.35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hidden="1" x14ac:dyDescent="0.35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hidden="1" x14ac:dyDescent="0.35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hidden="1" x14ac:dyDescent="0.35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hidden="1" x14ac:dyDescent="0.35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hidden="1" x14ac:dyDescent="0.35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hidden="1" x14ac:dyDescent="0.35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hidden="1" x14ac:dyDescent="0.35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hidden="1" x14ac:dyDescent="0.35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hidden="1" x14ac:dyDescent="0.35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hidden="1" x14ac:dyDescent="0.35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hidden="1" x14ac:dyDescent="0.35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hidden="1" x14ac:dyDescent="0.35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hidden="1" x14ac:dyDescent="0.35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hidden="1" x14ac:dyDescent="0.35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hidden="1" x14ac:dyDescent="0.35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hidden="1" x14ac:dyDescent="0.35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hidden="1" x14ac:dyDescent="0.35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hidden="1" x14ac:dyDescent="0.35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hidden="1" x14ac:dyDescent="0.35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hidden="1" x14ac:dyDescent="0.35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hidden="1" x14ac:dyDescent="0.35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hidden="1" x14ac:dyDescent="0.35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hidden="1" x14ac:dyDescent="0.35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hidden="1" x14ac:dyDescent="0.35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hidden="1" x14ac:dyDescent="0.35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hidden="1" x14ac:dyDescent="0.35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hidden="1" x14ac:dyDescent="0.35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hidden="1" x14ac:dyDescent="0.35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hidden="1" x14ac:dyDescent="0.35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hidden="1" x14ac:dyDescent="0.35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hidden="1" x14ac:dyDescent="0.35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hidden="1" x14ac:dyDescent="0.35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hidden="1" x14ac:dyDescent="0.35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hidden="1" x14ac:dyDescent="0.35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hidden="1" x14ac:dyDescent="0.35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hidden="1" x14ac:dyDescent="0.35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hidden="1" x14ac:dyDescent="0.35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hidden="1" x14ac:dyDescent="0.35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hidden="1" x14ac:dyDescent="0.35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hidden="1" x14ac:dyDescent="0.35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hidden="1" x14ac:dyDescent="0.35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hidden="1" x14ac:dyDescent="0.35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hidden="1" x14ac:dyDescent="0.35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hidden="1" x14ac:dyDescent="0.35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hidden="1" x14ac:dyDescent="0.35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hidden="1" x14ac:dyDescent="0.35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hidden="1" x14ac:dyDescent="0.35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hidden="1" x14ac:dyDescent="0.35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hidden="1" x14ac:dyDescent="0.35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hidden="1" x14ac:dyDescent="0.35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hidden="1" x14ac:dyDescent="0.35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hidden="1" x14ac:dyDescent="0.35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hidden="1" x14ac:dyDescent="0.35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hidden="1" x14ac:dyDescent="0.35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hidden="1" x14ac:dyDescent="0.35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hidden="1" x14ac:dyDescent="0.35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hidden="1" x14ac:dyDescent="0.35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hidden="1" x14ac:dyDescent="0.35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hidden="1" x14ac:dyDescent="0.35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hidden="1" x14ac:dyDescent="0.35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hidden="1" x14ac:dyDescent="0.35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hidden="1" x14ac:dyDescent="0.35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hidden="1" x14ac:dyDescent="0.35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hidden="1" x14ac:dyDescent="0.35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hidden="1" x14ac:dyDescent="0.35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hidden="1" x14ac:dyDescent="0.35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hidden="1" x14ac:dyDescent="0.35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hidden="1" x14ac:dyDescent="0.35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hidden="1" x14ac:dyDescent="0.35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hidden="1" x14ac:dyDescent="0.35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hidden="1" x14ac:dyDescent="0.35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hidden="1" x14ac:dyDescent="0.35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hidden="1" x14ac:dyDescent="0.35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hidden="1" x14ac:dyDescent="0.35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hidden="1" x14ac:dyDescent="0.35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hidden="1" x14ac:dyDescent="0.35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hidden="1" x14ac:dyDescent="0.35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hidden="1" x14ac:dyDescent="0.35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hidden="1" x14ac:dyDescent="0.35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hidden="1" x14ac:dyDescent="0.35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hidden="1" x14ac:dyDescent="0.35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hidden="1" x14ac:dyDescent="0.35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hidden="1" x14ac:dyDescent="0.35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hidden="1" x14ac:dyDescent="0.35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hidden="1" x14ac:dyDescent="0.35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hidden="1" x14ac:dyDescent="0.35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hidden="1" x14ac:dyDescent="0.35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35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hidden="1" x14ac:dyDescent="0.35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hidden="1" x14ac:dyDescent="0.35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hidden="1" x14ac:dyDescent="0.35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hidden="1" x14ac:dyDescent="0.35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hidden="1" x14ac:dyDescent="0.35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hidden="1" x14ac:dyDescent="0.35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hidden="1" x14ac:dyDescent="0.35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hidden="1" x14ac:dyDescent="0.35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hidden="1" x14ac:dyDescent="0.35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hidden="1" x14ac:dyDescent="0.35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hidden="1" x14ac:dyDescent="0.35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hidden="1" x14ac:dyDescent="0.35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hidden="1" x14ac:dyDescent="0.35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hidden="1" x14ac:dyDescent="0.35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hidden="1" x14ac:dyDescent="0.35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hidden="1" x14ac:dyDescent="0.35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hidden="1" x14ac:dyDescent="0.35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hidden="1" x14ac:dyDescent="0.35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hidden="1" x14ac:dyDescent="0.35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hidden="1" x14ac:dyDescent="0.35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hidden="1" x14ac:dyDescent="0.35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hidden="1" x14ac:dyDescent="0.35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hidden="1" x14ac:dyDescent="0.35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hidden="1" x14ac:dyDescent="0.35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hidden="1" x14ac:dyDescent="0.35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hidden="1" x14ac:dyDescent="0.35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hidden="1" x14ac:dyDescent="0.35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hidden="1" x14ac:dyDescent="0.35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hidden="1" x14ac:dyDescent="0.35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hidden="1" x14ac:dyDescent="0.35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hidden="1" x14ac:dyDescent="0.35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hidden="1" x14ac:dyDescent="0.35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hidden="1" x14ac:dyDescent="0.35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hidden="1" x14ac:dyDescent="0.35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hidden="1" x14ac:dyDescent="0.35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35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hidden="1" x14ac:dyDescent="0.35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hidden="1" x14ac:dyDescent="0.35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hidden="1" x14ac:dyDescent="0.35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hidden="1" x14ac:dyDescent="0.35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hidden="1" x14ac:dyDescent="0.35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hidden="1" x14ac:dyDescent="0.35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hidden="1" x14ac:dyDescent="0.35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hidden="1" x14ac:dyDescent="0.35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hidden="1" x14ac:dyDescent="0.35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hidden="1" x14ac:dyDescent="0.35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hidden="1" x14ac:dyDescent="0.35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hidden="1" x14ac:dyDescent="0.35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hidden="1" x14ac:dyDescent="0.35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hidden="1" x14ac:dyDescent="0.35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hidden="1" x14ac:dyDescent="0.35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hidden="1" x14ac:dyDescent="0.35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hidden="1" x14ac:dyDescent="0.35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hidden="1" x14ac:dyDescent="0.35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hidden="1" x14ac:dyDescent="0.35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hidden="1" x14ac:dyDescent="0.35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hidden="1" x14ac:dyDescent="0.35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hidden="1" x14ac:dyDescent="0.35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hidden="1" x14ac:dyDescent="0.35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35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hidden="1" x14ac:dyDescent="0.35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hidden="1" x14ac:dyDescent="0.35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hidden="1" x14ac:dyDescent="0.35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35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hidden="1" x14ac:dyDescent="0.35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hidden="1" x14ac:dyDescent="0.35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hidden="1" x14ac:dyDescent="0.35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hidden="1" x14ac:dyDescent="0.35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hidden="1" x14ac:dyDescent="0.35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hidden="1" x14ac:dyDescent="0.35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35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hidden="1" x14ac:dyDescent="0.35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35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hidden="1" x14ac:dyDescent="0.35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hidden="1" x14ac:dyDescent="0.35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hidden="1" x14ac:dyDescent="0.35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hidden="1" x14ac:dyDescent="0.35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hidden="1" x14ac:dyDescent="0.35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hidden="1" x14ac:dyDescent="0.35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hidden="1" x14ac:dyDescent="0.35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hidden="1" x14ac:dyDescent="0.35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hidden="1" x14ac:dyDescent="0.35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hidden="1" x14ac:dyDescent="0.35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hidden="1" x14ac:dyDescent="0.35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hidden="1" x14ac:dyDescent="0.35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35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hidden="1" x14ac:dyDescent="0.35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hidden="1" x14ac:dyDescent="0.35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hidden="1" x14ac:dyDescent="0.35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hidden="1" x14ac:dyDescent="0.35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hidden="1" x14ac:dyDescent="0.35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hidden="1" x14ac:dyDescent="0.35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hidden="1" x14ac:dyDescent="0.35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hidden="1" x14ac:dyDescent="0.35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hidden="1" x14ac:dyDescent="0.35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hidden="1" x14ac:dyDescent="0.35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35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hidden="1" x14ac:dyDescent="0.35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hidden="1" x14ac:dyDescent="0.35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hidden="1" x14ac:dyDescent="0.35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hidden="1" x14ac:dyDescent="0.35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hidden="1" x14ac:dyDescent="0.35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hidden="1" x14ac:dyDescent="0.35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hidden="1" x14ac:dyDescent="0.35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hidden="1" x14ac:dyDescent="0.35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hidden="1" x14ac:dyDescent="0.35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hidden="1" x14ac:dyDescent="0.35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hidden="1" x14ac:dyDescent="0.35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hidden="1" x14ac:dyDescent="0.35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hidden="1" x14ac:dyDescent="0.35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hidden="1" x14ac:dyDescent="0.35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hidden="1" x14ac:dyDescent="0.35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hidden="1" x14ac:dyDescent="0.35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hidden="1" x14ac:dyDescent="0.35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hidden="1" x14ac:dyDescent="0.35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hidden="1" x14ac:dyDescent="0.35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hidden="1" x14ac:dyDescent="0.35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hidden="1" x14ac:dyDescent="0.35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hidden="1" x14ac:dyDescent="0.35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hidden="1" x14ac:dyDescent="0.35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hidden="1" x14ac:dyDescent="0.35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hidden="1" x14ac:dyDescent="0.35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hidden="1" x14ac:dyDescent="0.35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hidden="1" x14ac:dyDescent="0.35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35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hidden="1" x14ac:dyDescent="0.35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hidden="1" x14ac:dyDescent="0.35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hidden="1" x14ac:dyDescent="0.35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hidden="1" x14ac:dyDescent="0.35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hidden="1" x14ac:dyDescent="0.35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hidden="1" x14ac:dyDescent="0.35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hidden="1" x14ac:dyDescent="0.35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hidden="1" x14ac:dyDescent="0.35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hidden="1" x14ac:dyDescent="0.35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hidden="1" x14ac:dyDescent="0.35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hidden="1" x14ac:dyDescent="0.35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hidden="1" x14ac:dyDescent="0.35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hidden="1" x14ac:dyDescent="0.35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hidden="1" x14ac:dyDescent="0.35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hidden="1" x14ac:dyDescent="0.35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hidden="1" x14ac:dyDescent="0.35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hidden="1" x14ac:dyDescent="0.35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hidden="1" x14ac:dyDescent="0.35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hidden="1" x14ac:dyDescent="0.35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hidden="1" x14ac:dyDescent="0.35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hidden="1" x14ac:dyDescent="0.35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hidden="1" x14ac:dyDescent="0.35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hidden="1" x14ac:dyDescent="0.35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hidden="1" x14ac:dyDescent="0.35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hidden="1" x14ac:dyDescent="0.35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hidden="1" x14ac:dyDescent="0.35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hidden="1" x14ac:dyDescent="0.35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hidden="1" x14ac:dyDescent="0.35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hidden="1" x14ac:dyDescent="0.35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hidden="1" x14ac:dyDescent="0.35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hidden="1" x14ac:dyDescent="0.35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hidden="1" x14ac:dyDescent="0.35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hidden="1" x14ac:dyDescent="0.35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hidden="1" x14ac:dyDescent="0.35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hidden="1" x14ac:dyDescent="0.35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35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hidden="1" x14ac:dyDescent="0.35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hidden="1" x14ac:dyDescent="0.35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hidden="1" x14ac:dyDescent="0.35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hidden="1" x14ac:dyDescent="0.35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hidden="1" x14ac:dyDescent="0.35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hidden="1" x14ac:dyDescent="0.35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hidden="1" x14ac:dyDescent="0.35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hidden="1" x14ac:dyDescent="0.35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hidden="1" x14ac:dyDescent="0.35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hidden="1" x14ac:dyDescent="0.35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hidden="1" x14ac:dyDescent="0.35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hidden="1" x14ac:dyDescent="0.35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hidden="1" x14ac:dyDescent="0.35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hidden="1" x14ac:dyDescent="0.35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hidden="1" x14ac:dyDescent="0.35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hidden="1" x14ac:dyDescent="0.35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hidden="1" x14ac:dyDescent="0.35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hidden="1" x14ac:dyDescent="0.35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hidden="1" x14ac:dyDescent="0.35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hidden="1" x14ac:dyDescent="0.35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hidden="1" x14ac:dyDescent="0.35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hidden="1" x14ac:dyDescent="0.35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hidden="1" x14ac:dyDescent="0.35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hidden="1" x14ac:dyDescent="0.35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hidden="1" x14ac:dyDescent="0.35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hidden="1" x14ac:dyDescent="0.35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hidden="1" x14ac:dyDescent="0.35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hidden="1" x14ac:dyDescent="0.35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hidden="1" x14ac:dyDescent="0.35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hidden="1" x14ac:dyDescent="0.35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hidden="1" x14ac:dyDescent="0.35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hidden="1" x14ac:dyDescent="0.35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hidden="1" x14ac:dyDescent="0.35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hidden="1" x14ac:dyDescent="0.35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hidden="1" x14ac:dyDescent="0.35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hidden="1" x14ac:dyDescent="0.35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hidden="1" x14ac:dyDescent="0.35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hidden="1" x14ac:dyDescent="0.35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hidden="1" x14ac:dyDescent="0.35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hidden="1" x14ac:dyDescent="0.35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hidden="1" x14ac:dyDescent="0.35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hidden="1" x14ac:dyDescent="0.35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hidden="1" x14ac:dyDescent="0.35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hidden="1" x14ac:dyDescent="0.35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35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hidden="1" x14ac:dyDescent="0.35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hidden="1" x14ac:dyDescent="0.35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hidden="1" x14ac:dyDescent="0.35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hidden="1" x14ac:dyDescent="0.35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hidden="1" x14ac:dyDescent="0.35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hidden="1" x14ac:dyDescent="0.35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hidden="1" x14ac:dyDescent="0.35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hidden="1" x14ac:dyDescent="0.35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hidden="1" x14ac:dyDescent="0.35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hidden="1" x14ac:dyDescent="0.35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hidden="1" x14ac:dyDescent="0.35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hidden="1" x14ac:dyDescent="0.35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hidden="1" x14ac:dyDescent="0.35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hidden="1" x14ac:dyDescent="0.35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hidden="1" x14ac:dyDescent="0.35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hidden="1" x14ac:dyDescent="0.35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hidden="1" x14ac:dyDescent="0.35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hidden="1" x14ac:dyDescent="0.35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35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hidden="1" x14ac:dyDescent="0.35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hidden="1" x14ac:dyDescent="0.35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hidden="1" x14ac:dyDescent="0.35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hidden="1" x14ac:dyDescent="0.35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hidden="1" x14ac:dyDescent="0.35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35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35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hidden="1" x14ac:dyDescent="0.35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hidden="1" x14ac:dyDescent="0.35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hidden="1" x14ac:dyDescent="0.35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hidden="1" x14ac:dyDescent="0.35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35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hidden="1" x14ac:dyDescent="0.35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hidden="1" x14ac:dyDescent="0.35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hidden="1" x14ac:dyDescent="0.35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hidden="1" x14ac:dyDescent="0.35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hidden="1" x14ac:dyDescent="0.35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hidden="1" x14ac:dyDescent="0.35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hidden="1" x14ac:dyDescent="0.35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35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hidden="1" x14ac:dyDescent="0.35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hidden="1" x14ac:dyDescent="0.35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hidden="1" x14ac:dyDescent="0.35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hidden="1" x14ac:dyDescent="0.35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hidden="1" x14ac:dyDescent="0.35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hidden="1" x14ac:dyDescent="0.35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hidden="1" x14ac:dyDescent="0.35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hidden="1" x14ac:dyDescent="0.35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hidden="1" x14ac:dyDescent="0.35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hidden="1" x14ac:dyDescent="0.35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hidden="1" x14ac:dyDescent="0.35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hidden="1" x14ac:dyDescent="0.35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hidden="1" x14ac:dyDescent="0.35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hidden="1" x14ac:dyDescent="0.35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hidden="1" x14ac:dyDescent="0.35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hidden="1" x14ac:dyDescent="0.35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hidden="1" x14ac:dyDescent="0.35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hidden="1" x14ac:dyDescent="0.35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hidden="1" x14ac:dyDescent="0.35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hidden="1" x14ac:dyDescent="0.35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hidden="1" x14ac:dyDescent="0.35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hidden="1" x14ac:dyDescent="0.35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hidden="1" x14ac:dyDescent="0.35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35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hidden="1" x14ac:dyDescent="0.35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hidden="1" x14ac:dyDescent="0.35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35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hidden="1" x14ac:dyDescent="0.35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hidden="1" x14ac:dyDescent="0.35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hidden="1" x14ac:dyDescent="0.35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hidden="1" x14ac:dyDescent="0.35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hidden="1" x14ac:dyDescent="0.35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hidden="1" x14ac:dyDescent="0.35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hidden="1" x14ac:dyDescent="0.35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35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hidden="1" x14ac:dyDescent="0.35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hidden="1" x14ac:dyDescent="0.35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hidden="1" x14ac:dyDescent="0.35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hidden="1" x14ac:dyDescent="0.35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hidden="1" x14ac:dyDescent="0.35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hidden="1" x14ac:dyDescent="0.35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hidden="1" x14ac:dyDescent="0.35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hidden="1" x14ac:dyDescent="0.35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hidden="1" x14ac:dyDescent="0.35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hidden="1" x14ac:dyDescent="0.35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hidden="1" x14ac:dyDescent="0.35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hidden="1" x14ac:dyDescent="0.35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hidden="1" x14ac:dyDescent="0.35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hidden="1" x14ac:dyDescent="0.35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hidden="1" x14ac:dyDescent="0.35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hidden="1" x14ac:dyDescent="0.35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hidden="1" x14ac:dyDescent="0.35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hidden="1" x14ac:dyDescent="0.35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hidden="1" x14ac:dyDescent="0.35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35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hidden="1" x14ac:dyDescent="0.35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hidden="1" x14ac:dyDescent="0.35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hidden="1" x14ac:dyDescent="0.35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hidden="1" x14ac:dyDescent="0.35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hidden="1" x14ac:dyDescent="0.35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hidden="1" x14ac:dyDescent="0.35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hidden="1" x14ac:dyDescent="0.35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hidden="1" x14ac:dyDescent="0.35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hidden="1" x14ac:dyDescent="0.35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hidden="1" x14ac:dyDescent="0.35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hidden="1" x14ac:dyDescent="0.35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35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hidden="1" x14ac:dyDescent="0.35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hidden="1" x14ac:dyDescent="0.35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hidden="1" x14ac:dyDescent="0.35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hidden="1" x14ac:dyDescent="0.35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hidden="1" x14ac:dyDescent="0.35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hidden="1" x14ac:dyDescent="0.35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hidden="1" x14ac:dyDescent="0.35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hidden="1" x14ac:dyDescent="0.35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hidden="1" x14ac:dyDescent="0.35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hidden="1" x14ac:dyDescent="0.35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hidden="1" x14ac:dyDescent="0.35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hidden="1" x14ac:dyDescent="0.35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hidden="1" x14ac:dyDescent="0.35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hidden="1" x14ac:dyDescent="0.35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hidden="1" x14ac:dyDescent="0.35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hidden="1" x14ac:dyDescent="0.35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hidden="1" x14ac:dyDescent="0.35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hidden="1" x14ac:dyDescent="0.35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35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35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hidden="1" x14ac:dyDescent="0.35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hidden="1" x14ac:dyDescent="0.35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hidden="1" x14ac:dyDescent="0.35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hidden="1" x14ac:dyDescent="0.35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hidden="1" x14ac:dyDescent="0.35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hidden="1" x14ac:dyDescent="0.35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hidden="1" x14ac:dyDescent="0.35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hidden="1" x14ac:dyDescent="0.35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hidden="1" x14ac:dyDescent="0.35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35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hidden="1" x14ac:dyDescent="0.35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hidden="1" x14ac:dyDescent="0.35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hidden="1" x14ac:dyDescent="0.35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hidden="1" x14ac:dyDescent="0.35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hidden="1" x14ac:dyDescent="0.35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hidden="1" x14ac:dyDescent="0.35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hidden="1" x14ac:dyDescent="0.35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hidden="1" x14ac:dyDescent="0.35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hidden="1" x14ac:dyDescent="0.35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hidden="1" x14ac:dyDescent="0.35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hidden="1" x14ac:dyDescent="0.35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hidden="1" x14ac:dyDescent="0.35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hidden="1" x14ac:dyDescent="0.35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hidden="1" x14ac:dyDescent="0.35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hidden="1" x14ac:dyDescent="0.35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hidden="1" x14ac:dyDescent="0.35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hidden="1" x14ac:dyDescent="0.35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hidden="1" x14ac:dyDescent="0.35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hidden="1" x14ac:dyDescent="0.35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hidden="1" x14ac:dyDescent="0.35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hidden="1" x14ac:dyDescent="0.35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hidden="1" x14ac:dyDescent="0.35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hidden="1" x14ac:dyDescent="0.35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hidden="1" x14ac:dyDescent="0.35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hidden="1" x14ac:dyDescent="0.35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hidden="1" x14ac:dyDescent="0.35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35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hidden="1" x14ac:dyDescent="0.35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hidden="1" x14ac:dyDescent="0.35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hidden="1" x14ac:dyDescent="0.35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hidden="1" x14ac:dyDescent="0.35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hidden="1" x14ac:dyDescent="0.35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35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hidden="1" x14ac:dyDescent="0.35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hidden="1" x14ac:dyDescent="0.35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hidden="1" x14ac:dyDescent="0.35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hidden="1" x14ac:dyDescent="0.35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hidden="1" x14ac:dyDescent="0.35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hidden="1" x14ac:dyDescent="0.35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hidden="1" x14ac:dyDescent="0.35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hidden="1" x14ac:dyDescent="0.35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hidden="1" x14ac:dyDescent="0.35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hidden="1" x14ac:dyDescent="0.35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hidden="1" x14ac:dyDescent="0.35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hidden="1" x14ac:dyDescent="0.35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hidden="1" x14ac:dyDescent="0.35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hidden="1" x14ac:dyDescent="0.35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hidden="1" x14ac:dyDescent="0.35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hidden="1" x14ac:dyDescent="0.35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hidden="1" x14ac:dyDescent="0.35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hidden="1" x14ac:dyDescent="0.35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hidden="1" x14ac:dyDescent="0.35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hidden="1" x14ac:dyDescent="0.35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hidden="1" x14ac:dyDescent="0.35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hidden="1" x14ac:dyDescent="0.35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hidden="1" x14ac:dyDescent="0.35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hidden="1" x14ac:dyDescent="0.35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hidden="1" x14ac:dyDescent="0.35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hidden="1" x14ac:dyDescent="0.35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hidden="1" x14ac:dyDescent="0.35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hidden="1" x14ac:dyDescent="0.35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hidden="1" x14ac:dyDescent="0.35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hidden="1" x14ac:dyDescent="0.35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hidden="1" x14ac:dyDescent="0.35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hidden="1" x14ac:dyDescent="0.35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hidden="1" x14ac:dyDescent="0.35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hidden="1" x14ac:dyDescent="0.35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hidden="1" x14ac:dyDescent="0.35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hidden="1" x14ac:dyDescent="0.35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hidden="1" x14ac:dyDescent="0.35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hidden="1" x14ac:dyDescent="0.35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hidden="1" x14ac:dyDescent="0.35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hidden="1" x14ac:dyDescent="0.35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hidden="1" x14ac:dyDescent="0.35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hidden="1" x14ac:dyDescent="0.35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hidden="1" x14ac:dyDescent="0.35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hidden="1" x14ac:dyDescent="0.35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hidden="1" x14ac:dyDescent="0.35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hidden="1" x14ac:dyDescent="0.35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hidden="1" x14ac:dyDescent="0.35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hidden="1" x14ac:dyDescent="0.35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hidden="1" x14ac:dyDescent="0.35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hidden="1" x14ac:dyDescent="0.35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hidden="1" x14ac:dyDescent="0.35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hidden="1" x14ac:dyDescent="0.35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hidden="1" x14ac:dyDescent="0.35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35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hidden="1" x14ac:dyDescent="0.35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35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hidden="1" x14ac:dyDescent="0.35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hidden="1" x14ac:dyDescent="0.35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hidden="1" x14ac:dyDescent="0.35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hidden="1" x14ac:dyDescent="0.35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hidden="1" x14ac:dyDescent="0.35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hidden="1" x14ac:dyDescent="0.35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35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hidden="1" x14ac:dyDescent="0.35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hidden="1" x14ac:dyDescent="0.35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hidden="1" x14ac:dyDescent="0.35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hidden="1" x14ac:dyDescent="0.35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hidden="1" x14ac:dyDescent="0.35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hidden="1" x14ac:dyDescent="0.35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hidden="1" x14ac:dyDescent="0.35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hidden="1" x14ac:dyDescent="0.35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hidden="1" x14ac:dyDescent="0.35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35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hidden="1" x14ac:dyDescent="0.35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hidden="1" x14ac:dyDescent="0.35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hidden="1" x14ac:dyDescent="0.35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hidden="1" x14ac:dyDescent="0.35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hidden="1" x14ac:dyDescent="0.35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35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hidden="1" x14ac:dyDescent="0.35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hidden="1" x14ac:dyDescent="0.35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hidden="1" x14ac:dyDescent="0.35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hidden="1" x14ac:dyDescent="0.35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hidden="1" x14ac:dyDescent="0.35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hidden="1" x14ac:dyDescent="0.35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hidden="1" x14ac:dyDescent="0.35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35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hidden="1" x14ac:dyDescent="0.35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35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hidden="1" x14ac:dyDescent="0.35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hidden="1" x14ac:dyDescent="0.35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hidden="1" x14ac:dyDescent="0.35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hidden="1" x14ac:dyDescent="0.35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hidden="1" x14ac:dyDescent="0.35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hidden="1" x14ac:dyDescent="0.35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hidden="1" x14ac:dyDescent="0.35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hidden="1" x14ac:dyDescent="0.35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hidden="1" x14ac:dyDescent="0.35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hidden="1" x14ac:dyDescent="0.35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hidden="1" x14ac:dyDescent="0.35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hidden="1" x14ac:dyDescent="0.35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hidden="1" x14ac:dyDescent="0.35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hidden="1" x14ac:dyDescent="0.35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hidden="1" x14ac:dyDescent="0.35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hidden="1" x14ac:dyDescent="0.35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hidden="1" x14ac:dyDescent="0.35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hidden="1" x14ac:dyDescent="0.35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hidden="1" x14ac:dyDescent="0.35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hidden="1" x14ac:dyDescent="0.35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hidden="1" x14ac:dyDescent="0.35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hidden="1" x14ac:dyDescent="0.35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hidden="1" x14ac:dyDescent="0.35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35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hidden="1" x14ac:dyDescent="0.35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hidden="1" x14ac:dyDescent="0.35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hidden="1" x14ac:dyDescent="0.35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hidden="1" x14ac:dyDescent="0.35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hidden="1" x14ac:dyDescent="0.35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hidden="1" x14ac:dyDescent="0.35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hidden="1" x14ac:dyDescent="0.35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hidden="1" x14ac:dyDescent="0.35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hidden="1" x14ac:dyDescent="0.35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hidden="1" x14ac:dyDescent="0.35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hidden="1" x14ac:dyDescent="0.35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hidden="1" x14ac:dyDescent="0.35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hidden="1" x14ac:dyDescent="0.35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hidden="1" x14ac:dyDescent="0.35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hidden="1" x14ac:dyDescent="0.35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hidden="1" x14ac:dyDescent="0.35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hidden="1" x14ac:dyDescent="0.35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hidden="1" x14ac:dyDescent="0.35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hidden="1" x14ac:dyDescent="0.35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35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hidden="1" x14ac:dyDescent="0.35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hidden="1" x14ac:dyDescent="0.35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hidden="1" x14ac:dyDescent="0.35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hidden="1" x14ac:dyDescent="0.35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hidden="1" x14ac:dyDescent="0.35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hidden="1" x14ac:dyDescent="0.35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hidden="1" x14ac:dyDescent="0.35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hidden="1" x14ac:dyDescent="0.35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hidden="1" x14ac:dyDescent="0.35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hidden="1" x14ac:dyDescent="0.35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hidden="1" x14ac:dyDescent="0.35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hidden="1" x14ac:dyDescent="0.35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hidden="1" x14ac:dyDescent="0.35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hidden="1" x14ac:dyDescent="0.35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35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hidden="1" x14ac:dyDescent="0.35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hidden="1" x14ac:dyDescent="0.35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hidden="1" x14ac:dyDescent="0.35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hidden="1" x14ac:dyDescent="0.35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hidden="1" x14ac:dyDescent="0.35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hidden="1" x14ac:dyDescent="0.35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35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hidden="1" x14ac:dyDescent="0.35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hidden="1" x14ac:dyDescent="0.35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hidden="1" x14ac:dyDescent="0.35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35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hidden="1" x14ac:dyDescent="0.35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hidden="1" x14ac:dyDescent="0.35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hidden="1" x14ac:dyDescent="0.35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hidden="1" x14ac:dyDescent="0.35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hidden="1" x14ac:dyDescent="0.35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hidden="1" x14ac:dyDescent="0.35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hidden="1" x14ac:dyDescent="0.35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hidden="1" x14ac:dyDescent="0.35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hidden="1" x14ac:dyDescent="0.35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hidden="1" x14ac:dyDescent="0.35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hidden="1" x14ac:dyDescent="0.35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35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hidden="1" x14ac:dyDescent="0.35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35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hidden="1" x14ac:dyDescent="0.35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hidden="1" x14ac:dyDescent="0.35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hidden="1" x14ac:dyDescent="0.35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hidden="1" x14ac:dyDescent="0.35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hidden="1" x14ac:dyDescent="0.35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hidden="1" x14ac:dyDescent="0.35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hidden="1" x14ac:dyDescent="0.35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hidden="1" x14ac:dyDescent="0.35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hidden="1" x14ac:dyDescent="0.35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hidden="1" x14ac:dyDescent="0.35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35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hidden="1" x14ac:dyDescent="0.35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hidden="1" x14ac:dyDescent="0.35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35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hidden="1" x14ac:dyDescent="0.35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hidden="1" x14ac:dyDescent="0.35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35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hidden="1" x14ac:dyDescent="0.35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hidden="1" x14ac:dyDescent="0.35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hidden="1" x14ac:dyDescent="0.35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hidden="1" x14ac:dyDescent="0.35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hidden="1" x14ac:dyDescent="0.35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hidden="1" x14ac:dyDescent="0.35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hidden="1" x14ac:dyDescent="0.35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hidden="1" x14ac:dyDescent="0.35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hidden="1" x14ac:dyDescent="0.35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hidden="1" x14ac:dyDescent="0.35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hidden="1" x14ac:dyDescent="0.35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hidden="1" x14ac:dyDescent="0.35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hidden="1" x14ac:dyDescent="0.35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35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hidden="1" x14ac:dyDescent="0.35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hidden="1" x14ac:dyDescent="0.35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hidden="1" x14ac:dyDescent="0.35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hidden="1" x14ac:dyDescent="0.35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hidden="1" x14ac:dyDescent="0.35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hidden="1" x14ac:dyDescent="0.35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hidden="1" x14ac:dyDescent="0.35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hidden="1" x14ac:dyDescent="0.35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hidden="1" x14ac:dyDescent="0.35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hidden="1" x14ac:dyDescent="0.35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hidden="1" x14ac:dyDescent="0.35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hidden="1" x14ac:dyDescent="0.35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hidden="1" x14ac:dyDescent="0.35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hidden="1" x14ac:dyDescent="0.35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hidden="1" x14ac:dyDescent="0.35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hidden="1" x14ac:dyDescent="0.35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hidden="1" x14ac:dyDescent="0.35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hidden="1" x14ac:dyDescent="0.35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hidden="1" x14ac:dyDescent="0.35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hidden="1" x14ac:dyDescent="0.35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hidden="1" x14ac:dyDescent="0.35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hidden="1" x14ac:dyDescent="0.35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hidden="1" x14ac:dyDescent="0.35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hidden="1" x14ac:dyDescent="0.35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hidden="1" x14ac:dyDescent="0.35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hidden="1" x14ac:dyDescent="0.35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hidden="1" x14ac:dyDescent="0.35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hidden="1" x14ac:dyDescent="0.35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35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hidden="1" x14ac:dyDescent="0.35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hidden="1" x14ac:dyDescent="0.35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hidden="1" x14ac:dyDescent="0.35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hidden="1" x14ac:dyDescent="0.35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hidden="1" x14ac:dyDescent="0.35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hidden="1" x14ac:dyDescent="0.35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hidden="1" x14ac:dyDescent="0.35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hidden="1" x14ac:dyDescent="0.35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hidden="1" x14ac:dyDescent="0.35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hidden="1" x14ac:dyDescent="0.35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hidden="1" x14ac:dyDescent="0.35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hidden="1" x14ac:dyDescent="0.35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hidden="1" x14ac:dyDescent="0.35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35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hidden="1" x14ac:dyDescent="0.35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hidden="1" x14ac:dyDescent="0.35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hidden="1" x14ac:dyDescent="0.35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hidden="1" x14ac:dyDescent="0.35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hidden="1" x14ac:dyDescent="0.35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hidden="1" x14ac:dyDescent="0.35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hidden="1" x14ac:dyDescent="0.35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hidden="1" x14ac:dyDescent="0.35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hidden="1" x14ac:dyDescent="0.35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hidden="1" x14ac:dyDescent="0.35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hidden="1" x14ac:dyDescent="0.35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hidden="1" x14ac:dyDescent="0.35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hidden="1" x14ac:dyDescent="0.35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hidden="1" x14ac:dyDescent="0.35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hidden="1" x14ac:dyDescent="0.35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hidden="1" x14ac:dyDescent="0.35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hidden="1" x14ac:dyDescent="0.35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hidden="1" x14ac:dyDescent="0.35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35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hidden="1" x14ac:dyDescent="0.35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hidden="1" x14ac:dyDescent="0.35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hidden="1" x14ac:dyDescent="0.35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hidden="1" x14ac:dyDescent="0.35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hidden="1" x14ac:dyDescent="0.35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hidden="1" x14ac:dyDescent="0.35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hidden="1" x14ac:dyDescent="0.35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hidden="1" x14ac:dyDescent="0.35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hidden="1" x14ac:dyDescent="0.35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hidden="1" x14ac:dyDescent="0.35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hidden="1" x14ac:dyDescent="0.35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hidden="1" x14ac:dyDescent="0.35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hidden="1" x14ac:dyDescent="0.35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hidden="1" x14ac:dyDescent="0.35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hidden="1" x14ac:dyDescent="0.35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hidden="1" x14ac:dyDescent="0.35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35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hidden="1" x14ac:dyDescent="0.35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hidden="1" x14ac:dyDescent="0.35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hidden="1" x14ac:dyDescent="0.35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hidden="1" x14ac:dyDescent="0.35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hidden="1" x14ac:dyDescent="0.35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hidden="1" x14ac:dyDescent="0.35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hidden="1" x14ac:dyDescent="0.35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hidden="1" x14ac:dyDescent="0.35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hidden="1" x14ac:dyDescent="0.35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hidden="1" x14ac:dyDescent="0.35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hidden="1" x14ac:dyDescent="0.35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hidden="1" x14ac:dyDescent="0.35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35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hidden="1" x14ac:dyDescent="0.35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hidden="1" x14ac:dyDescent="0.35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hidden="1" x14ac:dyDescent="0.35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hidden="1" x14ac:dyDescent="0.35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hidden="1" x14ac:dyDescent="0.35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hidden="1" x14ac:dyDescent="0.35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hidden="1" x14ac:dyDescent="0.35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hidden="1" x14ac:dyDescent="0.35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hidden="1" x14ac:dyDescent="0.35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hidden="1" x14ac:dyDescent="0.35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hidden="1" x14ac:dyDescent="0.35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hidden="1" x14ac:dyDescent="0.35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hidden="1" x14ac:dyDescent="0.35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hidden="1" x14ac:dyDescent="0.35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hidden="1" x14ac:dyDescent="0.35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hidden="1" x14ac:dyDescent="0.35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hidden="1" x14ac:dyDescent="0.35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hidden="1" x14ac:dyDescent="0.35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hidden="1" x14ac:dyDescent="0.35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hidden="1" x14ac:dyDescent="0.35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hidden="1" x14ac:dyDescent="0.35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hidden="1" x14ac:dyDescent="0.35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hidden="1" x14ac:dyDescent="0.35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hidden="1" x14ac:dyDescent="0.35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hidden="1" x14ac:dyDescent="0.35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hidden="1" x14ac:dyDescent="0.35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hidden="1" x14ac:dyDescent="0.35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hidden="1" x14ac:dyDescent="0.35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hidden="1" x14ac:dyDescent="0.35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hidden="1" x14ac:dyDescent="0.35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35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hidden="1" x14ac:dyDescent="0.35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hidden="1" x14ac:dyDescent="0.35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hidden="1" x14ac:dyDescent="0.35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hidden="1" x14ac:dyDescent="0.35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hidden="1" x14ac:dyDescent="0.35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hidden="1" x14ac:dyDescent="0.35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hidden="1" x14ac:dyDescent="0.35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hidden="1" x14ac:dyDescent="0.35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hidden="1" x14ac:dyDescent="0.35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hidden="1" x14ac:dyDescent="0.35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hidden="1" x14ac:dyDescent="0.35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hidden="1" x14ac:dyDescent="0.35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hidden="1" x14ac:dyDescent="0.35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hidden="1" x14ac:dyDescent="0.35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hidden="1" x14ac:dyDescent="0.35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hidden="1" x14ac:dyDescent="0.35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hidden="1" x14ac:dyDescent="0.35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hidden="1" x14ac:dyDescent="0.35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hidden="1" x14ac:dyDescent="0.35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hidden="1" x14ac:dyDescent="0.35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hidden="1" x14ac:dyDescent="0.35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hidden="1" x14ac:dyDescent="0.35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hidden="1" x14ac:dyDescent="0.35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hidden="1" x14ac:dyDescent="0.35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hidden="1" x14ac:dyDescent="0.35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35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35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hidden="1" x14ac:dyDescent="0.35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35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hidden="1" x14ac:dyDescent="0.35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hidden="1" x14ac:dyDescent="0.35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hidden="1" x14ac:dyDescent="0.35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hidden="1" x14ac:dyDescent="0.35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hidden="1" x14ac:dyDescent="0.35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hidden="1" x14ac:dyDescent="0.35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hidden="1" x14ac:dyDescent="0.35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hidden="1" x14ac:dyDescent="0.35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hidden="1" x14ac:dyDescent="0.35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hidden="1" x14ac:dyDescent="0.35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hidden="1" x14ac:dyDescent="0.35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hidden="1" x14ac:dyDescent="0.35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hidden="1" x14ac:dyDescent="0.35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hidden="1" x14ac:dyDescent="0.35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hidden="1" x14ac:dyDescent="0.35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hidden="1" x14ac:dyDescent="0.35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hidden="1" x14ac:dyDescent="0.35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hidden="1" x14ac:dyDescent="0.35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hidden="1" x14ac:dyDescent="0.35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hidden="1" x14ac:dyDescent="0.35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hidden="1" x14ac:dyDescent="0.35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hidden="1" x14ac:dyDescent="0.35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hidden="1" x14ac:dyDescent="0.35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hidden="1" x14ac:dyDescent="0.35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hidden="1" x14ac:dyDescent="0.35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hidden="1" x14ac:dyDescent="0.35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hidden="1" x14ac:dyDescent="0.35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hidden="1" x14ac:dyDescent="0.35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hidden="1" x14ac:dyDescent="0.35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hidden="1" x14ac:dyDescent="0.35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35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hidden="1" x14ac:dyDescent="0.35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hidden="1" x14ac:dyDescent="0.35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hidden="1" x14ac:dyDescent="0.35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hidden="1" x14ac:dyDescent="0.35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35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hidden="1" x14ac:dyDescent="0.35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hidden="1" x14ac:dyDescent="0.35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hidden="1" x14ac:dyDescent="0.35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hidden="1" x14ac:dyDescent="0.35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hidden="1" x14ac:dyDescent="0.35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hidden="1" x14ac:dyDescent="0.35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hidden="1" x14ac:dyDescent="0.35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35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hidden="1" x14ac:dyDescent="0.35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hidden="1" x14ac:dyDescent="0.35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hidden="1" x14ac:dyDescent="0.35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hidden="1" x14ac:dyDescent="0.35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hidden="1" x14ac:dyDescent="0.35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hidden="1" x14ac:dyDescent="0.35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hidden="1" x14ac:dyDescent="0.35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hidden="1" x14ac:dyDescent="0.35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hidden="1" x14ac:dyDescent="0.35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35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hidden="1" x14ac:dyDescent="0.35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hidden="1" x14ac:dyDescent="0.35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hidden="1" x14ac:dyDescent="0.35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hidden="1" x14ac:dyDescent="0.35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hidden="1" x14ac:dyDescent="0.35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hidden="1" x14ac:dyDescent="0.35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hidden="1" x14ac:dyDescent="0.35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hidden="1" x14ac:dyDescent="0.35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35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hidden="1" x14ac:dyDescent="0.35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hidden="1" x14ac:dyDescent="0.35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hidden="1" x14ac:dyDescent="0.35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hidden="1" x14ac:dyDescent="0.35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hidden="1" x14ac:dyDescent="0.35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hidden="1" x14ac:dyDescent="0.35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hidden="1" x14ac:dyDescent="0.35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hidden="1" x14ac:dyDescent="0.35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hidden="1" x14ac:dyDescent="0.35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hidden="1" x14ac:dyDescent="0.35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hidden="1" x14ac:dyDescent="0.35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hidden="1" x14ac:dyDescent="0.35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hidden="1" x14ac:dyDescent="0.35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hidden="1" x14ac:dyDescent="0.35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hidden="1" x14ac:dyDescent="0.35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hidden="1" x14ac:dyDescent="0.35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hidden="1" x14ac:dyDescent="0.35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hidden="1" x14ac:dyDescent="0.35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35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hidden="1" x14ac:dyDescent="0.35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hidden="1" x14ac:dyDescent="0.35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hidden="1" x14ac:dyDescent="0.35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hidden="1" x14ac:dyDescent="0.35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hidden="1" x14ac:dyDescent="0.35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hidden="1" x14ac:dyDescent="0.35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hidden="1" x14ac:dyDescent="0.35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hidden="1" x14ac:dyDescent="0.35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hidden="1" x14ac:dyDescent="0.35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hidden="1" x14ac:dyDescent="0.35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hidden="1" x14ac:dyDescent="0.35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hidden="1" x14ac:dyDescent="0.35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hidden="1" x14ac:dyDescent="0.35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hidden="1" x14ac:dyDescent="0.35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hidden="1" x14ac:dyDescent="0.35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hidden="1" x14ac:dyDescent="0.35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hidden="1" x14ac:dyDescent="0.35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hidden="1" x14ac:dyDescent="0.35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hidden="1" x14ac:dyDescent="0.35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hidden="1" x14ac:dyDescent="0.35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hidden="1" x14ac:dyDescent="0.35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hidden="1" x14ac:dyDescent="0.35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35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hidden="1" x14ac:dyDescent="0.35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hidden="1" x14ac:dyDescent="0.35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hidden="1" x14ac:dyDescent="0.35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hidden="1" x14ac:dyDescent="0.35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hidden="1" x14ac:dyDescent="0.35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hidden="1" x14ac:dyDescent="0.35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hidden="1" x14ac:dyDescent="0.35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hidden="1" x14ac:dyDescent="0.35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hidden="1" x14ac:dyDescent="0.35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hidden="1" x14ac:dyDescent="0.35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hidden="1" x14ac:dyDescent="0.35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hidden="1" x14ac:dyDescent="0.35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hidden="1" x14ac:dyDescent="0.35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hidden="1" x14ac:dyDescent="0.35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hidden="1" x14ac:dyDescent="0.35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hidden="1" x14ac:dyDescent="0.35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35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hidden="1" x14ac:dyDescent="0.35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hidden="1" x14ac:dyDescent="0.35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hidden="1" x14ac:dyDescent="0.35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hidden="1" x14ac:dyDescent="0.35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hidden="1" x14ac:dyDescent="0.35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hidden="1" x14ac:dyDescent="0.35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hidden="1" x14ac:dyDescent="0.35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hidden="1" x14ac:dyDescent="0.35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hidden="1" x14ac:dyDescent="0.35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hidden="1" x14ac:dyDescent="0.35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hidden="1" x14ac:dyDescent="0.35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hidden="1" x14ac:dyDescent="0.35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hidden="1" x14ac:dyDescent="0.35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hidden="1" x14ac:dyDescent="0.35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hidden="1" x14ac:dyDescent="0.35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hidden="1" x14ac:dyDescent="0.35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hidden="1" x14ac:dyDescent="0.35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hidden="1" x14ac:dyDescent="0.35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hidden="1" x14ac:dyDescent="0.35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hidden="1" x14ac:dyDescent="0.35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hidden="1" x14ac:dyDescent="0.35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hidden="1" x14ac:dyDescent="0.35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hidden="1" x14ac:dyDescent="0.35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hidden="1" x14ac:dyDescent="0.35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hidden="1" x14ac:dyDescent="0.35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hidden="1" x14ac:dyDescent="0.35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35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hidden="1" x14ac:dyDescent="0.35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hidden="1" x14ac:dyDescent="0.35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hidden="1" x14ac:dyDescent="0.35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hidden="1" x14ac:dyDescent="0.35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hidden="1" x14ac:dyDescent="0.35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hidden="1" x14ac:dyDescent="0.35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hidden="1" x14ac:dyDescent="0.35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hidden="1" x14ac:dyDescent="0.35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hidden="1" x14ac:dyDescent="0.35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hidden="1" x14ac:dyDescent="0.35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hidden="1" x14ac:dyDescent="0.35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hidden="1" x14ac:dyDescent="0.35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hidden="1" x14ac:dyDescent="0.35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hidden="1" x14ac:dyDescent="0.35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hidden="1" x14ac:dyDescent="0.35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hidden="1" x14ac:dyDescent="0.35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hidden="1" x14ac:dyDescent="0.35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hidden="1" x14ac:dyDescent="0.35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35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hidden="1" x14ac:dyDescent="0.35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hidden="1" x14ac:dyDescent="0.35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hidden="1" x14ac:dyDescent="0.35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hidden="1" x14ac:dyDescent="0.35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hidden="1" x14ac:dyDescent="0.35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hidden="1" x14ac:dyDescent="0.35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hidden="1" x14ac:dyDescent="0.35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hidden="1" x14ac:dyDescent="0.35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hidden="1" x14ac:dyDescent="0.35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hidden="1" x14ac:dyDescent="0.35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hidden="1" x14ac:dyDescent="0.35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hidden="1" x14ac:dyDescent="0.35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hidden="1" x14ac:dyDescent="0.35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hidden="1" x14ac:dyDescent="0.35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35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35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hidden="1" x14ac:dyDescent="0.35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hidden="1" x14ac:dyDescent="0.35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35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hidden="1" x14ac:dyDescent="0.35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hidden="1" x14ac:dyDescent="0.35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hidden="1" x14ac:dyDescent="0.35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hidden="1" x14ac:dyDescent="0.35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hidden="1" x14ac:dyDescent="0.35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hidden="1" x14ac:dyDescent="0.35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hidden="1" x14ac:dyDescent="0.35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hidden="1" x14ac:dyDescent="0.35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hidden="1" x14ac:dyDescent="0.35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hidden="1" x14ac:dyDescent="0.35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hidden="1" x14ac:dyDescent="0.35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hidden="1" x14ac:dyDescent="0.35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hidden="1" x14ac:dyDescent="0.35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hidden="1" x14ac:dyDescent="0.35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hidden="1" x14ac:dyDescent="0.35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hidden="1" x14ac:dyDescent="0.35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hidden="1" x14ac:dyDescent="0.35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hidden="1" x14ac:dyDescent="0.35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hidden="1" x14ac:dyDescent="0.35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hidden="1" x14ac:dyDescent="0.35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hidden="1" x14ac:dyDescent="0.35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hidden="1" x14ac:dyDescent="0.35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hidden="1" x14ac:dyDescent="0.35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hidden="1" x14ac:dyDescent="0.35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35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hidden="1" x14ac:dyDescent="0.35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hidden="1" x14ac:dyDescent="0.35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hidden="1" x14ac:dyDescent="0.35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hidden="1" x14ac:dyDescent="0.35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hidden="1" x14ac:dyDescent="0.35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hidden="1" x14ac:dyDescent="0.35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hidden="1" x14ac:dyDescent="0.35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hidden="1" x14ac:dyDescent="0.35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35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hidden="1" x14ac:dyDescent="0.35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hidden="1" x14ac:dyDescent="0.35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hidden="1" x14ac:dyDescent="0.35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hidden="1" x14ac:dyDescent="0.35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hidden="1" x14ac:dyDescent="0.35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hidden="1" x14ac:dyDescent="0.35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hidden="1" x14ac:dyDescent="0.35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hidden="1" x14ac:dyDescent="0.35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hidden="1" x14ac:dyDescent="0.35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hidden="1" x14ac:dyDescent="0.35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hidden="1" x14ac:dyDescent="0.35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hidden="1" x14ac:dyDescent="0.35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hidden="1" x14ac:dyDescent="0.35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hidden="1" x14ac:dyDescent="0.35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hidden="1" x14ac:dyDescent="0.35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hidden="1" x14ac:dyDescent="0.35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hidden="1" x14ac:dyDescent="0.35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hidden="1" x14ac:dyDescent="0.35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hidden="1" x14ac:dyDescent="0.35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hidden="1" x14ac:dyDescent="0.35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hidden="1" x14ac:dyDescent="0.35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hidden="1" x14ac:dyDescent="0.35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hidden="1" x14ac:dyDescent="0.35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hidden="1" x14ac:dyDescent="0.35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hidden="1" x14ac:dyDescent="0.35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hidden="1" x14ac:dyDescent="0.35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hidden="1" x14ac:dyDescent="0.35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hidden="1" x14ac:dyDescent="0.35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hidden="1" x14ac:dyDescent="0.35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hidden="1" x14ac:dyDescent="0.35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hidden="1" x14ac:dyDescent="0.35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hidden="1" x14ac:dyDescent="0.35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hidden="1" x14ac:dyDescent="0.35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hidden="1" x14ac:dyDescent="0.35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hidden="1" x14ac:dyDescent="0.35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hidden="1" x14ac:dyDescent="0.35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hidden="1" x14ac:dyDescent="0.35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hidden="1" x14ac:dyDescent="0.35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hidden="1" x14ac:dyDescent="0.35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hidden="1" x14ac:dyDescent="0.35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hidden="1" x14ac:dyDescent="0.35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hidden="1" x14ac:dyDescent="0.35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hidden="1" x14ac:dyDescent="0.35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hidden="1" x14ac:dyDescent="0.35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35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hidden="1" x14ac:dyDescent="0.35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hidden="1" x14ac:dyDescent="0.35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hidden="1" x14ac:dyDescent="0.35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hidden="1" x14ac:dyDescent="0.35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hidden="1" x14ac:dyDescent="0.35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35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hidden="1" x14ac:dyDescent="0.35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35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hidden="1" x14ac:dyDescent="0.35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hidden="1" x14ac:dyDescent="0.35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hidden="1" x14ac:dyDescent="0.35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hidden="1" x14ac:dyDescent="0.35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hidden="1" x14ac:dyDescent="0.35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hidden="1" x14ac:dyDescent="0.35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hidden="1" x14ac:dyDescent="0.35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hidden="1" x14ac:dyDescent="0.35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hidden="1" x14ac:dyDescent="0.35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35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hidden="1" x14ac:dyDescent="0.35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hidden="1" x14ac:dyDescent="0.35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hidden="1" x14ac:dyDescent="0.35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hidden="1" x14ac:dyDescent="0.35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hidden="1" x14ac:dyDescent="0.35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hidden="1" x14ac:dyDescent="0.35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hidden="1" x14ac:dyDescent="0.35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hidden="1" x14ac:dyDescent="0.35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hidden="1" x14ac:dyDescent="0.35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hidden="1" x14ac:dyDescent="0.35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hidden="1" x14ac:dyDescent="0.35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hidden="1" x14ac:dyDescent="0.35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35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hidden="1" x14ac:dyDescent="0.35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hidden="1" x14ac:dyDescent="0.35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hidden="1" x14ac:dyDescent="0.35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hidden="1" x14ac:dyDescent="0.35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hidden="1" x14ac:dyDescent="0.35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35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hidden="1" x14ac:dyDescent="0.35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hidden="1" x14ac:dyDescent="0.35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hidden="1" x14ac:dyDescent="0.35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hidden="1" x14ac:dyDescent="0.35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hidden="1" x14ac:dyDescent="0.35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hidden="1" x14ac:dyDescent="0.35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hidden="1" x14ac:dyDescent="0.35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hidden="1" x14ac:dyDescent="0.35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hidden="1" x14ac:dyDescent="0.35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hidden="1" x14ac:dyDescent="0.35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hidden="1" x14ac:dyDescent="0.35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hidden="1" x14ac:dyDescent="0.35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hidden="1" x14ac:dyDescent="0.35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hidden="1" x14ac:dyDescent="0.35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hidden="1" x14ac:dyDescent="0.35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hidden="1" x14ac:dyDescent="0.35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hidden="1" x14ac:dyDescent="0.35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hidden="1" x14ac:dyDescent="0.35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hidden="1" x14ac:dyDescent="0.35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hidden="1" x14ac:dyDescent="0.35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hidden="1" x14ac:dyDescent="0.35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hidden="1" x14ac:dyDescent="0.35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hidden="1" x14ac:dyDescent="0.35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hidden="1" x14ac:dyDescent="0.35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hidden="1" x14ac:dyDescent="0.35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hidden="1" x14ac:dyDescent="0.35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hidden="1" x14ac:dyDescent="0.35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hidden="1" x14ac:dyDescent="0.35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hidden="1" x14ac:dyDescent="0.35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hidden="1" x14ac:dyDescent="0.35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35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hidden="1" x14ac:dyDescent="0.35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hidden="1" x14ac:dyDescent="0.35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hidden="1" x14ac:dyDescent="0.35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hidden="1" x14ac:dyDescent="0.35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hidden="1" x14ac:dyDescent="0.35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hidden="1" x14ac:dyDescent="0.35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hidden="1" x14ac:dyDescent="0.35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hidden="1" x14ac:dyDescent="0.35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hidden="1" x14ac:dyDescent="0.35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35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hidden="1" x14ac:dyDescent="0.35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hidden="1" x14ac:dyDescent="0.35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hidden="1" x14ac:dyDescent="0.35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hidden="1" x14ac:dyDescent="0.35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35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hidden="1" x14ac:dyDescent="0.35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hidden="1" x14ac:dyDescent="0.35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hidden="1" x14ac:dyDescent="0.35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hidden="1" x14ac:dyDescent="0.35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hidden="1" x14ac:dyDescent="0.35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hidden="1" x14ac:dyDescent="0.35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hidden="1" x14ac:dyDescent="0.35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hidden="1" x14ac:dyDescent="0.35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hidden="1" x14ac:dyDescent="0.35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hidden="1" x14ac:dyDescent="0.35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hidden="1" x14ac:dyDescent="0.35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hidden="1" x14ac:dyDescent="0.35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hidden="1" x14ac:dyDescent="0.35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hidden="1" x14ac:dyDescent="0.35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hidden="1" x14ac:dyDescent="0.35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hidden="1" x14ac:dyDescent="0.35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hidden="1" x14ac:dyDescent="0.35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hidden="1" x14ac:dyDescent="0.35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hidden="1" x14ac:dyDescent="0.35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hidden="1" x14ac:dyDescent="0.35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hidden="1" x14ac:dyDescent="0.35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hidden="1" x14ac:dyDescent="0.35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hidden="1" x14ac:dyDescent="0.35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hidden="1" x14ac:dyDescent="0.35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hidden="1" x14ac:dyDescent="0.35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hidden="1" x14ac:dyDescent="0.35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hidden="1" x14ac:dyDescent="0.35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hidden="1" x14ac:dyDescent="0.35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hidden="1" x14ac:dyDescent="0.35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hidden="1" x14ac:dyDescent="0.35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hidden="1" x14ac:dyDescent="0.35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hidden="1" x14ac:dyDescent="0.35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hidden="1" x14ac:dyDescent="0.35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hidden="1" x14ac:dyDescent="0.35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hidden="1" x14ac:dyDescent="0.35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hidden="1" x14ac:dyDescent="0.35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hidden="1" x14ac:dyDescent="0.35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hidden="1" x14ac:dyDescent="0.35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hidden="1" x14ac:dyDescent="0.35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hidden="1" x14ac:dyDescent="0.35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hidden="1" x14ac:dyDescent="0.35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hidden="1" x14ac:dyDescent="0.35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hidden="1" x14ac:dyDescent="0.35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hidden="1" x14ac:dyDescent="0.35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hidden="1" x14ac:dyDescent="0.35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hidden="1" x14ac:dyDescent="0.35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hidden="1" x14ac:dyDescent="0.35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hidden="1" x14ac:dyDescent="0.35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hidden="1" x14ac:dyDescent="0.35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hidden="1" x14ac:dyDescent="0.35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hidden="1" x14ac:dyDescent="0.35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hidden="1" x14ac:dyDescent="0.35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hidden="1" x14ac:dyDescent="0.35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hidden="1" x14ac:dyDescent="0.35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hidden="1" x14ac:dyDescent="0.35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hidden="1" x14ac:dyDescent="0.35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hidden="1" x14ac:dyDescent="0.35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hidden="1" x14ac:dyDescent="0.35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hidden="1" x14ac:dyDescent="0.35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hidden="1" x14ac:dyDescent="0.35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hidden="1" x14ac:dyDescent="0.35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hidden="1" x14ac:dyDescent="0.35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hidden="1" x14ac:dyDescent="0.35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hidden="1" x14ac:dyDescent="0.35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hidden="1" x14ac:dyDescent="0.35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hidden="1" x14ac:dyDescent="0.35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hidden="1" x14ac:dyDescent="0.35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hidden="1" x14ac:dyDescent="0.35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35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hidden="1" x14ac:dyDescent="0.35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hidden="1" x14ac:dyDescent="0.35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35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hidden="1" x14ac:dyDescent="0.35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hidden="1" x14ac:dyDescent="0.35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hidden="1" x14ac:dyDescent="0.35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hidden="1" x14ac:dyDescent="0.35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hidden="1" x14ac:dyDescent="0.35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hidden="1" x14ac:dyDescent="0.35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hidden="1" x14ac:dyDescent="0.35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hidden="1" x14ac:dyDescent="0.35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hidden="1" x14ac:dyDescent="0.35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hidden="1" x14ac:dyDescent="0.35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hidden="1" x14ac:dyDescent="0.35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hidden="1" x14ac:dyDescent="0.35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hidden="1" x14ac:dyDescent="0.35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hidden="1" x14ac:dyDescent="0.35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35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hidden="1" x14ac:dyDescent="0.35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hidden="1" x14ac:dyDescent="0.35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hidden="1" x14ac:dyDescent="0.35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hidden="1" x14ac:dyDescent="0.35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hidden="1" x14ac:dyDescent="0.35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hidden="1" x14ac:dyDescent="0.35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hidden="1" x14ac:dyDescent="0.35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hidden="1" x14ac:dyDescent="0.35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hidden="1" x14ac:dyDescent="0.35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hidden="1" x14ac:dyDescent="0.35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hidden="1" x14ac:dyDescent="0.35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35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hidden="1" x14ac:dyDescent="0.35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hidden="1" x14ac:dyDescent="0.35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hidden="1" x14ac:dyDescent="0.35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hidden="1" x14ac:dyDescent="0.35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hidden="1" x14ac:dyDescent="0.35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hidden="1" x14ac:dyDescent="0.35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hidden="1" x14ac:dyDescent="0.35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hidden="1" x14ac:dyDescent="0.35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hidden="1" x14ac:dyDescent="0.35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hidden="1" x14ac:dyDescent="0.35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hidden="1" x14ac:dyDescent="0.35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hidden="1" x14ac:dyDescent="0.35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hidden="1" x14ac:dyDescent="0.35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hidden="1" x14ac:dyDescent="0.35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hidden="1" x14ac:dyDescent="0.35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hidden="1" x14ac:dyDescent="0.35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hidden="1" x14ac:dyDescent="0.35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hidden="1" x14ac:dyDescent="0.35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35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35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hidden="1" x14ac:dyDescent="0.35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hidden="1" x14ac:dyDescent="0.35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hidden="1" x14ac:dyDescent="0.35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hidden="1" x14ac:dyDescent="0.35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hidden="1" x14ac:dyDescent="0.35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hidden="1" x14ac:dyDescent="0.35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hidden="1" x14ac:dyDescent="0.35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hidden="1" x14ac:dyDescent="0.35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hidden="1" x14ac:dyDescent="0.35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hidden="1" x14ac:dyDescent="0.35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hidden="1" x14ac:dyDescent="0.35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hidden="1" x14ac:dyDescent="0.35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35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hidden="1" x14ac:dyDescent="0.35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hidden="1" x14ac:dyDescent="0.35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hidden="1" x14ac:dyDescent="0.35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hidden="1" x14ac:dyDescent="0.35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hidden="1" x14ac:dyDescent="0.35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hidden="1" x14ac:dyDescent="0.35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hidden="1" x14ac:dyDescent="0.35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hidden="1" x14ac:dyDescent="0.35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hidden="1" x14ac:dyDescent="0.35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hidden="1" x14ac:dyDescent="0.35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hidden="1" x14ac:dyDescent="0.35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hidden="1" x14ac:dyDescent="0.35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hidden="1" x14ac:dyDescent="0.35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hidden="1" x14ac:dyDescent="0.35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hidden="1" x14ac:dyDescent="0.35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hidden="1" x14ac:dyDescent="0.35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hidden="1" x14ac:dyDescent="0.35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hidden="1" x14ac:dyDescent="0.35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hidden="1" x14ac:dyDescent="0.35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hidden="1" x14ac:dyDescent="0.35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hidden="1" x14ac:dyDescent="0.35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hidden="1" x14ac:dyDescent="0.35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hidden="1" x14ac:dyDescent="0.35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hidden="1" x14ac:dyDescent="0.35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hidden="1" x14ac:dyDescent="0.35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hidden="1" x14ac:dyDescent="0.35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hidden="1" x14ac:dyDescent="0.35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hidden="1" x14ac:dyDescent="0.35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hidden="1" x14ac:dyDescent="0.35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hidden="1" x14ac:dyDescent="0.35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hidden="1" x14ac:dyDescent="0.35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hidden="1" x14ac:dyDescent="0.35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hidden="1" x14ac:dyDescent="0.35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hidden="1" x14ac:dyDescent="0.35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hidden="1" x14ac:dyDescent="0.35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hidden="1" x14ac:dyDescent="0.35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hidden="1" x14ac:dyDescent="0.35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hidden="1" x14ac:dyDescent="0.35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hidden="1" x14ac:dyDescent="0.35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hidden="1" x14ac:dyDescent="0.35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hidden="1" x14ac:dyDescent="0.35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35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hidden="1" x14ac:dyDescent="0.35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hidden="1" x14ac:dyDescent="0.35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hidden="1" x14ac:dyDescent="0.35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hidden="1" x14ac:dyDescent="0.35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hidden="1" x14ac:dyDescent="0.35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hidden="1" x14ac:dyDescent="0.35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hidden="1" x14ac:dyDescent="0.35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hidden="1" x14ac:dyDescent="0.35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hidden="1" x14ac:dyDescent="0.35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hidden="1" x14ac:dyDescent="0.35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hidden="1" x14ac:dyDescent="0.35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hidden="1" x14ac:dyDescent="0.35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hidden="1" x14ac:dyDescent="0.35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hidden="1" x14ac:dyDescent="0.35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hidden="1" x14ac:dyDescent="0.35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hidden="1" x14ac:dyDescent="0.35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hidden="1" x14ac:dyDescent="0.35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hidden="1" x14ac:dyDescent="0.35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35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hidden="1" x14ac:dyDescent="0.35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hidden="1" x14ac:dyDescent="0.35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hidden="1" x14ac:dyDescent="0.35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hidden="1" x14ac:dyDescent="0.35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hidden="1" x14ac:dyDescent="0.35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hidden="1" x14ac:dyDescent="0.35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hidden="1" x14ac:dyDescent="0.35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hidden="1" x14ac:dyDescent="0.35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hidden="1" x14ac:dyDescent="0.35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hidden="1" x14ac:dyDescent="0.35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hidden="1" x14ac:dyDescent="0.35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hidden="1" x14ac:dyDescent="0.35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hidden="1" x14ac:dyDescent="0.35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hidden="1" x14ac:dyDescent="0.35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35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hidden="1" x14ac:dyDescent="0.35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hidden="1" x14ac:dyDescent="0.35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hidden="1" x14ac:dyDescent="0.35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hidden="1" x14ac:dyDescent="0.35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hidden="1" x14ac:dyDescent="0.35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hidden="1" x14ac:dyDescent="0.35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hidden="1" x14ac:dyDescent="0.35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hidden="1" x14ac:dyDescent="0.35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hidden="1" x14ac:dyDescent="0.35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hidden="1" x14ac:dyDescent="0.35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hidden="1" x14ac:dyDescent="0.35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hidden="1" x14ac:dyDescent="0.35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hidden="1" x14ac:dyDescent="0.35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hidden="1" x14ac:dyDescent="0.35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hidden="1" x14ac:dyDescent="0.35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hidden="1" x14ac:dyDescent="0.35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hidden="1" x14ac:dyDescent="0.35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hidden="1" x14ac:dyDescent="0.35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hidden="1" x14ac:dyDescent="0.35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hidden="1" x14ac:dyDescent="0.35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hidden="1" x14ac:dyDescent="0.35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hidden="1" x14ac:dyDescent="0.35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hidden="1" x14ac:dyDescent="0.35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hidden="1" x14ac:dyDescent="0.35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hidden="1" x14ac:dyDescent="0.35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hidden="1" x14ac:dyDescent="0.35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hidden="1" x14ac:dyDescent="0.35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hidden="1" x14ac:dyDescent="0.35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35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hidden="1" x14ac:dyDescent="0.35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hidden="1" x14ac:dyDescent="0.35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hidden="1" x14ac:dyDescent="0.35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hidden="1" x14ac:dyDescent="0.35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hidden="1" x14ac:dyDescent="0.35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hidden="1" x14ac:dyDescent="0.35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hidden="1" x14ac:dyDescent="0.35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hidden="1" x14ac:dyDescent="0.35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hidden="1" x14ac:dyDescent="0.35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hidden="1" x14ac:dyDescent="0.35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hidden="1" x14ac:dyDescent="0.35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hidden="1" x14ac:dyDescent="0.35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hidden="1" x14ac:dyDescent="0.35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hidden="1" x14ac:dyDescent="0.35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hidden="1" x14ac:dyDescent="0.35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hidden="1" x14ac:dyDescent="0.35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hidden="1" x14ac:dyDescent="0.35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hidden="1" x14ac:dyDescent="0.35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hidden="1" x14ac:dyDescent="0.35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hidden="1" x14ac:dyDescent="0.35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hidden="1" x14ac:dyDescent="0.35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hidden="1" x14ac:dyDescent="0.35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35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hidden="1" x14ac:dyDescent="0.35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hidden="1" x14ac:dyDescent="0.35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hidden="1" x14ac:dyDescent="0.35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35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hidden="1" x14ac:dyDescent="0.35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hidden="1" x14ac:dyDescent="0.35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hidden="1" x14ac:dyDescent="0.35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hidden="1" x14ac:dyDescent="0.35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hidden="1" x14ac:dyDescent="0.35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hidden="1" x14ac:dyDescent="0.35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hidden="1" x14ac:dyDescent="0.35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hidden="1" x14ac:dyDescent="0.35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hidden="1" x14ac:dyDescent="0.35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hidden="1" x14ac:dyDescent="0.35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hidden="1" x14ac:dyDescent="0.35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hidden="1" x14ac:dyDescent="0.35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hidden="1" x14ac:dyDescent="0.35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hidden="1" x14ac:dyDescent="0.35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hidden="1" x14ac:dyDescent="0.35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hidden="1" x14ac:dyDescent="0.35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hidden="1" x14ac:dyDescent="0.35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hidden="1" x14ac:dyDescent="0.35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hidden="1" x14ac:dyDescent="0.35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hidden="1" x14ac:dyDescent="0.35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hidden="1" x14ac:dyDescent="0.35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35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35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hidden="1" x14ac:dyDescent="0.35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hidden="1" x14ac:dyDescent="0.35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hidden="1" x14ac:dyDescent="0.35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hidden="1" x14ac:dyDescent="0.35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hidden="1" x14ac:dyDescent="0.35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hidden="1" x14ac:dyDescent="0.35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35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hidden="1" x14ac:dyDescent="0.35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hidden="1" x14ac:dyDescent="0.35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hidden="1" x14ac:dyDescent="0.35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hidden="1" x14ac:dyDescent="0.35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hidden="1" x14ac:dyDescent="0.35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hidden="1" x14ac:dyDescent="0.35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hidden="1" x14ac:dyDescent="0.35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35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hidden="1" x14ac:dyDescent="0.35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35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hidden="1" x14ac:dyDescent="0.35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hidden="1" x14ac:dyDescent="0.35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hidden="1" x14ac:dyDescent="0.35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hidden="1" x14ac:dyDescent="0.35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hidden="1" x14ac:dyDescent="0.35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hidden="1" x14ac:dyDescent="0.35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hidden="1" x14ac:dyDescent="0.35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hidden="1" x14ac:dyDescent="0.35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hidden="1" x14ac:dyDescent="0.35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hidden="1" x14ac:dyDescent="0.35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hidden="1" x14ac:dyDescent="0.35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hidden="1" x14ac:dyDescent="0.35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hidden="1" x14ac:dyDescent="0.35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hidden="1" x14ac:dyDescent="0.35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hidden="1" x14ac:dyDescent="0.35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hidden="1" x14ac:dyDescent="0.35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35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hidden="1" x14ac:dyDescent="0.35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hidden="1" x14ac:dyDescent="0.35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hidden="1" x14ac:dyDescent="0.35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hidden="1" x14ac:dyDescent="0.35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hidden="1" x14ac:dyDescent="0.35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hidden="1" x14ac:dyDescent="0.35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hidden="1" x14ac:dyDescent="0.35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hidden="1" x14ac:dyDescent="0.35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hidden="1" x14ac:dyDescent="0.35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hidden="1" x14ac:dyDescent="0.35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hidden="1" x14ac:dyDescent="0.35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hidden="1" x14ac:dyDescent="0.35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hidden="1" x14ac:dyDescent="0.35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hidden="1" x14ac:dyDescent="0.35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hidden="1" x14ac:dyDescent="0.35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hidden="1" x14ac:dyDescent="0.35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hidden="1" x14ac:dyDescent="0.35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hidden="1" x14ac:dyDescent="0.35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hidden="1" x14ac:dyDescent="0.35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hidden="1" x14ac:dyDescent="0.35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hidden="1" x14ac:dyDescent="0.35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hidden="1" x14ac:dyDescent="0.35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hidden="1" x14ac:dyDescent="0.35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hidden="1" x14ac:dyDescent="0.35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hidden="1" x14ac:dyDescent="0.35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hidden="1" x14ac:dyDescent="0.35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hidden="1" x14ac:dyDescent="0.35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35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hidden="1" x14ac:dyDescent="0.35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hidden="1" x14ac:dyDescent="0.35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hidden="1" x14ac:dyDescent="0.35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hidden="1" x14ac:dyDescent="0.35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hidden="1" x14ac:dyDescent="0.35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hidden="1" x14ac:dyDescent="0.35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35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hidden="1" x14ac:dyDescent="0.35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hidden="1" x14ac:dyDescent="0.35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hidden="1" x14ac:dyDescent="0.35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hidden="1" x14ac:dyDescent="0.35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hidden="1" x14ac:dyDescent="0.35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hidden="1" x14ac:dyDescent="0.35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35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hidden="1" x14ac:dyDescent="0.35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hidden="1" x14ac:dyDescent="0.35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35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hidden="1" x14ac:dyDescent="0.35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hidden="1" x14ac:dyDescent="0.35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hidden="1" x14ac:dyDescent="0.35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hidden="1" x14ac:dyDescent="0.35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hidden="1" x14ac:dyDescent="0.35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hidden="1" x14ac:dyDescent="0.35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hidden="1" x14ac:dyDescent="0.35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hidden="1" x14ac:dyDescent="0.35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35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hidden="1" x14ac:dyDescent="0.35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hidden="1" x14ac:dyDescent="0.35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hidden="1" x14ac:dyDescent="0.35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hidden="1" x14ac:dyDescent="0.35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hidden="1" x14ac:dyDescent="0.35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hidden="1" x14ac:dyDescent="0.35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hidden="1" x14ac:dyDescent="0.35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35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hidden="1" x14ac:dyDescent="0.35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hidden="1" x14ac:dyDescent="0.35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35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hidden="1" x14ac:dyDescent="0.35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hidden="1" x14ac:dyDescent="0.35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hidden="1" x14ac:dyDescent="0.35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hidden="1" x14ac:dyDescent="0.35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hidden="1" x14ac:dyDescent="0.35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hidden="1" x14ac:dyDescent="0.35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hidden="1" x14ac:dyDescent="0.35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hidden="1" x14ac:dyDescent="0.35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35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hidden="1" x14ac:dyDescent="0.35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hidden="1" x14ac:dyDescent="0.35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hidden="1" x14ac:dyDescent="0.35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hidden="1" x14ac:dyDescent="0.35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hidden="1" x14ac:dyDescent="0.35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hidden="1" x14ac:dyDescent="0.35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hidden="1" x14ac:dyDescent="0.35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hidden="1" x14ac:dyDescent="0.35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hidden="1" x14ac:dyDescent="0.35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hidden="1" x14ac:dyDescent="0.35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hidden="1" x14ac:dyDescent="0.35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hidden="1" x14ac:dyDescent="0.35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hidden="1" x14ac:dyDescent="0.35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hidden="1" x14ac:dyDescent="0.35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hidden="1" x14ac:dyDescent="0.35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35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hidden="1" x14ac:dyDescent="0.35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hidden="1" x14ac:dyDescent="0.35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35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hidden="1" x14ac:dyDescent="0.35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hidden="1" x14ac:dyDescent="0.35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hidden="1" x14ac:dyDescent="0.35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hidden="1" x14ac:dyDescent="0.35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hidden="1" x14ac:dyDescent="0.35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hidden="1" x14ac:dyDescent="0.35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hidden="1" x14ac:dyDescent="0.35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hidden="1" x14ac:dyDescent="0.35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hidden="1" x14ac:dyDescent="0.35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hidden="1" x14ac:dyDescent="0.35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hidden="1" x14ac:dyDescent="0.35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hidden="1" x14ac:dyDescent="0.35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35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hidden="1" x14ac:dyDescent="0.35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hidden="1" x14ac:dyDescent="0.35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hidden="1" x14ac:dyDescent="0.35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hidden="1" x14ac:dyDescent="0.35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hidden="1" x14ac:dyDescent="0.35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hidden="1" x14ac:dyDescent="0.35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hidden="1" x14ac:dyDescent="0.35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hidden="1" x14ac:dyDescent="0.35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hidden="1" x14ac:dyDescent="0.35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hidden="1" x14ac:dyDescent="0.35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hidden="1" x14ac:dyDescent="0.35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hidden="1" x14ac:dyDescent="0.35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hidden="1" x14ac:dyDescent="0.35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35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hidden="1" x14ac:dyDescent="0.35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hidden="1" x14ac:dyDescent="0.35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hidden="1" x14ac:dyDescent="0.35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hidden="1" x14ac:dyDescent="0.35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hidden="1" x14ac:dyDescent="0.35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hidden="1" x14ac:dyDescent="0.35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hidden="1" x14ac:dyDescent="0.35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hidden="1" x14ac:dyDescent="0.35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hidden="1" x14ac:dyDescent="0.35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35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35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hidden="1" x14ac:dyDescent="0.35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hidden="1" x14ac:dyDescent="0.35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hidden="1" x14ac:dyDescent="0.35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hidden="1" x14ac:dyDescent="0.35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hidden="1" x14ac:dyDescent="0.35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hidden="1" x14ac:dyDescent="0.35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hidden="1" x14ac:dyDescent="0.35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35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hidden="1" x14ac:dyDescent="0.35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hidden="1" x14ac:dyDescent="0.35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hidden="1" x14ac:dyDescent="0.35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hidden="1" x14ac:dyDescent="0.35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hidden="1" x14ac:dyDescent="0.35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hidden="1" x14ac:dyDescent="0.35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hidden="1" x14ac:dyDescent="0.35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hidden="1" x14ac:dyDescent="0.35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hidden="1" x14ac:dyDescent="0.35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hidden="1" x14ac:dyDescent="0.35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hidden="1" x14ac:dyDescent="0.35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hidden="1" x14ac:dyDescent="0.35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hidden="1" x14ac:dyDescent="0.35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35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hidden="1" x14ac:dyDescent="0.35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hidden="1" x14ac:dyDescent="0.35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hidden="1" x14ac:dyDescent="0.35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hidden="1" x14ac:dyDescent="0.35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hidden="1" x14ac:dyDescent="0.35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hidden="1" x14ac:dyDescent="0.35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hidden="1" x14ac:dyDescent="0.35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35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hidden="1" x14ac:dyDescent="0.35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hidden="1" x14ac:dyDescent="0.35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hidden="1" x14ac:dyDescent="0.35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hidden="1" x14ac:dyDescent="0.35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hidden="1" x14ac:dyDescent="0.35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hidden="1" x14ac:dyDescent="0.35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35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hidden="1" x14ac:dyDescent="0.35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hidden="1" x14ac:dyDescent="0.35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hidden="1" x14ac:dyDescent="0.35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hidden="1" x14ac:dyDescent="0.35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hidden="1" x14ac:dyDescent="0.35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hidden="1" x14ac:dyDescent="0.35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hidden="1" x14ac:dyDescent="0.35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hidden="1" x14ac:dyDescent="0.35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hidden="1" x14ac:dyDescent="0.35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35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hidden="1" x14ac:dyDescent="0.35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hidden="1" x14ac:dyDescent="0.35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hidden="1" x14ac:dyDescent="0.35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hidden="1" x14ac:dyDescent="0.35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hidden="1" x14ac:dyDescent="0.35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hidden="1" x14ac:dyDescent="0.35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35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hidden="1" x14ac:dyDescent="0.35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hidden="1" x14ac:dyDescent="0.35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hidden="1" x14ac:dyDescent="0.35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hidden="1" x14ac:dyDescent="0.35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hidden="1" x14ac:dyDescent="0.35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hidden="1" x14ac:dyDescent="0.35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hidden="1" x14ac:dyDescent="0.35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hidden="1" x14ac:dyDescent="0.35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hidden="1" x14ac:dyDescent="0.35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35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hidden="1" x14ac:dyDescent="0.35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hidden="1" x14ac:dyDescent="0.35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hidden="1" x14ac:dyDescent="0.35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hidden="1" x14ac:dyDescent="0.35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35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hidden="1" x14ac:dyDescent="0.35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hidden="1" x14ac:dyDescent="0.35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hidden="1" x14ac:dyDescent="0.35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hidden="1" x14ac:dyDescent="0.35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hidden="1" x14ac:dyDescent="0.35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hidden="1" x14ac:dyDescent="0.35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hidden="1" x14ac:dyDescent="0.35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hidden="1" x14ac:dyDescent="0.35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hidden="1" x14ac:dyDescent="0.35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hidden="1" x14ac:dyDescent="0.35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hidden="1" x14ac:dyDescent="0.35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hidden="1" x14ac:dyDescent="0.35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hidden="1" x14ac:dyDescent="0.35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hidden="1" x14ac:dyDescent="0.35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hidden="1" x14ac:dyDescent="0.35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hidden="1" x14ac:dyDescent="0.35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hidden="1" x14ac:dyDescent="0.35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35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hidden="1" x14ac:dyDescent="0.35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hidden="1" x14ac:dyDescent="0.35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hidden="1" x14ac:dyDescent="0.35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hidden="1" x14ac:dyDescent="0.35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hidden="1" x14ac:dyDescent="0.35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hidden="1" x14ac:dyDescent="0.35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hidden="1" x14ac:dyDescent="0.35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35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hidden="1" x14ac:dyDescent="0.35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hidden="1" x14ac:dyDescent="0.35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hidden="1" x14ac:dyDescent="0.35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hidden="1" x14ac:dyDescent="0.35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hidden="1" x14ac:dyDescent="0.35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hidden="1" x14ac:dyDescent="0.35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hidden="1" x14ac:dyDescent="0.35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hidden="1" x14ac:dyDescent="0.35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hidden="1" x14ac:dyDescent="0.35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hidden="1" x14ac:dyDescent="0.35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hidden="1" x14ac:dyDescent="0.35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hidden="1" x14ac:dyDescent="0.35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hidden="1" x14ac:dyDescent="0.35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35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hidden="1" x14ac:dyDescent="0.35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hidden="1" x14ac:dyDescent="0.35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hidden="1" x14ac:dyDescent="0.35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35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hidden="1" x14ac:dyDescent="0.35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hidden="1" x14ac:dyDescent="0.35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hidden="1" x14ac:dyDescent="0.35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hidden="1" x14ac:dyDescent="0.35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hidden="1" x14ac:dyDescent="0.35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hidden="1" x14ac:dyDescent="0.35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hidden="1" x14ac:dyDescent="0.35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hidden="1" x14ac:dyDescent="0.35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35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hidden="1" x14ac:dyDescent="0.35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35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hidden="1" x14ac:dyDescent="0.35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35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hidden="1" x14ac:dyDescent="0.35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hidden="1" x14ac:dyDescent="0.35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hidden="1" x14ac:dyDescent="0.35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hidden="1" x14ac:dyDescent="0.35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hidden="1" x14ac:dyDescent="0.35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hidden="1" x14ac:dyDescent="0.35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hidden="1" x14ac:dyDescent="0.35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hidden="1" x14ac:dyDescent="0.35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hidden="1" x14ac:dyDescent="0.35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hidden="1" x14ac:dyDescent="0.35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hidden="1" x14ac:dyDescent="0.35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hidden="1" x14ac:dyDescent="0.35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hidden="1" x14ac:dyDescent="0.35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hidden="1" x14ac:dyDescent="0.35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35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hidden="1" x14ac:dyDescent="0.35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hidden="1" x14ac:dyDescent="0.35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hidden="1" x14ac:dyDescent="0.35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hidden="1" x14ac:dyDescent="0.35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hidden="1" x14ac:dyDescent="0.35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hidden="1" x14ac:dyDescent="0.35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hidden="1" x14ac:dyDescent="0.35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hidden="1" x14ac:dyDescent="0.35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hidden="1" x14ac:dyDescent="0.35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hidden="1" x14ac:dyDescent="0.35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hidden="1" x14ac:dyDescent="0.35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hidden="1" x14ac:dyDescent="0.35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hidden="1" x14ac:dyDescent="0.35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hidden="1" x14ac:dyDescent="0.35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hidden="1" x14ac:dyDescent="0.35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hidden="1" x14ac:dyDescent="0.35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hidden="1" x14ac:dyDescent="0.35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35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hidden="1" x14ac:dyDescent="0.35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hidden="1" x14ac:dyDescent="0.35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hidden="1" x14ac:dyDescent="0.35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35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hidden="1" x14ac:dyDescent="0.35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hidden="1" x14ac:dyDescent="0.35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hidden="1" x14ac:dyDescent="0.35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hidden="1" x14ac:dyDescent="0.35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hidden="1" x14ac:dyDescent="0.35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hidden="1" x14ac:dyDescent="0.35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hidden="1" x14ac:dyDescent="0.35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hidden="1" x14ac:dyDescent="0.35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hidden="1" x14ac:dyDescent="0.35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hidden="1" x14ac:dyDescent="0.35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hidden="1" x14ac:dyDescent="0.35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hidden="1" x14ac:dyDescent="0.35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hidden="1" x14ac:dyDescent="0.35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hidden="1" x14ac:dyDescent="0.35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hidden="1" x14ac:dyDescent="0.35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35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hidden="1" x14ac:dyDescent="0.35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hidden="1" x14ac:dyDescent="0.35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hidden="1" x14ac:dyDescent="0.35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hidden="1" x14ac:dyDescent="0.35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hidden="1" x14ac:dyDescent="0.35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hidden="1" x14ac:dyDescent="0.35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hidden="1" x14ac:dyDescent="0.35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hidden="1" x14ac:dyDescent="0.35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hidden="1" x14ac:dyDescent="0.35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hidden="1" x14ac:dyDescent="0.35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35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hidden="1" x14ac:dyDescent="0.35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hidden="1" x14ac:dyDescent="0.35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hidden="1" x14ac:dyDescent="0.35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hidden="1" x14ac:dyDescent="0.35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hidden="1" x14ac:dyDescent="0.35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hidden="1" x14ac:dyDescent="0.35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hidden="1" x14ac:dyDescent="0.35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hidden="1" x14ac:dyDescent="0.35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hidden="1" x14ac:dyDescent="0.35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hidden="1" x14ac:dyDescent="0.35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hidden="1" x14ac:dyDescent="0.35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hidden="1" x14ac:dyDescent="0.35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hidden="1" x14ac:dyDescent="0.35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hidden="1" x14ac:dyDescent="0.35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hidden="1" x14ac:dyDescent="0.35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hidden="1" x14ac:dyDescent="0.35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hidden="1" x14ac:dyDescent="0.35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35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hidden="1" x14ac:dyDescent="0.35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hidden="1" x14ac:dyDescent="0.35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hidden="1" x14ac:dyDescent="0.35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hidden="1" x14ac:dyDescent="0.35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hidden="1" x14ac:dyDescent="0.35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hidden="1" x14ac:dyDescent="0.35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hidden="1" x14ac:dyDescent="0.35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hidden="1" x14ac:dyDescent="0.35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hidden="1" x14ac:dyDescent="0.35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hidden="1" x14ac:dyDescent="0.35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hidden="1" x14ac:dyDescent="0.35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35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hidden="1" x14ac:dyDescent="0.35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hidden="1" x14ac:dyDescent="0.35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hidden="1" x14ac:dyDescent="0.35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hidden="1" x14ac:dyDescent="0.35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hidden="1" x14ac:dyDescent="0.35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hidden="1" x14ac:dyDescent="0.35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hidden="1" x14ac:dyDescent="0.35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hidden="1" x14ac:dyDescent="0.35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35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hidden="1" x14ac:dyDescent="0.35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hidden="1" x14ac:dyDescent="0.35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hidden="1" x14ac:dyDescent="0.35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hidden="1" x14ac:dyDescent="0.35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35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hidden="1" x14ac:dyDescent="0.35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35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hidden="1" x14ac:dyDescent="0.35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hidden="1" x14ac:dyDescent="0.35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hidden="1" x14ac:dyDescent="0.35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35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hidden="1" x14ac:dyDescent="0.35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hidden="1" x14ac:dyDescent="0.35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hidden="1" x14ac:dyDescent="0.35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35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hidden="1" x14ac:dyDescent="0.35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hidden="1" x14ac:dyDescent="0.35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hidden="1" x14ac:dyDescent="0.35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hidden="1" x14ac:dyDescent="0.35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hidden="1" x14ac:dyDescent="0.35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hidden="1" x14ac:dyDescent="0.35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hidden="1" x14ac:dyDescent="0.35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hidden="1" x14ac:dyDescent="0.35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hidden="1" x14ac:dyDescent="0.35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hidden="1" x14ac:dyDescent="0.35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hidden="1" x14ac:dyDescent="0.35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hidden="1" x14ac:dyDescent="0.35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35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hidden="1" x14ac:dyDescent="0.35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hidden="1" x14ac:dyDescent="0.35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hidden="1" x14ac:dyDescent="0.35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hidden="1" x14ac:dyDescent="0.35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hidden="1" x14ac:dyDescent="0.35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hidden="1" x14ac:dyDescent="0.35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hidden="1" x14ac:dyDescent="0.35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hidden="1" x14ac:dyDescent="0.35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35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hidden="1" x14ac:dyDescent="0.35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hidden="1" x14ac:dyDescent="0.35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hidden="1" x14ac:dyDescent="0.35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hidden="1" x14ac:dyDescent="0.35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hidden="1" x14ac:dyDescent="0.35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hidden="1" x14ac:dyDescent="0.35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hidden="1" x14ac:dyDescent="0.35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hidden="1" x14ac:dyDescent="0.35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hidden="1" x14ac:dyDescent="0.35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hidden="1" x14ac:dyDescent="0.35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35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hidden="1" x14ac:dyDescent="0.35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hidden="1" x14ac:dyDescent="0.35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hidden="1" x14ac:dyDescent="0.35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hidden="1" x14ac:dyDescent="0.35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hidden="1" x14ac:dyDescent="0.35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hidden="1" x14ac:dyDescent="0.35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hidden="1" x14ac:dyDescent="0.35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hidden="1" x14ac:dyDescent="0.35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hidden="1" x14ac:dyDescent="0.35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hidden="1" x14ac:dyDescent="0.35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35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hidden="1" x14ac:dyDescent="0.35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hidden="1" x14ac:dyDescent="0.35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hidden="1" x14ac:dyDescent="0.35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hidden="1" x14ac:dyDescent="0.35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hidden="1" x14ac:dyDescent="0.35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35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hidden="1" x14ac:dyDescent="0.35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hidden="1" x14ac:dyDescent="0.35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hidden="1" x14ac:dyDescent="0.35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hidden="1" x14ac:dyDescent="0.35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hidden="1" x14ac:dyDescent="0.35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hidden="1" x14ac:dyDescent="0.35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hidden="1" x14ac:dyDescent="0.35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hidden="1" x14ac:dyDescent="0.35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hidden="1" x14ac:dyDescent="0.35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hidden="1" x14ac:dyDescent="0.35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hidden="1" x14ac:dyDescent="0.35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hidden="1" x14ac:dyDescent="0.35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hidden="1" x14ac:dyDescent="0.35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hidden="1" x14ac:dyDescent="0.35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hidden="1" x14ac:dyDescent="0.35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hidden="1" x14ac:dyDescent="0.35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hidden="1" x14ac:dyDescent="0.35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hidden="1" x14ac:dyDescent="0.35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hidden="1" x14ac:dyDescent="0.35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hidden="1" x14ac:dyDescent="0.35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hidden="1" x14ac:dyDescent="0.35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hidden="1" x14ac:dyDescent="0.35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hidden="1" x14ac:dyDescent="0.35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hidden="1" x14ac:dyDescent="0.35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hidden="1" x14ac:dyDescent="0.35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hidden="1" x14ac:dyDescent="0.35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hidden="1" x14ac:dyDescent="0.35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hidden="1" x14ac:dyDescent="0.35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hidden="1" x14ac:dyDescent="0.35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hidden="1" x14ac:dyDescent="0.35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hidden="1" x14ac:dyDescent="0.35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hidden="1" x14ac:dyDescent="0.35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hidden="1" x14ac:dyDescent="0.35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hidden="1" x14ac:dyDescent="0.35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35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35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hidden="1" x14ac:dyDescent="0.35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hidden="1" x14ac:dyDescent="0.35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hidden="1" x14ac:dyDescent="0.35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hidden="1" x14ac:dyDescent="0.35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hidden="1" x14ac:dyDescent="0.35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hidden="1" x14ac:dyDescent="0.35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hidden="1" x14ac:dyDescent="0.35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hidden="1" x14ac:dyDescent="0.35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hidden="1" x14ac:dyDescent="0.35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hidden="1" x14ac:dyDescent="0.35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hidden="1" x14ac:dyDescent="0.35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hidden="1" x14ac:dyDescent="0.35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hidden="1" x14ac:dyDescent="0.35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hidden="1" x14ac:dyDescent="0.35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hidden="1" x14ac:dyDescent="0.35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hidden="1" x14ac:dyDescent="0.35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hidden="1" x14ac:dyDescent="0.35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hidden="1" x14ac:dyDescent="0.35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hidden="1" x14ac:dyDescent="0.35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hidden="1" x14ac:dyDescent="0.35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hidden="1" x14ac:dyDescent="0.35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hidden="1" x14ac:dyDescent="0.35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35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hidden="1" x14ac:dyDescent="0.35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hidden="1" x14ac:dyDescent="0.35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hidden="1" x14ac:dyDescent="0.35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hidden="1" x14ac:dyDescent="0.35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35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hidden="1" x14ac:dyDescent="0.35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hidden="1" x14ac:dyDescent="0.35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hidden="1" x14ac:dyDescent="0.35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hidden="1" x14ac:dyDescent="0.35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hidden="1" x14ac:dyDescent="0.35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35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hidden="1" x14ac:dyDescent="0.35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hidden="1" x14ac:dyDescent="0.35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hidden="1" x14ac:dyDescent="0.35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hidden="1" x14ac:dyDescent="0.35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hidden="1" x14ac:dyDescent="0.35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hidden="1" x14ac:dyDescent="0.35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35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hidden="1" x14ac:dyDescent="0.35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hidden="1" x14ac:dyDescent="0.35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hidden="1" x14ac:dyDescent="0.35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hidden="1" x14ac:dyDescent="0.35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hidden="1" x14ac:dyDescent="0.35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hidden="1" x14ac:dyDescent="0.35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35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hidden="1" x14ac:dyDescent="0.35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hidden="1" x14ac:dyDescent="0.35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hidden="1" x14ac:dyDescent="0.35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hidden="1" x14ac:dyDescent="0.35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hidden="1" x14ac:dyDescent="0.35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hidden="1" x14ac:dyDescent="0.35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hidden="1" x14ac:dyDescent="0.35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hidden="1" x14ac:dyDescent="0.35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hidden="1" x14ac:dyDescent="0.35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hidden="1" x14ac:dyDescent="0.35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hidden="1" x14ac:dyDescent="0.35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hidden="1" x14ac:dyDescent="0.35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hidden="1" x14ac:dyDescent="0.35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hidden="1" x14ac:dyDescent="0.35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hidden="1" x14ac:dyDescent="0.35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hidden="1" x14ac:dyDescent="0.35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hidden="1" x14ac:dyDescent="0.35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35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hidden="1" x14ac:dyDescent="0.35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hidden="1" x14ac:dyDescent="0.35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hidden="1" x14ac:dyDescent="0.35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hidden="1" x14ac:dyDescent="0.35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hidden="1" x14ac:dyDescent="0.35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hidden="1" x14ac:dyDescent="0.35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hidden="1" x14ac:dyDescent="0.35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hidden="1" x14ac:dyDescent="0.35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hidden="1" x14ac:dyDescent="0.35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hidden="1" x14ac:dyDescent="0.35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hidden="1" x14ac:dyDescent="0.35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hidden="1" x14ac:dyDescent="0.35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hidden="1" x14ac:dyDescent="0.35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hidden="1" x14ac:dyDescent="0.35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hidden="1" x14ac:dyDescent="0.35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hidden="1" x14ac:dyDescent="0.35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hidden="1" x14ac:dyDescent="0.35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hidden="1" x14ac:dyDescent="0.35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hidden="1" x14ac:dyDescent="0.35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hidden="1" x14ac:dyDescent="0.35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hidden="1" x14ac:dyDescent="0.35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hidden="1" x14ac:dyDescent="0.35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35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hidden="1" x14ac:dyDescent="0.35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hidden="1" x14ac:dyDescent="0.35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hidden="1" x14ac:dyDescent="0.35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hidden="1" x14ac:dyDescent="0.35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hidden="1" x14ac:dyDescent="0.35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hidden="1" x14ac:dyDescent="0.35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hidden="1" x14ac:dyDescent="0.35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hidden="1" x14ac:dyDescent="0.35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hidden="1" x14ac:dyDescent="0.35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hidden="1" x14ac:dyDescent="0.35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35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hidden="1" x14ac:dyDescent="0.35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hidden="1" x14ac:dyDescent="0.35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hidden="1" x14ac:dyDescent="0.35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hidden="1" x14ac:dyDescent="0.35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hidden="1" x14ac:dyDescent="0.35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hidden="1" x14ac:dyDescent="0.35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hidden="1" x14ac:dyDescent="0.35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hidden="1" x14ac:dyDescent="0.35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hidden="1" x14ac:dyDescent="0.35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hidden="1" x14ac:dyDescent="0.35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hidden="1" x14ac:dyDescent="0.35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hidden="1" x14ac:dyDescent="0.35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hidden="1" x14ac:dyDescent="0.35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hidden="1" x14ac:dyDescent="0.35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hidden="1" x14ac:dyDescent="0.35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hidden="1" x14ac:dyDescent="0.35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hidden="1" x14ac:dyDescent="0.35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hidden="1" x14ac:dyDescent="0.35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hidden="1" x14ac:dyDescent="0.35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hidden="1" x14ac:dyDescent="0.35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hidden="1" x14ac:dyDescent="0.35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hidden="1" x14ac:dyDescent="0.35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hidden="1" x14ac:dyDescent="0.35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hidden="1" x14ac:dyDescent="0.35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hidden="1" x14ac:dyDescent="0.35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hidden="1" x14ac:dyDescent="0.35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hidden="1" x14ac:dyDescent="0.35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35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hidden="1" x14ac:dyDescent="0.35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35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hidden="1" x14ac:dyDescent="0.35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hidden="1" x14ac:dyDescent="0.35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hidden="1" x14ac:dyDescent="0.35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hidden="1" x14ac:dyDescent="0.35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hidden="1" x14ac:dyDescent="0.35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hidden="1" x14ac:dyDescent="0.35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hidden="1" x14ac:dyDescent="0.35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hidden="1" x14ac:dyDescent="0.35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hidden="1" x14ac:dyDescent="0.35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hidden="1" x14ac:dyDescent="0.35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hidden="1" x14ac:dyDescent="0.35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hidden="1" x14ac:dyDescent="0.35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hidden="1" x14ac:dyDescent="0.35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hidden="1" x14ac:dyDescent="0.35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hidden="1" x14ac:dyDescent="0.35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hidden="1" x14ac:dyDescent="0.35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hidden="1" x14ac:dyDescent="0.35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hidden="1" x14ac:dyDescent="0.35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hidden="1" x14ac:dyDescent="0.35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hidden="1" x14ac:dyDescent="0.35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hidden="1" x14ac:dyDescent="0.35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hidden="1" x14ac:dyDescent="0.35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hidden="1" x14ac:dyDescent="0.35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hidden="1" x14ac:dyDescent="0.35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hidden="1" x14ac:dyDescent="0.35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hidden="1" x14ac:dyDescent="0.35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hidden="1" x14ac:dyDescent="0.35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hidden="1" x14ac:dyDescent="0.35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hidden="1" x14ac:dyDescent="0.35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hidden="1" x14ac:dyDescent="0.35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hidden="1" x14ac:dyDescent="0.35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hidden="1" x14ac:dyDescent="0.35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hidden="1" x14ac:dyDescent="0.35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hidden="1" x14ac:dyDescent="0.35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hidden="1" x14ac:dyDescent="0.35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hidden="1" x14ac:dyDescent="0.35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hidden="1" x14ac:dyDescent="0.35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hidden="1" x14ac:dyDescent="0.35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35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hidden="1" x14ac:dyDescent="0.35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hidden="1" x14ac:dyDescent="0.35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hidden="1" x14ac:dyDescent="0.35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hidden="1" x14ac:dyDescent="0.35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hidden="1" x14ac:dyDescent="0.35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hidden="1" x14ac:dyDescent="0.35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hidden="1" x14ac:dyDescent="0.35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hidden="1" x14ac:dyDescent="0.35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hidden="1" x14ac:dyDescent="0.35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hidden="1" x14ac:dyDescent="0.35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hidden="1" x14ac:dyDescent="0.35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hidden="1" x14ac:dyDescent="0.35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hidden="1" x14ac:dyDescent="0.35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hidden="1" x14ac:dyDescent="0.35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hidden="1" x14ac:dyDescent="0.35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hidden="1" x14ac:dyDescent="0.35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hidden="1" x14ac:dyDescent="0.35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hidden="1" x14ac:dyDescent="0.35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hidden="1" x14ac:dyDescent="0.35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hidden="1" x14ac:dyDescent="0.35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35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hidden="1" x14ac:dyDescent="0.35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hidden="1" x14ac:dyDescent="0.35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hidden="1" x14ac:dyDescent="0.35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35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hidden="1" x14ac:dyDescent="0.35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hidden="1" x14ac:dyDescent="0.35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35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hidden="1" x14ac:dyDescent="0.35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hidden="1" x14ac:dyDescent="0.35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hidden="1" x14ac:dyDescent="0.35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hidden="1" x14ac:dyDescent="0.35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hidden="1" x14ac:dyDescent="0.35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35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hidden="1" x14ac:dyDescent="0.35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hidden="1" x14ac:dyDescent="0.35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hidden="1" x14ac:dyDescent="0.35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hidden="1" x14ac:dyDescent="0.35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35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hidden="1" x14ac:dyDescent="0.35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hidden="1" x14ac:dyDescent="0.35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hidden="1" x14ac:dyDescent="0.35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hidden="1" x14ac:dyDescent="0.35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hidden="1" x14ac:dyDescent="0.35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hidden="1" x14ac:dyDescent="0.35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hidden="1" x14ac:dyDescent="0.35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35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hidden="1" x14ac:dyDescent="0.35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hidden="1" x14ac:dyDescent="0.35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hidden="1" x14ac:dyDescent="0.35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hidden="1" x14ac:dyDescent="0.35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hidden="1" x14ac:dyDescent="0.35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hidden="1" x14ac:dyDescent="0.35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hidden="1" x14ac:dyDescent="0.35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hidden="1" x14ac:dyDescent="0.35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35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hidden="1" x14ac:dyDescent="0.35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hidden="1" x14ac:dyDescent="0.35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35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35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hidden="1" x14ac:dyDescent="0.35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hidden="1" x14ac:dyDescent="0.35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hidden="1" x14ac:dyDescent="0.35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35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hidden="1" x14ac:dyDescent="0.35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hidden="1" x14ac:dyDescent="0.35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35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hidden="1" x14ac:dyDescent="0.35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hidden="1" x14ac:dyDescent="0.35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35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35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hidden="1" x14ac:dyDescent="0.35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hidden="1" x14ac:dyDescent="0.35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hidden="1" x14ac:dyDescent="0.35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hidden="1" x14ac:dyDescent="0.35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hidden="1" x14ac:dyDescent="0.35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hidden="1" x14ac:dyDescent="0.35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35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35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35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hidden="1" x14ac:dyDescent="0.35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hidden="1" x14ac:dyDescent="0.35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hidden="1" x14ac:dyDescent="0.35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hidden="1" x14ac:dyDescent="0.35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hidden="1" x14ac:dyDescent="0.35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35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hidden="1" x14ac:dyDescent="0.35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hidden="1" x14ac:dyDescent="0.35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hidden="1" x14ac:dyDescent="0.35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hidden="1" x14ac:dyDescent="0.35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hidden="1" x14ac:dyDescent="0.35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35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hidden="1" x14ac:dyDescent="0.35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hidden="1" x14ac:dyDescent="0.35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35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hidden="1" x14ac:dyDescent="0.35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35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hidden="1" x14ac:dyDescent="0.35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35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35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hidden="1" x14ac:dyDescent="0.35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hidden="1" x14ac:dyDescent="0.35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35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hidden="1" x14ac:dyDescent="0.35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35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35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hidden="1" x14ac:dyDescent="0.35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hidden="1" x14ac:dyDescent="0.35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hidden="1" x14ac:dyDescent="0.35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35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hidden="1" x14ac:dyDescent="0.35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hidden="1" x14ac:dyDescent="0.35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hidden="1" x14ac:dyDescent="0.35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hidden="1" x14ac:dyDescent="0.35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hidden="1" x14ac:dyDescent="0.35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35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hidden="1" x14ac:dyDescent="0.35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hidden="1" x14ac:dyDescent="0.35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35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hidden="1" x14ac:dyDescent="0.35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35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hidden="1" x14ac:dyDescent="0.35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hidden="1" x14ac:dyDescent="0.35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hidden="1" x14ac:dyDescent="0.35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35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35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hidden="1" x14ac:dyDescent="0.35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35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hidden="1" x14ac:dyDescent="0.35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hidden="1" x14ac:dyDescent="0.35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35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35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hidden="1" x14ac:dyDescent="0.35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35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hidden="1" x14ac:dyDescent="0.35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hidden="1" x14ac:dyDescent="0.35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hidden="1" x14ac:dyDescent="0.35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hidden="1" x14ac:dyDescent="0.35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35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hidden="1" x14ac:dyDescent="0.35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hidden="1" x14ac:dyDescent="0.35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35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hidden="1" x14ac:dyDescent="0.35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35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hidden="1" x14ac:dyDescent="0.35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35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hidden="1" x14ac:dyDescent="0.35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hidden="1" x14ac:dyDescent="0.35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35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hidden="1" x14ac:dyDescent="0.35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hidden="1" x14ac:dyDescent="0.35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hidden="1" x14ac:dyDescent="0.35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hidden="1" x14ac:dyDescent="0.35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hidden="1" x14ac:dyDescent="0.35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hidden="1" x14ac:dyDescent="0.35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hidden="1" x14ac:dyDescent="0.35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hidden="1" x14ac:dyDescent="0.35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hidden="1" x14ac:dyDescent="0.35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35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35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hidden="1" x14ac:dyDescent="0.35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hidden="1" x14ac:dyDescent="0.35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hidden="1" x14ac:dyDescent="0.35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hidden="1" x14ac:dyDescent="0.35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hidden="1" x14ac:dyDescent="0.35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35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35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35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hidden="1" x14ac:dyDescent="0.35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hidden="1" x14ac:dyDescent="0.35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hidden="1" x14ac:dyDescent="0.35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hidden="1" x14ac:dyDescent="0.35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hidden="1" x14ac:dyDescent="0.35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hidden="1" x14ac:dyDescent="0.35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35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35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hidden="1" x14ac:dyDescent="0.35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hidden="1" x14ac:dyDescent="0.35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35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hidden="1" x14ac:dyDescent="0.35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hidden="1" x14ac:dyDescent="0.35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hidden="1" x14ac:dyDescent="0.35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hidden="1" x14ac:dyDescent="0.35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hidden="1" x14ac:dyDescent="0.35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hidden="1" x14ac:dyDescent="0.35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hidden="1" x14ac:dyDescent="0.35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35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hidden="1" x14ac:dyDescent="0.35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hidden="1" x14ac:dyDescent="0.35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hidden="1" x14ac:dyDescent="0.35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hidden="1" x14ac:dyDescent="0.35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hidden="1" x14ac:dyDescent="0.35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hidden="1" x14ac:dyDescent="0.35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35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35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hidden="1" x14ac:dyDescent="0.35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hidden="1" x14ac:dyDescent="0.35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hidden="1" x14ac:dyDescent="0.35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hidden="1" x14ac:dyDescent="0.35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hidden="1" x14ac:dyDescent="0.35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35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hidden="1" x14ac:dyDescent="0.35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hidden="1" x14ac:dyDescent="0.35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hidden="1" x14ac:dyDescent="0.35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hidden="1" x14ac:dyDescent="0.35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hidden="1" x14ac:dyDescent="0.35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35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35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hidden="1" x14ac:dyDescent="0.35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hidden="1" x14ac:dyDescent="0.35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hidden="1" x14ac:dyDescent="0.35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hidden="1" x14ac:dyDescent="0.35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hidden="1" x14ac:dyDescent="0.35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hidden="1" x14ac:dyDescent="0.35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35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hidden="1" x14ac:dyDescent="0.35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hidden="1" x14ac:dyDescent="0.35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35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hidden="1" x14ac:dyDescent="0.35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hidden="1" x14ac:dyDescent="0.35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hidden="1" x14ac:dyDescent="0.35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35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hidden="1" x14ac:dyDescent="0.35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hidden="1" x14ac:dyDescent="0.35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hidden="1" x14ac:dyDescent="0.35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hidden="1" x14ac:dyDescent="0.35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hidden="1" x14ac:dyDescent="0.35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hidden="1" x14ac:dyDescent="0.35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35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35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hidden="1" x14ac:dyDescent="0.35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hidden="1" x14ac:dyDescent="0.35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hidden="1" x14ac:dyDescent="0.35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hidden="1" x14ac:dyDescent="0.35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hidden="1" x14ac:dyDescent="0.35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35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35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35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hidden="1" x14ac:dyDescent="0.35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hidden="1" x14ac:dyDescent="0.35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hidden="1" x14ac:dyDescent="0.35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hidden="1" x14ac:dyDescent="0.35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hidden="1" x14ac:dyDescent="0.35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35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hidden="1" x14ac:dyDescent="0.35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hidden="1" x14ac:dyDescent="0.35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35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hidden="1" x14ac:dyDescent="0.35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hidden="1" x14ac:dyDescent="0.35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35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hidden="1" x14ac:dyDescent="0.35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hidden="1" x14ac:dyDescent="0.35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35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hidden="1" x14ac:dyDescent="0.35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hidden="1" x14ac:dyDescent="0.35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hidden="1" x14ac:dyDescent="0.35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hidden="1" x14ac:dyDescent="0.35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hidden="1" x14ac:dyDescent="0.35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hidden="1" x14ac:dyDescent="0.35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hidden="1" x14ac:dyDescent="0.35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hidden="1" x14ac:dyDescent="0.35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hidden="1" x14ac:dyDescent="0.35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hidden="1" x14ac:dyDescent="0.35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hidden="1" x14ac:dyDescent="0.35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hidden="1" x14ac:dyDescent="0.35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hidden="1" x14ac:dyDescent="0.35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35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hidden="1" x14ac:dyDescent="0.35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35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35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35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hidden="1" x14ac:dyDescent="0.35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35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35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hidden="1" x14ac:dyDescent="0.35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35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hidden="1" x14ac:dyDescent="0.35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hidden="1" x14ac:dyDescent="0.35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hidden="1" x14ac:dyDescent="0.35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hidden="1" x14ac:dyDescent="0.35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35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35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hidden="1" x14ac:dyDescent="0.35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hidden="1" x14ac:dyDescent="0.35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35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hidden="1" x14ac:dyDescent="0.35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hidden="1" x14ac:dyDescent="0.35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hidden="1" x14ac:dyDescent="0.35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hidden="1" x14ac:dyDescent="0.35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hidden="1" x14ac:dyDescent="0.35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hidden="1" x14ac:dyDescent="0.35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35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hidden="1" x14ac:dyDescent="0.35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35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hidden="1" x14ac:dyDescent="0.35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hidden="1" x14ac:dyDescent="0.35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hidden="1" x14ac:dyDescent="0.35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hidden="1" x14ac:dyDescent="0.35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hidden="1" x14ac:dyDescent="0.35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hidden="1" x14ac:dyDescent="0.35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hidden="1" x14ac:dyDescent="0.35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35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hidden="1" x14ac:dyDescent="0.35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hidden="1" x14ac:dyDescent="0.35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35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hidden="1" x14ac:dyDescent="0.35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35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hidden="1" x14ac:dyDescent="0.35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hidden="1" x14ac:dyDescent="0.35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hidden="1" x14ac:dyDescent="0.35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35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hidden="1" x14ac:dyDescent="0.35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35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hidden="1" x14ac:dyDescent="0.35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hidden="1" x14ac:dyDescent="0.35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hidden="1" x14ac:dyDescent="0.35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35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hidden="1" x14ac:dyDescent="0.35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hidden="1" x14ac:dyDescent="0.35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hidden="1" x14ac:dyDescent="0.35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35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hidden="1" x14ac:dyDescent="0.35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hidden="1" x14ac:dyDescent="0.35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hidden="1" x14ac:dyDescent="0.35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hidden="1" x14ac:dyDescent="0.35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hidden="1" x14ac:dyDescent="0.35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hidden="1" x14ac:dyDescent="0.35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hidden="1" x14ac:dyDescent="0.35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35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hidden="1" x14ac:dyDescent="0.35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35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hidden="1" x14ac:dyDescent="0.35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hidden="1" x14ac:dyDescent="0.35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hidden="1" x14ac:dyDescent="0.35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hidden="1" x14ac:dyDescent="0.35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hidden="1" x14ac:dyDescent="0.35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35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hidden="1" x14ac:dyDescent="0.35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hidden="1" x14ac:dyDescent="0.35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hidden="1" x14ac:dyDescent="0.35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hidden="1" x14ac:dyDescent="0.35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35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hidden="1" x14ac:dyDescent="0.35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hidden="1" x14ac:dyDescent="0.35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hidden="1" x14ac:dyDescent="0.35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hidden="1" x14ac:dyDescent="0.35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35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35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35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hidden="1" x14ac:dyDescent="0.35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hidden="1" x14ac:dyDescent="0.35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hidden="1" x14ac:dyDescent="0.35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hidden="1" x14ac:dyDescent="0.35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hidden="1" x14ac:dyDescent="0.35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hidden="1" x14ac:dyDescent="0.35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hidden="1" x14ac:dyDescent="0.35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hidden="1" x14ac:dyDescent="0.35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35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hidden="1" x14ac:dyDescent="0.35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hidden="1" x14ac:dyDescent="0.35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35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hidden="1" x14ac:dyDescent="0.35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hidden="1" x14ac:dyDescent="0.35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35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35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hidden="1" x14ac:dyDescent="0.35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35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hidden="1" x14ac:dyDescent="0.35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hidden="1" x14ac:dyDescent="0.35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hidden="1" x14ac:dyDescent="0.35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hidden="1" x14ac:dyDescent="0.35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35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hidden="1" x14ac:dyDescent="0.35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hidden="1" x14ac:dyDescent="0.35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hidden="1" x14ac:dyDescent="0.35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hidden="1" x14ac:dyDescent="0.35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hidden="1" x14ac:dyDescent="0.35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hidden="1" x14ac:dyDescent="0.35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hidden="1" x14ac:dyDescent="0.35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35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hidden="1" x14ac:dyDescent="0.35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hidden="1" x14ac:dyDescent="0.35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hidden="1" x14ac:dyDescent="0.35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hidden="1" x14ac:dyDescent="0.35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35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35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35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hidden="1" x14ac:dyDescent="0.35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35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hidden="1" x14ac:dyDescent="0.35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hidden="1" x14ac:dyDescent="0.35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hidden="1" x14ac:dyDescent="0.35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35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hidden="1" x14ac:dyDescent="0.35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hidden="1" x14ac:dyDescent="0.35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hidden="1" x14ac:dyDescent="0.35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hidden="1" x14ac:dyDescent="0.35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hidden="1" x14ac:dyDescent="0.35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hidden="1" x14ac:dyDescent="0.35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35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hidden="1" x14ac:dyDescent="0.35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35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hidden="1" x14ac:dyDescent="0.35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hidden="1" x14ac:dyDescent="0.35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hidden="1" x14ac:dyDescent="0.35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hidden="1" x14ac:dyDescent="0.35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hidden="1" x14ac:dyDescent="0.35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hidden="1" x14ac:dyDescent="0.35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hidden="1" x14ac:dyDescent="0.35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35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hidden="1" x14ac:dyDescent="0.35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hidden="1" x14ac:dyDescent="0.35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hidden="1" x14ac:dyDescent="0.35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hidden="1" x14ac:dyDescent="0.35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hidden="1" x14ac:dyDescent="0.35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hidden="1" x14ac:dyDescent="0.35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hidden="1" x14ac:dyDescent="0.35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35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hidden="1" x14ac:dyDescent="0.35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hidden="1" x14ac:dyDescent="0.35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hidden="1" x14ac:dyDescent="0.35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hidden="1" x14ac:dyDescent="0.35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35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hidden="1" x14ac:dyDescent="0.35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hidden="1" x14ac:dyDescent="0.35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hidden="1" x14ac:dyDescent="0.35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35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35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hidden="1" x14ac:dyDescent="0.35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35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35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hidden="1" x14ac:dyDescent="0.35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hidden="1" x14ac:dyDescent="0.35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hidden="1" x14ac:dyDescent="0.35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35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hidden="1" x14ac:dyDescent="0.35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35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hidden="1" x14ac:dyDescent="0.35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35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hidden="1" x14ac:dyDescent="0.35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hidden="1" x14ac:dyDescent="0.35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hidden="1" x14ac:dyDescent="0.35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35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35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35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35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hidden="1" x14ac:dyDescent="0.35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hidden="1" x14ac:dyDescent="0.35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hidden="1" x14ac:dyDescent="0.35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hidden="1" x14ac:dyDescent="0.35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hidden="1" x14ac:dyDescent="0.35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hidden="1" x14ac:dyDescent="0.35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35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hidden="1" x14ac:dyDescent="0.35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hidden="1" x14ac:dyDescent="0.35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35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hidden="1" x14ac:dyDescent="0.35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35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35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hidden="1" x14ac:dyDescent="0.35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hidden="1" x14ac:dyDescent="0.35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hidden="1" x14ac:dyDescent="0.35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hidden="1" x14ac:dyDescent="0.35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hidden="1" x14ac:dyDescent="0.35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35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hidden="1" x14ac:dyDescent="0.35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hidden="1" x14ac:dyDescent="0.35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hidden="1" x14ac:dyDescent="0.35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hidden="1" x14ac:dyDescent="0.35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hidden="1" x14ac:dyDescent="0.35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35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hidden="1" x14ac:dyDescent="0.35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35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hidden="1" x14ac:dyDescent="0.35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hidden="1" x14ac:dyDescent="0.35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hidden="1" x14ac:dyDescent="0.35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hidden="1" x14ac:dyDescent="0.35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35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35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35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hidden="1" x14ac:dyDescent="0.35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hidden="1" x14ac:dyDescent="0.35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35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hidden="1" x14ac:dyDescent="0.35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hidden="1" x14ac:dyDescent="0.35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hidden="1" x14ac:dyDescent="0.35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hidden="1" x14ac:dyDescent="0.35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hidden="1" x14ac:dyDescent="0.35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hidden="1" x14ac:dyDescent="0.35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hidden="1" x14ac:dyDescent="0.35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hidden="1" x14ac:dyDescent="0.35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35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hidden="1" x14ac:dyDescent="0.35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35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hidden="1" x14ac:dyDescent="0.35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hidden="1" x14ac:dyDescent="0.35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hidden="1" x14ac:dyDescent="0.35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hidden="1" x14ac:dyDescent="0.35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35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hidden="1" x14ac:dyDescent="0.35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35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35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hidden="1" x14ac:dyDescent="0.35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35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hidden="1" x14ac:dyDescent="0.35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35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hidden="1" x14ac:dyDescent="0.35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hidden="1" x14ac:dyDescent="0.35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35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hidden="1" x14ac:dyDescent="0.35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hidden="1" x14ac:dyDescent="0.35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35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hidden="1" x14ac:dyDescent="0.35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hidden="1" x14ac:dyDescent="0.35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hidden="1" x14ac:dyDescent="0.35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hidden="1" x14ac:dyDescent="0.35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hidden="1" x14ac:dyDescent="0.35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hidden="1" x14ac:dyDescent="0.35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hidden="1" x14ac:dyDescent="0.35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hidden="1" x14ac:dyDescent="0.35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hidden="1" x14ac:dyDescent="0.35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hidden="1" x14ac:dyDescent="0.35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hidden="1" x14ac:dyDescent="0.35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hidden="1" x14ac:dyDescent="0.35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hidden="1" x14ac:dyDescent="0.35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35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hidden="1" x14ac:dyDescent="0.35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hidden="1" x14ac:dyDescent="0.35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hidden="1" x14ac:dyDescent="0.35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hidden="1" x14ac:dyDescent="0.35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35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35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35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hidden="1" x14ac:dyDescent="0.35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hidden="1" x14ac:dyDescent="0.35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hidden="1" x14ac:dyDescent="0.35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hidden="1" x14ac:dyDescent="0.35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35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hidden="1" x14ac:dyDescent="0.35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hidden="1" x14ac:dyDescent="0.35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hidden="1" x14ac:dyDescent="0.35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hidden="1" x14ac:dyDescent="0.35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hidden="1" x14ac:dyDescent="0.35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hidden="1" x14ac:dyDescent="0.35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hidden="1" x14ac:dyDescent="0.35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hidden="1" x14ac:dyDescent="0.35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35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35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hidden="1" x14ac:dyDescent="0.35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35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hidden="1" x14ac:dyDescent="0.35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hidden="1" x14ac:dyDescent="0.35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hidden="1" x14ac:dyDescent="0.35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hidden="1" x14ac:dyDescent="0.35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35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hidden="1" x14ac:dyDescent="0.35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hidden="1" x14ac:dyDescent="0.35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35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hidden="1" x14ac:dyDescent="0.35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hidden="1" x14ac:dyDescent="0.35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hidden="1" x14ac:dyDescent="0.35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hidden="1" x14ac:dyDescent="0.35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hidden="1" x14ac:dyDescent="0.35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hidden="1" x14ac:dyDescent="0.35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35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hidden="1" x14ac:dyDescent="0.35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35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hidden="1" x14ac:dyDescent="0.35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hidden="1" x14ac:dyDescent="0.35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hidden="1" x14ac:dyDescent="0.35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35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hidden="1" x14ac:dyDescent="0.35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hidden="1" x14ac:dyDescent="0.35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35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35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hidden="1" x14ac:dyDescent="0.35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hidden="1" x14ac:dyDescent="0.35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35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hidden="1" x14ac:dyDescent="0.35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hidden="1" x14ac:dyDescent="0.35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hidden="1" x14ac:dyDescent="0.35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hidden="1" x14ac:dyDescent="0.35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hidden="1" x14ac:dyDescent="0.35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hidden="1" x14ac:dyDescent="0.35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hidden="1" x14ac:dyDescent="0.35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35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hidden="1" x14ac:dyDescent="0.35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hidden="1" x14ac:dyDescent="0.35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hidden="1" x14ac:dyDescent="0.35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hidden="1" x14ac:dyDescent="0.35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hidden="1" x14ac:dyDescent="0.35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hidden="1" x14ac:dyDescent="0.35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hidden="1" x14ac:dyDescent="0.35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35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hidden="1" x14ac:dyDescent="0.35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hidden="1" x14ac:dyDescent="0.35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hidden="1" x14ac:dyDescent="0.35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hidden="1" x14ac:dyDescent="0.35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35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hidden="1" x14ac:dyDescent="0.35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hidden="1" x14ac:dyDescent="0.35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35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35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hidden="1" x14ac:dyDescent="0.35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hidden="1" x14ac:dyDescent="0.35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hidden="1" x14ac:dyDescent="0.35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35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35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hidden="1" x14ac:dyDescent="0.35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hidden="1" x14ac:dyDescent="0.35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hidden="1" x14ac:dyDescent="0.35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hidden="1" x14ac:dyDescent="0.35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hidden="1" x14ac:dyDescent="0.35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hidden="1" x14ac:dyDescent="0.35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hidden="1" x14ac:dyDescent="0.35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35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hidden="1" x14ac:dyDescent="0.35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hidden="1" x14ac:dyDescent="0.35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hidden="1" x14ac:dyDescent="0.35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35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35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hidden="1" x14ac:dyDescent="0.35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hidden="1" x14ac:dyDescent="0.35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hidden="1" x14ac:dyDescent="0.35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hidden="1" x14ac:dyDescent="0.35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35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35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hidden="1" x14ac:dyDescent="0.35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hidden="1" x14ac:dyDescent="0.35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hidden="1" x14ac:dyDescent="0.35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hidden="1" x14ac:dyDescent="0.35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35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hidden="1" x14ac:dyDescent="0.35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hidden="1" x14ac:dyDescent="0.35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hidden="1" x14ac:dyDescent="0.35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35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35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hidden="1" x14ac:dyDescent="0.35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hidden="1" x14ac:dyDescent="0.35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hidden="1" x14ac:dyDescent="0.35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hidden="1" x14ac:dyDescent="0.35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hidden="1" x14ac:dyDescent="0.35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hidden="1" x14ac:dyDescent="0.35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35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35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hidden="1" x14ac:dyDescent="0.35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35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hidden="1" x14ac:dyDescent="0.35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35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35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35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hidden="1" x14ac:dyDescent="0.35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35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35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35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35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35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hidden="1" x14ac:dyDescent="0.35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hidden="1" x14ac:dyDescent="0.35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35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35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hidden="1" x14ac:dyDescent="0.35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hidden="1" x14ac:dyDescent="0.35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hidden="1" x14ac:dyDescent="0.35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hidden="1" x14ac:dyDescent="0.35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hidden="1" x14ac:dyDescent="0.35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35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hidden="1" x14ac:dyDescent="0.35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35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hidden="1" x14ac:dyDescent="0.35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hidden="1" x14ac:dyDescent="0.35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hidden="1" x14ac:dyDescent="0.35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hidden="1" x14ac:dyDescent="0.35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hidden="1" x14ac:dyDescent="0.35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hidden="1" x14ac:dyDescent="0.35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35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hidden="1" x14ac:dyDescent="0.35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35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hidden="1" x14ac:dyDescent="0.35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hidden="1" x14ac:dyDescent="0.35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hidden="1" x14ac:dyDescent="0.35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35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hidden="1" x14ac:dyDescent="0.35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hidden="1" x14ac:dyDescent="0.35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hidden="1" x14ac:dyDescent="0.35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hidden="1" x14ac:dyDescent="0.35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hidden="1" x14ac:dyDescent="0.35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35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hidden="1" x14ac:dyDescent="0.35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hidden="1" x14ac:dyDescent="0.35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35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35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hidden="1" x14ac:dyDescent="0.35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hidden="1" x14ac:dyDescent="0.35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hidden="1" x14ac:dyDescent="0.35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35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hidden="1" x14ac:dyDescent="0.35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hidden="1" x14ac:dyDescent="0.35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35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hidden="1" x14ac:dyDescent="0.35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35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hidden="1" x14ac:dyDescent="0.35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35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35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35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hidden="1" x14ac:dyDescent="0.35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hidden="1" x14ac:dyDescent="0.35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hidden="1" x14ac:dyDescent="0.35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hidden="1" x14ac:dyDescent="0.35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hidden="1" x14ac:dyDescent="0.35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hidden="1" x14ac:dyDescent="0.35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hidden="1" x14ac:dyDescent="0.35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hidden="1" x14ac:dyDescent="0.35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hidden="1" x14ac:dyDescent="0.35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hidden="1" x14ac:dyDescent="0.35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hidden="1" x14ac:dyDescent="0.35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35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35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hidden="1" x14ac:dyDescent="0.35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35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hidden="1" x14ac:dyDescent="0.35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hidden="1" x14ac:dyDescent="0.35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35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35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hidden="1" x14ac:dyDescent="0.35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hidden="1" x14ac:dyDescent="0.35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hidden="1" x14ac:dyDescent="0.35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hidden="1" x14ac:dyDescent="0.35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35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hidden="1" x14ac:dyDescent="0.35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hidden="1" x14ac:dyDescent="0.35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hidden="1" x14ac:dyDescent="0.35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hidden="1" x14ac:dyDescent="0.35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hidden="1" x14ac:dyDescent="0.35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hidden="1" x14ac:dyDescent="0.35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hidden="1" x14ac:dyDescent="0.35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hidden="1" x14ac:dyDescent="0.35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35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35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35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hidden="1" x14ac:dyDescent="0.35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35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35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hidden="1" x14ac:dyDescent="0.35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hidden="1" x14ac:dyDescent="0.35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35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hidden="1" x14ac:dyDescent="0.35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hidden="1" x14ac:dyDescent="0.35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hidden="1" x14ac:dyDescent="0.35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hidden="1" x14ac:dyDescent="0.35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hidden="1" x14ac:dyDescent="0.35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35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hidden="1" x14ac:dyDescent="0.35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hidden="1" x14ac:dyDescent="0.35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35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hidden="1" x14ac:dyDescent="0.35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35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hidden="1" x14ac:dyDescent="0.35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hidden="1" x14ac:dyDescent="0.35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35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hidden="1" x14ac:dyDescent="0.35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hidden="1" x14ac:dyDescent="0.35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35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hidden="1" x14ac:dyDescent="0.35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hidden="1" x14ac:dyDescent="0.35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hidden="1" x14ac:dyDescent="0.35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hidden="1" x14ac:dyDescent="0.35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hidden="1" x14ac:dyDescent="0.35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hidden="1" x14ac:dyDescent="0.35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hidden="1" x14ac:dyDescent="0.35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hidden="1" x14ac:dyDescent="0.35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hidden="1" x14ac:dyDescent="0.35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hidden="1" x14ac:dyDescent="0.35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hidden="1" x14ac:dyDescent="0.35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hidden="1" x14ac:dyDescent="0.35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hidden="1" x14ac:dyDescent="0.35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hidden="1" x14ac:dyDescent="0.35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hidden="1" x14ac:dyDescent="0.35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hidden="1" x14ac:dyDescent="0.35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35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35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hidden="1" x14ac:dyDescent="0.35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hidden="1" x14ac:dyDescent="0.35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hidden="1" x14ac:dyDescent="0.35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35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hidden="1" x14ac:dyDescent="0.35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hidden="1" x14ac:dyDescent="0.35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hidden="1" x14ac:dyDescent="0.35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hidden="1" x14ac:dyDescent="0.35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hidden="1" x14ac:dyDescent="0.35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35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35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35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hidden="1" x14ac:dyDescent="0.35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hidden="1" x14ac:dyDescent="0.35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hidden="1" x14ac:dyDescent="0.35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hidden="1" x14ac:dyDescent="0.35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35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hidden="1" x14ac:dyDescent="0.35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hidden="1" x14ac:dyDescent="0.35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hidden="1" x14ac:dyDescent="0.35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hidden="1" x14ac:dyDescent="0.35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hidden="1" x14ac:dyDescent="0.35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35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hidden="1" x14ac:dyDescent="0.35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35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hidden="1" x14ac:dyDescent="0.35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35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hidden="1" x14ac:dyDescent="0.35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hidden="1" x14ac:dyDescent="0.35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hidden="1" x14ac:dyDescent="0.35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hidden="1" x14ac:dyDescent="0.35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hidden="1" x14ac:dyDescent="0.35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35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hidden="1" x14ac:dyDescent="0.35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35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hidden="1" x14ac:dyDescent="0.35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hidden="1" x14ac:dyDescent="0.35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hidden="1" x14ac:dyDescent="0.35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hidden="1" x14ac:dyDescent="0.35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hidden="1" x14ac:dyDescent="0.35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hidden="1" x14ac:dyDescent="0.35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35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hidden="1" x14ac:dyDescent="0.35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35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hidden="1" x14ac:dyDescent="0.35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hidden="1" x14ac:dyDescent="0.35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35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hidden="1" x14ac:dyDescent="0.35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35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35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hidden="1" x14ac:dyDescent="0.35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hidden="1" x14ac:dyDescent="0.35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35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hidden="1" x14ac:dyDescent="0.35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hidden="1" x14ac:dyDescent="0.35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35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hidden="1" x14ac:dyDescent="0.35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hidden="1" x14ac:dyDescent="0.35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hidden="1" x14ac:dyDescent="0.35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hidden="1" x14ac:dyDescent="0.35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hidden="1" x14ac:dyDescent="0.35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hidden="1" x14ac:dyDescent="0.35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hidden="1" x14ac:dyDescent="0.35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hidden="1" x14ac:dyDescent="0.35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hidden="1" x14ac:dyDescent="0.35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35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hidden="1" x14ac:dyDescent="0.35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hidden="1" x14ac:dyDescent="0.35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hidden="1" x14ac:dyDescent="0.35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hidden="1" x14ac:dyDescent="0.35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35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35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35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hidden="1" x14ac:dyDescent="0.35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hidden="1" x14ac:dyDescent="0.35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hidden="1" x14ac:dyDescent="0.35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35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35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hidden="1" x14ac:dyDescent="0.35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hidden="1" x14ac:dyDescent="0.35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35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hidden="1" x14ac:dyDescent="0.35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hidden="1" x14ac:dyDescent="0.35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35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hidden="1" x14ac:dyDescent="0.35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hidden="1" x14ac:dyDescent="0.35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35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hidden="1" x14ac:dyDescent="0.35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35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hidden="1" x14ac:dyDescent="0.35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35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hidden="1" x14ac:dyDescent="0.35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35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hidden="1" x14ac:dyDescent="0.35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hidden="1" x14ac:dyDescent="0.35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35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hidden="1" x14ac:dyDescent="0.35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35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35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hidden="1" x14ac:dyDescent="0.35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hidden="1" x14ac:dyDescent="0.35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hidden="1" x14ac:dyDescent="0.35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hidden="1" x14ac:dyDescent="0.35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hidden="1" x14ac:dyDescent="0.35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hidden="1" x14ac:dyDescent="0.35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hidden="1" x14ac:dyDescent="0.35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35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hidden="1" x14ac:dyDescent="0.35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35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hidden="1" x14ac:dyDescent="0.35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35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hidden="1" x14ac:dyDescent="0.35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hidden="1" x14ac:dyDescent="0.35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hidden="1" x14ac:dyDescent="0.35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hidden="1" x14ac:dyDescent="0.35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hidden="1" x14ac:dyDescent="0.35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35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hidden="1" x14ac:dyDescent="0.35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hidden="1" x14ac:dyDescent="0.35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35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hidden="1" x14ac:dyDescent="0.35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hidden="1" x14ac:dyDescent="0.35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hidden="1" x14ac:dyDescent="0.35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35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35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hidden="1" x14ac:dyDescent="0.35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hidden="1" x14ac:dyDescent="0.35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hidden="1" x14ac:dyDescent="0.35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35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35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hidden="1" x14ac:dyDescent="0.35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35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35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hidden="1" x14ac:dyDescent="0.35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hidden="1" x14ac:dyDescent="0.35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hidden="1" x14ac:dyDescent="0.35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hidden="1" x14ac:dyDescent="0.35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hidden="1" x14ac:dyDescent="0.35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hidden="1" x14ac:dyDescent="0.35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hidden="1" x14ac:dyDescent="0.35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hidden="1" x14ac:dyDescent="0.35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35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hidden="1" x14ac:dyDescent="0.35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hidden="1" x14ac:dyDescent="0.35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35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hidden="1" x14ac:dyDescent="0.35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35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35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hidden="1" x14ac:dyDescent="0.35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35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hidden="1" x14ac:dyDescent="0.35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hidden="1" x14ac:dyDescent="0.35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hidden="1" x14ac:dyDescent="0.35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35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hidden="1" x14ac:dyDescent="0.35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hidden="1" x14ac:dyDescent="0.35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hidden="1" x14ac:dyDescent="0.35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hidden="1" x14ac:dyDescent="0.35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hidden="1" x14ac:dyDescent="0.35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35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35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hidden="1" x14ac:dyDescent="0.35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hidden="1" x14ac:dyDescent="0.35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35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hidden="1" x14ac:dyDescent="0.35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hidden="1" x14ac:dyDescent="0.35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hidden="1" x14ac:dyDescent="0.35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hidden="1" x14ac:dyDescent="0.35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35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hidden="1" x14ac:dyDescent="0.35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hidden="1" x14ac:dyDescent="0.35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hidden="1" x14ac:dyDescent="0.35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hidden="1" x14ac:dyDescent="0.35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hidden="1" x14ac:dyDescent="0.35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35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hidden="1" x14ac:dyDescent="0.35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hidden="1" x14ac:dyDescent="0.35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35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hidden="1" x14ac:dyDescent="0.35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hidden="1" x14ac:dyDescent="0.35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hidden="1" x14ac:dyDescent="0.35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hidden="1" x14ac:dyDescent="0.35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hidden="1" x14ac:dyDescent="0.35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hidden="1" x14ac:dyDescent="0.35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hidden="1" x14ac:dyDescent="0.35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35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hidden="1" x14ac:dyDescent="0.35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hidden="1" x14ac:dyDescent="0.35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35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hidden="1" x14ac:dyDescent="0.35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hidden="1" x14ac:dyDescent="0.35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35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hidden="1" x14ac:dyDescent="0.35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hidden="1" x14ac:dyDescent="0.35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hidden="1" x14ac:dyDescent="0.35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35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hidden="1" x14ac:dyDescent="0.35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35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hidden="1" x14ac:dyDescent="0.35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35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hidden="1" x14ac:dyDescent="0.35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hidden="1" x14ac:dyDescent="0.35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hidden="1" x14ac:dyDescent="0.35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35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35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hidden="1" x14ac:dyDescent="0.35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hidden="1" x14ac:dyDescent="0.35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hidden="1" x14ac:dyDescent="0.35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35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hidden="1" x14ac:dyDescent="0.35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35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hidden="1" x14ac:dyDescent="0.35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35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35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35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35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hidden="1" x14ac:dyDescent="0.35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hidden="1" x14ac:dyDescent="0.35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hidden="1" x14ac:dyDescent="0.35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hidden="1" x14ac:dyDescent="0.35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35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35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hidden="1" x14ac:dyDescent="0.35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hidden="1" x14ac:dyDescent="0.35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35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hidden="1" x14ac:dyDescent="0.35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35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hidden="1" x14ac:dyDescent="0.35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hidden="1" x14ac:dyDescent="0.35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35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hidden="1" x14ac:dyDescent="0.35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35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hidden="1" x14ac:dyDescent="0.35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hidden="1" x14ac:dyDescent="0.35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hidden="1" x14ac:dyDescent="0.35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hidden="1" x14ac:dyDescent="0.35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hidden="1" x14ac:dyDescent="0.35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hidden="1" x14ac:dyDescent="0.35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35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35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hidden="1" x14ac:dyDescent="0.35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35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hidden="1" x14ac:dyDescent="0.35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hidden="1" x14ac:dyDescent="0.35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hidden="1" x14ac:dyDescent="0.35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hidden="1" x14ac:dyDescent="0.35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hidden="1" x14ac:dyDescent="0.35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35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35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35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35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35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hidden="1" x14ac:dyDescent="0.35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hidden="1" x14ac:dyDescent="0.35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35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hidden="1" x14ac:dyDescent="0.35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hidden="1" x14ac:dyDescent="0.35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hidden="1" x14ac:dyDescent="0.35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35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35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hidden="1" x14ac:dyDescent="0.35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hidden="1" x14ac:dyDescent="0.35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hidden="1" x14ac:dyDescent="0.35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35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hidden="1" x14ac:dyDescent="0.35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35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35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hidden="1" x14ac:dyDescent="0.35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hidden="1" x14ac:dyDescent="0.35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hidden="1" x14ac:dyDescent="0.35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hidden="1" x14ac:dyDescent="0.35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hidden="1" x14ac:dyDescent="0.35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hidden="1" x14ac:dyDescent="0.35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hidden="1" x14ac:dyDescent="0.35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hidden="1" x14ac:dyDescent="0.35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hidden="1" x14ac:dyDescent="0.35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hidden="1" x14ac:dyDescent="0.35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hidden="1" x14ac:dyDescent="0.35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35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hidden="1" x14ac:dyDescent="0.35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hidden="1" x14ac:dyDescent="0.35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35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hidden="1" x14ac:dyDescent="0.35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35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hidden="1" x14ac:dyDescent="0.35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hidden="1" x14ac:dyDescent="0.35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hidden="1" x14ac:dyDescent="0.35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hidden="1" x14ac:dyDescent="0.35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35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35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hidden="1" x14ac:dyDescent="0.35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35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hidden="1" x14ac:dyDescent="0.35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35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hidden="1" x14ac:dyDescent="0.35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35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35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hidden="1" x14ac:dyDescent="0.35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hidden="1" x14ac:dyDescent="0.35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hidden="1" x14ac:dyDescent="0.35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hidden="1" x14ac:dyDescent="0.35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35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hidden="1" x14ac:dyDescent="0.35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35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35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35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hidden="1" x14ac:dyDescent="0.35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35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hidden="1" x14ac:dyDescent="0.35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35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35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hidden="1" x14ac:dyDescent="0.35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hidden="1" x14ac:dyDescent="0.35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35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hidden="1" x14ac:dyDescent="0.35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hidden="1" x14ac:dyDescent="0.35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hidden="1" x14ac:dyDescent="0.35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hidden="1" x14ac:dyDescent="0.35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hidden="1" x14ac:dyDescent="0.35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35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35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hidden="1" x14ac:dyDescent="0.35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hidden="1" x14ac:dyDescent="0.35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hidden="1" x14ac:dyDescent="0.35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35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hidden="1" x14ac:dyDescent="0.35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hidden="1" x14ac:dyDescent="0.35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hidden="1" x14ac:dyDescent="0.35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35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hidden="1" x14ac:dyDescent="0.35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35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35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hidden="1" x14ac:dyDescent="0.35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hidden="1" x14ac:dyDescent="0.35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35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hidden="1" x14ac:dyDescent="0.35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hidden="1" x14ac:dyDescent="0.35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hidden="1" x14ac:dyDescent="0.35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hidden="1" x14ac:dyDescent="0.35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hidden="1" x14ac:dyDescent="0.35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35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hidden="1" x14ac:dyDescent="0.35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hidden="1" x14ac:dyDescent="0.35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hidden="1" x14ac:dyDescent="0.35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35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hidden="1" x14ac:dyDescent="0.35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35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hidden="1" x14ac:dyDescent="0.35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35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hidden="1" x14ac:dyDescent="0.35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35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hidden="1" x14ac:dyDescent="0.35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hidden="1" x14ac:dyDescent="0.35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hidden="1" x14ac:dyDescent="0.35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hidden="1" x14ac:dyDescent="0.35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hidden="1" x14ac:dyDescent="0.35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35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35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hidden="1" x14ac:dyDescent="0.35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35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hidden="1" x14ac:dyDescent="0.35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hidden="1" x14ac:dyDescent="0.35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hidden="1" x14ac:dyDescent="0.35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hidden="1" x14ac:dyDescent="0.35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35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hidden="1" x14ac:dyDescent="0.35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hidden="1" x14ac:dyDescent="0.35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hidden="1" x14ac:dyDescent="0.35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35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hidden="1" x14ac:dyDescent="0.35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hidden="1" x14ac:dyDescent="0.35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35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hidden="1" x14ac:dyDescent="0.35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hidden="1" x14ac:dyDescent="0.35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35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hidden="1" x14ac:dyDescent="0.35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hidden="1" x14ac:dyDescent="0.35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hidden="1" x14ac:dyDescent="0.35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35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hidden="1" x14ac:dyDescent="0.35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hidden="1" x14ac:dyDescent="0.35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35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35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hidden="1" x14ac:dyDescent="0.35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hidden="1" x14ac:dyDescent="0.35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hidden="1" x14ac:dyDescent="0.35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hidden="1" x14ac:dyDescent="0.35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35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hidden="1" x14ac:dyDescent="0.35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35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hidden="1" x14ac:dyDescent="0.35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hidden="1" x14ac:dyDescent="0.35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hidden="1" x14ac:dyDescent="0.35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35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35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35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hidden="1" x14ac:dyDescent="0.35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hidden="1" x14ac:dyDescent="0.35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hidden="1" x14ac:dyDescent="0.35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35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hidden="1" x14ac:dyDescent="0.35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hidden="1" x14ac:dyDescent="0.35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hidden="1" x14ac:dyDescent="0.35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35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hidden="1" x14ac:dyDescent="0.35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35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hidden="1" x14ac:dyDescent="0.35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hidden="1" x14ac:dyDescent="0.35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35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35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hidden="1" x14ac:dyDescent="0.35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35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hidden="1" x14ac:dyDescent="0.35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hidden="1" x14ac:dyDescent="0.35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35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35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35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35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hidden="1" x14ac:dyDescent="0.35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35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35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hidden="1" x14ac:dyDescent="0.35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hidden="1" x14ac:dyDescent="0.35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35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hidden="1" x14ac:dyDescent="0.35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hidden="1" x14ac:dyDescent="0.35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35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hidden="1" x14ac:dyDescent="0.35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hidden="1" x14ac:dyDescent="0.35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hidden="1" x14ac:dyDescent="0.35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hidden="1" x14ac:dyDescent="0.35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hidden="1" x14ac:dyDescent="0.35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35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hidden="1" x14ac:dyDescent="0.35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hidden="1" x14ac:dyDescent="0.35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hidden="1" x14ac:dyDescent="0.35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hidden="1" x14ac:dyDescent="0.35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hidden="1" x14ac:dyDescent="0.35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hidden="1" x14ac:dyDescent="0.35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hidden="1" x14ac:dyDescent="0.35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hidden="1" x14ac:dyDescent="0.35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hidden="1" x14ac:dyDescent="0.35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hidden="1" x14ac:dyDescent="0.35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hidden="1" x14ac:dyDescent="0.35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hidden="1" x14ac:dyDescent="0.35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35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35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hidden="1" x14ac:dyDescent="0.35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hidden="1" x14ac:dyDescent="0.35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35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hidden="1" x14ac:dyDescent="0.35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hidden="1" x14ac:dyDescent="0.35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35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35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hidden="1" x14ac:dyDescent="0.35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hidden="1" x14ac:dyDescent="0.35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35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hidden="1" x14ac:dyDescent="0.35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hidden="1" x14ac:dyDescent="0.35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hidden="1" x14ac:dyDescent="0.35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hidden="1" x14ac:dyDescent="0.35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35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hidden="1" x14ac:dyDescent="0.35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hidden="1" x14ac:dyDescent="0.35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35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hidden="1" x14ac:dyDescent="0.35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hidden="1" x14ac:dyDescent="0.35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35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hidden="1" x14ac:dyDescent="0.35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35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35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35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hidden="1" x14ac:dyDescent="0.35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35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35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35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hidden="1" x14ac:dyDescent="0.35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hidden="1" x14ac:dyDescent="0.35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35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hidden="1" x14ac:dyDescent="0.35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35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hidden="1" x14ac:dyDescent="0.35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hidden="1" x14ac:dyDescent="0.35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hidden="1" x14ac:dyDescent="0.35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hidden="1" x14ac:dyDescent="0.35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hidden="1" x14ac:dyDescent="0.35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hidden="1" x14ac:dyDescent="0.35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hidden="1" x14ac:dyDescent="0.35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hidden="1" x14ac:dyDescent="0.35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hidden="1" x14ac:dyDescent="0.35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hidden="1" x14ac:dyDescent="0.35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hidden="1" x14ac:dyDescent="0.35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hidden="1" x14ac:dyDescent="0.35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hidden="1" x14ac:dyDescent="0.35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hidden="1" x14ac:dyDescent="0.35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hidden="1" x14ac:dyDescent="0.35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hidden="1" x14ac:dyDescent="0.35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hidden="1" x14ac:dyDescent="0.35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35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hidden="1" x14ac:dyDescent="0.35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hidden="1" x14ac:dyDescent="0.35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35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hidden="1" x14ac:dyDescent="0.35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35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hidden="1" x14ac:dyDescent="0.35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35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hidden="1" x14ac:dyDescent="0.35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hidden="1" x14ac:dyDescent="0.35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hidden="1" x14ac:dyDescent="0.35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hidden="1" x14ac:dyDescent="0.35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hidden="1" x14ac:dyDescent="0.35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35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hidden="1" x14ac:dyDescent="0.35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hidden="1" x14ac:dyDescent="0.35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35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hidden="1" x14ac:dyDescent="0.35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hidden="1" x14ac:dyDescent="0.35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hidden="1" x14ac:dyDescent="0.35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35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hidden="1" x14ac:dyDescent="0.35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hidden="1" x14ac:dyDescent="0.35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35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hidden="1" x14ac:dyDescent="0.35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hidden="1" x14ac:dyDescent="0.35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hidden="1" x14ac:dyDescent="0.35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hidden="1" x14ac:dyDescent="0.35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hidden="1" x14ac:dyDescent="0.35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35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35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hidden="1" x14ac:dyDescent="0.35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hidden="1" x14ac:dyDescent="0.35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hidden="1" x14ac:dyDescent="0.35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hidden="1" x14ac:dyDescent="0.35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hidden="1" x14ac:dyDescent="0.35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35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35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hidden="1" x14ac:dyDescent="0.35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hidden="1" x14ac:dyDescent="0.35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hidden="1" x14ac:dyDescent="0.35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hidden="1" x14ac:dyDescent="0.35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hidden="1" x14ac:dyDescent="0.35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35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hidden="1" x14ac:dyDescent="0.35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hidden="1" x14ac:dyDescent="0.35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hidden="1" x14ac:dyDescent="0.35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hidden="1" x14ac:dyDescent="0.35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hidden="1" x14ac:dyDescent="0.35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hidden="1" x14ac:dyDescent="0.35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35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hidden="1" x14ac:dyDescent="0.35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35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hidden="1" x14ac:dyDescent="0.35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35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hidden="1" x14ac:dyDescent="0.35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hidden="1" x14ac:dyDescent="0.35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35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35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hidden="1" x14ac:dyDescent="0.35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hidden="1" x14ac:dyDescent="0.35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hidden="1" x14ac:dyDescent="0.35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hidden="1" x14ac:dyDescent="0.35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35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hidden="1" x14ac:dyDescent="0.35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hidden="1" x14ac:dyDescent="0.35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hidden="1" x14ac:dyDescent="0.35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35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hidden="1" x14ac:dyDescent="0.35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35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35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hidden="1" x14ac:dyDescent="0.35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hidden="1" x14ac:dyDescent="0.35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hidden="1" x14ac:dyDescent="0.35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hidden="1" x14ac:dyDescent="0.35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hidden="1" x14ac:dyDescent="0.35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hidden="1" x14ac:dyDescent="0.35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hidden="1" x14ac:dyDescent="0.35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hidden="1" x14ac:dyDescent="0.35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35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35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35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hidden="1" x14ac:dyDescent="0.35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hidden="1" x14ac:dyDescent="0.35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hidden="1" x14ac:dyDescent="0.35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hidden="1" x14ac:dyDescent="0.35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hidden="1" x14ac:dyDescent="0.35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hidden="1" x14ac:dyDescent="0.35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35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35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35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hidden="1" x14ac:dyDescent="0.35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hidden="1" x14ac:dyDescent="0.35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hidden="1" x14ac:dyDescent="0.35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hidden="1" x14ac:dyDescent="0.35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hidden="1" x14ac:dyDescent="0.35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hidden="1" x14ac:dyDescent="0.35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35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35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hidden="1" x14ac:dyDescent="0.35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hidden="1" x14ac:dyDescent="0.35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35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hidden="1" x14ac:dyDescent="0.35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hidden="1" x14ac:dyDescent="0.35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35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hidden="1" x14ac:dyDescent="0.35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hidden="1" x14ac:dyDescent="0.35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hidden="1" x14ac:dyDescent="0.35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hidden="1" x14ac:dyDescent="0.35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35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35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hidden="1" x14ac:dyDescent="0.35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hidden="1" x14ac:dyDescent="0.35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35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hidden="1" x14ac:dyDescent="0.35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hidden="1" x14ac:dyDescent="0.35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35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hidden="1" x14ac:dyDescent="0.35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hidden="1" x14ac:dyDescent="0.35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35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hidden="1" x14ac:dyDescent="0.35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hidden="1" x14ac:dyDescent="0.35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hidden="1" x14ac:dyDescent="0.35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35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hidden="1" x14ac:dyDescent="0.35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hidden="1" x14ac:dyDescent="0.35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hidden="1" x14ac:dyDescent="0.35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hidden="1" x14ac:dyDescent="0.35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hidden="1" x14ac:dyDescent="0.35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35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35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35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35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hidden="1" x14ac:dyDescent="0.35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hidden="1" x14ac:dyDescent="0.35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hidden="1" x14ac:dyDescent="0.35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35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hidden="1" x14ac:dyDescent="0.35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hidden="1" x14ac:dyDescent="0.35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35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hidden="1" x14ac:dyDescent="0.35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35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35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35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hidden="1" x14ac:dyDescent="0.35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hidden="1" x14ac:dyDescent="0.35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35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hidden="1" x14ac:dyDescent="0.35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hidden="1" x14ac:dyDescent="0.35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hidden="1" x14ac:dyDescent="0.35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35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hidden="1" x14ac:dyDescent="0.35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hidden="1" x14ac:dyDescent="0.35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35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35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hidden="1" x14ac:dyDescent="0.35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hidden="1" x14ac:dyDescent="0.35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hidden="1" x14ac:dyDescent="0.35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hidden="1" x14ac:dyDescent="0.35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hidden="1" x14ac:dyDescent="0.35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hidden="1" x14ac:dyDescent="0.35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hidden="1" x14ac:dyDescent="0.35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hidden="1" x14ac:dyDescent="0.35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35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hidden="1" x14ac:dyDescent="0.35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35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35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hidden="1" x14ac:dyDescent="0.35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hidden="1" x14ac:dyDescent="0.35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hidden="1" x14ac:dyDescent="0.35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hidden="1" x14ac:dyDescent="0.35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hidden="1" x14ac:dyDescent="0.35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hidden="1" x14ac:dyDescent="0.35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35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35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hidden="1" x14ac:dyDescent="0.35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35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hidden="1" x14ac:dyDescent="0.35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hidden="1" x14ac:dyDescent="0.35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35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hidden="1" x14ac:dyDescent="0.35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35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hidden="1" x14ac:dyDescent="0.35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hidden="1" x14ac:dyDescent="0.35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hidden="1" x14ac:dyDescent="0.35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hidden="1" x14ac:dyDescent="0.35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35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hidden="1" x14ac:dyDescent="0.35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hidden="1" x14ac:dyDescent="0.35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hidden="1" x14ac:dyDescent="0.35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35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hidden="1" x14ac:dyDescent="0.35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35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hidden="1" x14ac:dyDescent="0.35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hidden="1" x14ac:dyDescent="0.35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hidden="1" x14ac:dyDescent="0.35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hidden="1" x14ac:dyDescent="0.35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hidden="1" x14ac:dyDescent="0.35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hidden="1" x14ac:dyDescent="0.35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hidden="1" x14ac:dyDescent="0.35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hidden="1" x14ac:dyDescent="0.35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hidden="1" x14ac:dyDescent="0.35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hidden="1" x14ac:dyDescent="0.35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hidden="1" x14ac:dyDescent="0.35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hidden="1" x14ac:dyDescent="0.35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hidden="1" x14ac:dyDescent="0.35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hidden="1" x14ac:dyDescent="0.35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hidden="1" x14ac:dyDescent="0.35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hidden="1" x14ac:dyDescent="0.35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35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hidden="1" x14ac:dyDescent="0.35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hidden="1" x14ac:dyDescent="0.35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hidden="1" x14ac:dyDescent="0.35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35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35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hidden="1" x14ac:dyDescent="0.35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hidden="1" x14ac:dyDescent="0.35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hidden="1" x14ac:dyDescent="0.35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35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35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hidden="1" x14ac:dyDescent="0.35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hidden="1" x14ac:dyDescent="0.35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hidden="1" x14ac:dyDescent="0.35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35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hidden="1" x14ac:dyDescent="0.35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hidden="1" x14ac:dyDescent="0.35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hidden="1" x14ac:dyDescent="0.35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35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hidden="1" x14ac:dyDescent="0.35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hidden="1" x14ac:dyDescent="0.35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hidden="1" x14ac:dyDescent="0.35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hidden="1" x14ac:dyDescent="0.35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35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hidden="1" x14ac:dyDescent="0.35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35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hidden="1" x14ac:dyDescent="0.35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hidden="1" x14ac:dyDescent="0.35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hidden="1" x14ac:dyDescent="0.35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hidden="1" x14ac:dyDescent="0.35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35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hidden="1" x14ac:dyDescent="0.35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35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hidden="1" x14ac:dyDescent="0.35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hidden="1" x14ac:dyDescent="0.35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hidden="1" x14ac:dyDescent="0.35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35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hidden="1" x14ac:dyDescent="0.35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35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hidden="1" x14ac:dyDescent="0.35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hidden="1" x14ac:dyDescent="0.35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hidden="1" x14ac:dyDescent="0.35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hidden="1" x14ac:dyDescent="0.35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hidden="1" x14ac:dyDescent="0.35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hidden="1" x14ac:dyDescent="0.35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35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hidden="1" x14ac:dyDescent="0.35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hidden="1" x14ac:dyDescent="0.35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35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hidden="1" x14ac:dyDescent="0.35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hidden="1" x14ac:dyDescent="0.35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hidden="1" x14ac:dyDescent="0.35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35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hidden="1" x14ac:dyDescent="0.35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hidden="1" x14ac:dyDescent="0.35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hidden="1" x14ac:dyDescent="0.35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hidden="1" x14ac:dyDescent="0.35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hidden="1" x14ac:dyDescent="0.35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hidden="1" x14ac:dyDescent="0.35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hidden="1" x14ac:dyDescent="0.35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35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hidden="1" x14ac:dyDescent="0.35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hidden="1" x14ac:dyDescent="0.35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hidden="1" x14ac:dyDescent="0.35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hidden="1" x14ac:dyDescent="0.35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hidden="1" x14ac:dyDescent="0.35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hidden="1" x14ac:dyDescent="0.35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35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hidden="1" x14ac:dyDescent="0.35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hidden="1" x14ac:dyDescent="0.35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35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hidden="1" x14ac:dyDescent="0.35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hidden="1" x14ac:dyDescent="0.35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hidden="1" x14ac:dyDescent="0.35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hidden="1" x14ac:dyDescent="0.35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35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hidden="1" x14ac:dyDescent="0.35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hidden="1" x14ac:dyDescent="0.35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hidden="1" x14ac:dyDescent="0.35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hidden="1" x14ac:dyDescent="0.35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hidden="1" x14ac:dyDescent="0.35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35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35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hidden="1" x14ac:dyDescent="0.35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hidden="1" x14ac:dyDescent="0.35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hidden="1" x14ac:dyDescent="0.35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35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hidden="1" x14ac:dyDescent="0.35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hidden="1" x14ac:dyDescent="0.35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35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35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hidden="1" x14ac:dyDescent="0.35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hidden="1" x14ac:dyDescent="0.35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hidden="1" x14ac:dyDescent="0.35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hidden="1" x14ac:dyDescent="0.35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hidden="1" x14ac:dyDescent="0.35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35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35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35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35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35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hidden="1" x14ac:dyDescent="0.35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hidden="1" x14ac:dyDescent="0.35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35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hidden="1" x14ac:dyDescent="0.35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35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35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hidden="1" x14ac:dyDescent="0.35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35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hidden="1" x14ac:dyDescent="0.35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hidden="1" x14ac:dyDescent="0.35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hidden="1" x14ac:dyDescent="0.35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hidden="1" x14ac:dyDescent="0.35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hidden="1" x14ac:dyDescent="0.35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hidden="1" x14ac:dyDescent="0.35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hidden="1" x14ac:dyDescent="0.35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35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hidden="1" x14ac:dyDescent="0.35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hidden="1" x14ac:dyDescent="0.35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hidden="1" x14ac:dyDescent="0.35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hidden="1" x14ac:dyDescent="0.35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35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hidden="1" x14ac:dyDescent="0.35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35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35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35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hidden="1" x14ac:dyDescent="0.35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hidden="1" x14ac:dyDescent="0.35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hidden="1" x14ac:dyDescent="0.35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35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35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35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35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35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hidden="1" x14ac:dyDescent="0.35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35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hidden="1" x14ac:dyDescent="0.35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35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hidden="1" x14ac:dyDescent="0.35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hidden="1" x14ac:dyDescent="0.35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hidden="1" x14ac:dyDescent="0.35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hidden="1" x14ac:dyDescent="0.35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hidden="1" x14ac:dyDescent="0.35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35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35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hidden="1" x14ac:dyDescent="0.35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hidden="1" x14ac:dyDescent="0.35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35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hidden="1" x14ac:dyDescent="0.35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hidden="1" x14ac:dyDescent="0.35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hidden="1" x14ac:dyDescent="0.35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hidden="1" x14ac:dyDescent="0.35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35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hidden="1" x14ac:dyDescent="0.35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hidden="1" x14ac:dyDescent="0.35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hidden="1" x14ac:dyDescent="0.35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hidden="1" x14ac:dyDescent="0.35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hidden="1" x14ac:dyDescent="0.35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hidden="1" x14ac:dyDescent="0.35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hidden="1" x14ac:dyDescent="0.35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35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35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35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35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hidden="1" x14ac:dyDescent="0.35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hidden="1" x14ac:dyDescent="0.35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hidden="1" x14ac:dyDescent="0.35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hidden="1" x14ac:dyDescent="0.35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35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hidden="1" x14ac:dyDescent="0.35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hidden="1" x14ac:dyDescent="0.35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hidden="1" x14ac:dyDescent="0.35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35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hidden="1" x14ac:dyDescent="0.35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35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35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hidden="1" x14ac:dyDescent="0.35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35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35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hidden="1" x14ac:dyDescent="0.35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35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35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hidden="1" x14ac:dyDescent="0.35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hidden="1" x14ac:dyDescent="0.35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35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35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35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hidden="1" x14ac:dyDescent="0.35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hidden="1" x14ac:dyDescent="0.35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35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35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hidden="1" x14ac:dyDescent="0.35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hidden="1" x14ac:dyDescent="0.35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hidden="1" x14ac:dyDescent="0.35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hidden="1" x14ac:dyDescent="0.35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hidden="1" x14ac:dyDescent="0.35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hidden="1" x14ac:dyDescent="0.35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hidden="1" x14ac:dyDescent="0.35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hidden="1" x14ac:dyDescent="0.35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hidden="1" x14ac:dyDescent="0.35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hidden="1" x14ac:dyDescent="0.35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hidden="1" x14ac:dyDescent="0.35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35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hidden="1" x14ac:dyDescent="0.35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hidden="1" x14ac:dyDescent="0.35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hidden="1" x14ac:dyDescent="0.35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35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hidden="1" x14ac:dyDescent="0.35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hidden="1" x14ac:dyDescent="0.35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hidden="1" x14ac:dyDescent="0.35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hidden="1" x14ac:dyDescent="0.35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hidden="1" x14ac:dyDescent="0.35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hidden="1" x14ac:dyDescent="0.35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35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hidden="1" x14ac:dyDescent="0.35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hidden="1" x14ac:dyDescent="0.35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hidden="1" x14ac:dyDescent="0.35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hidden="1" x14ac:dyDescent="0.35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35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hidden="1" x14ac:dyDescent="0.35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hidden="1" x14ac:dyDescent="0.35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35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hidden="1" x14ac:dyDescent="0.35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35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hidden="1" x14ac:dyDescent="0.35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35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hidden="1" x14ac:dyDescent="0.35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hidden="1" x14ac:dyDescent="0.35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hidden="1" x14ac:dyDescent="0.35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hidden="1" x14ac:dyDescent="0.35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hidden="1" x14ac:dyDescent="0.35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35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hidden="1" x14ac:dyDescent="0.35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hidden="1" x14ac:dyDescent="0.35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hidden="1" x14ac:dyDescent="0.35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hidden="1" x14ac:dyDescent="0.35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hidden="1" x14ac:dyDescent="0.35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hidden="1" x14ac:dyDescent="0.35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hidden="1" x14ac:dyDescent="0.35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hidden="1" x14ac:dyDescent="0.35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hidden="1" x14ac:dyDescent="0.35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35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35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35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35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hidden="1" x14ac:dyDescent="0.35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hidden="1" x14ac:dyDescent="0.35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hidden="1" x14ac:dyDescent="0.35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hidden="1" x14ac:dyDescent="0.35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hidden="1" x14ac:dyDescent="0.35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hidden="1" x14ac:dyDescent="0.35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hidden="1" x14ac:dyDescent="0.35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35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35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hidden="1" x14ac:dyDescent="0.35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hidden="1" x14ac:dyDescent="0.35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hidden="1" x14ac:dyDescent="0.35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35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hidden="1" x14ac:dyDescent="0.35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35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hidden="1" x14ac:dyDescent="0.35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hidden="1" x14ac:dyDescent="0.35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35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35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hidden="1" x14ac:dyDescent="0.35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35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hidden="1" x14ac:dyDescent="0.35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35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hidden="1" x14ac:dyDescent="0.35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hidden="1" x14ac:dyDescent="0.35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hidden="1" x14ac:dyDescent="0.35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35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35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35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hidden="1" x14ac:dyDescent="0.35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35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hidden="1" x14ac:dyDescent="0.35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hidden="1" x14ac:dyDescent="0.35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hidden="1" x14ac:dyDescent="0.35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35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hidden="1" x14ac:dyDescent="0.35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35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hidden="1" x14ac:dyDescent="0.35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hidden="1" x14ac:dyDescent="0.35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hidden="1" x14ac:dyDescent="0.35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hidden="1" x14ac:dyDescent="0.35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hidden="1" x14ac:dyDescent="0.35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hidden="1" x14ac:dyDescent="0.35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35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35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hidden="1" x14ac:dyDescent="0.35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35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hidden="1" x14ac:dyDescent="0.35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hidden="1" x14ac:dyDescent="0.35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35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hidden="1" x14ac:dyDescent="0.35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35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35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35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hidden="1" x14ac:dyDescent="0.35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hidden="1" x14ac:dyDescent="0.35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hidden="1" x14ac:dyDescent="0.35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hidden="1" x14ac:dyDescent="0.35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hidden="1" x14ac:dyDescent="0.35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hidden="1" x14ac:dyDescent="0.35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35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hidden="1" x14ac:dyDescent="0.35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hidden="1" x14ac:dyDescent="0.35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hidden="1" x14ac:dyDescent="0.35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hidden="1" x14ac:dyDescent="0.35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35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hidden="1" x14ac:dyDescent="0.35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hidden="1" x14ac:dyDescent="0.35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hidden="1" x14ac:dyDescent="0.35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hidden="1" x14ac:dyDescent="0.35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hidden="1" x14ac:dyDescent="0.35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35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hidden="1" x14ac:dyDescent="0.35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hidden="1" x14ac:dyDescent="0.35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hidden="1" x14ac:dyDescent="0.35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hidden="1" x14ac:dyDescent="0.35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hidden="1" x14ac:dyDescent="0.35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hidden="1" x14ac:dyDescent="0.35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hidden="1" x14ac:dyDescent="0.35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35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35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hidden="1" x14ac:dyDescent="0.35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35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hidden="1" x14ac:dyDescent="0.35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hidden="1" x14ac:dyDescent="0.35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35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hidden="1" x14ac:dyDescent="0.35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35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35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hidden="1" x14ac:dyDescent="0.35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hidden="1" x14ac:dyDescent="0.35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35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hidden="1" x14ac:dyDescent="0.35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35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35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35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35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hidden="1" x14ac:dyDescent="0.35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hidden="1" x14ac:dyDescent="0.35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35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hidden="1" x14ac:dyDescent="0.35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hidden="1" x14ac:dyDescent="0.35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hidden="1" x14ac:dyDescent="0.35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35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hidden="1" x14ac:dyDescent="0.35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35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35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hidden="1" x14ac:dyDescent="0.35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hidden="1" x14ac:dyDescent="0.35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hidden="1" x14ac:dyDescent="0.35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35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hidden="1" x14ac:dyDescent="0.35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hidden="1" x14ac:dyDescent="0.35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hidden="1" x14ac:dyDescent="0.35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hidden="1" x14ac:dyDescent="0.35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35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hidden="1" x14ac:dyDescent="0.35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hidden="1" x14ac:dyDescent="0.35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hidden="1" x14ac:dyDescent="0.35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hidden="1" x14ac:dyDescent="0.35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35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hidden="1" x14ac:dyDescent="0.35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hidden="1" x14ac:dyDescent="0.35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35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hidden="1" x14ac:dyDescent="0.35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hidden="1" x14ac:dyDescent="0.35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hidden="1" x14ac:dyDescent="0.35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hidden="1" x14ac:dyDescent="0.35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35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hidden="1" x14ac:dyDescent="0.35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hidden="1" x14ac:dyDescent="0.35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35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35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35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hidden="1" x14ac:dyDescent="0.35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hidden="1" x14ac:dyDescent="0.35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hidden="1" x14ac:dyDescent="0.35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hidden="1" x14ac:dyDescent="0.35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35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hidden="1" x14ac:dyDescent="0.35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hidden="1" x14ac:dyDescent="0.35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35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35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35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35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hidden="1" x14ac:dyDescent="0.35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hidden="1" x14ac:dyDescent="0.35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hidden="1" x14ac:dyDescent="0.35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hidden="1" x14ac:dyDescent="0.35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hidden="1" x14ac:dyDescent="0.35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hidden="1" x14ac:dyDescent="0.35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hidden="1" x14ac:dyDescent="0.35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35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hidden="1" x14ac:dyDescent="0.35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hidden="1" x14ac:dyDescent="0.35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hidden="1" x14ac:dyDescent="0.35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hidden="1" x14ac:dyDescent="0.35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35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hidden="1" x14ac:dyDescent="0.35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hidden="1" x14ac:dyDescent="0.35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hidden="1" x14ac:dyDescent="0.35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hidden="1" x14ac:dyDescent="0.35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hidden="1" x14ac:dyDescent="0.35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hidden="1" x14ac:dyDescent="0.35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hidden="1" x14ac:dyDescent="0.35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hidden="1" x14ac:dyDescent="0.35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35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35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35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hidden="1" x14ac:dyDescent="0.35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hidden="1" x14ac:dyDescent="0.35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hidden="1" x14ac:dyDescent="0.35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hidden="1" x14ac:dyDescent="0.35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hidden="1" x14ac:dyDescent="0.35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35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35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hidden="1" x14ac:dyDescent="0.35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hidden="1" x14ac:dyDescent="0.35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hidden="1" x14ac:dyDescent="0.35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hidden="1" x14ac:dyDescent="0.35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hidden="1" x14ac:dyDescent="0.35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35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hidden="1" x14ac:dyDescent="0.35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35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hidden="1" x14ac:dyDescent="0.35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hidden="1" x14ac:dyDescent="0.35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35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hidden="1" x14ac:dyDescent="0.35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hidden="1" x14ac:dyDescent="0.35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35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hidden="1" x14ac:dyDescent="0.35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hidden="1" x14ac:dyDescent="0.35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hidden="1" x14ac:dyDescent="0.35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hidden="1" x14ac:dyDescent="0.35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hidden="1" x14ac:dyDescent="0.35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hidden="1" x14ac:dyDescent="0.35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hidden="1" x14ac:dyDescent="0.35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35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35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hidden="1" x14ac:dyDescent="0.35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35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35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35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hidden="1" x14ac:dyDescent="0.35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35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hidden="1" x14ac:dyDescent="0.35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hidden="1" x14ac:dyDescent="0.35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35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hidden="1" x14ac:dyDescent="0.35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35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hidden="1" x14ac:dyDescent="0.35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35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hidden="1" x14ac:dyDescent="0.35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hidden="1" x14ac:dyDescent="0.35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hidden="1" x14ac:dyDescent="0.35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hidden="1" x14ac:dyDescent="0.35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35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35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hidden="1" x14ac:dyDescent="0.35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35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35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35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hidden="1" x14ac:dyDescent="0.35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hidden="1" x14ac:dyDescent="0.35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hidden="1" x14ac:dyDescent="0.35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hidden="1" x14ac:dyDescent="0.35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hidden="1" x14ac:dyDescent="0.35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35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35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hidden="1" x14ac:dyDescent="0.35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35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35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35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35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hidden="1" x14ac:dyDescent="0.35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hidden="1" x14ac:dyDescent="0.35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35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hidden="1" x14ac:dyDescent="0.35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hidden="1" x14ac:dyDescent="0.35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hidden="1" x14ac:dyDescent="0.35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hidden="1" x14ac:dyDescent="0.35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hidden="1" x14ac:dyDescent="0.35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hidden="1" x14ac:dyDescent="0.35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hidden="1" x14ac:dyDescent="0.35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hidden="1" x14ac:dyDescent="0.35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hidden="1" x14ac:dyDescent="0.35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35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35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hidden="1" x14ac:dyDescent="0.35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hidden="1" x14ac:dyDescent="0.35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hidden="1" x14ac:dyDescent="0.35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hidden="1" x14ac:dyDescent="0.35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hidden="1" x14ac:dyDescent="0.35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hidden="1" x14ac:dyDescent="0.35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35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hidden="1" x14ac:dyDescent="0.35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hidden="1" x14ac:dyDescent="0.35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hidden="1" x14ac:dyDescent="0.35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hidden="1" x14ac:dyDescent="0.35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hidden="1" x14ac:dyDescent="0.35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hidden="1" x14ac:dyDescent="0.35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hidden="1" x14ac:dyDescent="0.35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hidden="1" x14ac:dyDescent="0.35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hidden="1" x14ac:dyDescent="0.35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35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35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hidden="1" x14ac:dyDescent="0.35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hidden="1" x14ac:dyDescent="0.35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hidden="1" x14ac:dyDescent="0.35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35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hidden="1" x14ac:dyDescent="0.35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hidden="1" x14ac:dyDescent="0.35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hidden="1" x14ac:dyDescent="0.35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hidden="1" x14ac:dyDescent="0.35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35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35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hidden="1" x14ac:dyDescent="0.35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hidden="1" x14ac:dyDescent="0.35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hidden="1" x14ac:dyDescent="0.35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35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hidden="1" x14ac:dyDescent="0.35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hidden="1" x14ac:dyDescent="0.35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35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35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hidden="1" x14ac:dyDescent="0.35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hidden="1" x14ac:dyDescent="0.35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hidden="1" x14ac:dyDescent="0.35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35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35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hidden="1" x14ac:dyDescent="0.35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hidden="1" x14ac:dyDescent="0.35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35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hidden="1" x14ac:dyDescent="0.35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35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hidden="1" x14ac:dyDescent="0.35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hidden="1" x14ac:dyDescent="0.35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hidden="1" x14ac:dyDescent="0.35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hidden="1" x14ac:dyDescent="0.35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35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hidden="1" x14ac:dyDescent="0.35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hidden="1" x14ac:dyDescent="0.35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hidden="1" x14ac:dyDescent="0.35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35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hidden="1" x14ac:dyDescent="0.35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hidden="1" x14ac:dyDescent="0.35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hidden="1" x14ac:dyDescent="0.35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hidden="1" x14ac:dyDescent="0.35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hidden="1" x14ac:dyDescent="0.35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hidden="1" x14ac:dyDescent="0.35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hidden="1" x14ac:dyDescent="0.35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35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35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hidden="1" x14ac:dyDescent="0.35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35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hidden="1" x14ac:dyDescent="0.35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hidden="1" x14ac:dyDescent="0.35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35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hidden="1" x14ac:dyDescent="0.35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hidden="1" x14ac:dyDescent="0.35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35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hidden="1" x14ac:dyDescent="0.35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hidden="1" x14ac:dyDescent="0.35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35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35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hidden="1" x14ac:dyDescent="0.35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35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hidden="1" x14ac:dyDescent="0.35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35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35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hidden="1" x14ac:dyDescent="0.35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hidden="1" x14ac:dyDescent="0.35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hidden="1" x14ac:dyDescent="0.35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35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hidden="1" x14ac:dyDescent="0.35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35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hidden="1" x14ac:dyDescent="0.35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35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35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hidden="1" x14ac:dyDescent="0.35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35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hidden="1" x14ac:dyDescent="0.35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35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hidden="1" x14ac:dyDescent="0.35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hidden="1" x14ac:dyDescent="0.35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hidden="1" x14ac:dyDescent="0.35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35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hidden="1" x14ac:dyDescent="0.35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35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35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hidden="1" x14ac:dyDescent="0.35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hidden="1" x14ac:dyDescent="0.35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35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hidden="1" x14ac:dyDescent="0.35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hidden="1" x14ac:dyDescent="0.35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hidden="1" x14ac:dyDescent="0.35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35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hidden="1" x14ac:dyDescent="0.35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35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hidden="1" x14ac:dyDescent="0.35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hidden="1" x14ac:dyDescent="0.35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hidden="1" x14ac:dyDescent="0.35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hidden="1" x14ac:dyDescent="0.35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hidden="1" x14ac:dyDescent="0.35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35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hidden="1" x14ac:dyDescent="0.35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hidden="1" x14ac:dyDescent="0.35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35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hidden="1" x14ac:dyDescent="0.35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hidden="1" x14ac:dyDescent="0.35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35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hidden="1" x14ac:dyDescent="0.35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hidden="1" x14ac:dyDescent="0.35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35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35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hidden="1" x14ac:dyDescent="0.35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35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hidden="1" x14ac:dyDescent="0.35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hidden="1" x14ac:dyDescent="0.35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hidden="1" x14ac:dyDescent="0.35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hidden="1" x14ac:dyDescent="0.35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35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hidden="1" x14ac:dyDescent="0.35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hidden="1" x14ac:dyDescent="0.35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hidden="1" x14ac:dyDescent="0.35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hidden="1" x14ac:dyDescent="0.35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hidden="1" x14ac:dyDescent="0.35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hidden="1" x14ac:dyDescent="0.35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hidden="1" x14ac:dyDescent="0.35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hidden="1" x14ac:dyDescent="0.35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hidden="1" x14ac:dyDescent="0.35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35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35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hidden="1" x14ac:dyDescent="0.35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35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hidden="1" x14ac:dyDescent="0.35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hidden="1" x14ac:dyDescent="0.35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35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35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hidden="1" x14ac:dyDescent="0.35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hidden="1" x14ac:dyDescent="0.35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hidden="1" x14ac:dyDescent="0.35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hidden="1" x14ac:dyDescent="0.35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hidden="1" x14ac:dyDescent="0.35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35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hidden="1" x14ac:dyDescent="0.35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hidden="1" x14ac:dyDescent="0.35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35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hidden="1" x14ac:dyDescent="0.35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hidden="1" x14ac:dyDescent="0.35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hidden="1" x14ac:dyDescent="0.35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hidden="1" x14ac:dyDescent="0.35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hidden="1" x14ac:dyDescent="0.35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hidden="1" x14ac:dyDescent="0.35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hidden="1" x14ac:dyDescent="0.35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hidden="1" x14ac:dyDescent="0.35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35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hidden="1" x14ac:dyDescent="0.35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35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hidden="1" x14ac:dyDescent="0.35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hidden="1" x14ac:dyDescent="0.35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35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35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hidden="1" x14ac:dyDescent="0.35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35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35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hidden="1" x14ac:dyDescent="0.35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hidden="1" x14ac:dyDescent="0.35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hidden="1" x14ac:dyDescent="0.35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35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35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hidden="1" x14ac:dyDescent="0.35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hidden="1" x14ac:dyDescent="0.35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hidden="1" x14ac:dyDescent="0.35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hidden="1" x14ac:dyDescent="0.35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35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35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35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35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hidden="1" x14ac:dyDescent="0.35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hidden="1" x14ac:dyDescent="0.35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hidden="1" x14ac:dyDescent="0.35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35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hidden="1" x14ac:dyDescent="0.35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35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hidden="1" x14ac:dyDescent="0.35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hidden="1" x14ac:dyDescent="0.35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hidden="1" x14ac:dyDescent="0.35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hidden="1" x14ac:dyDescent="0.35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35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hidden="1" x14ac:dyDescent="0.35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35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hidden="1" x14ac:dyDescent="0.35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hidden="1" x14ac:dyDescent="0.35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hidden="1" x14ac:dyDescent="0.35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hidden="1" x14ac:dyDescent="0.35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35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35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35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hidden="1" x14ac:dyDescent="0.35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35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hidden="1" x14ac:dyDescent="0.35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35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hidden="1" x14ac:dyDescent="0.35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35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hidden="1" x14ac:dyDescent="0.35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hidden="1" x14ac:dyDescent="0.35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35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35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hidden="1" x14ac:dyDescent="0.35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hidden="1" x14ac:dyDescent="0.35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hidden="1" x14ac:dyDescent="0.35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hidden="1" x14ac:dyDescent="0.35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hidden="1" x14ac:dyDescent="0.35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hidden="1" x14ac:dyDescent="0.35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hidden="1" x14ac:dyDescent="0.35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hidden="1" x14ac:dyDescent="0.35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hidden="1" x14ac:dyDescent="0.35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35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35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hidden="1" x14ac:dyDescent="0.35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hidden="1" x14ac:dyDescent="0.35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35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hidden="1" x14ac:dyDescent="0.35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hidden="1" x14ac:dyDescent="0.35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hidden="1" x14ac:dyDescent="0.35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hidden="1" x14ac:dyDescent="0.35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hidden="1" x14ac:dyDescent="0.35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hidden="1" x14ac:dyDescent="0.35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hidden="1" x14ac:dyDescent="0.35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hidden="1" x14ac:dyDescent="0.35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hidden="1" x14ac:dyDescent="0.35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hidden="1" x14ac:dyDescent="0.35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hidden="1" x14ac:dyDescent="0.35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hidden="1" x14ac:dyDescent="0.35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35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hidden="1" x14ac:dyDescent="0.35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hidden="1" x14ac:dyDescent="0.35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hidden="1" x14ac:dyDescent="0.35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hidden="1" x14ac:dyDescent="0.35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hidden="1" x14ac:dyDescent="0.35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35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hidden="1" x14ac:dyDescent="0.35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hidden="1" x14ac:dyDescent="0.35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hidden="1" x14ac:dyDescent="0.35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hidden="1" x14ac:dyDescent="0.35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hidden="1" x14ac:dyDescent="0.35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hidden="1" x14ac:dyDescent="0.35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hidden="1" x14ac:dyDescent="0.35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hidden="1" x14ac:dyDescent="0.35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hidden="1" x14ac:dyDescent="0.35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hidden="1" x14ac:dyDescent="0.35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hidden="1" x14ac:dyDescent="0.35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hidden="1" x14ac:dyDescent="0.35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35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35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hidden="1" x14ac:dyDescent="0.35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hidden="1" x14ac:dyDescent="0.35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hidden="1" x14ac:dyDescent="0.35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hidden="1" x14ac:dyDescent="0.35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hidden="1" x14ac:dyDescent="0.35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35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35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hidden="1" x14ac:dyDescent="0.35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35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35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hidden="1" x14ac:dyDescent="0.35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hidden="1" x14ac:dyDescent="0.35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35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hidden="1" x14ac:dyDescent="0.35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hidden="1" x14ac:dyDescent="0.35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hidden="1" x14ac:dyDescent="0.35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hidden="1" x14ac:dyDescent="0.35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35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hidden="1" x14ac:dyDescent="0.35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hidden="1" x14ac:dyDescent="0.35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hidden="1" x14ac:dyDescent="0.35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hidden="1" x14ac:dyDescent="0.35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hidden="1" x14ac:dyDescent="0.35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hidden="1" x14ac:dyDescent="0.35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hidden="1" x14ac:dyDescent="0.35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hidden="1" x14ac:dyDescent="0.35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hidden="1" x14ac:dyDescent="0.35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hidden="1" x14ac:dyDescent="0.35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35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hidden="1" x14ac:dyDescent="0.35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hidden="1" x14ac:dyDescent="0.35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35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hidden="1" x14ac:dyDescent="0.35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hidden="1" x14ac:dyDescent="0.35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hidden="1" x14ac:dyDescent="0.35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35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35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hidden="1" x14ac:dyDescent="0.35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hidden="1" x14ac:dyDescent="0.35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35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35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hidden="1" x14ac:dyDescent="0.35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35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hidden="1" x14ac:dyDescent="0.35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hidden="1" x14ac:dyDescent="0.35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35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35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hidden="1" x14ac:dyDescent="0.35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hidden="1" x14ac:dyDescent="0.35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hidden="1" x14ac:dyDescent="0.35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hidden="1" x14ac:dyDescent="0.35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hidden="1" x14ac:dyDescent="0.35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hidden="1" x14ac:dyDescent="0.35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hidden="1" x14ac:dyDescent="0.35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hidden="1" x14ac:dyDescent="0.35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hidden="1" x14ac:dyDescent="0.35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hidden="1" x14ac:dyDescent="0.35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hidden="1" x14ac:dyDescent="0.35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hidden="1" x14ac:dyDescent="0.35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hidden="1" x14ac:dyDescent="0.35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35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hidden="1" x14ac:dyDescent="0.35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35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hidden="1" x14ac:dyDescent="0.35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35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hidden="1" x14ac:dyDescent="0.35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hidden="1" x14ac:dyDescent="0.35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hidden="1" x14ac:dyDescent="0.35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hidden="1" x14ac:dyDescent="0.35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35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35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hidden="1" x14ac:dyDescent="0.35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35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35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hidden="1" x14ac:dyDescent="0.35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35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hidden="1" x14ac:dyDescent="0.35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hidden="1" x14ac:dyDescent="0.35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hidden="1" x14ac:dyDescent="0.35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hidden="1" x14ac:dyDescent="0.35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hidden="1" x14ac:dyDescent="0.35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hidden="1" x14ac:dyDescent="0.35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hidden="1" x14ac:dyDescent="0.35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hidden="1" x14ac:dyDescent="0.35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35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hidden="1" x14ac:dyDescent="0.35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hidden="1" x14ac:dyDescent="0.35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hidden="1" x14ac:dyDescent="0.35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35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hidden="1" x14ac:dyDescent="0.35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35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hidden="1" x14ac:dyDescent="0.35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hidden="1" x14ac:dyDescent="0.35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hidden="1" x14ac:dyDescent="0.35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hidden="1" x14ac:dyDescent="0.35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hidden="1" x14ac:dyDescent="0.35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hidden="1" x14ac:dyDescent="0.35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hidden="1" x14ac:dyDescent="0.35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hidden="1" x14ac:dyDescent="0.35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hidden="1" x14ac:dyDescent="0.35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hidden="1" x14ac:dyDescent="0.35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35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hidden="1" x14ac:dyDescent="0.35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35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hidden="1" x14ac:dyDescent="0.35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35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hidden="1" x14ac:dyDescent="0.35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35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35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hidden="1" x14ac:dyDescent="0.35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35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35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35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hidden="1" x14ac:dyDescent="0.35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hidden="1" x14ac:dyDescent="0.35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35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hidden="1" x14ac:dyDescent="0.35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hidden="1" x14ac:dyDescent="0.35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35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35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hidden="1" x14ac:dyDescent="0.35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hidden="1" x14ac:dyDescent="0.35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hidden="1" x14ac:dyDescent="0.35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hidden="1" x14ac:dyDescent="0.35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hidden="1" x14ac:dyDescent="0.35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hidden="1" x14ac:dyDescent="0.35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hidden="1" x14ac:dyDescent="0.35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hidden="1" x14ac:dyDescent="0.35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hidden="1" x14ac:dyDescent="0.35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35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35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hidden="1" x14ac:dyDescent="0.35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hidden="1" x14ac:dyDescent="0.35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hidden="1" x14ac:dyDescent="0.35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hidden="1" x14ac:dyDescent="0.35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hidden="1" x14ac:dyDescent="0.35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hidden="1" x14ac:dyDescent="0.35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hidden="1" x14ac:dyDescent="0.35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hidden="1" x14ac:dyDescent="0.35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hidden="1" x14ac:dyDescent="0.35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hidden="1" x14ac:dyDescent="0.35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hidden="1" x14ac:dyDescent="0.35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hidden="1" x14ac:dyDescent="0.35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hidden="1" x14ac:dyDescent="0.35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hidden="1" x14ac:dyDescent="0.35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35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35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hidden="1" x14ac:dyDescent="0.35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hidden="1" x14ac:dyDescent="0.35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hidden="1" x14ac:dyDescent="0.35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35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35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hidden="1" x14ac:dyDescent="0.35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35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hidden="1" x14ac:dyDescent="0.35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hidden="1" x14ac:dyDescent="0.35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hidden="1" x14ac:dyDescent="0.35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hidden="1" x14ac:dyDescent="0.35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hidden="1" x14ac:dyDescent="0.35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35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hidden="1" x14ac:dyDescent="0.35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hidden="1" x14ac:dyDescent="0.35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35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35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hidden="1" x14ac:dyDescent="0.35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35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hidden="1" x14ac:dyDescent="0.35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hidden="1" x14ac:dyDescent="0.35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hidden="1" x14ac:dyDescent="0.35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hidden="1" x14ac:dyDescent="0.35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35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hidden="1" x14ac:dyDescent="0.35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35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hidden="1" x14ac:dyDescent="0.35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hidden="1" x14ac:dyDescent="0.35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hidden="1" x14ac:dyDescent="0.35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hidden="1" x14ac:dyDescent="0.35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hidden="1" x14ac:dyDescent="0.35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hidden="1" x14ac:dyDescent="0.35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hidden="1" x14ac:dyDescent="0.35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hidden="1" x14ac:dyDescent="0.35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hidden="1" x14ac:dyDescent="0.35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35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hidden="1" x14ac:dyDescent="0.35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hidden="1" x14ac:dyDescent="0.35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hidden="1" x14ac:dyDescent="0.35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hidden="1" x14ac:dyDescent="0.35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hidden="1" x14ac:dyDescent="0.35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35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35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hidden="1" x14ac:dyDescent="0.35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hidden="1" x14ac:dyDescent="0.35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35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35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hidden="1" x14ac:dyDescent="0.35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35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hidden="1" x14ac:dyDescent="0.35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hidden="1" x14ac:dyDescent="0.35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35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hidden="1" x14ac:dyDescent="0.35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hidden="1" x14ac:dyDescent="0.35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hidden="1" x14ac:dyDescent="0.35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hidden="1" x14ac:dyDescent="0.35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35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hidden="1" x14ac:dyDescent="0.35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35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hidden="1" x14ac:dyDescent="0.35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hidden="1" x14ac:dyDescent="0.35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hidden="1" x14ac:dyDescent="0.35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hidden="1" x14ac:dyDescent="0.35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hidden="1" x14ac:dyDescent="0.35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35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hidden="1" x14ac:dyDescent="0.35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35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35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hidden="1" x14ac:dyDescent="0.35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hidden="1" x14ac:dyDescent="0.35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35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hidden="1" x14ac:dyDescent="0.35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hidden="1" x14ac:dyDescent="0.35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35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hidden="1" x14ac:dyDescent="0.35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hidden="1" x14ac:dyDescent="0.35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hidden="1" x14ac:dyDescent="0.35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hidden="1" x14ac:dyDescent="0.35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hidden="1" x14ac:dyDescent="0.35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35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35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35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35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hidden="1" x14ac:dyDescent="0.35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hidden="1" x14ac:dyDescent="0.35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35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hidden="1" x14ac:dyDescent="0.35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hidden="1" x14ac:dyDescent="0.35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35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hidden="1" x14ac:dyDescent="0.35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hidden="1" x14ac:dyDescent="0.35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35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hidden="1" x14ac:dyDescent="0.35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hidden="1" x14ac:dyDescent="0.35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35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35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hidden="1" x14ac:dyDescent="0.35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hidden="1" x14ac:dyDescent="0.35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hidden="1" x14ac:dyDescent="0.35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hidden="1" x14ac:dyDescent="0.35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35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hidden="1" x14ac:dyDescent="0.35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hidden="1" x14ac:dyDescent="0.35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hidden="1" x14ac:dyDescent="0.35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hidden="1" x14ac:dyDescent="0.35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35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hidden="1" x14ac:dyDescent="0.35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35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35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hidden="1" x14ac:dyDescent="0.35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hidden="1" x14ac:dyDescent="0.35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hidden="1" x14ac:dyDescent="0.35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hidden="1" x14ac:dyDescent="0.35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hidden="1" x14ac:dyDescent="0.35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hidden="1" x14ac:dyDescent="0.35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hidden="1" x14ac:dyDescent="0.35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hidden="1" x14ac:dyDescent="0.35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hidden="1" x14ac:dyDescent="0.35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hidden="1" x14ac:dyDescent="0.35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hidden="1" x14ac:dyDescent="0.35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hidden="1" x14ac:dyDescent="0.35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hidden="1" x14ac:dyDescent="0.35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hidden="1" x14ac:dyDescent="0.35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35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hidden="1" x14ac:dyDescent="0.35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35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hidden="1" x14ac:dyDescent="0.35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35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35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hidden="1" x14ac:dyDescent="0.35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35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35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hidden="1" x14ac:dyDescent="0.35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hidden="1" x14ac:dyDescent="0.35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hidden="1" x14ac:dyDescent="0.35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35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hidden="1" x14ac:dyDescent="0.35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35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hidden="1" x14ac:dyDescent="0.35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35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35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hidden="1" x14ac:dyDescent="0.35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hidden="1" x14ac:dyDescent="0.35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hidden="1" x14ac:dyDescent="0.35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hidden="1" x14ac:dyDescent="0.35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hidden="1" x14ac:dyDescent="0.35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hidden="1" x14ac:dyDescent="0.35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hidden="1" x14ac:dyDescent="0.35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hidden="1" x14ac:dyDescent="0.35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hidden="1" x14ac:dyDescent="0.35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hidden="1" x14ac:dyDescent="0.35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35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hidden="1" x14ac:dyDescent="0.35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35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hidden="1" x14ac:dyDescent="0.35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35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hidden="1" x14ac:dyDescent="0.35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hidden="1" x14ac:dyDescent="0.35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35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35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hidden="1" x14ac:dyDescent="0.35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hidden="1" x14ac:dyDescent="0.35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hidden="1" x14ac:dyDescent="0.35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hidden="1" x14ac:dyDescent="0.35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hidden="1" x14ac:dyDescent="0.35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hidden="1" x14ac:dyDescent="0.35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hidden="1" x14ac:dyDescent="0.35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hidden="1" x14ac:dyDescent="0.35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hidden="1" x14ac:dyDescent="0.35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hidden="1" x14ac:dyDescent="0.35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35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hidden="1" x14ac:dyDescent="0.35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hidden="1" x14ac:dyDescent="0.35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35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35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hidden="1" x14ac:dyDescent="0.35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hidden="1" x14ac:dyDescent="0.35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hidden="1" x14ac:dyDescent="0.35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hidden="1" x14ac:dyDescent="0.35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hidden="1" x14ac:dyDescent="0.35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hidden="1" x14ac:dyDescent="0.35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hidden="1" x14ac:dyDescent="0.35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35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35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35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hidden="1" x14ac:dyDescent="0.35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hidden="1" x14ac:dyDescent="0.35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hidden="1" x14ac:dyDescent="0.35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hidden="1" x14ac:dyDescent="0.35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hidden="1" x14ac:dyDescent="0.35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hidden="1" x14ac:dyDescent="0.35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35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hidden="1" x14ac:dyDescent="0.35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hidden="1" x14ac:dyDescent="0.35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hidden="1" x14ac:dyDescent="0.35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hidden="1" x14ac:dyDescent="0.35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35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hidden="1" x14ac:dyDescent="0.35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35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35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hidden="1" x14ac:dyDescent="0.35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hidden="1" x14ac:dyDescent="0.35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35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35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hidden="1" x14ac:dyDescent="0.35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hidden="1" x14ac:dyDescent="0.35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hidden="1" x14ac:dyDescent="0.35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hidden="1" x14ac:dyDescent="0.35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hidden="1" x14ac:dyDescent="0.35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35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35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hidden="1" x14ac:dyDescent="0.35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hidden="1" x14ac:dyDescent="0.35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hidden="1" x14ac:dyDescent="0.35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hidden="1" x14ac:dyDescent="0.35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hidden="1" x14ac:dyDescent="0.35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hidden="1" x14ac:dyDescent="0.35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hidden="1" x14ac:dyDescent="0.35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hidden="1" x14ac:dyDescent="0.35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hidden="1" x14ac:dyDescent="0.35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35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35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35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hidden="1" x14ac:dyDescent="0.35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hidden="1" x14ac:dyDescent="0.35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hidden="1" x14ac:dyDescent="0.35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hidden="1" x14ac:dyDescent="0.35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hidden="1" x14ac:dyDescent="0.35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hidden="1" x14ac:dyDescent="0.35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hidden="1" x14ac:dyDescent="0.35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hidden="1" x14ac:dyDescent="0.35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hidden="1" x14ac:dyDescent="0.35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hidden="1" x14ac:dyDescent="0.35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35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hidden="1" x14ac:dyDescent="0.35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hidden="1" x14ac:dyDescent="0.35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hidden="1" x14ac:dyDescent="0.35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hidden="1" x14ac:dyDescent="0.35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hidden="1" x14ac:dyDescent="0.35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35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hidden="1" x14ac:dyDescent="0.35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hidden="1" x14ac:dyDescent="0.35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hidden="1" x14ac:dyDescent="0.35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hidden="1" x14ac:dyDescent="0.35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hidden="1" x14ac:dyDescent="0.35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35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hidden="1" x14ac:dyDescent="0.35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hidden="1" x14ac:dyDescent="0.35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35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hidden="1" x14ac:dyDescent="0.35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hidden="1" x14ac:dyDescent="0.35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35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hidden="1" x14ac:dyDescent="0.35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hidden="1" x14ac:dyDescent="0.35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hidden="1" x14ac:dyDescent="0.35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hidden="1" x14ac:dyDescent="0.35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hidden="1" x14ac:dyDescent="0.35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hidden="1" x14ac:dyDescent="0.35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35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hidden="1" x14ac:dyDescent="0.35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hidden="1" x14ac:dyDescent="0.35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hidden="1" x14ac:dyDescent="0.35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hidden="1" x14ac:dyDescent="0.35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hidden="1" x14ac:dyDescent="0.35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hidden="1" x14ac:dyDescent="0.35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35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hidden="1" x14ac:dyDescent="0.35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hidden="1" x14ac:dyDescent="0.35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hidden="1" x14ac:dyDescent="0.35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35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35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hidden="1" x14ac:dyDescent="0.35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35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hidden="1" x14ac:dyDescent="0.35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hidden="1" x14ac:dyDescent="0.35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35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hidden="1" x14ac:dyDescent="0.35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hidden="1" x14ac:dyDescent="0.35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hidden="1" x14ac:dyDescent="0.35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35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35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hidden="1" x14ac:dyDescent="0.35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hidden="1" x14ac:dyDescent="0.35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hidden="1" x14ac:dyDescent="0.35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hidden="1" x14ac:dyDescent="0.35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hidden="1" x14ac:dyDescent="0.35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35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35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hidden="1" x14ac:dyDescent="0.35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hidden="1" x14ac:dyDescent="0.35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hidden="1" x14ac:dyDescent="0.35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35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hidden="1" x14ac:dyDescent="0.35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35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35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hidden="1" x14ac:dyDescent="0.35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35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hidden="1" x14ac:dyDescent="0.35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hidden="1" x14ac:dyDescent="0.35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hidden="1" x14ac:dyDescent="0.35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hidden="1" x14ac:dyDescent="0.35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hidden="1" x14ac:dyDescent="0.35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hidden="1" x14ac:dyDescent="0.35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hidden="1" x14ac:dyDescent="0.35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hidden="1" x14ac:dyDescent="0.35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35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hidden="1" x14ac:dyDescent="0.35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35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35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hidden="1" x14ac:dyDescent="0.35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hidden="1" x14ac:dyDescent="0.35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hidden="1" x14ac:dyDescent="0.35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hidden="1" x14ac:dyDescent="0.35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35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hidden="1" x14ac:dyDescent="0.35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35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hidden="1" x14ac:dyDescent="0.35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hidden="1" x14ac:dyDescent="0.35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35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35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35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35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hidden="1" x14ac:dyDescent="0.35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35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hidden="1" x14ac:dyDescent="0.35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35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35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35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hidden="1" x14ac:dyDescent="0.35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hidden="1" x14ac:dyDescent="0.35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hidden="1" x14ac:dyDescent="0.35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hidden="1" x14ac:dyDescent="0.35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hidden="1" x14ac:dyDescent="0.35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hidden="1" x14ac:dyDescent="0.35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hidden="1" x14ac:dyDescent="0.35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35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hidden="1" x14ac:dyDescent="0.35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35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35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hidden="1" x14ac:dyDescent="0.35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hidden="1" x14ac:dyDescent="0.35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35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35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hidden="1" x14ac:dyDescent="0.35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hidden="1" x14ac:dyDescent="0.35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hidden="1" x14ac:dyDescent="0.35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35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35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35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hidden="1" x14ac:dyDescent="0.35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35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hidden="1" x14ac:dyDescent="0.35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35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35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hidden="1" x14ac:dyDescent="0.35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hidden="1" x14ac:dyDescent="0.35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hidden="1" x14ac:dyDescent="0.35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hidden="1" x14ac:dyDescent="0.35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hidden="1" x14ac:dyDescent="0.35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hidden="1" x14ac:dyDescent="0.35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hidden="1" x14ac:dyDescent="0.35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hidden="1" x14ac:dyDescent="0.35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35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hidden="1" x14ac:dyDescent="0.35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hidden="1" x14ac:dyDescent="0.35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hidden="1" x14ac:dyDescent="0.35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hidden="1" x14ac:dyDescent="0.35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hidden="1" x14ac:dyDescent="0.35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hidden="1" x14ac:dyDescent="0.35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hidden="1" x14ac:dyDescent="0.35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35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35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35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35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hidden="1" x14ac:dyDescent="0.35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35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35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hidden="1" x14ac:dyDescent="0.35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hidden="1" x14ac:dyDescent="0.35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hidden="1" x14ac:dyDescent="0.35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hidden="1" x14ac:dyDescent="0.35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35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hidden="1" x14ac:dyDescent="0.35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hidden="1" x14ac:dyDescent="0.35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hidden="1" x14ac:dyDescent="0.35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hidden="1" x14ac:dyDescent="0.35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35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35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hidden="1" x14ac:dyDescent="0.35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35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35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35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hidden="1" x14ac:dyDescent="0.35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hidden="1" x14ac:dyDescent="0.35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hidden="1" x14ac:dyDescent="0.35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hidden="1" x14ac:dyDescent="0.35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hidden="1" x14ac:dyDescent="0.35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hidden="1" x14ac:dyDescent="0.35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hidden="1" x14ac:dyDescent="0.35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35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hidden="1" x14ac:dyDescent="0.35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hidden="1" x14ac:dyDescent="0.35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35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hidden="1" x14ac:dyDescent="0.35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hidden="1" x14ac:dyDescent="0.35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35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hidden="1" x14ac:dyDescent="0.35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hidden="1" x14ac:dyDescent="0.35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35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hidden="1" x14ac:dyDescent="0.35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hidden="1" x14ac:dyDescent="0.35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hidden="1" x14ac:dyDescent="0.35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hidden="1" x14ac:dyDescent="0.35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hidden="1" x14ac:dyDescent="0.35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hidden="1" x14ac:dyDescent="0.35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35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hidden="1" x14ac:dyDescent="0.35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hidden="1" x14ac:dyDescent="0.35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hidden="1" x14ac:dyDescent="0.35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35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hidden="1" x14ac:dyDescent="0.35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35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hidden="1" x14ac:dyDescent="0.35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35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35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hidden="1" x14ac:dyDescent="0.35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hidden="1" x14ac:dyDescent="0.35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hidden="1" x14ac:dyDescent="0.35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35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hidden="1" x14ac:dyDescent="0.35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hidden="1" x14ac:dyDescent="0.35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hidden="1" x14ac:dyDescent="0.35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hidden="1" x14ac:dyDescent="0.35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35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35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35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35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hidden="1" x14ac:dyDescent="0.35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hidden="1" x14ac:dyDescent="0.35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hidden="1" x14ac:dyDescent="0.35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35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hidden="1" x14ac:dyDescent="0.35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35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hidden="1" x14ac:dyDescent="0.35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35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35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35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hidden="1" x14ac:dyDescent="0.35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hidden="1" x14ac:dyDescent="0.35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hidden="1" x14ac:dyDescent="0.35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35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hidden="1" x14ac:dyDescent="0.35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hidden="1" x14ac:dyDescent="0.35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hidden="1" x14ac:dyDescent="0.35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hidden="1" x14ac:dyDescent="0.35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hidden="1" x14ac:dyDescent="0.35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hidden="1" x14ac:dyDescent="0.35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hidden="1" x14ac:dyDescent="0.35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hidden="1" x14ac:dyDescent="0.35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35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hidden="1" x14ac:dyDescent="0.35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hidden="1" x14ac:dyDescent="0.35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hidden="1" x14ac:dyDescent="0.35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35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35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hidden="1" x14ac:dyDescent="0.35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hidden="1" x14ac:dyDescent="0.35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35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hidden="1" x14ac:dyDescent="0.35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hidden="1" x14ac:dyDescent="0.35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hidden="1" x14ac:dyDescent="0.35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hidden="1" x14ac:dyDescent="0.35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hidden="1" x14ac:dyDescent="0.35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hidden="1" x14ac:dyDescent="0.35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hidden="1" x14ac:dyDescent="0.35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hidden="1" x14ac:dyDescent="0.35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hidden="1" x14ac:dyDescent="0.35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hidden="1" x14ac:dyDescent="0.35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hidden="1" x14ac:dyDescent="0.35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hidden="1" x14ac:dyDescent="0.35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hidden="1" x14ac:dyDescent="0.35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hidden="1" x14ac:dyDescent="0.35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hidden="1" x14ac:dyDescent="0.35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hidden="1" x14ac:dyDescent="0.35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35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35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hidden="1" x14ac:dyDescent="0.35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35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hidden="1" x14ac:dyDescent="0.35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hidden="1" x14ac:dyDescent="0.35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hidden="1" x14ac:dyDescent="0.35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hidden="1" x14ac:dyDescent="0.35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hidden="1" x14ac:dyDescent="0.35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35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35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hidden="1" x14ac:dyDescent="0.35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hidden="1" x14ac:dyDescent="0.35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hidden="1" x14ac:dyDescent="0.35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hidden="1" x14ac:dyDescent="0.35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hidden="1" x14ac:dyDescent="0.35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hidden="1" x14ac:dyDescent="0.35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hidden="1" x14ac:dyDescent="0.35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hidden="1" x14ac:dyDescent="0.35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hidden="1" x14ac:dyDescent="0.35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35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hidden="1" x14ac:dyDescent="0.35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hidden="1" x14ac:dyDescent="0.35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35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hidden="1" x14ac:dyDescent="0.35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35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hidden="1" x14ac:dyDescent="0.35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hidden="1" x14ac:dyDescent="0.35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hidden="1" x14ac:dyDescent="0.35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35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hidden="1" x14ac:dyDescent="0.35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35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35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35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hidden="1" x14ac:dyDescent="0.35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hidden="1" x14ac:dyDescent="0.35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35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hidden="1" x14ac:dyDescent="0.35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35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35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35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hidden="1" x14ac:dyDescent="0.35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35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hidden="1" x14ac:dyDescent="0.35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hidden="1" x14ac:dyDescent="0.35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hidden="1" x14ac:dyDescent="0.35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hidden="1" x14ac:dyDescent="0.35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hidden="1" x14ac:dyDescent="0.35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hidden="1" x14ac:dyDescent="0.35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hidden="1" x14ac:dyDescent="0.35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35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hidden="1" x14ac:dyDescent="0.35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hidden="1" x14ac:dyDescent="0.35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hidden="1" x14ac:dyDescent="0.35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35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hidden="1" x14ac:dyDescent="0.35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hidden="1" x14ac:dyDescent="0.35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hidden="1" x14ac:dyDescent="0.35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35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35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hidden="1" x14ac:dyDescent="0.35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hidden="1" x14ac:dyDescent="0.35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hidden="1" x14ac:dyDescent="0.35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35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hidden="1" x14ac:dyDescent="0.35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35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hidden="1" x14ac:dyDescent="0.35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hidden="1" x14ac:dyDescent="0.35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35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hidden="1" x14ac:dyDescent="0.35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35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hidden="1" x14ac:dyDescent="0.35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hidden="1" x14ac:dyDescent="0.35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hidden="1" x14ac:dyDescent="0.35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hidden="1" x14ac:dyDescent="0.35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hidden="1" x14ac:dyDescent="0.35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hidden="1" x14ac:dyDescent="0.35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hidden="1" x14ac:dyDescent="0.35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35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hidden="1" x14ac:dyDescent="0.35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hidden="1" x14ac:dyDescent="0.35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35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35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35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hidden="1" x14ac:dyDescent="0.35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hidden="1" x14ac:dyDescent="0.35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35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35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hidden="1" x14ac:dyDescent="0.35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hidden="1" x14ac:dyDescent="0.35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hidden="1" x14ac:dyDescent="0.35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hidden="1" x14ac:dyDescent="0.35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hidden="1" x14ac:dyDescent="0.35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35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35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35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35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hidden="1" x14ac:dyDescent="0.35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hidden="1" x14ac:dyDescent="0.35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hidden="1" x14ac:dyDescent="0.35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hidden="1" x14ac:dyDescent="0.35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hidden="1" x14ac:dyDescent="0.35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hidden="1" x14ac:dyDescent="0.35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35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hidden="1" x14ac:dyDescent="0.35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hidden="1" x14ac:dyDescent="0.35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35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hidden="1" x14ac:dyDescent="0.35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hidden="1" x14ac:dyDescent="0.35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hidden="1" x14ac:dyDescent="0.35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35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hidden="1" x14ac:dyDescent="0.35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35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hidden="1" x14ac:dyDescent="0.35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hidden="1" x14ac:dyDescent="0.35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35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hidden="1" x14ac:dyDescent="0.35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hidden="1" x14ac:dyDescent="0.35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hidden="1" x14ac:dyDescent="0.35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hidden="1" x14ac:dyDescent="0.35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hidden="1" x14ac:dyDescent="0.35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35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hidden="1" x14ac:dyDescent="0.35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35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35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35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35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hidden="1" x14ac:dyDescent="0.35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hidden="1" x14ac:dyDescent="0.35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hidden="1" x14ac:dyDescent="0.35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hidden="1" x14ac:dyDescent="0.35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hidden="1" x14ac:dyDescent="0.35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hidden="1" x14ac:dyDescent="0.35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hidden="1" x14ac:dyDescent="0.35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35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35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35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hidden="1" x14ac:dyDescent="0.35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hidden="1" x14ac:dyDescent="0.35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hidden="1" x14ac:dyDescent="0.35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hidden="1" x14ac:dyDescent="0.35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hidden="1" x14ac:dyDescent="0.35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hidden="1" x14ac:dyDescent="0.35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35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hidden="1" x14ac:dyDescent="0.35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35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35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hidden="1" x14ac:dyDescent="0.35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35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hidden="1" x14ac:dyDescent="0.35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hidden="1" x14ac:dyDescent="0.35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hidden="1" x14ac:dyDescent="0.35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35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hidden="1" x14ac:dyDescent="0.35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hidden="1" x14ac:dyDescent="0.35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hidden="1" x14ac:dyDescent="0.35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35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hidden="1" x14ac:dyDescent="0.35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hidden="1" x14ac:dyDescent="0.35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35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35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35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hidden="1" x14ac:dyDescent="0.35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hidden="1" x14ac:dyDescent="0.35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hidden="1" x14ac:dyDescent="0.35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hidden="1" x14ac:dyDescent="0.35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hidden="1" x14ac:dyDescent="0.35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hidden="1" x14ac:dyDescent="0.35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hidden="1" x14ac:dyDescent="0.35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hidden="1" x14ac:dyDescent="0.35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hidden="1" x14ac:dyDescent="0.35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35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hidden="1" x14ac:dyDescent="0.35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hidden="1" x14ac:dyDescent="0.35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hidden="1" x14ac:dyDescent="0.35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hidden="1" x14ac:dyDescent="0.35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hidden="1" x14ac:dyDescent="0.35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hidden="1" x14ac:dyDescent="0.35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35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hidden="1" x14ac:dyDescent="0.35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hidden="1" x14ac:dyDescent="0.35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hidden="1" x14ac:dyDescent="0.35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35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hidden="1" x14ac:dyDescent="0.35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hidden="1" x14ac:dyDescent="0.35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35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35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hidden="1" x14ac:dyDescent="0.35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hidden="1" x14ac:dyDescent="0.35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hidden="1" x14ac:dyDescent="0.35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hidden="1" x14ac:dyDescent="0.35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hidden="1" x14ac:dyDescent="0.35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35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hidden="1" x14ac:dyDescent="0.35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hidden="1" x14ac:dyDescent="0.35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35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35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hidden="1" x14ac:dyDescent="0.35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35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35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hidden="1" x14ac:dyDescent="0.35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hidden="1" x14ac:dyDescent="0.35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35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hidden="1" x14ac:dyDescent="0.35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35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hidden="1" x14ac:dyDescent="0.35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hidden="1" x14ac:dyDescent="0.35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hidden="1" x14ac:dyDescent="0.35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35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35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35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hidden="1" x14ac:dyDescent="0.35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hidden="1" x14ac:dyDescent="0.35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hidden="1" x14ac:dyDescent="0.35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hidden="1" x14ac:dyDescent="0.35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35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hidden="1" x14ac:dyDescent="0.35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hidden="1" x14ac:dyDescent="0.35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35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hidden="1" x14ac:dyDescent="0.35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35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hidden="1" x14ac:dyDescent="0.35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hidden="1" x14ac:dyDescent="0.35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hidden="1" x14ac:dyDescent="0.35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35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hidden="1" x14ac:dyDescent="0.35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35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hidden="1" x14ac:dyDescent="0.35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hidden="1" x14ac:dyDescent="0.35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35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hidden="1" x14ac:dyDescent="0.35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hidden="1" x14ac:dyDescent="0.35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hidden="1" x14ac:dyDescent="0.35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hidden="1" x14ac:dyDescent="0.35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35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35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hidden="1" x14ac:dyDescent="0.35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hidden="1" x14ac:dyDescent="0.35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35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hidden="1" x14ac:dyDescent="0.35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hidden="1" x14ac:dyDescent="0.35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35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hidden="1" x14ac:dyDescent="0.35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hidden="1" x14ac:dyDescent="0.35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hidden="1" x14ac:dyDescent="0.35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hidden="1" x14ac:dyDescent="0.35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hidden="1" x14ac:dyDescent="0.35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hidden="1" x14ac:dyDescent="0.35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hidden="1" x14ac:dyDescent="0.35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hidden="1" x14ac:dyDescent="0.35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hidden="1" x14ac:dyDescent="0.35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35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35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hidden="1" x14ac:dyDescent="0.35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hidden="1" x14ac:dyDescent="0.35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hidden="1" x14ac:dyDescent="0.35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hidden="1" x14ac:dyDescent="0.35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35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35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hidden="1" x14ac:dyDescent="0.35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hidden="1" x14ac:dyDescent="0.35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hidden="1" x14ac:dyDescent="0.35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hidden="1" x14ac:dyDescent="0.35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hidden="1" x14ac:dyDescent="0.35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hidden="1" x14ac:dyDescent="0.35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hidden="1" x14ac:dyDescent="0.35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hidden="1" x14ac:dyDescent="0.35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hidden="1" x14ac:dyDescent="0.35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hidden="1" x14ac:dyDescent="0.35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35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hidden="1" x14ac:dyDescent="0.35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hidden="1" x14ac:dyDescent="0.35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hidden="1" x14ac:dyDescent="0.35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hidden="1" x14ac:dyDescent="0.35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hidden="1" x14ac:dyDescent="0.35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hidden="1" x14ac:dyDescent="0.35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hidden="1" x14ac:dyDescent="0.35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hidden="1" x14ac:dyDescent="0.35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35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hidden="1" x14ac:dyDescent="0.35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hidden="1" x14ac:dyDescent="0.35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35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hidden="1" x14ac:dyDescent="0.35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hidden="1" x14ac:dyDescent="0.35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hidden="1" x14ac:dyDescent="0.35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35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35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hidden="1" x14ac:dyDescent="0.35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hidden="1" x14ac:dyDescent="0.35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hidden="1" x14ac:dyDescent="0.35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hidden="1" x14ac:dyDescent="0.35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hidden="1" x14ac:dyDescent="0.35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hidden="1" x14ac:dyDescent="0.35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hidden="1" x14ac:dyDescent="0.35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hidden="1" x14ac:dyDescent="0.35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35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hidden="1" x14ac:dyDescent="0.35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35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hidden="1" x14ac:dyDescent="0.35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hidden="1" x14ac:dyDescent="0.35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hidden="1" x14ac:dyDescent="0.35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hidden="1" x14ac:dyDescent="0.35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hidden="1" x14ac:dyDescent="0.35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35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35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hidden="1" x14ac:dyDescent="0.35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35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hidden="1" x14ac:dyDescent="0.35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hidden="1" x14ac:dyDescent="0.35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hidden="1" x14ac:dyDescent="0.35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hidden="1" x14ac:dyDescent="0.35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hidden="1" x14ac:dyDescent="0.35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35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hidden="1" x14ac:dyDescent="0.35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hidden="1" x14ac:dyDescent="0.35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hidden="1" x14ac:dyDescent="0.35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hidden="1" x14ac:dyDescent="0.35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hidden="1" x14ac:dyDescent="0.35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hidden="1" x14ac:dyDescent="0.35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35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hidden="1" x14ac:dyDescent="0.35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35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35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hidden="1" x14ac:dyDescent="0.35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hidden="1" x14ac:dyDescent="0.35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35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35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hidden="1" x14ac:dyDescent="0.35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hidden="1" x14ac:dyDescent="0.35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hidden="1" x14ac:dyDescent="0.35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hidden="1" x14ac:dyDescent="0.35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hidden="1" x14ac:dyDescent="0.35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35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hidden="1" x14ac:dyDescent="0.35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35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35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hidden="1" x14ac:dyDescent="0.35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hidden="1" x14ac:dyDescent="0.35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35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35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hidden="1" x14ac:dyDescent="0.35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hidden="1" x14ac:dyDescent="0.35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hidden="1" x14ac:dyDescent="0.35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35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35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hidden="1" x14ac:dyDescent="0.35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hidden="1" x14ac:dyDescent="0.35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hidden="1" x14ac:dyDescent="0.35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hidden="1" x14ac:dyDescent="0.35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hidden="1" x14ac:dyDescent="0.35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35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hidden="1" x14ac:dyDescent="0.35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hidden="1" x14ac:dyDescent="0.35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hidden="1" x14ac:dyDescent="0.35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35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35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hidden="1" x14ac:dyDescent="0.35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hidden="1" x14ac:dyDescent="0.35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35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hidden="1" x14ac:dyDescent="0.35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hidden="1" x14ac:dyDescent="0.35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35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35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hidden="1" x14ac:dyDescent="0.35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hidden="1" x14ac:dyDescent="0.35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35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hidden="1" x14ac:dyDescent="0.35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35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hidden="1" x14ac:dyDescent="0.35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hidden="1" x14ac:dyDescent="0.35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hidden="1" x14ac:dyDescent="0.35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hidden="1" x14ac:dyDescent="0.35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35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hidden="1" x14ac:dyDescent="0.35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35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hidden="1" x14ac:dyDescent="0.35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35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35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hidden="1" x14ac:dyDescent="0.35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hidden="1" x14ac:dyDescent="0.35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hidden="1" x14ac:dyDescent="0.35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hidden="1" x14ac:dyDescent="0.35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hidden="1" x14ac:dyDescent="0.35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hidden="1" x14ac:dyDescent="0.35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hidden="1" x14ac:dyDescent="0.35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hidden="1" x14ac:dyDescent="0.35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hidden="1" x14ac:dyDescent="0.35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hidden="1" x14ac:dyDescent="0.35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hidden="1" x14ac:dyDescent="0.35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hidden="1" x14ac:dyDescent="0.35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hidden="1" x14ac:dyDescent="0.35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hidden="1" x14ac:dyDescent="0.35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35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hidden="1" x14ac:dyDescent="0.35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hidden="1" x14ac:dyDescent="0.35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35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hidden="1" x14ac:dyDescent="0.35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35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hidden="1" x14ac:dyDescent="0.35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hidden="1" x14ac:dyDescent="0.35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hidden="1" x14ac:dyDescent="0.35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hidden="1" x14ac:dyDescent="0.35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35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hidden="1" x14ac:dyDescent="0.35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35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hidden="1" x14ac:dyDescent="0.35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35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35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hidden="1" x14ac:dyDescent="0.35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35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hidden="1" x14ac:dyDescent="0.35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hidden="1" x14ac:dyDescent="0.35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hidden="1" x14ac:dyDescent="0.35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hidden="1" x14ac:dyDescent="0.35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hidden="1" x14ac:dyDescent="0.35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hidden="1" x14ac:dyDescent="0.35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hidden="1" x14ac:dyDescent="0.35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hidden="1" x14ac:dyDescent="0.35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35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hidden="1" x14ac:dyDescent="0.35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hidden="1" x14ac:dyDescent="0.35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hidden="1" x14ac:dyDescent="0.35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hidden="1" x14ac:dyDescent="0.35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hidden="1" x14ac:dyDescent="0.35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hidden="1" x14ac:dyDescent="0.35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hidden="1" x14ac:dyDescent="0.35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hidden="1" x14ac:dyDescent="0.35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hidden="1" x14ac:dyDescent="0.35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hidden="1" x14ac:dyDescent="0.35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hidden="1" x14ac:dyDescent="0.35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hidden="1" x14ac:dyDescent="0.35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35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hidden="1" x14ac:dyDescent="0.35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hidden="1" x14ac:dyDescent="0.35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hidden="1" x14ac:dyDescent="0.35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35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35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hidden="1" x14ac:dyDescent="0.35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35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hidden="1" x14ac:dyDescent="0.35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hidden="1" x14ac:dyDescent="0.35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35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hidden="1" x14ac:dyDescent="0.35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hidden="1" x14ac:dyDescent="0.35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hidden="1" x14ac:dyDescent="0.35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35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35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35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35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hidden="1" x14ac:dyDescent="0.35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hidden="1" x14ac:dyDescent="0.35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hidden="1" x14ac:dyDescent="0.35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35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hidden="1" x14ac:dyDescent="0.35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hidden="1" x14ac:dyDescent="0.35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hidden="1" x14ac:dyDescent="0.35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35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hidden="1" x14ac:dyDescent="0.35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hidden="1" x14ac:dyDescent="0.35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hidden="1" x14ac:dyDescent="0.35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hidden="1" x14ac:dyDescent="0.35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hidden="1" x14ac:dyDescent="0.35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35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hidden="1" x14ac:dyDescent="0.35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35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hidden="1" x14ac:dyDescent="0.35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35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hidden="1" x14ac:dyDescent="0.35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hidden="1" x14ac:dyDescent="0.35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hidden="1" x14ac:dyDescent="0.35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hidden="1" x14ac:dyDescent="0.35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35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hidden="1" x14ac:dyDescent="0.35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hidden="1" x14ac:dyDescent="0.35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hidden="1" x14ac:dyDescent="0.35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hidden="1" x14ac:dyDescent="0.35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35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35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hidden="1" x14ac:dyDescent="0.35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hidden="1" x14ac:dyDescent="0.35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hidden="1" x14ac:dyDescent="0.35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hidden="1" x14ac:dyDescent="0.35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35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hidden="1" x14ac:dyDescent="0.35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hidden="1" x14ac:dyDescent="0.35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hidden="1" x14ac:dyDescent="0.35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hidden="1" x14ac:dyDescent="0.35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hidden="1" x14ac:dyDescent="0.35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hidden="1" x14ac:dyDescent="0.35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hidden="1" x14ac:dyDescent="0.35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35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35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35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hidden="1" x14ac:dyDescent="0.35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hidden="1" x14ac:dyDescent="0.35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35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hidden="1" x14ac:dyDescent="0.35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35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hidden="1" x14ac:dyDescent="0.35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hidden="1" x14ac:dyDescent="0.35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hidden="1" x14ac:dyDescent="0.35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35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hidden="1" x14ac:dyDescent="0.35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hidden="1" x14ac:dyDescent="0.35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hidden="1" x14ac:dyDescent="0.35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hidden="1" x14ac:dyDescent="0.35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hidden="1" x14ac:dyDescent="0.35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hidden="1" x14ac:dyDescent="0.35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hidden="1" x14ac:dyDescent="0.35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hidden="1" x14ac:dyDescent="0.35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hidden="1" x14ac:dyDescent="0.35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35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35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hidden="1" x14ac:dyDescent="0.35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hidden="1" x14ac:dyDescent="0.35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hidden="1" x14ac:dyDescent="0.35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hidden="1" x14ac:dyDescent="0.35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hidden="1" x14ac:dyDescent="0.35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hidden="1" x14ac:dyDescent="0.35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hidden="1" x14ac:dyDescent="0.35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hidden="1" x14ac:dyDescent="0.35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hidden="1" x14ac:dyDescent="0.35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hidden="1" x14ac:dyDescent="0.35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hidden="1" x14ac:dyDescent="0.35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35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hidden="1" x14ac:dyDescent="0.35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hidden="1" x14ac:dyDescent="0.35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35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hidden="1" x14ac:dyDescent="0.35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hidden="1" x14ac:dyDescent="0.35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hidden="1" x14ac:dyDescent="0.35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hidden="1" x14ac:dyDescent="0.35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35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hidden="1" x14ac:dyDescent="0.35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hidden="1" x14ac:dyDescent="0.35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hidden="1" x14ac:dyDescent="0.35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hidden="1" x14ac:dyDescent="0.35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hidden="1" x14ac:dyDescent="0.35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hidden="1" x14ac:dyDescent="0.35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hidden="1" x14ac:dyDescent="0.35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35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hidden="1" x14ac:dyDescent="0.35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hidden="1" x14ac:dyDescent="0.35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hidden="1" x14ac:dyDescent="0.35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hidden="1" x14ac:dyDescent="0.35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hidden="1" x14ac:dyDescent="0.35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35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hidden="1" x14ac:dyDescent="0.35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hidden="1" x14ac:dyDescent="0.35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hidden="1" x14ac:dyDescent="0.35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hidden="1" x14ac:dyDescent="0.35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hidden="1" x14ac:dyDescent="0.35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hidden="1" x14ac:dyDescent="0.35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hidden="1" x14ac:dyDescent="0.35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hidden="1" x14ac:dyDescent="0.35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hidden="1" x14ac:dyDescent="0.35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hidden="1" x14ac:dyDescent="0.35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35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35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hidden="1" x14ac:dyDescent="0.35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hidden="1" x14ac:dyDescent="0.35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hidden="1" x14ac:dyDescent="0.35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hidden="1" x14ac:dyDescent="0.35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35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hidden="1" x14ac:dyDescent="0.35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hidden="1" x14ac:dyDescent="0.35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hidden="1" x14ac:dyDescent="0.35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hidden="1" x14ac:dyDescent="0.35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hidden="1" x14ac:dyDescent="0.35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hidden="1" x14ac:dyDescent="0.35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hidden="1" x14ac:dyDescent="0.35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hidden="1" x14ac:dyDescent="0.35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hidden="1" x14ac:dyDescent="0.35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hidden="1" x14ac:dyDescent="0.35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hidden="1" x14ac:dyDescent="0.35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hidden="1" x14ac:dyDescent="0.35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hidden="1" x14ac:dyDescent="0.35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hidden="1" x14ac:dyDescent="0.35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hidden="1" x14ac:dyDescent="0.35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hidden="1" x14ac:dyDescent="0.35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35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35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35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35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35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35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hidden="1" x14ac:dyDescent="0.35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hidden="1" x14ac:dyDescent="0.35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35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hidden="1" x14ac:dyDescent="0.35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hidden="1" x14ac:dyDescent="0.35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35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hidden="1" x14ac:dyDescent="0.35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hidden="1" x14ac:dyDescent="0.35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hidden="1" x14ac:dyDescent="0.35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hidden="1" x14ac:dyDescent="0.35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hidden="1" x14ac:dyDescent="0.35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hidden="1" x14ac:dyDescent="0.35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hidden="1" x14ac:dyDescent="0.35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hidden="1" x14ac:dyDescent="0.35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hidden="1" x14ac:dyDescent="0.35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hidden="1" x14ac:dyDescent="0.35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hidden="1" x14ac:dyDescent="0.35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35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35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35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hidden="1" x14ac:dyDescent="0.35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35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35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hidden="1" x14ac:dyDescent="0.35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hidden="1" x14ac:dyDescent="0.35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hidden="1" x14ac:dyDescent="0.35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hidden="1" x14ac:dyDescent="0.35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hidden="1" x14ac:dyDescent="0.35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35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hidden="1" x14ac:dyDescent="0.35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hidden="1" x14ac:dyDescent="0.35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hidden="1" x14ac:dyDescent="0.35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hidden="1" x14ac:dyDescent="0.35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hidden="1" x14ac:dyDescent="0.35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hidden="1" x14ac:dyDescent="0.35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35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hidden="1" x14ac:dyDescent="0.35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hidden="1" x14ac:dyDescent="0.35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hidden="1" x14ac:dyDescent="0.35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hidden="1" x14ac:dyDescent="0.35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hidden="1" x14ac:dyDescent="0.35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35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hidden="1" x14ac:dyDescent="0.35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hidden="1" x14ac:dyDescent="0.35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hidden="1" x14ac:dyDescent="0.35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hidden="1" x14ac:dyDescent="0.35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hidden="1" x14ac:dyDescent="0.35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35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hidden="1" x14ac:dyDescent="0.35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hidden="1" x14ac:dyDescent="0.35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hidden="1" x14ac:dyDescent="0.35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hidden="1" x14ac:dyDescent="0.35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hidden="1" x14ac:dyDescent="0.35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hidden="1" x14ac:dyDescent="0.35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hidden="1" x14ac:dyDescent="0.35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hidden="1" x14ac:dyDescent="0.35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hidden="1" x14ac:dyDescent="0.35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35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hidden="1" x14ac:dyDescent="0.35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hidden="1" x14ac:dyDescent="0.35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35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hidden="1" x14ac:dyDescent="0.35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hidden="1" x14ac:dyDescent="0.35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35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hidden="1" x14ac:dyDescent="0.35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35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hidden="1" x14ac:dyDescent="0.35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hidden="1" x14ac:dyDescent="0.35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hidden="1" x14ac:dyDescent="0.35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hidden="1" x14ac:dyDescent="0.35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hidden="1" x14ac:dyDescent="0.35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hidden="1" x14ac:dyDescent="0.35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hidden="1" x14ac:dyDescent="0.35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hidden="1" x14ac:dyDescent="0.35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hidden="1" x14ac:dyDescent="0.35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hidden="1" x14ac:dyDescent="0.35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hidden="1" x14ac:dyDescent="0.35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hidden="1" x14ac:dyDescent="0.35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hidden="1" x14ac:dyDescent="0.35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35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hidden="1" x14ac:dyDescent="0.35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hidden="1" x14ac:dyDescent="0.35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hidden="1" x14ac:dyDescent="0.35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35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35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hidden="1" x14ac:dyDescent="0.35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hidden="1" x14ac:dyDescent="0.35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35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hidden="1" x14ac:dyDescent="0.35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35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hidden="1" x14ac:dyDescent="0.35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35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hidden="1" x14ac:dyDescent="0.35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hidden="1" x14ac:dyDescent="0.35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hidden="1" x14ac:dyDescent="0.35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hidden="1" x14ac:dyDescent="0.35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35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hidden="1" x14ac:dyDescent="0.35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hidden="1" x14ac:dyDescent="0.35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hidden="1" x14ac:dyDescent="0.35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hidden="1" x14ac:dyDescent="0.35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hidden="1" x14ac:dyDescent="0.35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35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35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hidden="1" x14ac:dyDescent="0.35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35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hidden="1" x14ac:dyDescent="0.35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hidden="1" x14ac:dyDescent="0.35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35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hidden="1" x14ac:dyDescent="0.35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hidden="1" x14ac:dyDescent="0.35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35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hidden="1" x14ac:dyDescent="0.35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hidden="1" x14ac:dyDescent="0.35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35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35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35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35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35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hidden="1" x14ac:dyDescent="0.35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hidden="1" x14ac:dyDescent="0.35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hidden="1" x14ac:dyDescent="0.35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hidden="1" x14ac:dyDescent="0.35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35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35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hidden="1" x14ac:dyDescent="0.35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hidden="1" x14ac:dyDescent="0.35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hidden="1" x14ac:dyDescent="0.35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hidden="1" x14ac:dyDescent="0.35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hidden="1" x14ac:dyDescent="0.35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hidden="1" x14ac:dyDescent="0.35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35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hidden="1" x14ac:dyDescent="0.35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35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35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35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35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35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35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35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hidden="1" x14ac:dyDescent="0.35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hidden="1" x14ac:dyDescent="0.35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35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35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35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hidden="1" x14ac:dyDescent="0.35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hidden="1" x14ac:dyDescent="0.35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hidden="1" x14ac:dyDescent="0.35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hidden="1" x14ac:dyDescent="0.35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hidden="1" x14ac:dyDescent="0.35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hidden="1" x14ac:dyDescent="0.35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hidden="1" x14ac:dyDescent="0.35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hidden="1" x14ac:dyDescent="0.35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hidden="1" x14ac:dyDescent="0.35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hidden="1" x14ac:dyDescent="0.35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35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35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hidden="1" x14ac:dyDescent="0.35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hidden="1" x14ac:dyDescent="0.35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35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hidden="1" x14ac:dyDescent="0.35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hidden="1" x14ac:dyDescent="0.35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35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35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hidden="1" x14ac:dyDescent="0.35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hidden="1" x14ac:dyDescent="0.35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35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35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35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hidden="1" x14ac:dyDescent="0.35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hidden="1" x14ac:dyDescent="0.35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35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hidden="1" x14ac:dyDescent="0.35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hidden="1" x14ac:dyDescent="0.35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35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hidden="1" x14ac:dyDescent="0.35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hidden="1" x14ac:dyDescent="0.35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hidden="1" x14ac:dyDescent="0.35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hidden="1" x14ac:dyDescent="0.35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hidden="1" x14ac:dyDescent="0.35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35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hidden="1" x14ac:dyDescent="0.35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hidden="1" x14ac:dyDescent="0.35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hidden="1" x14ac:dyDescent="0.35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35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35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hidden="1" x14ac:dyDescent="0.35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35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hidden="1" x14ac:dyDescent="0.35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hidden="1" x14ac:dyDescent="0.35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35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hidden="1" x14ac:dyDescent="0.35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hidden="1" x14ac:dyDescent="0.35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35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hidden="1" x14ac:dyDescent="0.35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35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hidden="1" x14ac:dyDescent="0.35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hidden="1" x14ac:dyDescent="0.35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35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hidden="1" x14ac:dyDescent="0.35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hidden="1" x14ac:dyDescent="0.35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hidden="1" x14ac:dyDescent="0.35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hidden="1" x14ac:dyDescent="0.35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hidden="1" x14ac:dyDescent="0.35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hidden="1" x14ac:dyDescent="0.35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35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hidden="1" x14ac:dyDescent="0.35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35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hidden="1" x14ac:dyDescent="0.35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35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hidden="1" x14ac:dyDescent="0.35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35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hidden="1" x14ac:dyDescent="0.35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hidden="1" x14ac:dyDescent="0.35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hidden="1" x14ac:dyDescent="0.35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35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35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hidden="1" x14ac:dyDescent="0.35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hidden="1" x14ac:dyDescent="0.35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35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35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35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hidden="1" x14ac:dyDescent="0.35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35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35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hidden="1" x14ac:dyDescent="0.35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hidden="1" x14ac:dyDescent="0.35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35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hidden="1" x14ac:dyDescent="0.35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hidden="1" x14ac:dyDescent="0.35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35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35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35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35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35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35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hidden="1" x14ac:dyDescent="0.35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hidden="1" x14ac:dyDescent="0.35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hidden="1" x14ac:dyDescent="0.35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hidden="1" x14ac:dyDescent="0.35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hidden="1" x14ac:dyDescent="0.35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hidden="1" x14ac:dyDescent="0.35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hidden="1" x14ac:dyDescent="0.35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35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hidden="1" x14ac:dyDescent="0.35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hidden="1" x14ac:dyDescent="0.35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hidden="1" x14ac:dyDescent="0.35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hidden="1" x14ac:dyDescent="0.35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hidden="1" x14ac:dyDescent="0.35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hidden="1" x14ac:dyDescent="0.35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35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35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hidden="1" x14ac:dyDescent="0.35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hidden="1" x14ac:dyDescent="0.35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35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hidden="1" x14ac:dyDescent="0.35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hidden="1" x14ac:dyDescent="0.35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35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hidden="1" x14ac:dyDescent="0.35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hidden="1" x14ac:dyDescent="0.35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hidden="1" x14ac:dyDescent="0.35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hidden="1" x14ac:dyDescent="0.35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hidden="1" x14ac:dyDescent="0.35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hidden="1" x14ac:dyDescent="0.35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hidden="1" x14ac:dyDescent="0.35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hidden="1" x14ac:dyDescent="0.35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35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35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hidden="1" x14ac:dyDescent="0.35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hidden="1" x14ac:dyDescent="0.35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hidden="1" x14ac:dyDescent="0.35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hidden="1" x14ac:dyDescent="0.35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35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hidden="1" x14ac:dyDescent="0.35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hidden="1" x14ac:dyDescent="0.35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hidden="1" x14ac:dyDescent="0.35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hidden="1" x14ac:dyDescent="0.35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35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35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hidden="1" x14ac:dyDescent="0.35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hidden="1" x14ac:dyDescent="0.35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35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hidden="1" x14ac:dyDescent="0.35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35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hidden="1" x14ac:dyDescent="0.35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35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35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hidden="1" x14ac:dyDescent="0.35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hidden="1" x14ac:dyDescent="0.35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hidden="1" x14ac:dyDescent="0.35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hidden="1" x14ac:dyDescent="0.35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hidden="1" x14ac:dyDescent="0.35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hidden="1" x14ac:dyDescent="0.35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hidden="1" x14ac:dyDescent="0.35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hidden="1" x14ac:dyDescent="0.35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35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hidden="1" x14ac:dyDescent="0.35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hidden="1" x14ac:dyDescent="0.35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hidden="1" x14ac:dyDescent="0.35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hidden="1" x14ac:dyDescent="0.35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35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hidden="1" x14ac:dyDescent="0.35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35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hidden="1" x14ac:dyDescent="0.35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35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35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35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hidden="1" x14ac:dyDescent="0.35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hidden="1" x14ac:dyDescent="0.35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hidden="1" x14ac:dyDescent="0.35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hidden="1" x14ac:dyDescent="0.35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35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hidden="1" x14ac:dyDescent="0.35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hidden="1" x14ac:dyDescent="0.35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35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35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35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35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hidden="1" x14ac:dyDescent="0.35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hidden="1" x14ac:dyDescent="0.35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hidden="1" x14ac:dyDescent="0.35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35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hidden="1" x14ac:dyDescent="0.35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35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35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hidden="1" x14ac:dyDescent="0.35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hidden="1" x14ac:dyDescent="0.35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hidden="1" x14ac:dyDescent="0.35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hidden="1" x14ac:dyDescent="0.35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hidden="1" x14ac:dyDescent="0.35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hidden="1" x14ac:dyDescent="0.35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hidden="1" x14ac:dyDescent="0.35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hidden="1" x14ac:dyDescent="0.35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hidden="1" x14ac:dyDescent="0.35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hidden="1" x14ac:dyDescent="0.35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35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hidden="1" x14ac:dyDescent="0.35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35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35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hidden="1" x14ac:dyDescent="0.35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hidden="1" x14ac:dyDescent="0.35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hidden="1" x14ac:dyDescent="0.35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hidden="1" x14ac:dyDescent="0.35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35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hidden="1" x14ac:dyDescent="0.35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hidden="1" x14ac:dyDescent="0.35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35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35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hidden="1" x14ac:dyDescent="0.35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35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hidden="1" x14ac:dyDescent="0.35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hidden="1" x14ac:dyDescent="0.35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hidden="1" x14ac:dyDescent="0.35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hidden="1" x14ac:dyDescent="0.35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hidden="1" x14ac:dyDescent="0.35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hidden="1" x14ac:dyDescent="0.35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hidden="1" x14ac:dyDescent="0.35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35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hidden="1" x14ac:dyDescent="0.35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hidden="1" x14ac:dyDescent="0.35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hidden="1" x14ac:dyDescent="0.35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hidden="1" x14ac:dyDescent="0.35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35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hidden="1" x14ac:dyDescent="0.35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hidden="1" x14ac:dyDescent="0.35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hidden="1" x14ac:dyDescent="0.35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hidden="1" x14ac:dyDescent="0.35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hidden="1" x14ac:dyDescent="0.35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hidden="1" x14ac:dyDescent="0.35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hidden="1" x14ac:dyDescent="0.35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35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hidden="1" x14ac:dyDescent="0.35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35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hidden="1" x14ac:dyDescent="0.35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35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hidden="1" x14ac:dyDescent="0.35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35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hidden="1" x14ac:dyDescent="0.35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35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35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hidden="1" x14ac:dyDescent="0.35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hidden="1" x14ac:dyDescent="0.35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35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35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hidden="1" x14ac:dyDescent="0.35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hidden="1" x14ac:dyDescent="0.35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hidden="1" x14ac:dyDescent="0.35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35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hidden="1" x14ac:dyDescent="0.35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35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hidden="1" x14ac:dyDescent="0.35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35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hidden="1" x14ac:dyDescent="0.35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hidden="1" x14ac:dyDescent="0.35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hidden="1" x14ac:dyDescent="0.35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hidden="1" x14ac:dyDescent="0.35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hidden="1" x14ac:dyDescent="0.35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35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35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35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hidden="1" x14ac:dyDescent="0.35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hidden="1" x14ac:dyDescent="0.35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hidden="1" x14ac:dyDescent="0.35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35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hidden="1" x14ac:dyDescent="0.35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hidden="1" x14ac:dyDescent="0.35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35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35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hidden="1" x14ac:dyDescent="0.35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35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35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hidden="1" x14ac:dyDescent="0.35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35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hidden="1" x14ac:dyDescent="0.35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35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hidden="1" x14ac:dyDescent="0.35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35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hidden="1" x14ac:dyDescent="0.35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hidden="1" x14ac:dyDescent="0.35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35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hidden="1" x14ac:dyDescent="0.35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35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hidden="1" x14ac:dyDescent="0.35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35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hidden="1" x14ac:dyDescent="0.35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hidden="1" x14ac:dyDescent="0.35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hidden="1" x14ac:dyDescent="0.35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hidden="1" x14ac:dyDescent="0.35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hidden="1" x14ac:dyDescent="0.35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hidden="1" x14ac:dyDescent="0.35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35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35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hidden="1" x14ac:dyDescent="0.35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hidden="1" x14ac:dyDescent="0.35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hidden="1" x14ac:dyDescent="0.35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hidden="1" x14ac:dyDescent="0.35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35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35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hidden="1" x14ac:dyDescent="0.35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hidden="1" x14ac:dyDescent="0.35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hidden="1" x14ac:dyDescent="0.35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hidden="1" x14ac:dyDescent="0.35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hidden="1" x14ac:dyDescent="0.35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hidden="1" x14ac:dyDescent="0.35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hidden="1" x14ac:dyDescent="0.35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hidden="1" x14ac:dyDescent="0.35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hidden="1" x14ac:dyDescent="0.35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hidden="1" x14ac:dyDescent="0.35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hidden="1" x14ac:dyDescent="0.35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hidden="1" x14ac:dyDescent="0.35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35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35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hidden="1" x14ac:dyDescent="0.35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hidden="1" x14ac:dyDescent="0.35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35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hidden="1" x14ac:dyDescent="0.35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35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35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35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hidden="1" x14ac:dyDescent="0.35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hidden="1" x14ac:dyDescent="0.35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hidden="1" x14ac:dyDescent="0.35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hidden="1" x14ac:dyDescent="0.35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hidden="1" x14ac:dyDescent="0.35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hidden="1" x14ac:dyDescent="0.35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hidden="1" x14ac:dyDescent="0.35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hidden="1" x14ac:dyDescent="0.35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35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hidden="1" x14ac:dyDescent="0.35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hidden="1" x14ac:dyDescent="0.35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hidden="1" x14ac:dyDescent="0.35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35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35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hidden="1" x14ac:dyDescent="0.35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hidden="1" x14ac:dyDescent="0.35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hidden="1" x14ac:dyDescent="0.35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hidden="1" x14ac:dyDescent="0.35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hidden="1" x14ac:dyDescent="0.35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hidden="1" x14ac:dyDescent="0.35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hidden="1" x14ac:dyDescent="0.35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hidden="1" x14ac:dyDescent="0.35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hidden="1" x14ac:dyDescent="0.35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35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35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35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35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hidden="1" x14ac:dyDescent="0.35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hidden="1" x14ac:dyDescent="0.35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hidden="1" x14ac:dyDescent="0.35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hidden="1" x14ac:dyDescent="0.35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35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hidden="1" x14ac:dyDescent="0.35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35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35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hidden="1" x14ac:dyDescent="0.35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hidden="1" x14ac:dyDescent="0.35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hidden="1" x14ac:dyDescent="0.35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hidden="1" x14ac:dyDescent="0.35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35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hidden="1" x14ac:dyDescent="0.35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hidden="1" x14ac:dyDescent="0.35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hidden="1" x14ac:dyDescent="0.35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hidden="1" x14ac:dyDescent="0.35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hidden="1" x14ac:dyDescent="0.35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hidden="1" x14ac:dyDescent="0.35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35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35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hidden="1" x14ac:dyDescent="0.35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hidden="1" x14ac:dyDescent="0.35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hidden="1" x14ac:dyDescent="0.35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hidden="1" x14ac:dyDescent="0.35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35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35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hidden="1" x14ac:dyDescent="0.35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hidden="1" x14ac:dyDescent="0.35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hidden="1" x14ac:dyDescent="0.35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hidden="1" x14ac:dyDescent="0.35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hidden="1" x14ac:dyDescent="0.35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hidden="1" x14ac:dyDescent="0.35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hidden="1" x14ac:dyDescent="0.35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35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35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hidden="1" x14ac:dyDescent="0.35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hidden="1" x14ac:dyDescent="0.35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hidden="1" x14ac:dyDescent="0.35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hidden="1" x14ac:dyDescent="0.35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35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hidden="1" x14ac:dyDescent="0.35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hidden="1" x14ac:dyDescent="0.35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hidden="1" x14ac:dyDescent="0.35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35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hidden="1" x14ac:dyDescent="0.35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hidden="1" x14ac:dyDescent="0.35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35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35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35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hidden="1" x14ac:dyDescent="0.35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hidden="1" x14ac:dyDescent="0.35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hidden="1" x14ac:dyDescent="0.35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hidden="1" x14ac:dyDescent="0.35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hidden="1" x14ac:dyDescent="0.35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hidden="1" x14ac:dyDescent="0.35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hidden="1" x14ac:dyDescent="0.35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hidden="1" x14ac:dyDescent="0.35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hidden="1" x14ac:dyDescent="0.35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35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hidden="1" x14ac:dyDescent="0.35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hidden="1" x14ac:dyDescent="0.35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hidden="1" x14ac:dyDescent="0.35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35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hidden="1" x14ac:dyDescent="0.35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hidden="1" x14ac:dyDescent="0.35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35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hidden="1" x14ac:dyDescent="0.35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hidden="1" x14ac:dyDescent="0.35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hidden="1" x14ac:dyDescent="0.35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hidden="1" x14ac:dyDescent="0.35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35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hidden="1" x14ac:dyDescent="0.35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35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hidden="1" x14ac:dyDescent="0.35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hidden="1" x14ac:dyDescent="0.35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hidden="1" x14ac:dyDescent="0.35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35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hidden="1" x14ac:dyDescent="0.35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hidden="1" x14ac:dyDescent="0.35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hidden="1" x14ac:dyDescent="0.35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35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35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hidden="1" x14ac:dyDescent="0.35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hidden="1" x14ac:dyDescent="0.35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35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hidden="1" x14ac:dyDescent="0.35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hidden="1" x14ac:dyDescent="0.35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hidden="1" x14ac:dyDescent="0.35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35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35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hidden="1" x14ac:dyDescent="0.35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hidden="1" x14ac:dyDescent="0.35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hidden="1" x14ac:dyDescent="0.35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35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hidden="1" x14ac:dyDescent="0.35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hidden="1" x14ac:dyDescent="0.35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35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hidden="1" x14ac:dyDescent="0.35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35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hidden="1" x14ac:dyDescent="0.35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hidden="1" x14ac:dyDescent="0.35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hidden="1" x14ac:dyDescent="0.35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35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35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hidden="1" x14ac:dyDescent="0.35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hidden="1" x14ac:dyDescent="0.35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hidden="1" x14ac:dyDescent="0.35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hidden="1" x14ac:dyDescent="0.35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hidden="1" x14ac:dyDescent="0.35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hidden="1" x14ac:dyDescent="0.35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hidden="1" x14ac:dyDescent="0.35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hidden="1" x14ac:dyDescent="0.35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hidden="1" x14ac:dyDescent="0.35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hidden="1" x14ac:dyDescent="0.35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hidden="1" x14ac:dyDescent="0.35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hidden="1" x14ac:dyDescent="0.35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hidden="1" x14ac:dyDescent="0.35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hidden="1" x14ac:dyDescent="0.35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35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hidden="1" x14ac:dyDescent="0.35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hidden="1" x14ac:dyDescent="0.35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35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hidden="1" x14ac:dyDescent="0.35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hidden="1" x14ac:dyDescent="0.35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35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35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hidden="1" x14ac:dyDescent="0.35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hidden="1" x14ac:dyDescent="0.35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hidden="1" x14ac:dyDescent="0.35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hidden="1" x14ac:dyDescent="0.35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hidden="1" x14ac:dyDescent="0.35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hidden="1" x14ac:dyDescent="0.35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hidden="1" x14ac:dyDescent="0.35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hidden="1" x14ac:dyDescent="0.35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hidden="1" x14ac:dyDescent="0.35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hidden="1" x14ac:dyDescent="0.35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35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hidden="1" x14ac:dyDescent="0.35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hidden="1" x14ac:dyDescent="0.35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35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35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hidden="1" x14ac:dyDescent="0.35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35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35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35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hidden="1" x14ac:dyDescent="0.35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hidden="1" x14ac:dyDescent="0.35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35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hidden="1" x14ac:dyDescent="0.35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hidden="1" x14ac:dyDescent="0.35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35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hidden="1" x14ac:dyDescent="0.35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hidden="1" x14ac:dyDescent="0.35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hidden="1" x14ac:dyDescent="0.35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hidden="1" x14ac:dyDescent="0.35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hidden="1" x14ac:dyDescent="0.35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hidden="1" x14ac:dyDescent="0.35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hidden="1" x14ac:dyDescent="0.35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hidden="1" x14ac:dyDescent="0.35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hidden="1" x14ac:dyDescent="0.35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hidden="1" x14ac:dyDescent="0.35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hidden="1" x14ac:dyDescent="0.35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hidden="1" x14ac:dyDescent="0.35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35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hidden="1" x14ac:dyDescent="0.35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35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hidden="1" x14ac:dyDescent="0.35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hidden="1" x14ac:dyDescent="0.35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hidden="1" x14ac:dyDescent="0.35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hidden="1" x14ac:dyDescent="0.35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hidden="1" x14ac:dyDescent="0.35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hidden="1" x14ac:dyDescent="0.35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35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hidden="1" x14ac:dyDescent="0.35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hidden="1" x14ac:dyDescent="0.35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35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hidden="1" x14ac:dyDescent="0.35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35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35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hidden="1" x14ac:dyDescent="0.35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35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hidden="1" x14ac:dyDescent="0.35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hidden="1" x14ac:dyDescent="0.35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35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hidden="1" x14ac:dyDescent="0.35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hidden="1" x14ac:dyDescent="0.35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hidden="1" x14ac:dyDescent="0.35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hidden="1" x14ac:dyDescent="0.35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35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hidden="1" x14ac:dyDescent="0.35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hidden="1" x14ac:dyDescent="0.35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35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35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hidden="1" x14ac:dyDescent="0.35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hidden="1" x14ac:dyDescent="0.35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hidden="1" x14ac:dyDescent="0.35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hidden="1" x14ac:dyDescent="0.35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hidden="1" x14ac:dyDescent="0.35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hidden="1" x14ac:dyDescent="0.35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hidden="1" x14ac:dyDescent="0.35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hidden="1" x14ac:dyDescent="0.35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35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hidden="1" x14ac:dyDescent="0.35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hidden="1" x14ac:dyDescent="0.35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hidden="1" x14ac:dyDescent="0.35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35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hidden="1" x14ac:dyDescent="0.35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35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hidden="1" x14ac:dyDescent="0.35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35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hidden="1" x14ac:dyDescent="0.35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hidden="1" x14ac:dyDescent="0.35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hidden="1" x14ac:dyDescent="0.35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hidden="1" x14ac:dyDescent="0.35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hidden="1" x14ac:dyDescent="0.35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hidden="1" x14ac:dyDescent="0.35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hidden="1" x14ac:dyDescent="0.35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hidden="1" x14ac:dyDescent="0.35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hidden="1" x14ac:dyDescent="0.35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35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35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hidden="1" x14ac:dyDescent="0.35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hidden="1" x14ac:dyDescent="0.35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hidden="1" x14ac:dyDescent="0.35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35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hidden="1" x14ac:dyDescent="0.35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hidden="1" x14ac:dyDescent="0.35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hidden="1" x14ac:dyDescent="0.35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hidden="1" x14ac:dyDescent="0.35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hidden="1" x14ac:dyDescent="0.35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hidden="1" x14ac:dyDescent="0.35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hidden="1" x14ac:dyDescent="0.35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hidden="1" x14ac:dyDescent="0.35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hidden="1" x14ac:dyDescent="0.35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hidden="1" x14ac:dyDescent="0.35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hidden="1" x14ac:dyDescent="0.35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hidden="1" x14ac:dyDescent="0.35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35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hidden="1" x14ac:dyDescent="0.35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hidden="1" x14ac:dyDescent="0.35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35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35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hidden="1" x14ac:dyDescent="0.35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hidden="1" x14ac:dyDescent="0.35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hidden="1" x14ac:dyDescent="0.35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hidden="1" x14ac:dyDescent="0.35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35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hidden="1" x14ac:dyDescent="0.35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hidden="1" x14ac:dyDescent="0.35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hidden="1" x14ac:dyDescent="0.35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hidden="1" x14ac:dyDescent="0.35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hidden="1" x14ac:dyDescent="0.35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35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35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hidden="1" x14ac:dyDescent="0.35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hidden="1" x14ac:dyDescent="0.35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35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hidden="1" x14ac:dyDescent="0.35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35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hidden="1" x14ac:dyDescent="0.35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hidden="1" x14ac:dyDescent="0.35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hidden="1" x14ac:dyDescent="0.35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35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35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hidden="1" x14ac:dyDescent="0.35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hidden="1" x14ac:dyDescent="0.35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hidden="1" x14ac:dyDescent="0.35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hidden="1" x14ac:dyDescent="0.35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hidden="1" x14ac:dyDescent="0.35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35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hidden="1" x14ac:dyDescent="0.35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hidden="1" x14ac:dyDescent="0.35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hidden="1" x14ac:dyDescent="0.35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hidden="1" x14ac:dyDescent="0.35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hidden="1" x14ac:dyDescent="0.35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35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35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35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35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35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35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hidden="1" x14ac:dyDescent="0.35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35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hidden="1" x14ac:dyDescent="0.35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hidden="1" x14ac:dyDescent="0.35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hidden="1" x14ac:dyDescent="0.35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hidden="1" x14ac:dyDescent="0.35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hidden="1" x14ac:dyDescent="0.35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hidden="1" x14ac:dyDescent="0.35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hidden="1" x14ac:dyDescent="0.35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hidden="1" x14ac:dyDescent="0.35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35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35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hidden="1" x14ac:dyDescent="0.35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hidden="1" x14ac:dyDescent="0.35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hidden="1" x14ac:dyDescent="0.35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35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35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hidden="1" x14ac:dyDescent="0.35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35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hidden="1" x14ac:dyDescent="0.35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hidden="1" x14ac:dyDescent="0.35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35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hidden="1" x14ac:dyDescent="0.35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hidden="1" x14ac:dyDescent="0.35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35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hidden="1" x14ac:dyDescent="0.35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hidden="1" x14ac:dyDescent="0.35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hidden="1" x14ac:dyDescent="0.35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hidden="1" x14ac:dyDescent="0.35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35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35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hidden="1" x14ac:dyDescent="0.35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35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35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35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hidden="1" x14ac:dyDescent="0.35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35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hidden="1" x14ac:dyDescent="0.35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35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35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35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hidden="1" x14ac:dyDescent="0.35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hidden="1" x14ac:dyDescent="0.35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hidden="1" x14ac:dyDescent="0.35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hidden="1" x14ac:dyDescent="0.35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hidden="1" x14ac:dyDescent="0.35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hidden="1" x14ac:dyDescent="0.35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hidden="1" x14ac:dyDescent="0.35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hidden="1" x14ac:dyDescent="0.35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hidden="1" x14ac:dyDescent="0.35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35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35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hidden="1" x14ac:dyDescent="0.35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hidden="1" x14ac:dyDescent="0.35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hidden="1" x14ac:dyDescent="0.35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35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hidden="1" x14ac:dyDescent="0.35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hidden="1" x14ac:dyDescent="0.35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hidden="1" x14ac:dyDescent="0.35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hidden="1" x14ac:dyDescent="0.35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hidden="1" x14ac:dyDescent="0.35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hidden="1" x14ac:dyDescent="0.35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35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hidden="1" x14ac:dyDescent="0.35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hidden="1" x14ac:dyDescent="0.35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hidden="1" x14ac:dyDescent="0.35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hidden="1" x14ac:dyDescent="0.35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hidden="1" x14ac:dyDescent="0.35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hidden="1" x14ac:dyDescent="0.35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hidden="1" x14ac:dyDescent="0.35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hidden="1" x14ac:dyDescent="0.35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hidden="1" x14ac:dyDescent="0.35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hidden="1" x14ac:dyDescent="0.35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35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hidden="1" x14ac:dyDescent="0.35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hidden="1" x14ac:dyDescent="0.35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hidden="1" x14ac:dyDescent="0.35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hidden="1" x14ac:dyDescent="0.35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hidden="1" x14ac:dyDescent="0.35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35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hidden="1" x14ac:dyDescent="0.35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hidden="1" x14ac:dyDescent="0.35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hidden="1" x14ac:dyDescent="0.35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hidden="1" x14ac:dyDescent="0.35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hidden="1" x14ac:dyDescent="0.35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hidden="1" x14ac:dyDescent="0.35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35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hidden="1" x14ac:dyDescent="0.35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hidden="1" x14ac:dyDescent="0.35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35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35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hidden="1" x14ac:dyDescent="0.35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hidden="1" x14ac:dyDescent="0.35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35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35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hidden="1" x14ac:dyDescent="0.35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hidden="1" x14ac:dyDescent="0.35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hidden="1" x14ac:dyDescent="0.35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35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hidden="1" x14ac:dyDescent="0.35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35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hidden="1" x14ac:dyDescent="0.35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hidden="1" x14ac:dyDescent="0.35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35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hidden="1" x14ac:dyDescent="0.35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hidden="1" x14ac:dyDescent="0.35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hidden="1" x14ac:dyDescent="0.35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hidden="1" x14ac:dyDescent="0.35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35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hidden="1" x14ac:dyDescent="0.35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hidden="1" x14ac:dyDescent="0.35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hidden="1" x14ac:dyDescent="0.35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hidden="1" x14ac:dyDescent="0.35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35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35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35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35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hidden="1" x14ac:dyDescent="0.35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hidden="1" x14ac:dyDescent="0.35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35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hidden="1" x14ac:dyDescent="0.35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35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35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hidden="1" x14ac:dyDescent="0.35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35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hidden="1" x14ac:dyDescent="0.35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hidden="1" x14ac:dyDescent="0.35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hidden="1" x14ac:dyDescent="0.35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hidden="1" x14ac:dyDescent="0.35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35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hidden="1" x14ac:dyDescent="0.35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35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35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hidden="1" x14ac:dyDescent="0.35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35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hidden="1" x14ac:dyDescent="0.35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hidden="1" x14ac:dyDescent="0.35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hidden="1" x14ac:dyDescent="0.35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hidden="1" x14ac:dyDescent="0.35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hidden="1" x14ac:dyDescent="0.35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hidden="1" x14ac:dyDescent="0.35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hidden="1" x14ac:dyDescent="0.35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hidden="1" x14ac:dyDescent="0.35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35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35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hidden="1" x14ac:dyDescent="0.35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hidden="1" x14ac:dyDescent="0.35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35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hidden="1" x14ac:dyDescent="0.35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hidden="1" x14ac:dyDescent="0.35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hidden="1" x14ac:dyDescent="0.35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hidden="1" x14ac:dyDescent="0.35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35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hidden="1" x14ac:dyDescent="0.35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35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35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35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35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hidden="1" x14ac:dyDescent="0.35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hidden="1" x14ac:dyDescent="0.35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35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hidden="1" x14ac:dyDescent="0.35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35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hidden="1" x14ac:dyDescent="0.35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hidden="1" x14ac:dyDescent="0.35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hidden="1" x14ac:dyDescent="0.35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hidden="1" x14ac:dyDescent="0.35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hidden="1" x14ac:dyDescent="0.35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hidden="1" x14ac:dyDescent="0.35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hidden="1" x14ac:dyDescent="0.35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35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hidden="1" x14ac:dyDescent="0.35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35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hidden="1" x14ac:dyDescent="0.35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hidden="1" x14ac:dyDescent="0.35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hidden="1" x14ac:dyDescent="0.35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hidden="1" x14ac:dyDescent="0.35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35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hidden="1" x14ac:dyDescent="0.35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hidden="1" x14ac:dyDescent="0.35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hidden="1" x14ac:dyDescent="0.35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hidden="1" x14ac:dyDescent="0.35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hidden="1" x14ac:dyDescent="0.35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35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hidden="1" x14ac:dyDescent="0.35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hidden="1" x14ac:dyDescent="0.35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35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hidden="1" x14ac:dyDescent="0.35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hidden="1" x14ac:dyDescent="0.35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35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hidden="1" x14ac:dyDescent="0.35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hidden="1" x14ac:dyDescent="0.35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hidden="1" x14ac:dyDescent="0.35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hidden="1" x14ac:dyDescent="0.35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hidden="1" x14ac:dyDescent="0.35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hidden="1" x14ac:dyDescent="0.35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hidden="1" x14ac:dyDescent="0.35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hidden="1" x14ac:dyDescent="0.35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hidden="1" x14ac:dyDescent="0.35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hidden="1" x14ac:dyDescent="0.35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hidden="1" x14ac:dyDescent="0.35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35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hidden="1" x14ac:dyDescent="0.35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hidden="1" x14ac:dyDescent="0.35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35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hidden="1" x14ac:dyDescent="0.35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hidden="1" x14ac:dyDescent="0.35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hidden="1" x14ac:dyDescent="0.35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35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hidden="1" x14ac:dyDescent="0.35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hidden="1" x14ac:dyDescent="0.35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35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hidden="1" x14ac:dyDescent="0.35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hidden="1" x14ac:dyDescent="0.35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hidden="1" x14ac:dyDescent="0.35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35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hidden="1" x14ac:dyDescent="0.35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hidden="1" x14ac:dyDescent="0.35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35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hidden="1" x14ac:dyDescent="0.35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hidden="1" x14ac:dyDescent="0.35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hidden="1" x14ac:dyDescent="0.35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hidden="1" x14ac:dyDescent="0.35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hidden="1" x14ac:dyDescent="0.35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hidden="1" x14ac:dyDescent="0.35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hidden="1" x14ac:dyDescent="0.35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hidden="1" x14ac:dyDescent="0.35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hidden="1" x14ac:dyDescent="0.35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35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hidden="1" x14ac:dyDescent="0.35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hidden="1" x14ac:dyDescent="0.35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hidden="1" x14ac:dyDescent="0.35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hidden="1" x14ac:dyDescent="0.35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hidden="1" x14ac:dyDescent="0.35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35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35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hidden="1" x14ac:dyDescent="0.35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hidden="1" x14ac:dyDescent="0.35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35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hidden="1" x14ac:dyDescent="0.35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hidden="1" x14ac:dyDescent="0.35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hidden="1" x14ac:dyDescent="0.35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hidden="1" x14ac:dyDescent="0.35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hidden="1" x14ac:dyDescent="0.35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hidden="1" x14ac:dyDescent="0.35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hidden="1" x14ac:dyDescent="0.35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hidden="1" x14ac:dyDescent="0.35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hidden="1" x14ac:dyDescent="0.35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hidden="1" x14ac:dyDescent="0.35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hidden="1" x14ac:dyDescent="0.35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hidden="1" x14ac:dyDescent="0.35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hidden="1" x14ac:dyDescent="0.35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hidden="1" x14ac:dyDescent="0.35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hidden="1" x14ac:dyDescent="0.35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hidden="1" x14ac:dyDescent="0.35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hidden="1" x14ac:dyDescent="0.35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hidden="1" x14ac:dyDescent="0.35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hidden="1" x14ac:dyDescent="0.35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35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hidden="1" x14ac:dyDescent="0.35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hidden="1" x14ac:dyDescent="0.35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hidden="1" x14ac:dyDescent="0.35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35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hidden="1" x14ac:dyDescent="0.35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hidden="1" x14ac:dyDescent="0.35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hidden="1" x14ac:dyDescent="0.35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35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hidden="1" x14ac:dyDescent="0.35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hidden="1" x14ac:dyDescent="0.35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hidden="1" x14ac:dyDescent="0.35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hidden="1" x14ac:dyDescent="0.35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35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35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35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hidden="1" x14ac:dyDescent="0.35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hidden="1" x14ac:dyDescent="0.35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hidden="1" x14ac:dyDescent="0.35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hidden="1" x14ac:dyDescent="0.35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hidden="1" x14ac:dyDescent="0.35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35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hidden="1" x14ac:dyDescent="0.35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hidden="1" x14ac:dyDescent="0.35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hidden="1" x14ac:dyDescent="0.35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35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hidden="1" x14ac:dyDescent="0.35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hidden="1" x14ac:dyDescent="0.35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hidden="1" x14ac:dyDescent="0.35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hidden="1" x14ac:dyDescent="0.35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00000000-0001-0000-0000-000000000000}">
    <filterColumn colId="12">
      <filters>
        <filter val="0"/>
      </filters>
    </filterColumn>
  </autoFilter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9428109-b09b-40b3-bfdf-08a5391ca708" xsi:nil="true"/>
    <lcf76f155ced4ddcb4097134ff3c332f xmlns="66755bce-3a64-4ef6-871b-12f2026674f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7D98D7BCB1F543B5A335924EFB2D30" ma:contentTypeVersion="8" ma:contentTypeDescription="Create a new document." ma:contentTypeScope="" ma:versionID="31630ba315fbddc270df68362412fff2">
  <xsd:schema xmlns:xsd="http://www.w3.org/2001/XMLSchema" xmlns:xs="http://www.w3.org/2001/XMLSchema" xmlns:p="http://schemas.microsoft.com/office/2006/metadata/properties" xmlns:ns2="66755bce-3a64-4ef6-871b-12f2026674f7" xmlns:ns3="49428109-b09b-40b3-bfdf-08a5391ca708" targetNamespace="http://schemas.microsoft.com/office/2006/metadata/properties" ma:root="true" ma:fieldsID="75a597ff50244ee44fec24a8c1b6ed09" ns2:_="" ns3:_="">
    <xsd:import namespace="66755bce-3a64-4ef6-871b-12f2026674f7"/>
    <xsd:import namespace="49428109-b09b-40b3-bfdf-08a5391ca7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755bce-3a64-4ef6-871b-12f2026674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9ff12221-c40e-4264-b2d1-faaee58a41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428109-b09b-40b3-bfdf-08a5391ca70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1685604b-6094-41a9-ae4b-c91117365194}" ma:internalName="TaxCatchAll" ma:showField="CatchAllData" ma:web="49428109-b09b-40b3-bfdf-08a5391ca70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11D9273-0447-462A-B515-602428AE3353}">
  <ds:schemaRefs>
    <ds:schemaRef ds:uri="http://schemas.microsoft.com/office/2006/metadata/properties"/>
    <ds:schemaRef ds:uri="http://schemas.microsoft.com/office/infopath/2007/PartnerControls"/>
    <ds:schemaRef ds:uri="49428109-b09b-40b3-bfdf-08a5391ca708"/>
    <ds:schemaRef ds:uri="66755bce-3a64-4ef6-871b-12f2026674f7"/>
  </ds:schemaRefs>
</ds:datastoreItem>
</file>

<file path=customXml/itemProps2.xml><?xml version="1.0" encoding="utf-8"?>
<ds:datastoreItem xmlns:ds="http://schemas.openxmlformats.org/officeDocument/2006/customXml" ds:itemID="{3524F003-4B56-40EC-AA4E-71EA1CB7593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9E0CDCD-E863-408E-9457-B8A1CE6513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755bce-3a64-4ef6-871b-12f2026674f7"/>
    <ds:schemaRef ds:uri="49428109-b09b-40b3-bfdf-08a5391ca70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Victor Adepoju</cp:lastModifiedBy>
  <dcterms:created xsi:type="dcterms:W3CDTF">2015-08-27T19:39:31Z</dcterms:created>
  <dcterms:modified xsi:type="dcterms:W3CDTF">2022-06-09T17:49:43Z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0x010100867D98D7BCB1F543B5A335924EFB2D30</vt:lpwstr>
  </property>
  <property fmtid="{D5CDD505-2E9C-101B-9397-08002B2CF9AE}" pid="3" name="MediaServiceImageTags">
    <vt:lpwstr/>
  </property>
</Properties>
</file>