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mmalier/CNAM/ALGO/tp-algo-tri/"/>
    </mc:Choice>
  </mc:AlternateContent>
  <xr:revisionPtr revIDLastSave="0" documentId="8_{F997D19C-7D80-DE41-9BF3-5A5FDDAEC22D}" xr6:coauthVersionLast="47" xr6:coauthVersionMax="47" xr10:uidLastSave="{00000000-0000-0000-0000-000000000000}"/>
  <bookViews>
    <workbookView xWindow="0" yWindow="0" windowWidth="28800" windowHeight="18000" xr2:uid="{72EC535B-0103-E240-A27C-294F5268F6F2}"/>
  </bookViews>
  <sheets>
    <sheet name="Feuil1" sheetId="1" r:id="rId1"/>
  </sheets>
  <definedNames>
    <definedName name="_xlchart.v1.0" hidden="1">Feuil1!$B$7</definedName>
    <definedName name="_xlchart.v1.1" hidden="1">Feuil1!$C$2:$C$6</definedName>
    <definedName name="_xlchart.v1.2" hidden="1">Feuil1!$C$7</definedName>
    <definedName name="_xlchart.v1.3" hidden="1">Feuil1!$B$7</definedName>
    <definedName name="_xlchart.v1.4" hidden="1">Feuil1!$C$2:$C$6</definedName>
    <definedName name="_xlchart.v1.5" hidden="1">Feuil1!$C$7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<sst xmlns="http://schemas.openxmlformats.org/spreadsheetml/2006/main" count="13" uniqueCount="13">
  <si>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</t>
  </si>
  <si>
    <t>temps</t>
  </si>
  <si>
    <t>1 000 000</t>
  </si>
  <si>
    <t>5 000 000</t>
  </si>
  <si>
    <t>10 000 000</t>
  </si>
  <si>
    <t>20 000 000</t>
  </si>
  <si>
    <t>40 000 000</t>
  </si>
  <si>
    <t>Temps écoulé pour 1 000 entrées: 0.03290295600891113</t>
  </si>
  <si>
    <t>Temps écoulé pour 5 000 entrées: 0.7203621864318848</t>
  </si>
  <si>
    <t>Temps écoulé pour 10 000 entrées: 2.766948938369751</t>
  </si>
  <si>
    <t>Temps écoulé pour 20 000 entrées: 10.986744165420532</t>
  </si>
  <si>
    <t>Temps écoulé pour 50 000 entrées: 70.5890679359436</t>
  </si>
  <si>
    <t>tir par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</si>
</sst>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0103575072675817E-2"/>
          <c:y val="0.44907407407407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1996322892401282"/>
          <c:y val="0.17168999708369787"/>
          <c:w val="0.75314190555031468"/>
          <c:h val="0.72094889180519106"/>
        </c:manualLayout>
      </c:layout>
      <c:lineChart>
        <c:grouping val="standar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temps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Feuil1!$B$3:$B$7</c:f>
              <c:strCache>
                <c:ptCount val="5"/>
                <c:pt idx="0">
                  <c:v>1 000 000</c:v>
                </c:pt>
                <c:pt idx="1">
                  <c:v>5 000 000</c:v>
                </c:pt>
                <c:pt idx="2">
                  <c:v>10 000 000</c:v>
                </c:pt>
                <c:pt idx="3">
                  <c:v>20 000 000</c:v>
                </c:pt>
                <c:pt idx="4">
                  <c:v>40 000 000</c:v>
                </c:pt>
              </c:strCache>
            </c:strRef>
          </c:cat>
          <c:val>
            <c:numRef>
              <c:f>Feuil1!$C$3:$C$7</c:f>
              <c:numCache>
                <c:formatCode>General</c:formatCode>
                <c:ptCount val="5"/>
                <c:pt idx="0">
                  <c:v>0.96299999999999997</c:v>
                </c:pt>
                <c:pt idx="1">
                  <c:v>4.5750000000000002</c:v>
                </c:pt>
                <c:pt idx="2">
                  <c:v>9.1359999999999992</c:v>
                </c:pt>
                <c:pt idx="3">
                  <c:v>18.311</c:v>
                </c:pt>
                <c:pt idx="4">
                  <c:v>36.558999999999997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1-104A-A392-230B7155B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7151"/>
        <c:axId val="2067148799"/>
      </c:lineChart>
      <c:catAx>
        <c:axId val="206714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7148799"/>
        <c:crosses val="autoZero"/>
        <c:auto val="1"/>
        <c:lblAlgn val="ctr"/>
        <c:lblOffset val="100"/>
        <c:noMultiLvlLbl val="0"/>
      </c:catAx>
      <c:valAx>
        <c:axId val="20671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714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13</xdr:row>
      <xdr:rowOff>133350</xdr:rowOff>
    </xdr:from>
    <xdr:to>
      <xdr:col>11</xdr:col>
      <xdr:colOff>292100</xdr:colOff>
      <xdr:row>29</xdr:row>
      <xdr:rowOff>101600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AC2A84B3-38B3-7345-9EEF-A4566D4D4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50F2-C9D0-194A-B4BF-D35838CE2899}">
  <dimension ref="B1:E7"/>
  <sheetViews>
    <sheetView tabSelected="1" workbookViewId="0">
      <selection activeCell="B2" sqref="B2:C7"/>
    </sheetView>
  </sheetViews>
  <sheetFormatPr baseColWidth="10" defaultRowHeight="16" x14ac:dyDescent="0.2"/>
  <sheetData>
    <row r="1" spans="2:5" ht="17" thickBot="1" x14ac:dyDescent="0.25"/>
    <row r="2" spans="2:5" x14ac:dyDescent="0.2">
      <c r="B2" s="1" t="s">
        <v>0</v>
      </c>
      <c r="C2" s="2" t="s">
        <v>1</v>
      </c>
      <c r="E2" t="s">
        <v>12</v>
      </c>
    </row>
    <row r="3" spans="2:5" x14ac:dyDescent="0.2">
      <c r="B3" s="3" t="s">
        <v>2</v>
      </c>
      <c r="C3" s="4">
        <v>0.96299999999999997</v>
      </c>
      <c r="E3" t="s">
        <v>7</v>
      </c>
    </row>
    <row r="4" spans="2:5" x14ac:dyDescent="0.2">
      <c r="B4" s="3" t="s">
        <v>3</v>
      </c>
      <c r="C4" s="4">
        <v>4.5750000000000002</v>
      </c>
      <c r="E4" t="s">
        <v>8</v>
      </c>
    </row>
    <row r="5" spans="2:5" x14ac:dyDescent="0.2">
      <c r="B5" s="3" t="s">
        <v>4</v>
      </c>
      <c r="C5" s="4">
        <v>9.1359999999999992</v>
      </c>
      <c r="E5" t="s">
        <v>9</v>
      </c>
    </row>
    <row r="6" spans="2:5" x14ac:dyDescent="0.2">
      <c r="B6" s="3" t="s">
        <v>5</v>
      </c>
      <c r="C6" s="4">
        <v>18.311</v>
      </c>
      <c r="E6" t="s">
        <v>10</v>
      </c>
    </row>
    <row r="7" spans="2:5" ht="17" thickBot="1" x14ac:dyDescent="0.25">
      <c r="B7" s="5" t="s">
        <v>6</v>
      </c>
      <c r="C7" s="6">
        <v>36.558999999999997</v>
      </c>
      <c r="E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2021-11-19T12:51:13Z</dcterms:created>
  <dcterms:modified xsi:type="dcterms:W3CDTF">2021-11-22T08:07:15Z</dcterms:modified>
</cp:coreProperties>
</file>