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o\Documents\Thesis simulator\SettlementSimulator\balanceHistory\"/>
    </mc:Choice>
  </mc:AlternateContent>
  <xr:revisionPtr revIDLastSave="0" documentId="13_ncr:1_{1D106C0B-6A66-4930-B2E6-A80498BC286A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BalanceHistoryPart1" sheetId="1" r:id="rId1"/>
  </sheets>
  <calcPr calcId="0"/>
</workbook>
</file>

<file path=xl/sharedStrings.xml><?xml version="1.0" encoding="utf-8"?>
<sst xmlns="http://schemas.openxmlformats.org/spreadsheetml/2006/main" count="2" uniqueCount="2">
  <si>
    <t>PartID</t>
  </si>
  <si>
    <t>Account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</si>
</sst>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Participant 1: Balance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Security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BalanceHistoryPart1!$C$1:$CT$1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BalanceHistoryPart1!$C$2:$CT$2</c:f>
              <c:numCache>
                <c:formatCode>General</c:formatCode>
                <c:ptCount val="96"/>
                <c:pt idx="0">
                  <c:v>441950231</c:v>
                </c:pt>
                <c:pt idx="1">
                  <c:v>441950231</c:v>
                </c:pt>
                <c:pt idx="2">
                  <c:v>441950231</c:v>
                </c:pt>
                <c:pt idx="3">
                  <c:v>441950231</c:v>
                </c:pt>
                <c:pt idx="4">
                  <c:v>441950231</c:v>
                </c:pt>
                <c:pt idx="5">
                  <c:v>441950231</c:v>
                </c:pt>
                <c:pt idx="6">
                  <c:v>441950231</c:v>
                </c:pt>
                <c:pt idx="7">
                  <c:v>441950231</c:v>
                </c:pt>
                <c:pt idx="8">
                  <c:v>441950231</c:v>
                </c:pt>
                <c:pt idx="9">
                  <c:v>441950231</c:v>
                </c:pt>
                <c:pt idx="10">
                  <c:v>441950231</c:v>
                </c:pt>
                <c:pt idx="11">
                  <c:v>441950231</c:v>
                </c:pt>
                <c:pt idx="12">
                  <c:v>567277191</c:v>
                </c:pt>
                <c:pt idx="13">
                  <c:v>601889472</c:v>
                </c:pt>
                <c:pt idx="14">
                  <c:v>552442301</c:v>
                </c:pt>
                <c:pt idx="15">
                  <c:v>586353962</c:v>
                </c:pt>
                <c:pt idx="16">
                  <c:v>586353962</c:v>
                </c:pt>
                <c:pt idx="17">
                  <c:v>634700638</c:v>
                </c:pt>
                <c:pt idx="18">
                  <c:v>634700638</c:v>
                </c:pt>
                <c:pt idx="19">
                  <c:v>677835104</c:v>
                </c:pt>
                <c:pt idx="20">
                  <c:v>677835104</c:v>
                </c:pt>
                <c:pt idx="21">
                  <c:v>677835104</c:v>
                </c:pt>
                <c:pt idx="22">
                  <c:v>677835104</c:v>
                </c:pt>
                <c:pt idx="23">
                  <c:v>729630899</c:v>
                </c:pt>
                <c:pt idx="24">
                  <c:v>777151626</c:v>
                </c:pt>
                <c:pt idx="25">
                  <c:v>777151626</c:v>
                </c:pt>
                <c:pt idx="26">
                  <c:v>777151626</c:v>
                </c:pt>
                <c:pt idx="27">
                  <c:v>777151626</c:v>
                </c:pt>
                <c:pt idx="28">
                  <c:v>777151626</c:v>
                </c:pt>
                <c:pt idx="29">
                  <c:v>777151626</c:v>
                </c:pt>
                <c:pt idx="30">
                  <c:v>777151626</c:v>
                </c:pt>
                <c:pt idx="31">
                  <c:v>777151626</c:v>
                </c:pt>
                <c:pt idx="32">
                  <c:v>791878538</c:v>
                </c:pt>
                <c:pt idx="33">
                  <c:v>750877899</c:v>
                </c:pt>
                <c:pt idx="34">
                  <c:v>866821651</c:v>
                </c:pt>
                <c:pt idx="35">
                  <c:v>814230321</c:v>
                </c:pt>
                <c:pt idx="36">
                  <c:v>738456172</c:v>
                </c:pt>
                <c:pt idx="37">
                  <c:v>1067131048</c:v>
                </c:pt>
                <c:pt idx="38">
                  <c:v>1067131048</c:v>
                </c:pt>
                <c:pt idx="39">
                  <c:v>1067131048</c:v>
                </c:pt>
                <c:pt idx="40">
                  <c:v>1067131048</c:v>
                </c:pt>
                <c:pt idx="41">
                  <c:v>1099431820</c:v>
                </c:pt>
                <c:pt idx="42">
                  <c:v>973954451</c:v>
                </c:pt>
                <c:pt idx="43">
                  <c:v>943808055</c:v>
                </c:pt>
                <c:pt idx="44">
                  <c:v>1175970182</c:v>
                </c:pt>
                <c:pt idx="45">
                  <c:v>1134201013</c:v>
                </c:pt>
                <c:pt idx="46">
                  <c:v>1141988972</c:v>
                </c:pt>
                <c:pt idx="47">
                  <c:v>1189897429</c:v>
                </c:pt>
                <c:pt idx="48">
                  <c:v>1361995145</c:v>
                </c:pt>
                <c:pt idx="49">
                  <c:v>1490449290</c:v>
                </c:pt>
                <c:pt idx="50">
                  <c:v>1490449290</c:v>
                </c:pt>
                <c:pt idx="51">
                  <c:v>1490449290</c:v>
                </c:pt>
                <c:pt idx="52">
                  <c:v>1359847590</c:v>
                </c:pt>
                <c:pt idx="53">
                  <c:v>1265153951</c:v>
                </c:pt>
                <c:pt idx="54">
                  <c:v>1337241471</c:v>
                </c:pt>
                <c:pt idx="55">
                  <c:v>1274338746</c:v>
                </c:pt>
                <c:pt idx="56">
                  <c:v>1274338746</c:v>
                </c:pt>
                <c:pt idx="57">
                  <c:v>1274338746</c:v>
                </c:pt>
                <c:pt idx="58">
                  <c:v>1236392226</c:v>
                </c:pt>
                <c:pt idx="59">
                  <c:v>1200321770</c:v>
                </c:pt>
                <c:pt idx="60">
                  <c:v>1200321770</c:v>
                </c:pt>
                <c:pt idx="61">
                  <c:v>1119568530</c:v>
                </c:pt>
                <c:pt idx="62">
                  <c:v>1119568530</c:v>
                </c:pt>
                <c:pt idx="63">
                  <c:v>1259970072</c:v>
                </c:pt>
                <c:pt idx="64">
                  <c:v>1251490869</c:v>
                </c:pt>
                <c:pt idx="65">
                  <c:v>1259138077</c:v>
                </c:pt>
                <c:pt idx="66">
                  <c:v>1229510494</c:v>
                </c:pt>
                <c:pt idx="67">
                  <c:v>1243952991</c:v>
                </c:pt>
                <c:pt idx="68">
                  <c:v>1197735917</c:v>
                </c:pt>
                <c:pt idx="69">
                  <c:v>1047647227</c:v>
                </c:pt>
                <c:pt idx="70">
                  <c:v>1096500295</c:v>
                </c:pt>
                <c:pt idx="71">
                  <c:v>1026421121</c:v>
                </c:pt>
                <c:pt idx="72">
                  <c:v>1342706462</c:v>
                </c:pt>
                <c:pt idx="73">
                  <c:v>1320339966</c:v>
                </c:pt>
                <c:pt idx="74">
                  <c:v>1266977805</c:v>
                </c:pt>
                <c:pt idx="75">
                  <c:v>1328486090</c:v>
                </c:pt>
                <c:pt idx="76">
                  <c:v>1401914564</c:v>
                </c:pt>
                <c:pt idx="77">
                  <c:v>1647639922</c:v>
                </c:pt>
                <c:pt idx="78">
                  <c:v>1712292300</c:v>
                </c:pt>
                <c:pt idx="79">
                  <c:v>1712292300</c:v>
                </c:pt>
                <c:pt idx="80">
                  <c:v>1712292300</c:v>
                </c:pt>
                <c:pt idx="81">
                  <c:v>1712292300</c:v>
                </c:pt>
                <c:pt idx="82">
                  <c:v>1712292300</c:v>
                </c:pt>
                <c:pt idx="83">
                  <c:v>1712292300</c:v>
                </c:pt>
                <c:pt idx="84">
                  <c:v>1712292300</c:v>
                </c:pt>
                <c:pt idx="85">
                  <c:v>1712292300</c:v>
                </c:pt>
                <c:pt idx="86">
                  <c:v>1712292300</c:v>
                </c:pt>
                <c:pt idx="87">
                  <c:v>1712292300</c:v>
                </c:pt>
                <c:pt idx="88">
                  <c:v>1712292300</c:v>
                </c:pt>
                <c:pt idx="89">
                  <c:v>1712292300</c:v>
                </c:pt>
                <c:pt idx="90">
                  <c:v>1712292300</c:v>
                </c:pt>
                <c:pt idx="91">
                  <c:v>1712292300</c:v>
                </c:pt>
                <c:pt idx="92">
                  <c:v>1712292300</c:v>
                </c:pt>
                <c:pt idx="93">
                  <c:v>1712292300</c:v>
                </c:pt>
                <c:pt idx="94">
                  <c:v>1712292300</c:v>
                </c:pt>
                <c:pt idx="95">
                  <c:v>1712292300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A-483D-B3C5-11250D327F1B}"/>
            </c:ext>
          </c:extLst>
        </c:ser>
        <c:ser>
          <c:idx val="1"/>
          <c:order val="1"/>
          <c:tx>
            <c:v>Cash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BalanceHistoryPart1!$C$1:$CT$1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BalanceHistoryPart1!$C$3:$CT$3</c:f>
              <c:numCache>
                <c:formatCode>General</c:formatCode>
                <c:ptCount val="96"/>
                <c:pt idx="0">
                  <c:v>1345216711</c:v>
                </c:pt>
                <c:pt idx="1">
                  <c:v>1345216711</c:v>
                </c:pt>
                <c:pt idx="2">
                  <c:v>1345216711</c:v>
                </c:pt>
                <c:pt idx="3">
                  <c:v>1345216711</c:v>
                </c:pt>
                <c:pt idx="4">
                  <c:v>1345216711</c:v>
                </c:pt>
                <c:pt idx="5">
                  <c:v>1345216711</c:v>
                </c:pt>
                <c:pt idx="6">
                  <c:v>1345216711</c:v>
                </c:pt>
                <c:pt idx="7">
                  <c:v>1345216711</c:v>
                </c:pt>
                <c:pt idx="8">
                  <c:v>1345216711</c:v>
                </c:pt>
                <c:pt idx="9">
                  <c:v>1345216711</c:v>
                </c:pt>
                <c:pt idx="10">
                  <c:v>1345216711</c:v>
                </c:pt>
                <c:pt idx="11">
                  <c:v>1439626586</c:v>
                </c:pt>
                <c:pt idx="12">
                  <c:v>1415034506</c:v>
                </c:pt>
                <c:pt idx="13">
                  <c:v>1432035582</c:v>
                </c:pt>
                <c:pt idx="14">
                  <c:v>1378822294</c:v>
                </c:pt>
                <c:pt idx="15">
                  <c:v>1188914264</c:v>
                </c:pt>
                <c:pt idx="16">
                  <c:v>1152773001</c:v>
                </c:pt>
                <c:pt idx="17">
                  <c:v>1071292255</c:v>
                </c:pt>
                <c:pt idx="18">
                  <c:v>1150789662</c:v>
                </c:pt>
                <c:pt idx="19">
                  <c:v>1304405815</c:v>
                </c:pt>
                <c:pt idx="20">
                  <c:v>1349805788</c:v>
                </c:pt>
                <c:pt idx="21">
                  <c:v>1402416066</c:v>
                </c:pt>
                <c:pt idx="22">
                  <c:v>1402416066</c:v>
                </c:pt>
                <c:pt idx="23">
                  <c:v>1171093742</c:v>
                </c:pt>
                <c:pt idx="24">
                  <c:v>1123573014</c:v>
                </c:pt>
                <c:pt idx="25">
                  <c:v>1183831285</c:v>
                </c:pt>
                <c:pt idx="26">
                  <c:v>1056308051</c:v>
                </c:pt>
                <c:pt idx="27">
                  <c:v>1033781248</c:v>
                </c:pt>
                <c:pt idx="28">
                  <c:v>927337462</c:v>
                </c:pt>
                <c:pt idx="29">
                  <c:v>902184278</c:v>
                </c:pt>
                <c:pt idx="30">
                  <c:v>912530407</c:v>
                </c:pt>
                <c:pt idx="31">
                  <c:v>867500646</c:v>
                </c:pt>
                <c:pt idx="32">
                  <c:v>852773734</c:v>
                </c:pt>
                <c:pt idx="33">
                  <c:v>1144314544</c:v>
                </c:pt>
                <c:pt idx="34">
                  <c:v>1021176773</c:v>
                </c:pt>
                <c:pt idx="35">
                  <c:v>1180674001</c:v>
                </c:pt>
                <c:pt idx="36">
                  <c:v>1330472119</c:v>
                </c:pt>
                <c:pt idx="37">
                  <c:v>898215668</c:v>
                </c:pt>
                <c:pt idx="38">
                  <c:v>711559214</c:v>
                </c:pt>
                <c:pt idx="39">
                  <c:v>767405289</c:v>
                </c:pt>
                <c:pt idx="40">
                  <c:v>761633734</c:v>
                </c:pt>
                <c:pt idx="41">
                  <c:v>858090836</c:v>
                </c:pt>
                <c:pt idx="42">
                  <c:v>983568206</c:v>
                </c:pt>
                <c:pt idx="43">
                  <c:v>1031935473</c:v>
                </c:pt>
                <c:pt idx="44">
                  <c:v>1062915432</c:v>
                </c:pt>
                <c:pt idx="45">
                  <c:v>1056685405</c:v>
                </c:pt>
                <c:pt idx="46">
                  <c:v>801580241</c:v>
                </c:pt>
                <c:pt idx="47">
                  <c:v>640321708</c:v>
                </c:pt>
                <c:pt idx="48">
                  <c:v>693466407</c:v>
                </c:pt>
                <c:pt idx="49">
                  <c:v>541870264</c:v>
                </c:pt>
                <c:pt idx="50">
                  <c:v>634991976</c:v>
                </c:pt>
                <c:pt idx="51">
                  <c:v>573340750</c:v>
                </c:pt>
                <c:pt idx="52">
                  <c:v>706842813</c:v>
                </c:pt>
                <c:pt idx="53">
                  <c:v>1070394019</c:v>
                </c:pt>
                <c:pt idx="54">
                  <c:v>1018561144</c:v>
                </c:pt>
                <c:pt idx="55">
                  <c:v>1055390522</c:v>
                </c:pt>
                <c:pt idx="56">
                  <c:v>956870180</c:v>
                </c:pt>
                <c:pt idx="57">
                  <c:v>852792905</c:v>
                </c:pt>
                <c:pt idx="58">
                  <c:v>789069643</c:v>
                </c:pt>
                <c:pt idx="59">
                  <c:v>1080264112</c:v>
                </c:pt>
                <c:pt idx="60">
                  <c:v>1077524051</c:v>
                </c:pt>
                <c:pt idx="61">
                  <c:v>1153282677</c:v>
                </c:pt>
                <c:pt idx="62">
                  <c:v>1208627268</c:v>
                </c:pt>
                <c:pt idx="63">
                  <c:v>934345202</c:v>
                </c:pt>
                <c:pt idx="64">
                  <c:v>885121868</c:v>
                </c:pt>
                <c:pt idx="65">
                  <c:v>866712063</c:v>
                </c:pt>
                <c:pt idx="66">
                  <c:v>473038895</c:v>
                </c:pt>
                <c:pt idx="67">
                  <c:v>391802008</c:v>
                </c:pt>
                <c:pt idx="68">
                  <c:v>417186115</c:v>
                </c:pt>
                <c:pt idx="69">
                  <c:v>395273924</c:v>
                </c:pt>
                <c:pt idx="70">
                  <c:v>450108725</c:v>
                </c:pt>
                <c:pt idx="71">
                  <c:v>500611470</c:v>
                </c:pt>
                <c:pt idx="72">
                  <c:v>192018038</c:v>
                </c:pt>
                <c:pt idx="73">
                  <c:v>128616268</c:v>
                </c:pt>
                <c:pt idx="74">
                  <c:v>295204026</c:v>
                </c:pt>
                <c:pt idx="75">
                  <c:v>133227518</c:v>
                </c:pt>
                <c:pt idx="76">
                  <c:v>-129475906</c:v>
                </c:pt>
                <c:pt idx="77">
                  <c:v>-356190917</c:v>
                </c:pt>
                <c:pt idx="78">
                  <c:v>-429715214</c:v>
                </c:pt>
                <c:pt idx="79">
                  <c:v>-429715214</c:v>
                </c:pt>
                <c:pt idx="80">
                  <c:v>-429715214</c:v>
                </c:pt>
                <c:pt idx="81">
                  <c:v>-429715214</c:v>
                </c:pt>
                <c:pt idx="82">
                  <c:v>-429715214</c:v>
                </c:pt>
                <c:pt idx="83">
                  <c:v>-429715214</c:v>
                </c:pt>
                <c:pt idx="84">
                  <c:v>-429715214</c:v>
                </c:pt>
                <c:pt idx="85">
                  <c:v>-429715214</c:v>
                </c:pt>
                <c:pt idx="86">
                  <c:v>-429715214</c:v>
                </c:pt>
                <c:pt idx="87">
                  <c:v>-429715214</c:v>
                </c:pt>
                <c:pt idx="88">
                  <c:v>-429715214</c:v>
                </c:pt>
                <c:pt idx="89">
                  <c:v>-429715214</c:v>
                </c:pt>
                <c:pt idx="90">
                  <c:v>-429715214</c:v>
                </c:pt>
                <c:pt idx="91">
                  <c:v>-429715214</c:v>
                </c:pt>
                <c:pt idx="92">
                  <c:v>-429715214</c:v>
                </c:pt>
                <c:pt idx="93">
                  <c:v>-429715214</c:v>
                </c:pt>
                <c:pt idx="94">
                  <c:v>-429715214</c:v>
                </c:pt>
                <c:pt idx="95">
                  <c:v>-429715214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A-483D-B3C5-11250D327F1B}"/>
            </c:ext>
          </c:extLst>
        </c:ser>
        <c:ser>
          <c:idx val="2"/>
          <c:order val="2"/>
          <c:tx>
            <c:v>Security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BalanceHistoryPart1!$C$1:$CT$1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BalanceHistoryPart1!$C$4:$CT$4</c:f>
              <c:numCache>
                <c:formatCode>General</c:formatCode>
                <c:ptCount val="96"/>
                <c:pt idx="0">
                  <c:v>2512371753</c:v>
                </c:pt>
                <c:pt idx="1">
                  <c:v>2512371753</c:v>
                </c:pt>
                <c:pt idx="2">
                  <c:v>2512371753</c:v>
                </c:pt>
                <c:pt idx="3">
                  <c:v>2512371753</c:v>
                </c:pt>
                <c:pt idx="4">
                  <c:v>2512371753</c:v>
                </c:pt>
                <c:pt idx="5">
                  <c:v>2512371753</c:v>
                </c:pt>
                <c:pt idx="6">
                  <c:v>2512371753</c:v>
                </c:pt>
                <c:pt idx="7">
                  <c:v>2512371753</c:v>
                </c:pt>
                <c:pt idx="8">
                  <c:v>2512371753</c:v>
                </c:pt>
                <c:pt idx="9">
                  <c:v>2512371753</c:v>
                </c:pt>
                <c:pt idx="10">
                  <c:v>2512371753</c:v>
                </c:pt>
                <c:pt idx="11">
                  <c:v>2417961877</c:v>
                </c:pt>
                <c:pt idx="12">
                  <c:v>2417961877</c:v>
                </c:pt>
                <c:pt idx="13">
                  <c:v>2417961877</c:v>
                </c:pt>
                <c:pt idx="14">
                  <c:v>2417961877</c:v>
                </c:pt>
                <c:pt idx="15">
                  <c:v>2417961877</c:v>
                </c:pt>
                <c:pt idx="16">
                  <c:v>2417961877</c:v>
                </c:pt>
                <c:pt idx="17">
                  <c:v>2417961877</c:v>
                </c:pt>
                <c:pt idx="18">
                  <c:v>2349891465</c:v>
                </c:pt>
                <c:pt idx="19">
                  <c:v>2247452875</c:v>
                </c:pt>
                <c:pt idx="20">
                  <c:v>2228582538</c:v>
                </c:pt>
                <c:pt idx="21">
                  <c:v>2228582538</c:v>
                </c:pt>
                <c:pt idx="22">
                  <c:v>2228582538</c:v>
                </c:pt>
                <c:pt idx="23">
                  <c:v>2228582538</c:v>
                </c:pt>
                <c:pt idx="24">
                  <c:v>2228582538</c:v>
                </c:pt>
                <c:pt idx="25">
                  <c:v>2228582538</c:v>
                </c:pt>
                <c:pt idx="26">
                  <c:v>2228582538</c:v>
                </c:pt>
                <c:pt idx="27">
                  <c:v>2196153849</c:v>
                </c:pt>
                <c:pt idx="28">
                  <c:v>2196153849</c:v>
                </c:pt>
                <c:pt idx="29">
                  <c:v>2196153849</c:v>
                </c:pt>
                <c:pt idx="30">
                  <c:v>2196153849</c:v>
                </c:pt>
                <c:pt idx="31">
                  <c:v>2196153849</c:v>
                </c:pt>
                <c:pt idx="32">
                  <c:v>2196153849</c:v>
                </c:pt>
                <c:pt idx="33">
                  <c:v>1994040626</c:v>
                </c:pt>
                <c:pt idx="34">
                  <c:v>2001234645</c:v>
                </c:pt>
                <c:pt idx="35">
                  <c:v>2001234645</c:v>
                </c:pt>
                <c:pt idx="36">
                  <c:v>2001234645</c:v>
                </c:pt>
                <c:pt idx="37">
                  <c:v>2109119643</c:v>
                </c:pt>
                <c:pt idx="38">
                  <c:v>2176442120</c:v>
                </c:pt>
                <c:pt idx="39">
                  <c:v>2176442120</c:v>
                </c:pt>
                <c:pt idx="40">
                  <c:v>2176442120</c:v>
                </c:pt>
                <c:pt idx="41">
                  <c:v>2011321213</c:v>
                </c:pt>
                <c:pt idx="42">
                  <c:v>2011321213</c:v>
                </c:pt>
                <c:pt idx="43">
                  <c:v>2026077052</c:v>
                </c:pt>
                <c:pt idx="44">
                  <c:v>2026077052</c:v>
                </c:pt>
                <c:pt idx="45">
                  <c:v>2026077052</c:v>
                </c:pt>
                <c:pt idx="46">
                  <c:v>2134873575</c:v>
                </c:pt>
                <c:pt idx="47">
                  <c:v>2134873575</c:v>
                </c:pt>
                <c:pt idx="48">
                  <c:v>1997642372</c:v>
                </c:pt>
                <c:pt idx="49">
                  <c:v>2031907797</c:v>
                </c:pt>
                <c:pt idx="50">
                  <c:v>2031907797</c:v>
                </c:pt>
                <c:pt idx="51">
                  <c:v>2093559023</c:v>
                </c:pt>
                <c:pt idx="52">
                  <c:v>2093559023</c:v>
                </c:pt>
                <c:pt idx="53">
                  <c:v>1939109756</c:v>
                </c:pt>
                <c:pt idx="54">
                  <c:v>2017422042</c:v>
                </c:pt>
                <c:pt idx="55">
                  <c:v>2145665388</c:v>
                </c:pt>
                <c:pt idx="56">
                  <c:v>2164568822</c:v>
                </c:pt>
                <c:pt idx="57">
                  <c:v>2144898733</c:v>
                </c:pt>
                <c:pt idx="58">
                  <c:v>2192013368</c:v>
                </c:pt>
                <c:pt idx="59">
                  <c:v>2113146895</c:v>
                </c:pt>
                <c:pt idx="60">
                  <c:v>2057225489</c:v>
                </c:pt>
                <c:pt idx="61">
                  <c:v>2057225489</c:v>
                </c:pt>
                <c:pt idx="62">
                  <c:v>2100508555</c:v>
                </c:pt>
                <c:pt idx="63">
                  <c:v>2069587602</c:v>
                </c:pt>
                <c:pt idx="64">
                  <c:v>2166824993</c:v>
                </c:pt>
                <c:pt idx="65">
                  <c:v>2189374428</c:v>
                </c:pt>
                <c:pt idx="66">
                  <c:v>2301092902</c:v>
                </c:pt>
                <c:pt idx="67">
                  <c:v>2324672461</c:v>
                </c:pt>
                <c:pt idx="68">
                  <c:v>2286278223</c:v>
                </c:pt>
                <c:pt idx="69">
                  <c:v>2286278223</c:v>
                </c:pt>
                <c:pt idx="70">
                  <c:v>2316556212</c:v>
                </c:pt>
                <c:pt idx="71">
                  <c:v>2328511638</c:v>
                </c:pt>
                <c:pt idx="72">
                  <c:v>2195123816</c:v>
                </c:pt>
                <c:pt idx="73">
                  <c:v>2249654740</c:v>
                </c:pt>
                <c:pt idx="74">
                  <c:v>2249654740</c:v>
                </c:pt>
                <c:pt idx="75">
                  <c:v>2410044843</c:v>
                </c:pt>
                <c:pt idx="76">
                  <c:v>2471282655</c:v>
                </c:pt>
                <c:pt idx="77">
                  <c:v>2512507818</c:v>
                </c:pt>
                <c:pt idx="78">
                  <c:v>2539250095</c:v>
                </c:pt>
                <c:pt idx="79">
                  <c:v>2539250095</c:v>
                </c:pt>
                <c:pt idx="80">
                  <c:v>2539250095</c:v>
                </c:pt>
                <c:pt idx="81">
                  <c:v>2539250095</c:v>
                </c:pt>
                <c:pt idx="82">
                  <c:v>2539250095</c:v>
                </c:pt>
                <c:pt idx="83">
                  <c:v>2539250095</c:v>
                </c:pt>
                <c:pt idx="84">
                  <c:v>2539250095</c:v>
                </c:pt>
                <c:pt idx="85">
                  <c:v>2539250095</c:v>
                </c:pt>
                <c:pt idx="86">
                  <c:v>2539250095</c:v>
                </c:pt>
                <c:pt idx="87">
                  <c:v>2539250095</c:v>
                </c:pt>
                <c:pt idx="88">
                  <c:v>2539250095</c:v>
                </c:pt>
                <c:pt idx="89">
                  <c:v>2539250095</c:v>
                </c:pt>
                <c:pt idx="90">
                  <c:v>2539250095</c:v>
                </c:pt>
                <c:pt idx="91">
                  <c:v>2539250095</c:v>
                </c:pt>
                <c:pt idx="92">
                  <c:v>2539250095</c:v>
                </c:pt>
                <c:pt idx="93">
                  <c:v>2539250095</c:v>
                </c:pt>
                <c:pt idx="94">
                  <c:v>2539250095</c:v>
                </c:pt>
                <c:pt idx="95">
                  <c:v>2539250095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FA-483D-B3C5-11250D327F1B}"/>
            </c:ext>
          </c:extLst>
        </c:ser>
        <c:ser>
          <c:idx val="3"/>
          <c:order val="3"/>
          <c:tx>
            <c:v>Security 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BalanceHistoryPart1!$C$1:$CT$1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BalanceHistoryPart1!$C$5:$CT$5</c:f>
              <c:numCache>
                <c:formatCode>General</c:formatCode>
                <c:ptCount val="96"/>
                <c:pt idx="0">
                  <c:v>4207091960</c:v>
                </c:pt>
                <c:pt idx="1">
                  <c:v>4207091960</c:v>
                </c:pt>
                <c:pt idx="2">
                  <c:v>4207091960</c:v>
                </c:pt>
                <c:pt idx="3">
                  <c:v>4207091960</c:v>
                </c:pt>
                <c:pt idx="4">
                  <c:v>4207091960</c:v>
                </c:pt>
                <c:pt idx="5">
                  <c:v>4207091960</c:v>
                </c:pt>
                <c:pt idx="6">
                  <c:v>4207091960</c:v>
                </c:pt>
                <c:pt idx="7">
                  <c:v>4207091960</c:v>
                </c:pt>
                <c:pt idx="8">
                  <c:v>4207091960</c:v>
                </c:pt>
                <c:pt idx="9">
                  <c:v>4207091960</c:v>
                </c:pt>
                <c:pt idx="10">
                  <c:v>4207091960</c:v>
                </c:pt>
                <c:pt idx="11">
                  <c:v>4207091960</c:v>
                </c:pt>
                <c:pt idx="12">
                  <c:v>4106357079</c:v>
                </c:pt>
                <c:pt idx="13">
                  <c:v>4106357079</c:v>
                </c:pt>
                <c:pt idx="14">
                  <c:v>4106357079</c:v>
                </c:pt>
                <c:pt idx="15">
                  <c:v>4225604825</c:v>
                </c:pt>
                <c:pt idx="16">
                  <c:v>4225604825</c:v>
                </c:pt>
                <c:pt idx="17">
                  <c:v>4225604825</c:v>
                </c:pt>
                <c:pt idx="18">
                  <c:v>4193855434</c:v>
                </c:pt>
                <c:pt idx="19">
                  <c:v>4193855434</c:v>
                </c:pt>
                <c:pt idx="20">
                  <c:v>4167325797</c:v>
                </c:pt>
                <c:pt idx="21">
                  <c:v>4093004229</c:v>
                </c:pt>
                <c:pt idx="22">
                  <c:v>4093004229</c:v>
                </c:pt>
                <c:pt idx="23">
                  <c:v>4272530759</c:v>
                </c:pt>
                <c:pt idx="24">
                  <c:v>4272530759</c:v>
                </c:pt>
                <c:pt idx="25">
                  <c:v>4272530759</c:v>
                </c:pt>
                <c:pt idx="26">
                  <c:v>4335776112</c:v>
                </c:pt>
                <c:pt idx="27">
                  <c:v>4335776112</c:v>
                </c:pt>
                <c:pt idx="28">
                  <c:v>4442219899</c:v>
                </c:pt>
                <c:pt idx="29">
                  <c:v>4467373083</c:v>
                </c:pt>
                <c:pt idx="30">
                  <c:v>4457026954</c:v>
                </c:pt>
                <c:pt idx="31">
                  <c:v>4502056715</c:v>
                </c:pt>
                <c:pt idx="32">
                  <c:v>4502056715</c:v>
                </c:pt>
                <c:pt idx="33">
                  <c:v>4502056715</c:v>
                </c:pt>
                <c:pt idx="34">
                  <c:v>4502056715</c:v>
                </c:pt>
                <c:pt idx="35">
                  <c:v>4395150816</c:v>
                </c:pt>
                <c:pt idx="36">
                  <c:v>4321126847</c:v>
                </c:pt>
                <c:pt idx="37">
                  <c:v>4316823424</c:v>
                </c:pt>
                <c:pt idx="38">
                  <c:v>4449375856</c:v>
                </c:pt>
                <c:pt idx="39">
                  <c:v>4449375856</c:v>
                </c:pt>
                <c:pt idx="40">
                  <c:v>4449375856</c:v>
                </c:pt>
                <c:pt idx="41">
                  <c:v>4377153064</c:v>
                </c:pt>
                <c:pt idx="42">
                  <c:v>4377153064</c:v>
                </c:pt>
                <c:pt idx="43">
                  <c:v>4344176354</c:v>
                </c:pt>
                <c:pt idx="44">
                  <c:v>4248527011</c:v>
                </c:pt>
                <c:pt idx="45">
                  <c:v>4296526208</c:v>
                </c:pt>
                <c:pt idx="46">
                  <c:v>4373796655</c:v>
                </c:pt>
                <c:pt idx="47">
                  <c:v>4336325039</c:v>
                </c:pt>
                <c:pt idx="48">
                  <c:v>4336325039</c:v>
                </c:pt>
                <c:pt idx="49">
                  <c:v>4325201612</c:v>
                </c:pt>
                <c:pt idx="50">
                  <c:v>4325201612</c:v>
                </c:pt>
                <c:pt idx="51">
                  <c:v>4325201612</c:v>
                </c:pt>
                <c:pt idx="52">
                  <c:v>4273210114</c:v>
                </c:pt>
                <c:pt idx="53">
                  <c:v>4236864182</c:v>
                </c:pt>
                <c:pt idx="54">
                  <c:v>4236864182</c:v>
                </c:pt>
                <c:pt idx="55">
                  <c:v>4293485742</c:v>
                </c:pt>
                <c:pt idx="56">
                  <c:v>4373102651</c:v>
                </c:pt>
                <c:pt idx="57">
                  <c:v>4362575983</c:v>
                </c:pt>
                <c:pt idx="58">
                  <c:v>4362575983</c:v>
                </c:pt>
                <c:pt idx="59">
                  <c:v>4302156725</c:v>
                </c:pt>
                <c:pt idx="60">
                  <c:v>4206071559</c:v>
                </c:pt>
                <c:pt idx="61">
                  <c:v>4126366015</c:v>
                </c:pt>
                <c:pt idx="62">
                  <c:v>4128176388</c:v>
                </c:pt>
                <c:pt idx="63">
                  <c:v>4168754227</c:v>
                </c:pt>
                <c:pt idx="64">
                  <c:v>4037187018</c:v>
                </c:pt>
                <c:pt idx="65">
                  <c:v>4037187018</c:v>
                </c:pt>
                <c:pt idx="66">
                  <c:v>4091634879</c:v>
                </c:pt>
                <c:pt idx="67">
                  <c:v>4032633571</c:v>
                </c:pt>
                <c:pt idx="68">
                  <c:v>4091860777</c:v>
                </c:pt>
                <c:pt idx="69">
                  <c:v>4132557589</c:v>
                </c:pt>
                <c:pt idx="70">
                  <c:v>3998591730</c:v>
                </c:pt>
                <c:pt idx="71">
                  <c:v>4070070072</c:v>
                </c:pt>
                <c:pt idx="72">
                  <c:v>4216493900</c:v>
                </c:pt>
                <c:pt idx="73">
                  <c:v>4339460183</c:v>
                </c:pt>
                <c:pt idx="74">
                  <c:v>4415681590</c:v>
                </c:pt>
                <c:pt idx="75">
                  <c:v>4333577328</c:v>
                </c:pt>
                <c:pt idx="76">
                  <c:v>4333577328</c:v>
                </c:pt>
                <c:pt idx="77">
                  <c:v>4332568820</c:v>
                </c:pt>
                <c:pt idx="78">
                  <c:v>4332283491</c:v>
                </c:pt>
                <c:pt idx="79">
                  <c:v>4332283491</c:v>
                </c:pt>
                <c:pt idx="80">
                  <c:v>4332283491</c:v>
                </c:pt>
                <c:pt idx="81">
                  <c:v>4332283491</c:v>
                </c:pt>
                <c:pt idx="82">
                  <c:v>4332283491</c:v>
                </c:pt>
                <c:pt idx="83">
                  <c:v>4332283491</c:v>
                </c:pt>
                <c:pt idx="84">
                  <c:v>4332283491</c:v>
                </c:pt>
                <c:pt idx="85">
                  <c:v>4332283491</c:v>
                </c:pt>
                <c:pt idx="86">
                  <c:v>4332283491</c:v>
                </c:pt>
                <c:pt idx="87">
                  <c:v>4332283491</c:v>
                </c:pt>
                <c:pt idx="88">
                  <c:v>4332283491</c:v>
                </c:pt>
                <c:pt idx="89">
                  <c:v>4332283491</c:v>
                </c:pt>
                <c:pt idx="90">
                  <c:v>4332283491</c:v>
                </c:pt>
                <c:pt idx="91">
                  <c:v>4332283491</c:v>
                </c:pt>
                <c:pt idx="92">
                  <c:v>4332283491</c:v>
                </c:pt>
                <c:pt idx="93">
                  <c:v>4332283491</c:v>
                </c:pt>
                <c:pt idx="94">
                  <c:v>4332283491</c:v>
                </c:pt>
                <c:pt idx="95">
                  <c:v>4332283491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FA-483D-B3C5-11250D327F1B}"/>
            </c:ext>
          </c:extLst>
        </c:ser>
        <c:ser>
          <c:idx val="4"/>
          <c:order val="4"/>
          <c:tx>
            <c:v>Security 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BalanceHistoryPart1!$C$1:$CT$1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BalanceHistoryPart1!$C$6:$CT$6</c:f>
              <c:numCache>
                <c:formatCode>General</c:formatCode>
                <c:ptCount val="96"/>
                <c:pt idx="0">
                  <c:v>6110169996</c:v>
                </c:pt>
                <c:pt idx="1">
                  <c:v>6110169996</c:v>
                </c:pt>
                <c:pt idx="2">
                  <c:v>6110169996</c:v>
                </c:pt>
                <c:pt idx="3">
                  <c:v>6110169996</c:v>
                </c:pt>
                <c:pt idx="4">
                  <c:v>6110169996</c:v>
                </c:pt>
                <c:pt idx="5">
                  <c:v>6110169996</c:v>
                </c:pt>
                <c:pt idx="6">
                  <c:v>6110169996</c:v>
                </c:pt>
                <c:pt idx="7">
                  <c:v>6110169996</c:v>
                </c:pt>
                <c:pt idx="8">
                  <c:v>6110169996</c:v>
                </c:pt>
                <c:pt idx="9">
                  <c:v>6110169996</c:v>
                </c:pt>
                <c:pt idx="10">
                  <c:v>6110169996</c:v>
                </c:pt>
                <c:pt idx="11">
                  <c:v>6110169996</c:v>
                </c:pt>
                <c:pt idx="12">
                  <c:v>6110169996</c:v>
                </c:pt>
                <c:pt idx="13">
                  <c:v>6058556639</c:v>
                </c:pt>
                <c:pt idx="14">
                  <c:v>6161217098</c:v>
                </c:pt>
                <c:pt idx="15">
                  <c:v>6197965721</c:v>
                </c:pt>
                <c:pt idx="16">
                  <c:v>6234106984</c:v>
                </c:pt>
                <c:pt idx="17">
                  <c:v>6267241055</c:v>
                </c:pt>
                <c:pt idx="18">
                  <c:v>6287563450</c:v>
                </c:pt>
                <c:pt idx="19">
                  <c:v>6193251421</c:v>
                </c:pt>
                <c:pt idx="20">
                  <c:v>6193251421</c:v>
                </c:pt>
                <c:pt idx="21">
                  <c:v>6214962711</c:v>
                </c:pt>
                <c:pt idx="22">
                  <c:v>6214962711</c:v>
                </c:pt>
                <c:pt idx="23">
                  <c:v>6214962711</c:v>
                </c:pt>
                <c:pt idx="24">
                  <c:v>6214962711</c:v>
                </c:pt>
                <c:pt idx="25">
                  <c:v>6154704441</c:v>
                </c:pt>
                <c:pt idx="26">
                  <c:v>6218982320</c:v>
                </c:pt>
                <c:pt idx="27">
                  <c:v>6273937812</c:v>
                </c:pt>
                <c:pt idx="28">
                  <c:v>6273937812</c:v>
                </c:pt>
                <c:pt idx="29">
                  <c:v>6273937812</c:v>
                </c:pt>
                <c:pt idx="30">
                  <c:v>6273937812</c:v>
                </c:pt>
                <c:pt idx="31">
                  <c:v>6273937812</c:v>
                </c:pt>
                <c:pt idx="32">
                  <c:v>6273937812</c:v>
                </c:pt>
                <c:pt idx="33">
                  <c:v>6225510865</c:v>
                </c:pt>
                <c:pt idx="34">
                  <c:v>6225510865</c:v>
                </c:pt>
                <c:pt idx="35">
                  <c:v>6225510865</c:v>
                </c:pt>
                <c:pt idx="36">
                  <c:v>6225510865</c:v>
                </c:pt>
                <c:pt idx="37">
                  <c:v>6225510865</c:v>
                </c:pt>
                <c:pt idx="38">
                  <c:v>6212292411</c:v>
                </c:pt>
                <c:pt idx="39">
                  <c:v>6156446336</c:v>
                </c:pt>
                <c:pt idx="40">
                  <c:v>6162217891</c:v>
                </c:pt>
                <c:pt idx="41">
                  <c:v>6270803715</c:v>
                </c:pt>
                <c:pt idx="42">
                  <c:v>6270803715</c:v>
                </c:pt>
                <c:pt idx="43">
                  <c:v>6270803715</c:v>
                </c:pt>
                <c:pt idx="44">
                  <c:v>6103310971</c:v>
                </c:pt>
                <c:pt idx="45">
                  <c:v>6103310971</c:v>
                </c:pt>
                <c:pt idx="46">
                  <c:v>6164561206</c:v>
                </c:pt>
                <c:pt idx="47">
                  <c:v>6315382898</c:v>
                </c:pt>
                <c:pt idx="48">
                  <c:v>6227371686</c:v>
                </c:pt>
                <c:pt idx="49">
                  <c:v>6227371686</c:v>
                </c:pt>
                <c:pt idx="50">
                  <c:v>6134249974</c:v>
                </c:pt>
                <c:pt idx="51">
                  <c:v>6134249974</c:v>
                </c:pt>
                <c:pt idx="52">
                  <c:v>6183341108</c:v>
                </c:pt>
                <c:pt idx="53">
                  <c:v>6105278741</c:v>
                </c:pt>
                <c:pt idx="54">
                  <c:v>6006711810</c:v>
                </c:pt>
                <c:pt idx="55">
                  <c:v>5847920251</c:v>
                </c:pt>
                <c:pt idx="56">
                  <c:v>5847920251</c:v>
                </c:pt>
                <c:pt idx="57">
                  <c:v>5982194282</c:v>
                </c:pt>
                <c:pt idx="58">
                  <c:v>6036749429</c:v>
                </c:pt>
                <c:pt idx="59">
                  <c:v>5920911147</c:v>
                </c:pt>
                <c:pt idx="60">
                  <c:v>6075657781</c:v>
                </c:pt>
                <c:pt idx="61">
                  <c:v>6160357938</c:v>
                </c:pt>
                <c:pt idx="62">
                  <c:v>6059919908</c:v>
                </c:pt>
                <c:pt idx="63">
                  <c:v>6184143546</c:v>
                </c:pt>
                <c:pt idx="64">
                  <c:v>6276175901</c:v>
                </c:pt>
                <c:pt idx="65">
                  <c:v>6264389063</c:v>
                </c:pt>
                <c:pt idx="66">
                  <c:v>6521523478</c:v>
                </c:pt>
                <c:pt idx="67">
                  <c:v>6623739617</c:v>
                </c:pt>
                <c:pt idx="68">
                  <c:v>6623739617</c:v>
                </c:pt>
                <c:pt idx="69">
                  <c:v>6755043687</c:v>
                </c:pt>
                <c:pt idx="70">
                  <c:v>6755043687</c:v>
                </c:pt>
                <c:pt idx="71">
                  <c:v>6691186348</c:v>
                </c:pt>
                <c:pt idx="72">
                  <c:v>6670458434</c:v>
                </c:pt>
                <c:pt idx="73">
                  <c:v>6578729492</c:v>
                </c:pt>
                <c:pt idx="74">
                  <c:v>6389282488</c:v>
                </c:pt>
                <c:pt idx="75">
                  <c:v>6411464870</c:v>
                </c:pt>
                <c:pt idx="76">
                  <c:v>6539502008</c:v>
                </c:pt>
                <c:pt idx="77">
                  <c:v>6480275007</c:v>
                </c:pt>
                <c:pt idx="78">
                  <c:v>6462689978</c:v>
                </c:pt>
                <c:pt idx="79">
                  <c:v>6462689978</c:v>
                </c:pt>
                <c:pt idx="80">
                  <c:v>6462689978</c:v>
                </c:pt>
                <c:pt idx="81">
                  <c:v>6462689978</c:v>
                </c:pt>
                <c:pt idx="82">
                  <c:v>6462689978</c:v>
                </c:pt>
                <c:pt idx="83">
                  <c:v>6462689978</c:v>
                </c:pt>
                <c:pt idx="84">
                  <c:v>6462689978</c:v>
                </c:pt>
                <c:pt idx="85">
                  <c:v>6462689978</c:v>
                </c:pt>
                <c:pt idx="86">
                  <c:v>6462689978</c:v>
                </c:pt>
                <c:pt idx="87">
                  <c:v>6462689978</c:v>
                </c:pt>
                <c:pt idx="88">
                  <c:v>6462689978</c:v>
                </c:pt>
                <c:pt idx="89">
                  <c:v>6462689978</c:v>
                </c:pt>
                <c:pt idx="90">
                  <c:v>6462689978</c:v>
                </c:pt>
                <c:pt idx="91">
                  <c:v>6462689978</c:v>
                </c:pt>
                <c:pt idx="92">
                  <c:v>6462689978</c:v>
                </c:pt>
                <c:pt idx="93">
                  <c:v>6462689978</c:v>
                </c:pt>
                <c:pt idx="94">
                  <c:v>6462689978</c:v>
                </c:pt>
                <c:pt idx="95">
                  <c:v>6462689978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FA-483D-B3C5-11250D327F1B}"/>
            </c:ext>
          </c:extLst>
        </c:ser>
        <c:ser>
          <c:idx val="5"/>
          <c:order val="5"/>
          <c:tx>
            <c:v>Credit limit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BalanceHistoryPart1!$C$1:$CT$1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BalanceHistoryPart1!$C$7:$CT$7</c:f>
              <c:numCache>
                <c:formatCode>General</c:formatCode>
                <c:ptCount val="96"/>
                <c:pt idx="0">
                  <c:v>-855892148.96000004</c:v>
                </c:pt>
                <c:pt idx="1">
                  <c:v>-855892148.96000004</c:v>
                </c:pt>
                <c:pt idx="2">
                  <c:v>-855892148.96000004</c:v>
                </c:pt>
                <c:pt idx="3">
                  <c:v>-855892148.96000004</c:v>
                </c:pt>
                <c:pt idx="4">
                  <c:v>-855892148.96000004</c:v>
                </c:pt>
                <c:pt idx="5">
                  <c:v>-855892148.96000004</c:v>
                </c:pt>
                <c:pt idx="6">
                  <c:v>-855892148.96000004</c:v>
                </c:pt>
                <c:pt idx="7">
                  <c:v>-855892148.96000004</c:v>
                </c:pt>
                <c:pt idx="8">
                  <c:v>-855892148.96000004</c:v>
                </c:pt>
                <c:pt idx="9">
                  <c:v>-855892148.96000004</c:v>
                </c:pt>
                <c:pt idx="10">
                  <c:v>-855892148.96000004</c:v>
                </c:pt>
                <c:pt idx="11">
                  <c:v>-855892148.96000004</c:v>
                </c:pt>
                <c:pt idx="12">
                  <c:v>-855892148.96000004</c:v>
                </c:pt>
                <c:pt idx="13">
                  <c:v>-855892148.96000004</c:v>
                </c:pt>
                <c:pt idx="14">
                  <c:v>-855892148.96000004</c:v>
                </c:pt>
                <c:pt idx="15">
                  <c:v>-855892148.96000004</c:v>
                </c:pt>
                <c:pt idx="16">
                  <c:v>-855892148.96000004</c:v>
                </c:pt>
                <c:pt idx="17">
                  <c:v>-855892148.96000004</c:v>
                </c:pt>
                <c:pt idx="18">
                  <c:v>-855892148.96000004</c:v>
                </c:pt>
                <c:pt idx="19">
                  <c:v>-855892148.96000004</c:v>
                </c:pt>
                <c:pt idx="20">
                  <c:v>-855892148.96000004</c:v>
                </c:pt>
                <c:pt idx="21">
                  <c:v>-855892148.96000004</c:v>
                </c:pt>
                <c:pt idx="22">
                  <c:v>-855892148.96000004</c:v>
                </c:pt>
                <c:pt idx="23">
                  <c:v>-855892148.96000004</c:v>
                </c:pt>
                <c:pt idx="24">
                  <c:v>-855892148.96000004</c:v>
                </c:pt>
                <c:pt idx="25">
                  <c:v>-855892148.96000004</c:v>
                </c:pt>
                <c:pt idx="26">
                  <c:v>-855892148.96000004</c:v>
                </c:pt>
                <c:pt idx="27">
                  <c:v>-855892148.96000004</c:v>
                </c:pt>
                <c:pt idx="28">
                  <c:v>-855892148.96000004</c:v>
                </c:pt>
                <c:pt idx="29">
                  <c:v>-855892148.96000004</c:v>
                </c:pt>
                <c:pt idx="30">
                  <c:v>-855892148.96000004</c:v>
                </c:pt>
                <c:pt idx="31">
                  <c:v>-855892148.96000004</c:v>
                </c:pt>
                <c:pt idx="32">
                  <c:v>-855892148.96000004</c:v>
                </c:pt>
                <c:pt idx="33">
                  <c:v>-855892148.96000004</c:v>
                </c:pt>
                <c:pt idx="34">
                  <c:v>-855892148.96000004</c:v>
                </c:pt>
                <c:pt idx="35">
                  <c:v>-855892148.96000004</c:v>
                </c:pt>
                <c:pt idx="36">
                  <c:v>-855892148.96000004</c:v>
                </c:pt>
                <c:pt idx="37">
                  <c:v>-855892148.96000004</c:v>
                </c:pt>
                <c:pt idx="38">
                  <c:v>-855892148.96000004</c:v>
                </c:pt>
                <c:pt idx="39">
                  <c:v>-855892148.96000004</c:v>
                </c:pt>
                <c:pt idx="40">
                  <c:v>-855892148.96000004</c:v>
                </c:pt>
                <c:pt idx="41">
                  <c:v>-855892148.96000004</c:v>
                </c:pt>
                <c:pt idx="42">
                  <c:v>-855892148.96000004</c:v>
                </c:pt>
                <c:pt idx="43">
                  <c:v>-855892148.96000004</c:v>
                </c:pt>
                <c:pt idx="44">
                  <c:v>-855892148.96000004</c:v>
                </c:pt>
                <c:pt idx="45">
                  <c:v>-855892148.96000004</c:v>
                </c:pt>
                <c:pt idx="46">
                  <c:v>-855892148.96000004</c:v>
                </c:pt>
                <c:pt idx="47">
                  <c:v>-855892148.96000004</c:v>
                </c:pt>
                <c:pt idx="48">
                  <c:v>-855892148.96000004</c:v>
                </c:pt>
                <c:pt idx="49">
                  <c:v>-855892148.96000004</c:v>
                </c:pt>
                <c:pt idx="50">
                  <c:v>-855892148.96000004</c:v>
                </c:pt>
                <c:pt idx="51">
                  <c:v>-855892148.96000004</c:v>
                </c:pt>
                <c:pt idx="52">
                  <c:v>-855892148.96000004</c:v>
                </c:pt>
                <c:pt idx="53">
                  <c:v>-855892148.96000004</c:v>
                </c:pt>
                <c:pt idx="54">
                  <c:v>-855892148.96000004</c:v>
                </c:pt>
                <c:pt idx="55">
                  <c:v>-855892148.96000004</c:v>
                </c:pt>
                <c:pt idx="56">
                  <c:v>-855892148.96000004</c:v>
                </c:pt>
                <c:pt idx="57">
                  <c:v>-855892148.96000004</c:v>
                </c:pt>
                <c:pt idx="58">
                  <c:v>-855892148.96000004</c:v>
                </c:pt>
                <c:pt idx="59">
                  <c:v>-855892148.96000004</c:v>
                </c:pt>
                <c:pt idx="60">
                  <c:v>-855892148.96000004</c:v>
                </c:pt>
                <c:pt idx="61">
                  <c:v>-855892148.96000004</c:v>
                </c:pt>
                <c:pt idx="62">
                  <c:v>-855892148.96000004</c:v>
                </c:pt>
                <c:pt idx="63">
                  <c:v>-855892148.96000004</c:v>
                </c:pt>
                <c:pt idx="64">
                  <c:v>-855892148.96000004</c:v>
                </c:pt>
                <c:pt idx="65">
                  <c:v>-855892148.96000004</c:v>
                </c:pt>
                <c:pt idx="66">
                  <c:v>-855892148.96000004</c:v>
                </c:pt>
                <c:pt idx="67">
                  <c:v>-855892148.96000004</c:v>
                </c:pt>
                <c:pt idx="68">
                  <c:v>-855892148.96000004</c:v>
                </c:pt>
                <c:pt idx="69">
                  <c:v>-855892148.96000004</c:v>
                </c:pt>
                <c:pt idx="70">
                  <c:v>-855892148.96000004</c:v>
                </c:pt>
                <c:pt idx="71">
                  <c:v>-855892148.96000004</c:v>
                </c:pt>
                <c:pt idx="72">
                  <c:v>-855892148.96000004</c:v>
                </c:pt>
                <c:pt idx="73">
                  <c:v>-855892148.96000004</c:v>
                </c:pt>
                <c:pt idx="74">
                  <c:v>-855892148.96000004</c:v>
                </c:pt>
                <c:pt idx="75">
                  <c:v>-855892148.96000004</c:v>
                </c:pt>
                <c:pt idx="76">
                  <c:v>-855892148.96000004</c:v>
                </c:pt>
                <c:pt idx="77">
                  <c:v>-855892148.96000004</c:v>
                </c:pt>
                <c:pt idx="78">
                  <c:v>-855892148.96000004</c:v>
                </c:pt>
                <c:pt idx="79">
                  <c:v>-855892148.96000004</c:v>
                </c:pt>
                <c:pt idx="80">
                  <c:v>-855892148.96000004</c:v>
                </c:pt>
                <c:pt idx="81">
                  <c:v>-855892148.96000004</c:v>
                </c:pt>
                <c:pt idx="82">
                  <c:v>-855892148.96000004</c:v>
                </c:pt>
                <c:pt idx="83">
                  <c:v>-855892148.96000004</c:v>
                </c:pt>
                <c:pt idx="84">
                  <c:v>-855892148.96000004</c:v>
                </c:pt>
                <c:pt idx="85">
                  <c:v>-855892148.96000004</c:v>
                </c:pt>
                <c:pt idx="86">
                  <c:v>-855892148.96000004</c:v>
                </c:pt>
                <c:pt idx="87">
                  <c:v>-855892148.96000004</c:v>
                </c:pt>
                <c:pt idx="88">
                  <c:v>-855892148.96000004</c:v>
                </c:pt>
                <c:pt idx="89">
                  <c:v>-855892148.96000004</c:v>
                </c:pt>
                <c:pt idx="90">
                  <c:v>-855892148.96000004</c:v>
                </c:pt>
                <c:pt idx="91">
                  <c:v>-855892148.96000004</c:v>
                </c:pt>
                <c:pt idx="92">
                  <c:v>-855892148.96000004</c:v>
                </c:pt>
                <c:pt idx="93">
                  <c:v>-855892148.96000004</c:v>
                </c:pt>
                <c:pt idx="94">
                  <c:v>-855892148.96000004</c:v>
                </c:pt>
                <c:pt idx="95">
                  <c:v>-855892148.96000004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FA-483D-B3C5-11250D327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306303"/>
        <c:axId val="1115303423"/>
      </c:lineChart>
      <c:catAx>
        <c:axId val="1115306303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15303423"/>
        <c:crosses val="autoZero"/>
        <c:auto val="1"/>
        <c:lblAlgn val="ctr"/>
        <c:lblOffset val="100"/>
        <c:noMultiLvlLbl val="0"/>
      </c:catAx>
      <c:valAx>
        <c:axId val="111530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15306303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464819</xdr:colOff>
      <xdr:row>10</xdr:row>
      <xdr:rowOff>140017</xdr:rowOff>
    </xdr:from>
    <xdr:to>
      <xdr:col>19</xdr:col>
      <xdr:colOff>575309</xdr:colOff>
      <xdr:row>34</xdr:row>
      <xdr:rowOff>72390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A3196A-8C47-4B0C-53D3-413AFC943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16"/>
  <sheetViews>
    <sheetView tabSelected="1" topLeftCell="C1" workbookViewId="0">
      <selection activeCell="V16" sqref="V16"/>
    </sheetView>
  </sheetViews>
  <sheetFormatPr defaultRowHeight="14.4" x14ac:dyDescent="0.3"/>
  <cols>
    <col min="3" max="3" width="11" bestFit="1" customWidth="1"/>
    <col min="9" max="11" width="11" bestFit="1" customWidth="1"/>
  </cols>
  <sheetData>
    <row r="1" spans="1:98" x14ac:dyDescent="0.3">
      <c r="A1" t="s">
        <v>0</v>
      </c>
      <c r="B1" t="s">
        <v>1</v>
      </c>
      <c r="C1" s="1">
        <v>0</v>
      </c>
      <c r="D1" s="1">
        <v>1.0416666666666666E-2</v>
      </c>
      <c r="E1" s="1">
        <v>2.0833333333333332E-2</v>
      </c>
      <c r="F1" s="1">
        <v>3.125E-2</v>
      </c>
      <c r="G1" s="1">
        <v>4.1666666666666664E-2</v>
      </c>
      <c r="H1" s="1">
        <v>5.2083333333333336E-2</v>
      </c>
      <c r="I1" s="1">
        <v>6.25E-2</v>
      </c>
      <c r="J1" s="1">
        <v>7.2916666666666671E-2</v>
      </c>
      <c r="K1" s="1">
        <v>8.3333333333333329E-2</v>
      </c>
      <c r="L1" s="1">
        <v>9.375E-2</v>
      </c>
      <c r="M1" s="1">
        <v>0.10416666666666667</v>
      </c>
      <c r="N1" s="1">
        <v>0.11458333333333333</v>
      </c>
      <c r="O1" s="1">
        <v>0.125</v>
      </c>
      <c r="P1" s="1">
        <v>0.13541666666666666</v>
      </c>
      <c r="Q1" s="1">
        <v>0.14583333333333334</v>
      </c>
      <c r="R1" s="1">
        <v>0.15625</v>
      </c>
      <c r="S1" s="1">
        <v>0.16666666666666666</v>
      </c>
      <c r="T1" s="1">
        <v>0.17708333333333334</v>
      </c>
      <c r="U1" s="1">
        <v>0.1875</v>
      </c>
      <c r="V1" s="1">
        <v>0.19791666666666666</v>
      </c>
      <c r="W1" s="1">
        <v>0.20833333333333334</v>
      </c>
      <c r="X1" s="1">
        <v>0.21875</v>
      </c>
      <c r="Y1" s="1">
        <v>0.22916666666666666</v>
      </c>
      <c r="Z1" s="1">
        <v>0.23958333333333334</v>
      </c>
      <c r="AA1" s="1">
        <v>0.25</v>
      </c>
      <c r="AB1" s="1">
        <v>0.26041666666666669</v>
      </c>
      <c r="AC1" s="1">
        <v>0.27083333333333331</v>
      </c>
      <c r="AD1" s="1">
        <v>0.28125</v>
      </c>
      <c r="AE1" s="1">
        <v>0.29166666666666669</v>
      </c>
      <c r="AF1" s="1">
        <v>0.30208333333333331</v>
      </c>
      <c r="AG1" s="1">
        <v>0.3125</v>
      </c>
      <c r="AH1" s="1">
        <v>0.32291666666666669</v>
      </c>
      <c r="AI1" s="1">
        <v>0.33333333333333331</v>
      </c>
      <c r="AJ1" s="1">
        <v>0.34375</v>
      </c>
      <c r="AK1" s="1">
        <v>0.35416666666666669</v>
      </c>
      <c r="AL1" s="1">
        <v>0.36458333333333331</v>
      </c>
      <c r="AM1" s="1">
        <v>0.375</v>
      </c>
      <c r="AN1" s="1">
        <v>0.38541666666666669</v>
      </c>
      <c r="AO1" s="1">
        <v>0.39583333333333331</v>
      </c>
      <c r="AP1" s="1">
        <v>0.40625</v>
      </c>
      <c r="AQ1" s="1">
        <v>0.41666666666666669</v>
      </c>
      <c r="AR1" s="1">
        <v>0.42708333333333331</v>
      </c>
      <c r="AS1" s="1">
        <v>0.4375</v>
      </c>
      <c r="AT1" s="1">
        <v>0.44791666666666669</v>
      </c>
      <c r="AU1" s="1">
        <v>0.45833333333333331</v>
      </c>
      <c r="AV1" s="1">
        <v>0.46875</v>
      </c>
      <c r="AW1" s="1">
        <v>0.47916666666666669</v>
      </c>
      <c r="AX1" s="1">
        <v>0.48958333333333331</v>
      </c>
      <c r="AY1" s="1">
        <v>0.5</v>
      </c>
      <c r="AZ1" s="1">
        <v>0.51041666666666663</v>
      </c>
      <c r="BA1" s="1">
        <v>0.52083333333333337</v>
      </c>
      <c r="BB1" s="1">
        <v>0.53125</v>
      </c>
      <c r="BC1" s="1">
        <v>0.54166666666666663</v>
      </c>
      <c r="BD1" s="1">
        <v>0.55208333333333337</v>
      </c>
      <c r="BE1" s="1">
        <v>0.5625</v>
      </c>
      <c r="BF1" s="1">
        <v>0.57291666666666663</v>
      </c>
      <c r="BG1" s="1">
        <v>0.58333333333333337</v>
      </c>
      <c r="BH1" s="1">
        <v>0.59375</v>
      </c>
      <c r="BI1" s="1">
        <v>0.60416666666666663</v>
      </c>
      <c r="BJ1" s="1">
        <v>0.61458333333333337</v>
      </c>
      <c r="BK1" s="1">
        <v>0.625</v>
      </c>
      <c r="BL1" s="1">
        <v>0.63541666666666663</v>
      </c>
      <c r="BM1" s="1">
        <v>0.64583333333333337</v>
      </c>
      <c r="BN1" s="1">
        <v>0.65625</v>
      </c>
      <c r="BO1" s="1">
        <v>0.66666666666666663</v>
      </c>
      <c r="BP1" s="1">
        <v>0.67708333333333337</v>
      </c>
      <c r="BQ1" s="1">
        <v>0.6875</v>
      </c>
      <c r="BR1" s="1">
        <v>0.69791666666666663</v>
      </c>
      <c r="BS1" s="1">
        <v>0.70833333333333337</v>
      </c>
      <c r="BT1" s="1">
        <v>0.71875</v>
      </c>
      <c r="BU1" s="1">
        <v>0.72916666666666663</v>
      </c>
      <c r="BV1" s="1">
        <v>0.73958333333333337</v>
      </c>
      <c r="BW1" s="1">
        <v>0.75</v>
      </c>
      <c r="BX1" s="1">
        <v>0.76041666666666663</v>
      </c>
      <c r="BY1" s="1">
        <v>0.77083333333333337</v>
      </c>
      <c r="BZ1" s="1">
        <v>0.78125</v>
      </c>
      <c r="CA1" s="1">
        <v>0.79166666666666663</v>
      </c>
      <c r="CB1" s="1">
        <v>0.80208333333333337</v>
      </c>
      <c r="CC1" s="1">
        <v>0.8125</v>
      </c>
      <c r="CD1" s="1">
        <v>0.82291666666666663</v>
      </c>
      <c r="CE1" s="1">
        <v>0.83333333333333337</v>
      </c>
      <c r="CF1" s="1">
        <v>0.84375</v>
      </c>
      <c r="CG1" s="1">
        <v>0.85416666666666663</v>
      </c>
      <c r="CH1" s="1">
        <v>0.86458333333333337</v>
      </c>
      <c r="CI1" s="1">
        <v>0.875</v>
      </c>
      <c r="CJ1" s="1">
        <v>0.88541666666666663</v>
      </c>
      <c r="CK1" s="1">
        <v>0.89583333333333337</v>
      </c>
      <c r="CL1" s="1">
        <v>0.90625</v>
      </c>
      <c r="CM1" s="1">
        <v>0.91666666666666663</v>
      </c>
      <c r="CN1" s="1">
        <v>0.92708333333333337</v>
      </c>
      <c r="CO1" s="1">
        <v>0.9375</v>
      </c>
      <c r="CP1" s="1">
        <v>0.94791666666666663</v>
      </c>
      <c r="CQ1" s="1">
        <v>0.95833333333333337</v>
      </c>
      <c r="CR1" s="1">
        <v>0.96875</v>
      </c>
      <c r="CS1" s="1">
        <v>0.97916666666666663</v>
      </c>
      <c r="CT1" s="1">
        <v>0.98958333333333337</v>
      </c>
    </row>
    <row r="2" spans="1:98" x14ac:dyDescent="0.3">
      <c r="A2">
        <v>1</v>
      </c>
      <c r="B2">
        <v>1</v>
      </c>
      <c r="C2">
        <v>441950231</v>
      </c>
      <c r="D2">
        <v>441950231</v>
      </c>
      <c r="E2">
        <v>441950231</v>
      </c>
      <c r="F2">
        <v>441950231</v>
      </c>
      <c r="G2">
        <v>441950231</v>
      </c>
      <c r="H2">
        <v>441950231</v>
      </c>
      <c r="I2">
        <v>441950231</v>
      </c>
      <c r="J2">
        <v>441950231</v>
      </c>
      <c r="K2">
        <v>441950231</v>
      </c>
      <c r="L2">
        <v>441950231</v>
      </c>
      <c r="M2">
        <v>441950231</v>
      </c>
      <c r="N2">
        <v>441950231</v>
      </c>
      <c r="O2">
        <v>567277191</v>
      </c>
      <c r="P2">
        <v>601889472</v>
      </c>
      <c r="Q2">
        <v>552442301</v>
      </c>
      <c r="R2">
        <v>586353962</v>
      </c>
      <c r="S2">
        <v>586353962</v>
      </c>
      <c r="T2">
        <v>634700638</v>
      </c>
      <c r="U2">
        <v>634700638</v>
      </c>
      <c r="V2">
        <v>677835104</v>
      </c>
      <c r="W2">
        <v>677835104</v>
      </c>
      <c r="X2">
        <v>677835104</v>
      </c>
      <c r="Y2">
        <v>677835104</v>
      </c>
      <c r="Z2">
        <v>729630899</v>
      </c>
      <c r="AA2">
        <v>777151626</v>
      </c>
      <c r="AB2">
        <v>777151626</v>
      </c>
      <c r="AC2">
        <v>777151626</v>
      </c>
      <c r="AD2">
        <v>777151626</v>
      </c>
      <c r="AE2">
        <v>777151626</v>
      </c>
      <c r="AF2">
        <v>777151626</v>
      </c>
      <c r="AG2">
        <v>777151626</v>
      </c>
      <c r="AH2">
        <v>777151626</v>
      </c>
      <c r="AI2">
        <v>791878538</v>
      </c>
      <c r="AJ2">
        <v>750877899</v>
      </c>
      <c r="AK2">
        <v>866821651</v>
      </c>
      <c r="AL2">
        <v>814230321</v>
      </c>
      <c r="AM2">
        <v>738456172</v>
      </c>
      <c r="AN2">
        <v>1067131048</v>
      </c>
      <c r="AO2">
        <v>1067131048</v>
      </c>
      <c r="AP2">
        <v>1067131048</v>
      </c>
      <c r="AQ2">
        <v>1067131048</v>
      </c>
      <c r="AR2">
        <v>1099431820</v>
      </c>
      <c r="AS2">
        <v>973954451</v>
      </c>
      <c r="AT2">
        <v>943808055</v>
      </c>
      <c r="AU2">
        <v>1175970182</v>
      </c>
      <c r="AV2">
        <v>1134201013</v>
      </c>
      <c r="AW2">
        <v>1141988972</v>
      </c>
      <c r="AX2">
        <v>1189897429</v>
      </c>
      <c r="AY2">
        <v>1361995145</v>
      </c>
      <c r="AZ2">
        <v>1490449290</v>
      </c>
      <c r="BA2">
        <v>1490449290</v>
      </c>
      <c r="BB2">
        <v>1490449290</v>
      </c>
      <c r="BC2">
        <v>1359847590</v>
      </c>
      <c r="BD2">
        <v>1265153951</v>
      </c>
      <c r="BE2">
        <v>1337241471</v>
      </c>
      <c r="BF2">
        <v>1274338746</v>
      </c>
      <c r="BG2">
        <v>1274338746</v>
      </c>
      <c r="BH2">
        <v>1274338746</v>
      </c>
      <c r="BI2">
        <v>1236392226</v>
      </c>
      <c r="BJ2">
        <v>1200321770</v>
      </c>
      <c r="BK2">
        <v>1200321770</v>
      </c>
      <c r="BL2">
        <v>1119568530</v>
      </c>
      <c r="BM2">
        <v>1119568530</v>
      </c>
      <c r="BN2">
        <v>1259970072</v>
      </c>
      <c r="BO2">
        <v>1251490869</v>
      </c>
      <c r="BP2">
        <v>1259138077</v>
      </c>
      <c r="BQ2">
        <v>1229510494</v>
      </c>
      <c r="BR2">
        <v>1243952991</v>
      </c>
      <c r="BS2">
        <v>1197735917</v>
      </c>
      <c r="BT2">
        <v>1047647227</v>
      </c>
      <c r="BU2">
        <v>1096500295</v>
      </c>
      <c r="BV2">
        <v>1026421121</v>
      </c>
      <c r="BW2">
        <v>1342706462</v>
      </c>
      <c r="BX2">
        <v>1320339966</v>
      </c>
      <c r="BY2">
        <v>1266977805</v>
      </c>
      <c r="BZ2">
        <v>1328486090</v>
      </c>
      <c r="CA2">
        <v>1401914564</v>
      </c>
      <c r="CB2">
        <v>1647639922</v>
      </c>
      <c r="CC2">
        <v>1712292300</v>
      </c>
      <c r="CD2">
        <v>1712292300</v>
      </c>
      <c r="CE2">
        <v>1712292300</v>
      </c>
      <c r="CF2">
        <v>1712292300</v>
      </c>
      <c r="CG2">
        <v>1712292300</v>
      </c>
      <c r="CH2">
        <v>1712292300</v>
      </c>
      <c r="CI2">
        <v>1712292300</v>
      </c>
      <c r="CJ2">
        <v>1712292300</v>
      </c>
      <c r="CK2">
        <v>1712292300</v>
      </c>
      <c r="CL2">
        <v>1712292300</v>
      </c>
      <c r="CM2">
        <v>1712292300</v>
      </c>
      <c r="CN2">
        <v>1712292300</v>
      </c>
      <c r="CO2">
        <v>1712292300</v>
      </c>
      <c r="CP2">
        <v>1712292300</v>
      </c>
      <c r="CQ2">
        <v>1712292300</v>
      </c>
      <c r="CR2">
        <v>1712292300</v>
      </c>
      <c r="CS2">
        <v>1712292300</v>
      </c>
      <c r="CT2">
        <v>1712292300</v>
      </c>
    </row>
    <row r="3" spans="1:98" x14ac:dyDescent="0.3">
      <c r="A3">
        <v>1</v>
      </c>
      <c r="B3">
        <v>0</v>
      </c>
      <c r="C3">
        <v>1345216711</v>
      </c>
      <c r="D3">
        <v>1345216711</v>
      </c>
      <c r="E3">
        <v>1345216711</v>
      </c>
      <c r="F3">
        <v>1345216711</v>
      </c>
      <c r="G3">
        <v>1345216711</v>
      </c>
      <c r="H3">
        <v>1345216711</v>
      </c>
      <c r="I3">
        <v>1345216711</v>
      </c>
      <c r="J3">
        <v>1345216711</v>
      </c>
      <c r="K3">
        <v>1345216711</v>
      </c>
      <c r="L3">
        <v>1345216711</v>
      </c>
      <c r="M3">
        <v>1345216711</v>
      </c>
      <c r="N3">
        <v>1439626586</v>
      </c>
      <c r="O3">
        <v>1415034506</v>
      </c>
      <c r="P3">
        <v>1432035582</v>
      </c>
      <c r="Q3">
        <v>1378822294</v>
      </c>
      <c r="R3">
        <v>1188914264</v>
      </c>
      <c r="S3">
        <v>1152773001</v>
      </c>
      <c r="T3">
        <v>1071292255</v>
      </c>
      <c r="U3">
        <v>1150789662</v>
      </c>
      <c r="V3">
        <v>1304405815</v>
      </c>
      <c r="W3">
        <v>1349805788</v>
      </c>
      <c r="X3">
        <v>1402416066</v>
      </c>
      <c r="Y3">
        <v>1402416066</v>
      </c>
      <c r="Z3">
        <v>1171093742</v>
      </c>
      <c r="AA3">
        <v>1123573014</v>
      </c>
      <c r="AB3">
        <v>1183831285</v>
      </c>
      <c r="AC3">
        <v>1056308051</v>
      </c>
      <c r="AD3">
        <v>1033781248</v>
      </c>
      <c r="AE3">
        <v>927337462</v>
      </c>
      <c r="AF3">
        <v>902184278</v>
      </c>
      <c r="AG3">
        <v>912530407</v>
      </c>
      <c r="AH3">
        <v>867500646</v>
      </c>
      <c r="AI3">
        <v>852773734</v>
      </c>
      <c r="AJ3">
        <v>1144314544</v>
      </c>
      <c r="AK3">
        <v>1021176773</v>
      </c>
      <c r="AL3">
        <v>1180674001</v>
      </c>
      <c r="AM3">
        <v>1330472119</v>
      </c>
      <c r="AN3">
        <v>898215668</v>
      </c>
      <c r="AO3">
        <v>711559214</v>
      </c>
      <c r="AP3">
        <v>767405289</v>
      </c>
      <c r="AQ3">
        <v>761633734</v>
      </c>
      <c r="AR3">
        <v>858090836</v>
      </c>
      <c r="AS3">
        <v>983568206</v>
      </c>
      <c r="AT3">
        <v>1031935473</v>
      </c>
      <c r="AU3">
        <v>1062915432</v>
      </c>
      <c r="AV3">
        <v>1056685405</v>
      </c>
      <c r="AW3">
        <v>801580241</v>
      </c>
      <c r="AX3">
        <v>640321708</v>
      </c>
      <c r="AY3">
        <v>693466407</v>
      </c>
      <c r="AZ3">
        <v>541870264</v>
      </c>
      <c r="BA3">
        <v>634991976</v>
      </c>
      <c r="BB3">
        <v>573340750</v>
      </c>
      <c r="BC3">
        <v>706842813</v>
      </c>
      <c r="BD3">
        <v>1070394019</v>
      </c>
      <c r="BE3">
        <v>1018561144</v>
      </c>
      <c r="BF3">
        <v>1055390522</v>
      </c>
      <c r="BG3">
        <v>956870180</v>
      </c>
      <c r="BH3">
        <v>852792905</v>
      </c>
      <c r="BI3">
        <v>789069643</v>
      </c>
      <c r="BJ3">
        <v>1080264112</v>
      </c>
      <c r="BK3">
        <v>1077524051</v>
      </c>
      <c r="BL3">
        <v>1153282677</v>
      </c>
      <c r="BM3">
        <v>1208627268</v>
      </c>
      <c r="BN3">
        <v>934345202</v>
      </c>
      <c r="BO3">
        <v>885121868</v>
      </c>
      <c r="BP3">
        <v>866712063</v>
      </c>
      <c r="BQ3">
        <v>473038895</v>
      </c>
      <c r="BR3">
        <v>391802008</v>
      </c>
      <c r="BS3">
        <v>417186115</v>
      </c>
      <c r="BT3">
        <v>395273924</v>
      </c>
      <c r="BU3">
        <v>450108725</v>
      </c>
      <c r="BV3">
        <v>500611470</v>
      </c>
      <c r="BW3">
        <v>192018038</v>
      </c>
      <c r="BX3">
        <v>128616268</v>
      </c>
      <c r="BY3">
        <v>295204026</v>
      </c>
      <c r="BZ3">
        <v>133227518</v>
      </c>
      <c r="CA3">
        <v>-129475906</v>
      </c>
      <c r="CB3">
        <v>-356190917</v>
      </c>
      <c r="CC3">
        <v>-429715214</v>
      </c>
      <c r="CD3">
        <v>-429715214</v>
      </c>
      <c r="CE3">
        <v>-429715214</v>
      </c>
      <c r="CF3">
        <v>-429715214</v>
      </c>
      <c r="CG3">
        <v>-429715214</v>
      </c>
      <c r="CH3">
        <v>-429715214</v>
      </c>
      <c r="CI3">
        <v>-429715214</v>
      </c>
      <c r="CJ3">
        <v>-429715214</v>
      </c>
      <c r="CK3">
        <v>-429715214</v>
      </c>
      <c r="CL3">
        <v>-429715214</v>
      </c>
      <c r="CM3">
        <v>-429715214</v>
      </c>
      <c r="CN3">
        <v>-429715214</v>
      </c>
      <c r="CO3">
        <v>-429715214</v>
      </c>
      <c r="CP3">
        <v>-429715214</v>
      </c>
      <c r="CQ3">
        <v>-429715214</v>
      </c>
      <c r="CR3">
        <v>-429715214</v>
      </c>
      <c r="CS3">
        <v>-429715214</v>
      </c>
      <c r="CT3">
        <v>-429715214</v>
      </c>
    </row>
    <row r="4" spans="1:98" x14ac:dyDescent="0.3">
      <c r="A4">
        <v>1</v>
      </c>
      <c r="B4">
        <v>2</v>
      </c>
      <c r="C4">
        <v>2512371753</v>
      </c>
      <c r="D4">
        <v>2512371753</v>
      </c>
      <c r="E4">
        <v>2512371753</v>
      </c>
      <c r="F4">
        <v>2512371753</v>
      </c>
      <c r="G4">
        <v>2512371753</v>
      </c>
      <c r="H4">
        <v>2512371753</v>
      </c>
      <c r="I4">
        <v>2512371753</v>
      </c>
      <c r="J4">
        <v>2512371753</v>
      </c>
      <c r="K4">
        <v>2512371753</v>
      </c>
      <c r="L4">
        <v>2512371753</v>
      </c>
      <c r="M4">
        <v>2512371753</v>
      </c>
      <c r="N4">
        <v>2417961877</v>
      </c>
      <c r="O4">
        <v>2417961877</v>
      </c>
      <c r="P4">
        <v>2417961877</v>
      </c>
      <c r="Q4">
        <v>2417961877</v>
      </c>
      <c r="R4">
        <v>2417961877</v>
      </c>
      <c r="S4">
        <v>2417961877</v>
      </c>
      <c r="T4">
        <v>2417961877</v>
      </c>
      <c r="U4">
        <v>2349891465</v>
      </c>
      <c r="V4">
        <v>2247452875</v>
      </c>
      <c r="W4">
        <v>2228582538</v>
      </c>
      <c r="X4">
        <v>2228582538</v>
      </c>
      <c r="Y4">
        <v>2228582538</v>
      </c>
      <c r="Z4">
        <v>2228582538</v>
      </c>
      <c r="AA4">
        <v>2228582538</v>
      </c>
      <c r="AB4">
        <v>2228582538</v>
      </c>
      <c r="AC4">
        <v>2228582538</v>
      </c>
      <c r="AD4">
        <v>2196153849</v>
      </c>
      <c r="AE4">
        <v>2196153849</v>
      </c>
      <c r="AF4">
        <v>2196153849</v>
      </c>
      <c r="AG4">
        <v>2196153849</v>
      </c>
      <c r="AH4">
        <v>2196153849</v>
      </c>
      <c r="AI4">
        <v>2196153849</v>
      </c>
      <c r="AJ4">
        <v>1994040626</v>
      </c>
      <c r="AK4">
        <v>2001234645</v>
      </c>
      <c r="AL4">
        <v>2001234645</v>
      </c>
      <c r="AM4">
        <v>2001234645</v>
      </c>
      <c r="AN4">
        <v>2109119643</v>
      </c>
      <c r="AO4">
        <v>2176442120</v>
      </c>
      <c r="AP4">
        <v>2176442120</v>
      </c>
      <c r="AQ4">
        <v>2176442120</v>
      </c>
      <c r="AR4">
        <v>2011321213</v>
      </c>
      <c r="AS4">
        <v>2011321213</v>
      </c>
      <c r="AT4">
        <v>2026077052</v>
      </c>
      <c r="AU4">
        <v>2026077052</v>
      </c>
      <c r="AV4">
        <v>2026077052</v>
      </c>
      <c r="AW4">
        <v>2134873575</v>
      </c>
      <c r="AX4">
        <v>2134873575</v>
      </c>
      <c r="AY4">
        <v>1997642372</v>
      </c>
      <c r="AZ4">
        <v>2031907797</v>
      </c>
      <c r="BA4">
        <v>2031907797</v>
      </c>
      <c r="BB4">
        <v>2093559023</v>
      </c>
      <c r="BC4">
        <v>2093559023</v>
      </c>
      <c r="BD4">
        <v>1939109756</v>
      </c>
      <c r="BE4">
        <v>2017422042</v>
      </c>
      <c r="BF4">
        <v>2145665388</v>
      </c>
      <c r="BG4">
        <v>2164568822</v>
      </c>
      <c r="BH4">
        <v>2144898733</v>
      </c>
      <c r="BI4">
        <v>2192013368</v>
      </c>
      <c r="BJ4">
        <v>2113146895</v>
      </c>
      <c r="BK4">
        <v>2057225489</v>
      </c>
      <c r="BL4">
        <v>2057225489</v>
      </c>
      <c r="BM4">
        <v>2100508555</v>
      </c>
      <c r="BN4">
        <v>2069587602</v>
      </c>
      <c r="BO4">
        <v>2166824993</v>
      </c>
      <c r="BP4">
        <v>2189374428</v>
      </c>
      <c r="BQ4">
        <v>2301092902</v>
      </c>
      <c r="BR4">
        <v>2324672461</v>
      </c>
      <c r="BS4">
        <v>2286278223</v>
      </c>
      <c r="BT4">
        <v>2286278223</v>
      </c>
      <c r="BU4">
        <v>2316556212</v>
      </c>
      <c r="BV4">
        <v>2328511638</v>
      </c>
      <c r="BW4">
        <v>2195123816</v>
      </c>
      <c r="BX4">
        <v>2249654740</v>
      </c>
      <c r="BY4">
        <v>2249654740</v>
      </c>
      <c r="BZ4">
        <v>2410044843</v>
      </c>
      <c r="CA4">
        <v>2471282655</v>
      </c>
      <c r="CB4">
        <v>2512507818</v>
      </c>
      <c r="CC4">
        <v>2539250095</v>
      </c>
      <c r="CD4">
        <v>2539250095</v>
      </c>
      <c r="CE4">
        <v>2539250095</v>
      </c>
      <c r="CF4">
        <v>2539250095</v>
      </c>
      <c r="CG4">
        <v>2539250095</v>
      </c>
      <c r="CH4">
        <v>2539250095</v>
      </c>
      <c r="CI4">
        <v>2539250095</v>
      </c>
      <c r="CJ4">
        <v>2539250095</v>
      </c>
      <c r="CK4">
        <v>2539250095</v>
      </c>
      <c r="CL4">
        <v>2539250095</v>
      </c>
      <c r="CM4">
        <v>2539250095</v>
      </c>
      <c r="CN4">
        <v>2539250095</v>
      </c>
      <c r="CO4">
        <v>2539250095</v>
      </c>
      <c r="CP4">
        <v>2539250095</v>
      </c>
      <c r="CQ4">
        <v>2539250095</v>
      </c>
      <c r="CR4">
        <v>2539250095</v>
      </c>
      <c r="CS4">
        <v>2539250095</v>
      </c>
      <c r="CT4">
        <v>2539250095</v>
      </c>
    </row>
    <row r="5" spans="1:98" x14ac:dyDescent="0.3">
      <c r="A5">
        <v>1</v>
      </c>
      <c r="B5">
        <v>3</v>
      </c>
      <c r="C5">
        <v>4207091960</v>
      </c>
      <c r="D5">
        <v>4207091960</v>
      </c>
      <c r="E5">
        <v>4207091960</v>
      </c>
      <c r="F5">
        <v>4207091960</v>
      </c>
      <c r="G5">
        <v>4207091960</v>
      </c>
      <c r="H5">
        <v>4207091960</v>
      </c>
      <c r="I5">
        <v>4207091960</v>
      </c>
      <c r="J5">
        <v>4207091960</v>
      </c>
      <c r="K5">
        <v>4207091960</v>
      </c>
      <c r="L5">
        <v>4207091960</v>
      </c>
      <c r="M5">
        <v>4207091960</v>
      </c>
      <c r="N5">
        <v>4207091960</v>
      </c>
      <c r="O5">
        <v>4106357079</v>
      </c>
      <c r="P5">
        <v>4106357079</v>
      </c>
      <c r="Q5">
        <v>4106357079</v>
      </c>
      <c r="R5">
        <v>4225604825</v>
      </c>
      <c r="S5">
        <v>4225604825</v>
      </c>
      <c r="T5">
        <v>4225604825</v>
      </c>
      <c r="U5">
        <v>4193855434</v>
      </c>
      <c r="V5">
        <v>4193855434</v>
      </c>
      <c r="W5">
        <v>4167325797</v>
      </c>
      <c r="X5">
        <v>4093004229</v>
      </c>
      <c r="Y5">
        <v>4093004229</v>
      </c>
      <c r="Z5">
        <v>4272530759</v>
      </c>
      <c r="AA5">
        <v>4272530759</v>
      </c>
      <c r="AB5">
        <v>4272530759</v>
      </c>
      <c r="AC5">
        <v>4335776112</v>
      </c>
      <c r="AD5">
        <v>4335776112</v>
      </c>
      <c r="AE5">
        <v>4442219899</v>
      </c>
      <c r="AF5">
        <v>4467373083</v>
      </c>
      <c r="AG5">
        <v>4457026954</v>
      </c>
      <c r="AH5">
        <v>4502056715</v>
      </c>
      <c r="AI5">
        <v>4502056715</v>
      </c>
      <c r="AJ5">
        <v>4502056715</v>
      </c>
      <c r="AK5">
        <v>4502056715</v>
      </c>
      <c r="AL5">
        <v>4395150816</v>
      </c>
      <c r="AM5">
        <v>4321126847</v>
      </c>
      <c r="AN5">
        <v>4316823424</v>
      </c>
      <c r="AO5">
        <v>4449375856</v>
      </c>
      <c r="AP5">
        <v>4449375856</v>
      </c>
      <c r="AQ5">
        <v>4449375856</v>
      </c>
      <c r="AR5">
        <v>4377153064</v>
      </c>
      <c r="AS5">
        <v>4377153064</v>
      </c>
      <c r="AT5">
        <v>4344176354</v>
      </c>
      <c r="AU5">
        <v>4248527011</v>
      </c>
      <c r="AV5">
        <v>4296526208</v>
      </c>
      <c r="AW5">
        <v>4373796655</v>
      </c>
      <c r="AX5">
        <v>4336325039</v>
      </c>
      <c r="AY5">
        <v>4336325039</v>
      </c>
      <c r="AZ5">
        <v>4325201612</v>
      </c>
      <c r="BA5">
        <v>4325201612</v>
      </c>
      <c r="BB5">
        <v>4325201612</v>
      </c>
      <c r="BC5">
        <v>4273210114</v>
      </c>
      <c r="BD5">
        <v>4236864182</v>
      </c>
      <c r="BE5">
        <v>4236864182</v>
      </c>
      <c r="BF5">
        <v>4293485742</v>
      </c>
      <c r="BG5">
        <v>4373102651</v>
      </c>
      <c r="BH5">
        <v>4362575983</v>
      </c>
      <c r="BI5">
        <v>4362575983</v>
      </c>
      <c r="BJ5">
        <v>4302156725</v>
      </c>
      <c r="BK5">
        <v>4206071559</v>
      </c>
      <c r="BL5">
        <v>4126366015</v>
      </c>
      <c r="BM5">
        <v>4128176388</v>
      </c>
      <c r="BN5">
        <v>4168754227</v>
      </c>
      <c r="BO5">
        <v>4037187018</v>
      </c>
      <c r="BP5">
        <v>4037187018</v>
      </c>
      <c r="BQ5">
        <v>4091634879</v>
      </c>
      <c r="BR5">
        <v>4032633571</v>
      </c>
      <c r="BS5">
        <v>4091860777</v>
      </c>
      <c r="BT5">
        <v>4132557589</v>
      </c>
      <c r="BU5">
        <v>3998591730</v>
      </c>
      <c r="BV5">
        <v>4070070072</v>
      </c>
      <c r="BW5">
        <v>4216493900</v>
      </c>
      <c r="BX5">
        <v>4339460183</v>
      </c>
      <c r="BY5">
        <v>4415681590</v>
      </c>
      <c r="BZ5">
        <v>4333577328</v>
      </c>
      <c r="CA5">
        <v>4333577328</v>
      </c>
      <c r="CB5">
        <v>4332568820</v>
      </c>
      <c r="CC5">
        <v>4332283491</v>
      </c>
      <c r="CD5">
        <v>4332283491</v>
      </c>
      <c r="CE5">
        <v>4332283491</v>
      </c>
      <c r="CF5">
        <v>4332283491</v>
      </c>
      <c r="CG5">
        <v>4332283491</v>
      </c>
      <c r="CH5">
        <v>4332283491</v>
      </c>
      <c r="CI5">
        <v>4332283491</v>
      </c>
      <c r="CJ5">
        <v>4332283491</v>
      </c>
      <c r="CK5">
        <v>4332283491</v>
      </c>
      <c r="CL5">
        <v>4332283491</v>
      </c>
      <c r="CM5">
        <v>4332283491</v>
      </c>
      <c r="CN5">
        <v>4332283491</v>
      </c>
      <c r="CO5">
        <v>4332283491</v>
      </c>
      <c r="CP5">
        <v>4332283491</v>
      </c>
      <c r="CQ5">
        <v>4332283491</v>
      </c>
      <c r="CR5">
        <v>4332283491</v>
      </c>
      <c r="CS5">
        <v>4332283491</v>
      </c>
      <c r="CT5">
        <v>4332283491</v>
      </c>
    </row>
    <row r="6" spans="1:98" x14ac:dyDescent="0.3">
      <c r="A6">
        <v>1</v>
      </c>
      <c r="B6">
        <v>4</v>
      </c>
      <c r="C6">
        <v>6110169996</v>
      </c>
      <c r="D6">
        <v>6110169996</v>
      </c>
      <c r="E6">
        <v>6110169996</v>
      </c>
      <c r="F6">
        <v>6110169996</v>
      </c>
      <c r="G6">
        <v>6110169996</v>
      </c>
      <c r="H6">
        <v>6110169996</v>
      </c>
      <c r="I6">
        <v>6110169996</v>
      </c>
      <c r="J6">
        <v>6110169996</v>
      </c>
      <c r="K6">
        <v>6110169996</v>
      </c>
      <c r="L6">
        <v>6110169996</v>
      </c>
      <c r="M6">
        <v>6110169996</v>
      </c>
      <c r="N6">
        <v>6110169996</v>
      </c>
      <c r="O6">
        <v>6110169996</v>
      </c>
      <c r="P6">
        <v>6058556639</v>
      </c>
      <c r="Q6">
        <v>6161217098</v>
      </c>
      <c r="R6">
        <v>6197965721</v>
      </c>
      <c r="S6">
        <v>6234106984</v>
      </c>
      <c r="T6">
        <v>6267241055</v>
      </c>
      <c r="U6">
        <v>6287563450</v>
      </c>
      <c r="V6">
        <v>6193251421</v>
      </c>
      <c r="W6">
        <v>6193251421</v>
      </c>
      <c r="X6">
        <v>6214962711</v>
      </c>
      <c r="Y6">
        <v>6214962711</v>
      </c>
      <c r="Z6">
        <v>6214962711</v>
      </c>
      <c r="AA6">
        <v>6214962711</v>
      </c>
      <c r="AB6">
        <v>6154704441</v>
      </c>
      <c r="AC6">
        <v>6218982320</v>
      </c>
      <c r="AD6">
        <v>6273937812</v>
      </c>
      <c r="AE6">
        <v>6273937812</v>
      </c>
      <c r="AF6">
        <v>6273937812</v>
      </c>
      <c r="AG6">
        <v>6273937812</v>
      </c>
      <c r="AH6">
        <v>6273937812</v>
      </c>
      <c r="AI6">
        <v>6273937812</v>
      </c>
      <c r="AJ6">
        <v>6225510865</v>
      </c>
      <c r="AK6">
        <v>6225510865</v>
      </c>
      <c r="AL6">
        <v>6225510865</v>
      </c>
      <c r="AM6">
        <v>6225510865</v>
      </c>
      <c r="AN6">
        <v>6225510865</v>
      </c>
      <c r="AO6">
        <v>6212292411</v>
      </c>
      <c r="AP6">
        <v>6156446336</v>
      </c>
      <c r="AQ6">
        <v>6162217891</v>
      </c>
      <c r="AR6">
        <v>6270803715</v>
      </c>
      <c r="AS6">
        <v>6270803715</v>
      </c>
      <c r="AT6">
        <v>6270803715</v>
      </c>
      <c r="AU6">
        <v>6103310971</v>
      </c>
      <c r="AV6">
        <v>6103310971</v>
      </c>
      <c r="AW6">
        <v>6164561206</v>
      </c>
      <c r="AX6">
        <v>6315382898</v>
      </c>
      <c r="AY6">
        <v>6227371686</v>
      </c>
      <c r="AZ6">
        <v>6227371686</v>
      </c>
      <c r="BA6">
        <v>6134249974</v>
      </c>
      <c r="BB6">
        <v>6134249974</v>
      </c>
      <c r="BC6">
        <v>6183341108</v>
      </c>
      <c r="BD6">
        <v>6105278741</v>
      </c>
      <c r="BE6">
        <v>6006711810</v>
      </c>
      <c r="BF6">
        <v>5847920251</v>
      </c>
      <c r="BG6">
        <v>5847920251</v>
      </c>
      <c r="BH6">
        <v>5982194282</v>
      </c>
      <c r="BI6">
        <v>6036749429</v>
      </c>
      <c r="BJ6">
        <v>5920911147</v>
      </c>
      <c r="BK6">
        <v>6075657781</v>
      </c>
      <c r="BL6">
        <v>6160357938</v>
      </c>
      <c r="BM6">
        <v>6059919908</v>
      </c>
      <c r="BN6">
        <v>6184143546</v>
      </c>
      <c r="BO6">
        <v>6276175901</v>
      </c>
      <c r="BP6">
        <v>6264389063</v>
      </c>
      <c r="BQ6">
        <v>6521523478</v>
      </c>
      <c r="BR6">
        <v>6623739617</v>
      </c>
      <c r="BS6">
        <v>6623739617</v>
      </c>
      <c r="BT6">
        <v>6755043687</v>
      </c>
      <c r="BU6">
        <v>6755043687</v>
      </c>
      <c r="BV6">
        <v>6691186348</v>
      </c>
      <c r="BW6">
        <v>6670458434</v>
      </c>
      <c r="BX6">
        <v>6578729492</v>
      </c>
      <c r="BY6">
        <v>6389282488</v>
      </c>
      <c r="BZ6">
        <v>6411464870</v>
      </c>
      <c r="CA6">
        <v>6539502008</v>
      </c>
      <c r="CB6">
        <v>6480275007</v>
      </c>
      <c r="CC6">
        <v>6462689978</v>
      </c>
      <c r="CD6">
        <v>6462689978</v>
      </c>
      <c r="CE6">
        <v>6462689978</v>
      </c>
      <c r="CF6">
        <v>6462689978</v>
      </c>
      <c r="CG6">
        <v>6462689978</v>
      </c>
      <c r="CH6">
        <v>6462689978</v>
      </c>
      <c r="CI6">
        <v>6462689978</v>
      </c>
      <c r="CJ6">
        <v>6462689978</v>
      </c>
      <c r="CK6">
        <v>6462689978</v>
      </c>
      <c r="CL6">
        <v>6462689978</v>
      </c>
      <c r="CM6">
        <v>6462689978</v>
      </c>
      <c r="CN6">
        <v>6462689978</v>
      </c>
      <c r="CO6">
        <v>6462689978</v>
      </c>
      <c r="CP6">
        <v>6462689978</v>
      </c>
      <c r="CQ6">
        <v>6462689978</v>
      </c>
      <c r="CR6">
        <v>6462689978</v>
      </c>
      <c r="CS6">
        <v>6462689978</v>
      </c>
      <c r="CT6">
        <v>6462689978</v>
      </c>
    </row>
    <row r="7" spans="1:98" x14ac:dyDescent="0.3">
      <c r="C7">
        <v>-855892148.96000004</v>
      </c>
      <c r="D7">
        <v>-855892148.96000004</v>
      </c>
      <c r="E7">
        <v>-855892148.96000004</v>
      </c>
      <c r="F7">
        <v>-855892148.96000004</v>
      </c>
      <c r="G7">
        <v>-855892148.96000004</v>
      </c>
      <c r="H7">
        <v>-855892148.96000004</v>
      </c>
      <c r="I7">
        <v>-855892148.96000004</v>
      </c>
      <c r="J7">
        <v>-855892148.96000004</v>
      </c>
      <c r="K7">
        <v>-855892148.96000004</v>
      </c>
      <c r="L7">
        <v>-855892148.96000004</v>
      </c>
      <c r="M7">
        <v>-855892148.96000004</v>
      </c>
      <c r="N7">
        <v>-855892148.96000004</v>
      </c>
      <c r="O7">
        <v>-855892148.96000004</v>
      </c>
      <c r="P7">
        <v>-855892148.96000004</v>
      </c>
      <c r="Q7">
        <v>-855892148.96000004</v>
      </c>
      <c r="R7">
        <v>-855892148.96000004</v>
      </c>
      <c r="S7">
        <v>-855892148.96000004</v>
      </c>
      <c r="T7">
        <v>-855892148.96000004</v>
      </c>
      <c r="U7">
        <v>-855892148.96000004</v>
      </c>
      <c r="V7">
        <v>-855892148.96000004</v>
      </c>
      <c r="W7">
        <v>-855892148.96000004</v>
      </c>
      <c r="X7">
        <v>-855892148.96000004</v>
      </c>
      <c r="Y7">
        <v>-855892148.96000004</v>
      </c>
      <c r="Z7">
        <v>-855892148.96000004</v>
      </c>
      <c r="AA7">
        <v>-855892148.96000004</v>
      </c>
      <c r="AB7">
        <v>-855892148.96000004</v>
      </c>
      <c r="AC7">
        <v>-855892148.96000004</v>
      </c>
      <c r="AD7">
        <v>-855892148.96000004</v>
      </c>
      <c r="AE7">
        <v>-855892148.96000004</v>
      </c>
      <c r="AF7">
        <v>-855892148.96000004</v>
      </c>
      <c r="AG7">
        <v>-855892148.96000004</v>
      </c>
      <c r="AH7">
        <v>-855892148.96000004</v>
      </c>
      <c r="AI7">
        <v>-855892148.96000004</v>
      </c>
      <c r="AJ7">
        <v>-855892148.96000004</v>
      </c>
      <c r="AK7">
        <v>-855892148.96000004</v>
      </c>
      <c r="AL7">
        <v>-855892148.96000004</v>
      </c>
      <c r="AM7">
        <v>-855892148.96000004</v>
      </c>
      <c r="AN7">
        <v>-855892148.96000004</v>
      </c>
      <c r="AO7">
        <v>-855892148.96000004</v>
      </c>
      <c r="AP7">
        <v>-855892148.96000004</v>
      </c>
      <c r="AQ7">
        <v>-855892148.96000004</v>
      </c>
      <c r="AR7">
        <v>-855892148.96000004</v>
      </c>
      <c r="AS7">
        <v>-855892148.96000004</v>
      </c>
      <c r="AT7">
        <v>-855892148.96000004</v>
      </c>
      <c r="AU7">
        <v>-855892148.96000004</v>
      </c>
      <c r="AV7">
        <v>-855892148.96000004</v>
      </c>
      <c r="AW7">
        <v>-855892148.96000004</v>
      </c>
      <c r="AX7">
        <v>-855892148.96000004</v>
      </c>
      <c r="AY7">
        <v>-855892148.96000004</v>
      </c>
      <c r="AZ7">
        <v>-855892148.96000004</v>
      </c>
      <c r="BA7">
        <v>-855892148.96000004</v>
      </c>
      <c r="BB7">
        <v>-855892148.96000004</v>
      </c>
      <c r="BC7">
        <v>-855892148.96000004</v>
      </c>
      <c r="BD7">
        <v>-855892148.96000004</v>
      </c>
      <c r="BE7">
        <v>-855892148.96000004</v>
      </c>
      <c r="BF7">
        <v>-855892148.96000004</v>
      </c>
      <c r="BG7">
        <v>-855892148.96000004</v>
      </c>
      <c r="BH7">
        <v>-855892148.96000004</v>
      </c>
      <c r="BI7">
        <v>-855892148.96000004</v>
      </c>
      <c r="BJ7">
        <v>-855892148.96000004</v>
      </c>
      <c r="BK7">
        <v>-855892148.96000004</v>
      </c>
      <c r="BL7">
        <v>-855892148.96000004</v>
      </c>
      <c r="BM7">
        <v>-855892148.96000004</v>
      </c>
      <c r="BN7">
        <v>-855892148.96000004</v>
      </c>
      <c r="BO7">
        <v>-855892148.96000004</v>
      </c>
      <c r="BP7">
        <v>-855892148.96000004</v>
      </c>
      <c r="BQ7">
        <v>-855892148.96000004</v>
      </c>
      <c r="BR7">
        <v>-855892148.96000004</v>
      </c>
      <c r="BS7">
        <v>-855892148.96000004</v>
      </c>
      <c r="BT7">
        <v>-855892148.96000004</v>
      </c>
      <c r="BU7">
        <v>-855892148.96000004</v>
      </c>
      <c r="BV7">
        <v>-855892148.96000004</v>
      </c>
      <c r="BW7">
        <v>-855892148.96000004</v>
      </c>
      <c r="BX7">
        <v>-855892148.96000004</v>
      </c>
      <c r="BY7">
        <v>-855892148.96000004</v>
      </c>
      <c r="BZ7">
        <v>-855892148.96000004</v>
      </c>
      <c r="CA7">
        <v>-855892148.96000004</v>
      </c>
      <c r="CB7">
        <v>-855892148.96000004</v>
      </c>
      <c r="CC7">
        <v>-855892148.96000004</v>
      </c>
      <c r="CD7">
        <v>-855892148.96000004</v>
      </c>
      <c r="CE7">
        <v>-855892148.96000004</v>
      </c>
      <c r="CF7">
        <v>-855892148.96000004</v>
      </c>
      <c r="CG7">
        <v>-855892148.96000004</v>
      </c>
      <c r="CH7">
        <v>-855892148.96000004</v>
      </c>
      <c r="CI7">
        <v>-855892148.96000004</v>
      </c>
      <c r="CJ7">
        <v>-855892148.96000004</v>
      </c>
      <c r="CK7">
        <v>-855892148.96000004</v>
      </c>
      <c r="CL7">
        <v>-855892148.96000004</v>
      </c>
      <c r="CM7">
        <v>-855892148.96000004</v>
      </c>
      <c r="CN7">
        <v>-855892148.96000004</v>
      </c>
      <c r="CO7">
        <v>-855892148.96000004</v>
      </c>
      <c r="CP7">
        <v>-855892148.96000004</v>
      </c>
      <c r="CQ7">
        <v>-855892148.96000004</v>
      </c>
      <c r="CR7">
        <v>-855892148.96000004</v>
      </c>
      <c r="CS7">
        <v>-855892148.96000004</v>
      </c>
      <c r="CT7">
        <v>-855892148.96000004</v>
      </c>
    </row>
    <row r="12" spans="1:98" x14ac:dyDescent="0.3">
      <c r="R12">
        <v>1</v>
      </c>
    </row>
    <row r="13" spans="1:98" x14ac:dyDescent="0.3">
      <c r="R13">
        <v>0</v>
      </c>
    </row>
    <row r="14" spans="1:98" x14ac:dyDescent="0.3">
      <c r="R14">
        <v>2</v>
      </c>
    </row>
    <row r="15" spans="1:98" x14ac:dyDescent="0.3">
      <c r="R15">
        <v>3</v>
      </c>
    </row>
    <row r="16" spans="1:98" x14ac:dyDescent="0.3">
      <c r="R16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BalanceHistoryPart1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wouters</dc:creator>
  <cp:lastModifiedBy>Victor Wouters</cp:lastModifiedBy>
  <dcterms:created xsi:type="dcterms:W3CDTF">2024-03-21T22:18:57Z</dcterms:created>
  <dcterms:modified xsi:type="dcterms:W3CDTF">2024-03-21T22:37:54Z</dcterms:modified>
</cp:coreProperties>
</file>