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cuments\Thesis simulator\SettlementSimulator\balanceHistory\"/>
    </mc:Choice>
  </mc:AlternateContent>
  <xr:revisionPtr revIDLastSave="0" documentId="8_{C212ECCE-E693-48FC-8DF4-83AB4BAFABCA}" xr6:coauthVersionLast="47" xr6:coauthVersionMax="47" xr10:uidLastSave="{00000000-0000-0000-0000-000000000000}"/>
  <bookViews>
    <workbookView xWindow="-28920" yWindow="-120" windowWidth="29040" windowHeight="15840"/>
  </bookViews>
  <sheets>
    <sheet name="Total_credi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Total credit 50% credit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Total_credit!$A$1:$CR$1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Total_credit!$A$2:$CR$2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152683145</c:v>
                </c:pt>
                <c:pt idx="45">
                  <c:v>445838706</c:v>
                </c:pt>
                <c:pt idx="46">
                  <c:v>573552396</c:v>
                </c:pt>
                <c:pt idx="47">
                  <c:v>845171595</c:v>
                </c:pt>
                <c:pt idx="48">
                  <c:v>705825859</c:v>
                </c:pt>
                <c:pt idx="49">
                  <c:v>847004294</c:v>
                </c:pt>
                <c:pt idx="50">
                  <c:v>1023557811</c:v>
                </c:pt>
                <c:pt idx="51">
                  <c:v>952952189</c:v>
                </c:pt>
                <c:pt idx="52">
                  <c:v>1075282326</c:v>
                </c:pt>
                <c:pt idx="53">
                  <c:v>1024110464</c:v>
                </c:pt>
                <c:pt idx="54">
                  <c:v>1077310657</c:v>
                </c:pt>
                <c:pt idx="55">
                  <c:v>995795714</c:v>
                </c:pt>
                <c:pt idx="56">
                  <c:v>1057227848</c:v>
                </c:pt>
                <c:pt idx="57">
                  <c:v>1005264079</c:v>
                </c:pt>
                <c:pt idx="58">
                  <c:v>1076407530</c:v>
                </c:pt>
                <c:pt idx="59">
                  <c:v>980698873</c:v>
                </c:pt>
                <c:pt idx="60">
                  <c:v>1059853159</c:v>
                </c:pt>
                <c:pt idx="61">
                  <c:v>1012191820</c:v>
                </c:pt>
                <c:pt idx="62">
                  <c:v>1079557220</c:v>
                </c:pt>
                <c:pt idx="63">
                  <c:v>1024382043</c:v>
                </c:pt>
                <c:pt idx="64">
                  <c:v>995953670</c:v>
                </c:pt>
                <c:pt idx="65">
                  <c:v>1071537099</c:v>
                </c:pt>
                <c:pt idx="66">
                  <c:v>1091320124</c:v>
                </c:pt>
                <c:pt idx="67">
                  <c:v>1034857009</c:v>
                </c:pt>
                <c:pt idx="68">
                  <c:v>990501057</c:v>
                </c:pt>
                <c:pt idx="69">
                  <c:v>951603041</c:v>
                </c:pt>
                <c:pt idx="70">
                  <c:v>1036147482</c:v>
                </c:pt>
                <c:pt idx="71">
                  <c:v>1018834472</c:v>
                </c:pt>
                <c:pt idx="72">
                  <c:v>1037724734</c:v>
                </c:pt>
                <c:pt idx="73">
                  <c:v>1015164777</c:v>
                </c:pt>
                <c:pt idx="74">
                  <c:v>1018516055</c:v>
                </c:pt>
                <c:pt idx="75">
                  <c:v>1022890641</c:v>
                </c:pt>
                <c:pt idx="76">
                  <c:v>1068046348</c:v>
                </c:pt>
                <c:pt idx="77">
                  <c:v>1130197871</c:v>
                </c:pt>
                <c:pt idx="78">
                  <c:v>1187800700</c:v>
                </c:pt>
                <c:pt idx="79">
                  <c:v>1187800700</c:v>
                </c:pt>
                <c:pt idx="80">
                  <c:v>1187800700</c:v>
                </c:pt>
                <c:pt idx="81">
                  <c:v>1187800700</c:v>
                </c:pt>
                <c:pt idx="82">
                  <c:v>1187800700</c:v>
                </c:pt>
                <c:pt idx="83">
                  <c:v>1187800700</c:v>
                </c:pt>
                <c:pt idx="84">
                  <c:v>1187800700</c:v>
                </c:pt>
                <c:pt idx="85">
                  <c:v>1187800700</c:v>
                </c:pt>
                <c:pt idx="86">
                  <c:v>1187800700</c:v>
                </c:pt>
                <c:pt idx="87">
                  <c:v>1187800700</c:v>
                </c:pt>
                <c:pt idx="88">
                  <c:v>1187800700</c:v>
                </c:pt>
                <c:pt idx="89">
                  <c:v>1187800700</c:v>
                </c:pt>
                <c:pt idx="90">
                  <c:v>1187800700</c:v>
                </c:pt>
                <c:pt idx="91">
                  <c:v>1187800700</c:v>
                </c:pt>
                <c:pt idx="92">
                  <c:v>1187800700</c:v>
                </c:pt>
                <c:pt idx="93">
                  <c:v>1187800700</c:v>
                </c:pt>
                <c:pt idx="94">
                  <c:v>1187800700</c:v>
                </c:pt>
                <c:pt idx="95">
                  <c:v>1187800700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4-4A5C-A246-206D54F2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78288"/>
        <c:axId val="411380688"/>
      </c:lineChart>
      <c:catAx>
        <c:axId val="41137828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1380688"/>
        <c:crosses val="autoZero"/>
        <c:auto val="1"/>
        <c:lblAlgn val="ctr"/>
        <c:lblOffset val="100"/>
        <c:noMultiLvlLbl val="0"/>
      </c:catAx>
      <c:valAx>
        <c:axId val="4113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137828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533400</xdr:colOff>
      <xdr:row>12</xdr:row>
      <xdr:rowOff>14287</xdr:rowOff>
    </xdr:from>
    <xdr:to>
      <xdr:col>90</xdr:col>
      <xdr:colOff>228600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056E0-349F-E728-A3C4-9B59E32A4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abSelected="1" topLeftCell="BU1" workbookViewId="0">
      <selection activeCell="CJ11" sqref="CJ11"/>
    </sheetView>
  </sheetViews>
  <sheetFormatPr defaultRowHeight="14.4" x14ac:dyDescent="0.3"/>
  <sheetData>
    <row r="1" spans="1:96" x14ac:dyDescent="0.3">
      <c r="A1" s="1">
        <v>0</v>
      </c>
      <c r="B1" s="1">
        <v>1.0416666666666666E-2</v>
      </c>
      <c r="C1" s="1">
        <v>2.0833333333333332E-2</v>
      </c>
      <c r="D1" s="1">
        <v>3.125E-2</v>
      </c>
      <c r="E1" s="1">
        <v>4.1666666666666664E-2</v>
      </c>
      <c r="F1" s="1">
        <v>5.2083333333333336E-2</v>
      </c>
      <c r="G1" s="1">
        <v>6.25E-2</v>
      </c>
      <c r="H1" s="1">
        <v>7.2916666666666671E-2</v>
      </c>
      <c r="I1" s="1">
        <v>8.3333333333333329E-2</v>
      </c>
      <c r="J1" s="1">
        <v>9.375E-2</v>
      </c>
      <c r="K1" s="1">
        <v>0.10416666666666667</v>
      </c>
      <c r="L1" s="1">
        <v>0.11458333333333333</v>
      </c>
      <c r="M1" s="1">
        <v>0.125</v>
      </c>
      <c r="N1" s="1">
        <v>0.13541666666666666</v>
      </c>
      <c r="O1" s="1">
        <v>0.14583333333333334</v>
      </c>
      <c r="P1" s="1">
        <v>0.15625</v>
      </c>
      <c r="Q1" s="1">
        <v>0.16666666666666666</v>
      </c>
      <c r="R1" s="1">
        <v>0.17708333333333334</v>
      </c>
      <c r="S1" s="1">
        <v>0.1875</v>
      </c>
      <c r="T1" s="1">
        <v>0.19791666666666666</v>
      </c>
      <c r="U1" s="1">
        <v>0.20833333333333334</v>
      </c>
      <c r="V1" s="1">
        <v>0.21875</v>
      </c>
      <c r="W1" s="1">
        <v>0.22916666666666666</v>
      </c>
      <c r="X1" s="1">
        <v>0.23958333333333334</v>
      </c>
      <c r="Y1" s="1">
        <v>0.25</v>
      </c>
      <c r="Z1" s="1">
        <v>0.26041666666666669</v>
      </c>
      <c r="AA1" s="1">
        <v>0.27083333333333331</v>
      </c>
      <c r="AB1" s="1">
        <v>0.28125</v>
      </c>
      <c r="AC1" s="1">
        <v>0.29166666666666669</v>
      </c>
      <c r="AD1" s="1">
        <v>0.30208333333333331</v>
      </c>
      <c r="AE1" s="1">
        <v>0.3125</v>
      </c>
      <c r="AF1" s="1">
        <v>0.32291666666666669</v>
      </c>
      <c r="AG1" s="1">
        <v>0.33333333333333331</v>
      </c>
      <c r="AH1" s="1">
        <v>0.34375</v>
      </c>
      <c r="AI1" s="1">
        <v>0.35416666666666669</v>
      </c>
      <c r="AJ1" s="1">
        <v>0.36458333333333331</v>
      </c>
      <c r="AK1" s="1">
        <v>0.375</v>
      </c>
      <c r="AL1" s="1">
        <v>0.38541666666666669</v>
      </c>
      <c r="AM1" s="1">
        <v>0.39583333333333331</v>
      </c>
      <c r="AN1" s="1">
        <v>0.40625</v>
      </c>
      <c r="AO1" s="1">
        <v>0.41666666666666669</v>
      </c>
      <c r="AP1" s="1">
        <v>0.42708333333333331</v>
      </c>
      <c r="AQ1" s="1">
        <v>0.4375</v>
      </c>
      <c r="AR1" s="1">
        <v>0.44791666666666669</v>
      </c>
      <c r="AS1" s="1">
        <v>0.45833333333333331</v>
      </c>
      <c r="AT1" s="1">
        <v>0.46875</v>
      </c>
      <c r="AU1" s="1">
        <v>0.47916666666666669</v>
      </c>
      <c r="AV1" s="1">
        <v>0.48958333333333331</v>
      </c>
      <c r="AW1" s="1">
        <v>0.5</v>
      </c>
      <c r="AX1" s="1">
        <v>0.51041666666666663</v>
      </c>
      <c r="AY1" s="1">
        <v>0.52083333333333337</v>
      </c>
      <c r="AZ1" s="1">
        <v>0.53125</v>
      </c>
      <c r="BA1" s="1">
        <v>0.54166666666666663</v>
      </c>
      <c r="BB1" s="1">
        <v>0.55208333333333337</v>
      </c>
      <c r="BC1" s="1">
        <v>0.5625</v>
      </c>
      <c r="BD1" s="1">
        <v>0.57291666666666663</v>
      </c>
      <c r="BE1" s="1">
        <v>0.58333333333333337</v>
      </c>
      <c r="BF1" s="1">
        <v>0.59375</v>
      </c>
      <c r="BG1" s="1">
        <v>0.60416666666666663</v>
      </c>
      <c r="BH1" s="1">
        <v>0.61458333333333337</v>
      </c>
      <c r="BI1" s="1">
        <v>0.625</v>
      </c>
      <c r="BJ1" s="1">
        <v>0.63541666666666663</v>
      </c>
      <c r="BK1" s="1">
        <v>0.64583333333333337</v>
      </c>
      <c r="BL1" s="1">
        <v>0.65625</v>
      </c>
      <c r="BM1" s="1">
        <v>0.66666666666666663</v>
      </c>
      <c r="BN1" s="1">
        <v>0.67708333333333337</v>
      </c>
      <c r="BO1" s="1">
        <v>0.6875</v>
      </c>
      <c r="BP1" s="1">
        <v>0.69791666666666663</v>
      </c>
      <c r="BQ1" s="1">
        <v>0.70833333333333337</v>
      </c>
      <c r="BR1" s="1">
        <v>0.71875</v>
      </c>
      <c r="BS1" s="1">
        <v>0.72916666666666663</v>
      </c>
      <c r="BT1" s="1">
        <v>0.73958333333333337</v>
      </c>
      <c r="BU1" s="1">
        <v>0.75</v>
      </c>
      <c r="BV1" s="1">
        <v>0.76041666666666663</v>
      </c>
      <c r="BW1" s="1">
        <v>0.77083333333333337</v>
      </c>
      <c r="BX1" s="1">
        <v>0.78125</v>
      </c>
      <c r="BY1" s="1">
        <v>0.79166666666666663</v>
      </c>
      <c r="BZ1" s="1">
        <v>0.80208333333333337</v>
      </c>
      <c r="CA1" s="1">
        <v>0.8125</v>
      </c>
      <c r="CB1" s="1">
        <v>0.82291666666666663</v>
      </c>
      <c r="CC1" s="1">
        <v>0.83333333333333337</v>
      </c>
      <c r="CD1" s="1">
        <v>0.84375</v>
      </c>
      <c r="CE1" s="1">
        <v>0.85416666666666663</v>
      </c>
      <c r="CF1" s="1">
        <v>0.86458333333333337</v>
      </c>
      <c r="CG1" s="1">
        <v>0.875</v>
      </c>
      <c r="CH1" s="1">
        <v>0.88541666666666663</v>
      </c>
      <c r="CI1" s="1">
        <v>0.89583333333333337</v>
      </c>
      <c r="CJ1" s="1">
        <v>0.90625</v>
      </c>
      <c r="CK1" s="1">
        <v>0.91666666666666663</v>
      </c>
      <c r="CL1" s="1">
        <v>0.92708333333333337</v>
      </c>
      <c r="CM1" s="1">
        <v>0.9375</v>
      </c>
      <c r="CN1" s="1">
        <v>0.94791666666666663</v>
      </c>
      <c r="CO1" s="1">
        <v>0.95833333333333337</v>
      </c>
      <c r="CP1" s="1">
        <v>0.96875</v>
      </c>
      <c r="CQ1" s="1">
        <v>0.97916666666666663</v>
      </c>
      <c r="CR1" s="1">
        <v>0.98958333333333337</v>
      </c>
    </row>
    <row r="2" spans="1:9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152683145</v>
      </c>
      <c r="AT2">
        <v>445838706</v>
      </c>
      <c r="AU2">
        <v>573552396</v>
      </c>
      <c r="AV2">
        <v>845171595</v>
      </c>
      <c r="AW2">
        <v>705825859</v>
      </c>
      <c r="AX2">
        <v>847004294</v>
      </c>
      <c r="AY2">
        <v>1023557811</v>
      </c>
      <c r="AZ2">
        <v>952952189</v>
      </c>
      <c r="BA2">
        <v>1075282326</v>
      </c>
      <c r="BB2">
        <v>1024110464</v>
      </c>
      <c r="BC2">
        <v>1077310657</v>
      </c>
      <c r="BD2">
        <v>995795714</v>
      </c>
      <c r="BE2">
        <v>1057227848</v>
      </c>
      <c r="BF2">
        <v>1005264079</v>
      </c>
      <c r="BG2">
        <v>1076407530</v>
      </c>
      <c r="BH2">
        <v>980698873</v>
      </c>
      <c r="BI2">
        <v>1059853159</v>
      </c>
      <c r="BJ2">
        <v>1012191820</v>
      </c>
      <c r="BK2">
        <v>1079557220</v>
      </c>
      <c r="BL2">
        <v>1024382043</v>
      </c>
      <c r="BM2">
        <v>995953670</v>
      </c>
      <c r="BN2">
        <v>1071537099</v>
      </c>
      <c r="BO2">
        <v>1091320124</v>
      </c>
      <c r="BP2">
        <v>1034857009</v>
      </c>
      <c r="BQ2">
        <v>990501057</v>
      </c>
      <c r="BR2">
        <v>951603041</v>
      </c>
      <c r="BS2">
        <v>1036147482</v>
      </c>
      <c r="BT2">
        <v>1018834472</v>
      </c>
      <c r="BU2">
        <v>1037724734</v>
      </c>
      <c r="BV2">
        <v>1015164777</v>
      </c>
      <c r="BW2">
        <v>1018516055</v>
      </c>
      <c r="BX2">
        <v>1022890641</v>
      </c>
      <c r="BY2">
        <v>1068046348</v>
      </c>
      <c r="BZ2">
        <v>1130197871</v>
      </c>
      <c r="CA2">
        <v>1187800700</v>
      </c>
      <c r="CB2">
        <v>1187800700</v>
      </c>
      <c r="CC2">
        <v>1187800700</v>
      </c>
      <c r="CD2">
        <v>1187800700</v>
      </c>
      <c r="CE2">
        <v>1187800700</v>
      </c>
      <c r="CF2">
        <v>1187800700</v>
      </c>
      <c r="CG2">
        <v>1187800700</v>
      </c>
      <c r="CH2">
        <v>1187800700</v>
      </c>
      <c r="CI2">
        <v>1187800700</v>
      </c>
      <c r="CJ2">
        <v>1187800700</v>
      </c>
      <c r="CK2">
        <v>1187800700</v>
      </c>
      <c r="CL2">
        <v>1187800700</v>
      </c>
      <c r="CM2">
        <v>1187800700</v>
      </c>
      <c r="CN2">
        <v>1187800700</v>
      </c>
      <c r="CO2">
        <v>1187800700</v>
      </c>
      <c r="CP2">
        <v>1187800700</v>
      </c>
      <c r="CQ2">
        <v>1187800700</v>
      </c>
      <c r="CR2">
        <v>1187800700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Total_credit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wouters</dc:creator>
  <cp:lastModifiedBy>Victor Wouters</cp:lastModifiedBy>
  <dcterms:created xsi:type="dcterms:W3CDTF">2024-03-21T23:04:55Z</dcterms:created>
  <dcterms:modified xsi:type="dcterms:W3CDTF">2024-03-21T23:04:55Z</dcterms:modified>
</cp:coreProperties>
</file>