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10" windowHeight="73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<sst xmlns="http://schemas.openxmlformats.org/spreadsheetml/2006/main" count="4" uniqueCount="4">
  <si>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conversion</t>
    <phoneticPr fontId="1" type="noConversion"/>
  </si>
  <si>
    <t>Mn</t>
    <phoneticPr fontId="1" type="noConversion"/>
  </si>
  <si>
    <t>Mw</t>
    <phoneticPr fontId="1" type="noConversion"/>
  </si>
  <si>
    <t>PDI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</si>
</sst>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Mw-conversion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Mw</c:v>
          </c:tx>
          <c:xVal>
            <c:numRef>
              <c:f>Sheet1!$A$2:$A$10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Sheet1!$C$2:$C$10</c:f>
              <c:numCache>
                <c:formatCode>0.00E+00</c:formatCode>
                <c:ptCount val="9"/>
                <c:pt idx="0">
                  <c:v>687.22069999999997</c:v>
                </c:pt>
                <c:pt idx="1">
                  <c:v>1098.4079999999999</c:v>
                </c:pt>
                <c:pt idx="2">
                  <c:v>2530.2800000000002</c:v>
                </c:pt>
                <c:pt idx="3">
                  <c:v>4993.7870000000003</c:v>
                </c:pt>
                <c:pt idx="4">
                  <c:v>10815.4</c:v>
                </c:pt>
                <c:pt idx="5">
                  <c:v>23836.51</c:v>
                </c:pt>
                <c:pt idx="6">
                  <c:v>65551.61</c:v>
                </c:pt>
                <c:pt idx="7">
                  <c:v>202386.9</c:v>
                </c:pt>
                <c:pt idx="8">
                  <c:v>757591.5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52960"/>
        <c:axId val="205771520"/>
      </c:scatterChart>
      <c:valAx>
        <c:axId val="20575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conversion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771520"/>
        <c:crosses val="autoZero"/>
        <c:crossBetween val="midCat"/>
      </c:valAx>
      <c:valAx>
        <c:axId val="205771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Mw</a:t>
                </a:r>
                <a:endParaRPr lang="zh-CN" altLang="en-US"/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20575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Mn-conversion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Mn</c:v>
          </c:tx>
          <c:xVal>
            <c:numRef>
              <c:f>Sheet1!$A$2:$A$10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Sheet1!$B$2:$B$10</c:f>
              <c:numCache>
                <c:formatCode>0.00E+00</c:formatCode>
                <c:ptCount val="9"/>
                <c:pt idx="0">
                  <c:v>34.2988</c:v>
                </c:pt>
                <c:pt idx="1">
                  <c:v>118.6144</c:v>
                </c:pt>
                <c:pt idx="2">
                  <c:v>387.69760000000002</c:v>
                </c:pt>
                <c:pt idx="3">
                  <c:v>692.24879999999996</c:v>
                </c:pt>
                <c:pt idx="4">
                  <c:v>1031.68</c:v>
                </c:pt>
                <c:pt idx="5">
                  <c:v>1351.44</c:v>
                </c:pt>
                <c:pt idx="6">
                  <c:v>1730.5440000000001</c:v>
                </c:pt>
                <c:pt idx="7">
                  <c:v>2092.8029999999999</c:v>
                </c:pt>
                <c:pt idx="8">
                  <c:v>2424.598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4720"/>
        <c:axId val="206576640"/>
      </c:scatterChart>
      <c:valAx>
        <c:axId val="2065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Conversion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576640"/>
        <c:crosses val="autoZero"/>
        <c:crossBetween val="midCat"/>
      </c:valAx>
      <c:valAx>
        <c:axId val="20657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Mn</a:t>
                </a:r>
                <a:endParaRPr lang="zh-CN" altLang="en-US"/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20657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PDI-conversion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PDI</c:v>
          </c:tx>
          <c:xVal>
            <c:numRef>
              <c:f>Sheet1!$A$2:$A$10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Sheet1!$D$2:$D$10</c:f>
              <c:numCache>
                <c:formatCode>0.00E+00</c:formatCode>
                <c:ptCount val="9"/>
                <c:pt idx="0">
                  <c:v>20.122430000000001</c:v>
                </c:pt>
                <c:pt idx="1">
                  <c:v>9.2736660000000004</c:v>
                </c:pt>
                <c:pt idx="2">
                  <c:v>6.5603860000000003</c:v>
                </c:pt>
                <c:pt idx="3">
                  <c:v>7.235055</c:v>
                </c:pt>
                <c:pt idx="4">
                  <c:v>10.522919999999999</c:v>
                </c:pt>
                <c:pt idx="5">
                  <c:v>17.726569999999999</c:v>
                </c:pt>
                <c:pt idx="6">
                  <c:v>38.124099999999999</c:v>
                </c:pt>
                <c:pt idx="7">
                  <c:v>96.818219999999997</c:v>
                </c:pt>
                <c:pt idx="8">
                  <c:v>312.16899999999998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7504"/>
        <c:axId val="206616064"/>
      </c:scatterChart>
      <c:valAx>
        <c:axId val="20659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Conversion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616064"/>
        <c:crosses val="autoZero"/>
        <c:crossBetween val="midCat"/>
      </c:valAx>
      <c:valAx>
        <c:axId val="20661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PDI</a:t>
                </a:r>
                <a:endParaRPr lang="zh-CN" altLang="en-US"/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20659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25400</xdr:rowOff>
    </xdr:from>
    <xdr:to>
      <xdr:col>17</xdr:col>
      <xdr:colOff>447675</xdr:colOff>
      <xdr:row>17</xdr:row>
      <xdr:rowOff>101600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</xdr:row>
      <xdr:rowOff>19050</xdr:rowOff>
    </xdr:from>
    <xdr:to>
      <xdr:col>12</xdr:col>
      <xdr:colOff>295275</xdr:colOff>
      <xdr:row>17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14</xdr:row>
      <xdr:rowOff>38100</xdr:rowOff>
    </xdr:from>
    <xdr:to>
      <xdr:col>13</xdr:col>
      <xdr:colOff>542925</xdr:colOff>
      <xdr:row>29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A10" workbookViewId="0">
      <selection activeCell="M24" sqref="M24"/>
    </sheetView>
  </sheetViews>
  <sheetFormatPr defaultRowHeight="14" x14ac:dyDescent="0.25"/>
  <cols>
    <col min="1" max="1" width="11.08984375" customWidth="1"/>
    <col min="4" max="4" width="9.2695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0.05</v>
      </c>
      <c r="B2" s="1">
        <v>34.2988</v>
      </c>
      <c r="C2" s="1">
        <v>687.22069999999997</v>
      </c>
      <c r="D2" s="1">
        <v>20.122430000000001</v>
      </c>
    </row>
    <row r="3" spans="1:4" x14ac:dyDescent="0.25">
      <c r="A3">
        <v>0.1</v>
      </c>
      <c r="B3" s="1">
        <v>118.6144</v>
      </c>
      <c r="C3" s="1">
        <v>1098.4079999999999</v>
      </c>
      <c r="D3" s="1">
        <v>9.2736660000000004</v>
      </c>
    </row>
    <row r="4" spans="1:4" x14ac:dyDescent="0.25">
      <c r="A4">
        <v>0.2</v>
      </c>
      <c r="B4" s="1">
        <v>387.69760000000002</v>
      </c>
      <c r="C4" s="1">
        <v>2530.2800000000002</v>
      </c>
      <c r="D4" s="1">
        <v>6.5603860000000003</v>
      </c>
    </row>
    <row r="5" spans="1:4" x14ac:dyDescent="0.25">
      <c r="A5">
        <v>0.3</v>
      </c>
      <c r="B5" s="1">
        <v>692.24879999999996</v>
      </c>
      <c r="C5" s="1">
        <v>4993.7870000000003</v>
      </c>
      <c r="D5" s="1">
        <v>7.235055</v>
      </c>
    </row>
    <row r="6" spans="1:4" x14ac:dyDescent="0.25">
      <c r="A6">
        <v>0.4</v>
      </c>
      <c r="B6" s="1">
        <v>1031.68</v>
      </c>
      <c r="C6" s="1">
        <v>10815.4</v>
      </c>
      <c r="D6" s="1">
        <v>10.522919999999999</v>
      </c>
    </row>
    <row r="7" spans="1:4" x14ac:dyDescent="0.25">
      <c r="A7">
        <v>0.5</v>
      </c>
      <c r="B7" s="1">
        <v>1351.44</v>
      </c>
      <c r="C7" s="1">
        <v>23836.51</v>
      </c>
      <c r="D7" s="1">
        <v>17.726569999999999</v>
      </c>
    </row>
    <row r="8" spans="1:4" x14ac:dyDescent="0.25">
      <c r="A8">
        <v>0.6</v>
      </c>
      <c r="B8" s="1">
        <v>1730.5440000000001</v>
      </c>
      <c r="C8" s="1">
        <v>65551.61</v>
      </c>
      <c r="D8" s="1">
        <v>38.124099999999999</v>
      </c>
    </row>
    <row r="9" spans="1:4" x14ac:dyDescent="0.25">
      <c r="A9">
        <v>0.7</v>
      </c>
      <c r="B9" s="1">
        <v>2092.8029999999999</v>
      </c>
      <c r="C9" s="1">
        <v>202386.9</v>
      </c>
      <c r="D9" s="1">
        <v>96.818219999999997</v>
      </c>
    </row>
    <row r="10" spans="1:4" x14ac:dyDescent="0.25">
      <c r="A10">
        <v>0.8</v>
      </c>
      <c r="B10" s="1">
        <v>2424.598</v>
      </c>
      <c r="C10" s="1">
        <v>757591.5</v>
      </c>
      <c r="D10" s="1">
        <v>312.16899999999998</v>
      </c>
    </row>
  </sheetData>
  <sortState ref="A2:D10">
    <sortCondition ref="A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欧阳昱博</dc:creator>
  <cp:lastModifiedBy>欧阳昱博</cp:lastModifiedBy>
  <dcterms:created xsi:type="dcterms:W3CDTF">2017-02-13T04:02:31Z</dcterms:created>
  <dcterms:modified xsi:type="dcterms:W3CDTF">2017-02-13T05:11:23Z</dcterms:modified>
</cp:coreProperties>
</file>