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lis\Desktop\"/>
    </mc:Choice>
  </mc:AlternateContent>
  <xr:revisionPtr revIDLastSave="0" documentId="13_ncr:1_{B26902E7-A626-4157-B6F4-C39F8CA534AB}" xr6:coauthVersionLast="47" xr6:coauthVersionMax="47" xr10:uidLastSave="{00000000-0000-0000-0000-000000000000}"/>
  <bookViews>
    <workbookView xWindow="-108" yWindow="-108" windowWidth="23256" windowHeight="12456" activeTab="2" xr2:uid="{55B5BCAE-987B-4C55-8DCE-DC8A65B8D26A}"/>
  </bookViews>
  <sheets>
    <sheet name="profils_figures - Feuille 1" sheetId="1" r:id="rId1"/>
    <sheet name="Sheet1" sheetId="2" r:id="rId2"/>
    <sheet name="Sheet2" sheetId="3" r:id="rId3"/>
    <sheet name="Sheet3" sheetId="4" r:id="rId4"/>
  </sheets>
  <calcPr calcId="0"/>
</workbook>
</file>

<file path=xl/sharedStrings.xml><?xml version="1.0" encoding="utf-8"?>
<sst xmlns="http://schemas.openxmlformats.org/spreadsheetml/2006/main" count="506" uniqueCount="477">
  <si>
    <t>0.0</t>
  </si>
  <si>
    <t>1538.0</t>
  </si>
  <si>
    <t>1548.0</t>
  </si>
  <si>
    <t>1564.0</t>
  </si>
  <si>
    <t>1632.0</t>
  </si>
  <si>
    <t>1707.0</t>
  </si>
  <si>
    <t>1817.0</t>
  </si>
  <si>
    <t>1961.0</t>
  </si>
  <si>
    <t>1873.0</t>
  </si>
  <si>
    <t>2110.0</t>
  </si>
  <si>
    <t>2162.0</t>
  </si>
  <si>
    <t>2196.0</t>
  </si>
  <si>
    <t>1881.0</t>
  </si>
  <si>
    <t>1732.0</t>
  </si>
  <si>
    <t>1693.0</t>
  </si>
  <si>
    <t>1547.0</t>
  </si>
  <si>
    <t>1656.0</t>
  </si>
  <si>
    <t>1972.0</t>
  </si>
  <si>
    <t>1904.0</t>
  </si>
  <si>
    <t>1722.0</t>
  </si>
  <si>
    <t>1758.0</t>
  </si>
  <si>
    <t>1876.0</t>
  </si>
  <si>
    <t>1967.0</t>
  </si>
  <si>
    <t>2108.0</t>
  </si>
  <si>
    <t>2248.0</t>
  </si>
  <si>
    <t>2022.0</t>
  </si>
  <si>
    <t>1787.0</t>
  </si>
  <si>
    <t>2001.0</t>
  </si>
  <si>
    <t>2347.0</t>
  </si>
  <si>
    <t>2151.0</t>
  </si>
  <si>
    <t>2042.0</t>
  </si>
  <si>
    <t>2050.0</t>
  </si>
  <si>
    <t>2057.0</t>
  </si>
  <si>
    <t>1268.0</t>
  </si>
  <si>
    <t>1302.0</t>
  </si>
  <si>
    <t>2079.0</t>
  </si>
  <si>
    <t>1958.0</t>
  </si>
  <si>
    <t>1426.0</t>
  </si>
  <si>
    <t>1438.0</t>
  </si>
  <si>
    <t>34.0</t>
  </si>
  <si>
    <t>386.5069856409829</t>
  </si>
  <si>
    <t>23.0</t>
  </si>
  <si>
    <t>773.0139712819658</t>
  </si>
  <si>
    <t>-76.0</t>
  </si>
  <si>
    <t>1159.5209569229487</t>
  </si>
  <si>
    <t>38.0</t>
  </si>
  <si>
    <t>1546.0279425639317</t>
  </si>
  <si>
    <t>213.0</t>
  </si>
  <si>
    <t>1932.5349282049146</t>
  </si>
  <si>
    <t>458.0</t>
  </si>
  <si>
    <t>2319.0419138458974</t>
  </si>
  <si>
    <t>630.0</t>
  </si>
  <si>
    <t>2705.5488994868806</t>
  </si>
  <si>
    <t>749.0</t>
  </si>
  <si>
    <t>3092.0558851278633</t>
  </si>
  <si>
    <t>942.0</t>
  </si>
  <si>
    <t>3478.562870768846</t>
  </si>
  <si>
    <t>1146.0</t>
  </si>
  <si>
    <t>3865.0698564098293</t>
  </si>
  <si>
    <t>1256.0</t>
  </si>
  <si>
    <t>4251.576842050812</t>
  </si>
  <si>
    <t>1427.0</t>
  </si>
  <si>
    <t>4638.083827691795</t>
  </si>
  <si>
    <t>1468.0</t>
  </si>
  <si>
    <t>5024.5908133327775</t>
  </si>
  <si>
    <t>5411.097798973761</t>
  </si>
  <si>
    <t>1575.0</t>
  </si>
  <si>
    <t>5797.604784614744</t>
  </si>
  <si>
    <t>1586.0</t>
  </si>
  <si>
    <t>6184.111770255727</t>
  </si>
  <si>
    <t>1616.0</t>
  </si>
  <si>
    <t>6570.618755896709</t>
  </si>
  <si>
    <t>6957.125741537692</t>
  </si>
  <si>
    <t>1689.0</t>
  </si>
  <si>
    <t>7343.632727178676</t>
  </si>
  <si>
    <t>1746.0</t>
  </si>
  <si>
    <t>7730.139712819659</t>
  </si>
  <si>
    <t>8116.646698460641</t>
  </si>
  <si>
    <t>1889.0</t>
  </si>
  <si>
    <t>8503.153684101624</t>
  </si>
  <si>
    <t>1960.0</t>
  </si>
  <si>
    <t>8889.660669742607</t>
  </si>
  <si>
    <t>2055.0</t>
  </si>
  <si>
    <t>9276.16765538359</t>
  </si>
  <si>
    <t>2223.0</t>
  </si>
  <si>
    <t>9662.674641024572</t>
  </si>
  <si>
    <t>10049.181626665555</t>
  </si>
  <si>
    <t>2240.0</t>
  </si>
  <si>
    <t>10435.68861230654</t>
  </si>
  <si>
    <t>1984.0</t>
  </si>
  <si>
    <t>10822.195597947522</t>
  </si>
  <si>
    <t>1621.0</t>
  </si>
  <si>
    <t>11208.702583588505</t>
  </si>
  <si>
    <t>1310.0</t>
  </si>
  <si>
    <t>11595.209569229488</t>
  </si>
  <si>
    <t>1187.0</t>
  </si>
  <si>
    <t>11981.71655487047</t>
  </si>
  <si>
    <t>1201.0</t>
  </si>
  <si>
    <t>12368.223540511453</t>
  </si>
  <si>
    <t>1385.0</t>
  </si>
  <si>
    <t>12754.730526152436</t>
  </si>
  <si>
    <t>1526.0</t>
  </si>
  <si>
    <t>13141.237511793419</t>
  </si>
  <si>
    <t>1670.0</t>
  </si>
  <si>
    <t>13527.744497434402</t>
  </si>
  <si>
    <t>1823.0</t>
  </si>
  <si>
    <t>13914.251483075384</t>
  </si>
  <si>
    <t>14300.758468716367</t>
  </si>
  <si>
    <t>14687.265454357352</t>
  </si>
  <si>
    <t>2119.0</t>
  </si>
  <si>
    <t>15073.772439998334</t>
  </si>
  <si>
    <t>15460.279425639317</t>
  </si>
  <si>
    <t>15846.7864112803</t>
  </si>
  <si>
    <t>16233.293396921283</t>
  </si>
  <si>
    <t>16619.800382562265</t>
  </si>
  <si>
    <t>2164.0</t>
  </si>
  <si>
    <t>17006.30736820325</t>
  </si>
  <si>
    <t>2141.0</t>
  </si>
  <si>
    <t>17392.81435384423</t>
  </si>
  <si>
    <t>1753.0</t>
  </si>
  <si>
    <t>17779.321339485214</t>
  </si>
  <si>
    <t>1393.0</t>
  </si>
  <si>
    <t>18165.828325126196</t>
  </si>
  <si>
    <t>1214.0</t>
  </si>
  <si>
    <t>18552.33531076718</t>
  </si>
  <si>
    <t>1203.0</t>
  </si>
  <si>
    <t>18938.842296408162</t>
  </si>
  <si>
    <t>1165.0</t>
  </si>
  <si>
    <t>19325.349282049145</t>
  </si>
  <si>
    <t>1253.0</t>
  </si>
  <si>
    <t>19711.856267690127</t>
  </si>
  <si>
    <t>1392.0</t>
  </si>
  <si>
    <t>20098.36325333111</t>
  </si>
  <si>
    <t>1536.0</t>
  </si>
  <si>
    <t>20484.870238972093</t>
  </si>
  <si>
    <t>1611.0</t>
  </si>
  <si>
    <t>20871.37722461308</t>
  </si>
  <si>
    <t>1619.0</t>
  </si>
  <si>
    <t>21257.884210254062</t>
  </si>
  <si>
    <t>1618.0</t>
  </si>
  <si>
    <t>21644.391195895045</t>
  </si>
  <si>
    <t>1735.0</t>
  </si>
  <si>
    <t>22030.898181536028</t>
  </si>
  <si>
    <t>1995.0</t>
  </si>
  <si>
    <t>22417.40516717701</t>
  </si>
  <si>
    <t>22803.912152817993</t>
  </si>
  <si>
    <t>1880.0</t>
  </si>
  <si>
    <t>23190.419138458976</t>
  </si>
  <si>
    <t>1713.0</t>
  </si>
  <si>
    <t>23576.92612409996</t>
  </si>
  <si>
    <t>1471.0</t>
  </si>
  <si>
    <t>23963.43310974094</t>
  </si>
  <si>
    <t>1474.0</t>
  </si>
  <si>
    <t>24349.940095381924</t>
  </si>
  <si>
    <t>1503.0</t>
  </si>
  <si>
    <t>24736.447081022907</t>
  </si>
  <si>
    <t>1530.0</t>
  </si>
  <si>
    <t>25122.95406666389</t>
  </si>
  <si>
    <t>1545.0</t>
  </si>
  <si>
    <t>25509.461052304872</t>
  </si>
  <si>
    <t>1592.0</t>
  </si>
  <si>
    <t>25895.968037945855</t>
  </si>
  <si>
    <t>1667.0</t>
  </si>
  <si>
    <t>26282.475023586838</t>
  </si>
  <si>
    <t>26668.98200922782</t>
  </si>
  <si>
    <t>1968.0</t>
  </si>
  <si>
    <t>27055.488994868803</t>
  </si>
  <si>
    <t>2086.0</t>
  </si>
  <si>
    <t>27441.995980509786</t>
  </si>
  <si>
    <t>27828.50296615077</t>
  </si>
  <si>
    <t>28215.00995179175</t>
  </si>
  <si>
    <t>28601.516937432734</t>
  </si>
  <si>
    <t>1641.0</t>
  </si>
  <si>
    <t>28988.02392307372</t>
  </si>
  <si>
    <t>29374.530908714703</t>
  </si>
  <si>
    <t>1492.0</t>
  </si>
  <si>
    <t>29761.037894355686</t>
  </si>
  <si>
    <t>1511.0</t>
  </si>
  <si>
    <t>30147.54487999667</t>
  </si>
  <si>
    <t>30534.05186563765</t>
  </si>
  <si>
    <t>1520.0</t>
  </si>
  <si>
    <t>30920.558851278634</t>
  </si>
  <si>
    <t>31307.065836919617</t>
  </si>
  <si>
    <t>1680.0</t>
  </si>
  <si>
    <t>31693.5728225606</t>
  </si>
  <si>
    <t>32080.079808201583</t>
  </si>
  <si>
    <t>1846.0</t>
  </si>
  <si>
    <t>32466.586793842565</t>
  </si>
  <si>
    <t>1925.0</t>
  </si>
  <si>
    <t>32853.09377948355</t>
  </si>
  <si>
    <t>2002.0</t>
  </si>
  <si>
    <t>33239.60076512453</t>
  </si>
  <si>
    <t>33626.10775076551</t>
  </si>
  <si>
    <t>34012.6147364065</t>
  </si>
  <si>
    <t>34399.12172204748</t>
  </si>
  <si>
    <t>34785.62870768846</t>
  </si>
  <si>
    <t>35172.135693329445</t>
  </si>
  <si>
    <t>35558.64267897043</t>
  </si>
  <si>
    <t>1900.0</t>
  </si>
  <si>
    <t>35945.14966461141</t>
  </si>
  <si>
    <t>36331.65665025239</t>
  </si>
  <si>
    <t>1692.0</t>
  </si>
  <si>
    <t>36718.163635893376</t>
  </si>
  <si>
    <t>1460.0</t>
  </si>
  <si>
    <t>37104.67062153436</t>
  </si>
  <si>
    <t>1440.0</t>
  </si>
  <si>
    <t>37491.17760717534</t>
  </si>
  <si>
    <t>37877.684592816324</t>
  </si>
  <si>
    <t>1588.0</t>
  </si>
  <si>
    <t>38264.19157845731</t>
  </si>
  <si>
    <t>1652.0</t>
  </si>
  <si>
    <t>38650.69856409829</t>
  </si>
  <si>
    <t>1760.0</t>
  </si>
  <si>
    <t>39037.20554973927</t>
  </si>
  <si>
    <t>39423.712535380255</t>
  </si>
  <si>
    <t>1898.0</t>
  </si>
  <si>
    <t>39810.21952102124</t>
  </si>
  <si>
    <t>40196.72650666222</t>
  </si>
  <si>
    <t>1803.0</t>
  </si>
  <si>
    <t>40583.2334923032</t>
  </si>
  <si>
    <t>1718.0</t>
  </si>
  <si>
    <t>40969.740477944186</t>
  </si>
  <si>
    <t>41356.247463585176</t>
  </si>
  <si>
    <t>41742.75444922616</t>
  </si>
  <si>
    <t>42129.26143486714</t>
  </si>
  <si>
    <t>1405.0</t>
  </si>
  <si>
    <t>42515.768420508124</t>
  </si>
  <si>
    <t>1452.0</t>
  </si>
  <si>
    <t>42902.27540614911</t>
  </si>
  <si>
    <t>1501.0</t>
  </si>
  <si>
    <t>43288.78239179009</t>
  </si>
  <si>
    <t>1654.0</t>
  </si>
  <si>
    <t>43675.28937743107</t>
  </si>
  <si>
    <t>1679.0</t>
  </si>
  <si>
    <t>44061.796363072055</t>
  </si>
  <si>
    <t>44448.30334871304</t>
  </si>
  <si>
    <t>1980.0</t>
  </si>
  <si>
    <t>44834.81033435402</t>
  </si>
  <si>
    <t>1877.0</t>
  </si>
  <si>
    <t>45221.317319995</t>
  </si>
  <si>
    <t>1602.0</t>
  </si>
  <si>
    <t>45607.824305635986</t>
  </si>
  <si>
    <t>45994.33129127697</t>
  </si>
  <si>
    <t>1297.0</t>
  </si>
  <si>
    <t>46380.83827691795</t>
  </si>
  <si>
    <t>1303.0</t>
  </si>
  <si>
    <t>46767.345262558934</t>
  </si>
  <si>
    <t>47153.85224819992</t>
  </si>
  <si>
    <t>1723.0</t>
  </si>
  <si>
    <t>47540.3592338409</t>
  </si>
  <si>
    <t>1836.0</t>
  </si>
  <si>
    <t>47926.86621948188</t>
  </si>
  <si>
    <t>1752.0</t>
  </si>
  <si>
    <t>48313.373205122865</t>
  </si>
  <si>
    <t>1687.0</t>
  </si>
  <si>
    <t>48699.88019076385</t>
  </si>
  <si>
    <t>49086.38717640483</t>
  </si>
  <si>
    <t>49472.89416204581</t>
  </si>
  <si>
    <t>1899.0</t>
  </si>
  <si>
    <t>49859.401147686796</t>
  </si>
  <si>
    <t>50245.90813332778</t>
  </si>
  <si>
    <t>50632.41511896876</t>
  </si>
  <si>
    <t>1622.0</t>
  </si>
  <si>
    <t>51018.922104609745</t>
  </si>
  <si>
    <t>1406.0</t>
  </si>
  <si>
    <t>51405.42909025073</t>
  </si>
  <si>
    <t>1249.0</t>
  </si>
  <si>
    <t>51791.93607589171</t>
  </si>
  <si>
    <t>52178.44306153269</t>
  </si>
  <si>
    <t>1158.0</t>
  </si>
  <si>
    <t>52564.950047173676</t>
  </si>
  <si>
    <t>1131.0</t>
  </si>
  <si>
    <t>52951.45703281466</t>
  </si>
  <si>
    <t>1204.0</t>
  </si>
  <si>
    <t>53337.96401845564</t>
  </si>
  <si>
    <t>1327.0</t>
  </si>
  <si>
    <t>53724.471004096624</t>
  </si>
  <si>
    <t>54110.97798973761</t>
  </si>
  <si>
    <t>1465.0</t>
  </si>
  <si>
    <t>54497.48497537859</t>
  </si>
  <si>
    <t>1514.0</t>
  </si>
  <si>
    <t>54883.99196101957</t>
  </si>
  <si>
    <t>1646.0</t>
  </si>
  <si>
    <t>55270.498946660555</t>
  </si>
  <si>
    <t>1808.0</t>
  </si>
  <si>
    <t>55657.00593230154</t>
  </si>
  <si>
    <t>56043.51291794252</t>
  </si>
  <si>
    <t>56430.0199035835</t>
  </si>
  <si>
    <t>1487.0</t>
  </si>
  <si>
    <t>56816.526889224486</t>
  </si>
  <si>
    <t>1255.0</t>
  </si>
  <si>
    <t>57203.03387486547</t>
  </si>
  <si>
    <t>1141.0</t>
  </si>
  <si>
    <t>57589.54086050645</t>
  </si>
  <si>
    <t>1119.0</t>
  </si>
  <si>
    <t>57976.04784614744</t>
  </si>
  <si>
    <t>1169.0</t>
  </si>
  <si>
    <t>58362.554831788424</t>
  </si>
  <si>
    <t>1260.0</t>
  </si>
  <si>
    <t>58749.06181742941</t>
  </si>
  <si>
    <t>1363.0</t>
  </si>
  <si>
    <t>59135.56880307039</t>
  </si>
  <si>
    <t>59522.07578871137</t>
  </si>
  <si>
    <t>1516.0</t>
  </si>
  <si>
    <t>59908.582774352355</t>
  </si>
  <si>
    <t>1643.0</t>
  </si>
  <si>
    <t>60295.08975999334</t>
  </si>
  <si>
    <t>1756.0</t>
  </si>
  <si>
    <t>60681.59674563432</t>
  </si>
  <si>
    <t>61068.1037312753</t>
  </si>
  <si>
    <t>1981.0</t>
  </si>
  <si>
    <t>61454.610716916286</t>
  </si>
  <si>
    <t>61841.11770255727</t>
  </si>
  <si>
    <t>1482.0</t>
  </si>
  <si>
    <t>62227.62468819825</t>
  </si>
  <si>
    <t>1233.0</t>
  </si>
  <si>
    <t>62614.131673839234</t>
  </si>
  <si>
    <t>1163.0</t>
  </si>
  <si>
    <t>63000.63865948022</t>
  </si>
  <si>
    <t>1205.0</t>
  </si>
  <si>
    <t>63387.1456451212</t>
  </si>
  <si>
    <t>63773.65263076218</t>
  </si>
  <si>
    <t>1315.0</t>
  </si>
  <si>
    <t>64160.159616403165</t>
  </si>
  <si>
    <t>1317.0</t>
  </si>
  <si>
    <t>64546.66660204415</t>
  </si>
  <si>
    <t>1321.0</t>
  </si>
  <si>
    <t>64933.17358768513</t>
  </si>
  <si>
    <t>1343.0</t>
  </si>
  <si>
    <t>65319.68057332611</t>
  </si>
  <si>
    <t>1350.0</t>
  </si>
  <si>
    <t>65706.1875589671</t>
  </si>
  <si>
    <t>1347.0</t>
  </si>
  <si>
    <t>66092.69454460808</t>
  </si>
  <si>
    <t>1320.0</t>
  </si>
  <si>
    <t>66479.20153024906</t>
  </si>
  <si>
    <t>1312.0</t>
  </si>
  <si>
    <t>66865.70851589004</t>
  </si>
  <si>
    <t>1313.0</t>
  </si>
  <si>
    <t>67252.21550153103</t>
  </si>
  <si>
    <t>1309.0</t>
  </si>
  <si>
    <t>67638.72248717201</t>
  </si>
  <si>
    <t>1300.0</t>
  </si>
  <si>
    <t>68025.229472813</t>
  </si>
  <si>
    <t>68411.73645845398</t>
  </si>
  <si>
    <t>68798.24344409496</t>
  </si>
  <si>
    <t>1326.0</t>
  </si>
  <si>
    <t>69184.75042973594</t>
  </si>
  <si>
    <t>1329.0</t>
  </si>
  <si>
    <t>69571.25741537692</t>
  </si>
  <si>
    <t>1368.0</t>
  </si>
  <si>
    <t>69957.7644010179</t>
  </si>
  <si>
    <t>1338.0</t>
  </si>
  <si>
    <t>70344.27138665889</t>
  </si>
  <si>
    <t>1384.0</t>
  </si>
  <si>
    <t>70730.77837229987</t>
  </si>
  <si>
    <t>1283.0</t>
  </si>
  <si>
    <t>71117.28535794085</t>
  </si>
  <si>
    <t>1259.0</t>
  </si>
  <si>
    <t>71503.79234358184</t>
  </si>
  <si>
    <t>1265.0</t>
  </si>
  <si>
    <t>71890.29932922282</t>
  </si>
  <si>
    <t>1305.0</t>
  </si>
  <si>
    <t>72276.8063148638</t>
  </si>
  <si>
    <t>1308.0</t>
  </si>
  <si>
    <t>72663.31330050479</t>
  </si>
  <si>
    <t>1341.0</t>
  </si>
  <si>
    <t>73049.82028614577</t>
  </si>
  <si>
    <t>1345.0</t>
  </si>
  <si>
    <t>73436.32727178675</t>
  </si>
  <si>
    <t>73822.83425742773</t>
  </si>
  <si>
    <t>1294.0</t>
  </si>
  <si>
    <t>74209.34124306872</t>
  </si>
  <si>
    <t>74595.8482287097</t>
  </si>
  <si>
    <t>1448.0</t>
  </si>
  <si>
    <t>74982.35521435068</t>
  </si>
  <si>
    <t>1666.0</t>
  </si>
  <si>
    <t>75368.86219999166</t>
  </si>
  <si>
    <t>1744.0</t>
  </si>
  <si>
    <t>75755.36918563265</t>
  </si>
  <si>
    <t>76141.87617127363</t>
  </si>
  <si>
    <t>1649.0</t>
  </si>
  <si>
    <t>76528.38315691461</t>
  </si>
  <si>
    <t>1637.0</t>
  </si>
  <si>
    <t>76914.8901425556</t>
  </si>
  <si>
    <t>1472.0</t>
  </si>
  <si>
    <t>77301.39712819658</t>
  </si>
  <si>
    <t>1281.0</t>
  </si>
  <si>
    <t>77687.90411383756</t>
  </si>
  <si>
    <t>1247.0</t>
  </si>
  <si>
    <t>78074.41109947854</t>
  </si>
  <si>
    <t>78460.91808511953</t>
  </si>
  <si>
    <t>1282.0</t>
  </si>
  <si>
    <t>78847.42507076051</t>
  </si>
  <si>
    <t>1357.0</t>
  </si>
  <si>
    <t>79233.93205640149</t>
  </si>
  <si>
    <t>1475.0</t>
  </si>
  <si>
    <t>79620.43904204248</t>
  </si>
  <si>
    <t>1614.0</t>
  </si>
  <si>
    <t>80006.94602768346</t>
  </si>
  <si>
    <t>1521.0</t>
  </si>
  <si>
    <t>80393.45301332444</t>
  </si>
  <si>
    <t>1246.0</t>
  </si>
  <si>
    <t>80779.95999896542</t>
  </si>
  <si>
    <t>941.0</t>
  </si>
  <si>
    <t>81166.4669846064</t>
  </si>
  <si>
    <t>626.0</t>
  </si>
  <si>
    <t>81552.97397024739</t>
  </si>
  <si>
    <t>538.0</t>
  </si>
  <si>
    <t>81939.48095588837</t>
  </si>
  <si>
    <t>695.0</t>
  </si>
  <si>
    <t>82325.98794152935</t>
  </si>
  <si>
    <t>964.0</t>
  </si>
  <si>
    <t>82712.49492717035</t>
  </si>
  <si>
    <t>1102.0</t>
  </si>
  <si>
    <t>83099.00191281133</t>
  </si>
  <si>
    <t>1207.0</t>
  </si>
  <si>
    <t>83485.50889845232</t>
  </si>
  <si>
    <t>83872.0158840933</t>
  </si>
  <si>
    <t>1382.0</t>
  </si>
  <si>
    <t>84258.52286973428</t>
  </si>
  <si>
    <t>1617.0</t>
  </si>
  <si>
    <t>84645.02985537527</t>
  </si>
  <si>
    <t>1726.0</t>
  </si>
  <si>
    <t>85031.53684101625</t>
  </si>
  <si>
    <t>1780.0</t>
  </si>
  <si>
    <t>85418.04382665723</t>
  </si>
  <si>
    <t>85804.55081229821</t>
  </si>
  <si>
    <t>86191.0577979392</t>
  </si>
  <si>
    <t>1372.0</t>
  </si>
  <si>
    <t>86577.56478358018</t>
  </si>
  <si>
    <t>1353.0</t>
  </si>
  <si>
    <t>86964.07176922116</t>
  </si>
  <si>
    <t>1416.0</t>
  </si>
  <si>
    <t>87350.57875486214</t>
  </si>
  <si>
    <t>1566.0</t>
  </si>
  <si>
    <t>87737.08574050313</t>
  </si>
  <si>
    <t>1751.0</t>
  </si>
  <si>
    <t>88123.59272614411</t>
  </si>
  <si>
    <t>1834.0</t>
  </si>
  <si>
    <t>88510.0997117851</t>
  </si>
  <si>
    <t>1886.0</t>
  </si>
  <si>
    <t>88896.60669742608</t>
  </si>
  <si>
    <t>1918.0</t>
  </si>
  <si>
    <t>89283.11368306706</t>
  </si>
  <si>
    <t>89669.62066870804</t>
  </si>
  <si>
    <t>2192.0</t>
  </si>
  <si>
    <t>90056.12765434902</t>
  </si>
  <si>
    <t>90442.63463999</t>
  </si>
  <si>
    <t>2007.0</t>
  </si>
  <si>
    <t>90829.14162563099</t>
  </si>
  <si>
    <t>1934.0</t>
  </si>
  <si>
    <t>91215.64861127197</t>
  </si>
  <si>
    <t>91602.15559691295</t>
  </si>
  <si>
    <t>91988.66258255394</t>
  </si>
  <si>
    <t>1551.0</t>
  </si>
  <si>
    <t>92375.16956819492</t>
  </si>
  <si>
    <t>1496.0</t>
  </si>
  <si>
    <t>92761.6765538359</t>
  </si>
  <si>
    <t>1481.0</t>
  </si>
  <si>
    <t>93148.18353947689</t>
  </si>
  <si>
    <t>93534.69052511787</t>
  </si>
  <si>
    <t>1743.0</t>
  </si>
  <si>
    <t>93921.19751075885</t>
  </si>
  <si>
    <t>94307.70449639983</t>
  </si>
  <si>
    <t>94694.21148204082</t>
  </si>
  <si>
    <t>1855.0</t>
  </si>
  <si>
    <t>95080.7184676818</t>
  </si>
  <si>
    <t>95467.22545332278</t>
  </si>
  <si>
    <t>1774.0</t>
  </si>
  <si>
    <t>95853.73243896377</t>
  </si>
  <si>
    <t>1691.0</t>
  </si>
  <si>
    <t>96240.23942460475</t>
  </si>
  <si>
    <t>96626.74641024573</t>
  </si>
  <si>
    <t>1572.0</t>
  </si>
  <si>
    <t>97013.25339588671</t>
  </si>
  <si>
    <t>1596.0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</si>
</sst>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'profils_figures - Feuille 1'!$A$1:$A$1000</c:f>
              <c:numCache>
                <c:formatCode>General</c:formatCode>
                <c:ptCount val="1000"/>
                <c:pt idx="0">
                  <c:v>0</c:v>
                </c:pt>
                <c:pt idx="1">
                  <c:v>331.81201565954001</c:v>
                </c:pt>
                <c:pt idx="2">
                  <c:v>663.62403131908104</c:v>
                </c:pt>
                <c:pt idx="3">
                  <c:v>995.43604697862099</c:v>
                </c:pt>
                <c:pt idx="4">
                  <c:v>1327.24806263816</c:v>
                </c:pt>
                <c:pt idx="5">
                  <c:v>1659.0600782977001</c:v>
                </c:pt>
                <c:pt idx="6">
                  <c:v>1990.8720939572399</c:v>
                </c:pt>
                <c:pt idx="7">
                  <c:v>2322.68410961678</c:v>
                </c:pt>
                <c:pt idx="8">
                  <c:v>2654.4961252763201</c:v>
                </c:pt>
                <c:pt idx="9">
                  <c:v>2986.3081409358601</c:v>
                </c:pt>
                <c:pt idx="10">
                  <c:v>3318.1201565954002</c:v>
                </c:pt>
                <c:pt idx="11">
                  <c:v>3649.9321722549398</c:v>
                </c:pt>
                <c:pt idx="12">
                  <c:v>3981.7441879144799</c:v>
                </c:pt>
                <c:pt idx="13">
                  <c:v>4313.5562035740204</c:v>
                </c:pt>
                <c:pt idx="14">
                  <c:v>4645.36821923356</c:v>
                </c:pt>
                <c:pt idx="15">
                  <c:v>4977.1802348930996</c:v>
                </c:pt>
                <c:pt idx="16">
                  <c:v>5308.9922505526401</c:v>
                </c:pt>
                <c:pt idx="17">
                  <c:v>5640.8042662121798</c:v>
                </c:pt>
                <c:pt idx="18">
                  <c:v>5972.6162818717203</c:v>
                </c:pt>
                <c:pt idx="19">
                  <c:v>6304.4282975312699</c:v>
                </c:pt>
                <c:pt idx="20">
                  <c:v>6636.2403131908104</c:v>
                </c:pt>
                <c:pt idx="21">
                  <c:v>6968.05232885035</c:v>
                </c:pt>
                <c:pt idx="22">
                  <c:v>7299.8643445098896</c:v>
                </c:pt>
                <c:pt idx="23">
                  <c:v>7631.6763601694302</c:v>
                </c:pt>
                <c:pt idx="24">
                  <c:v>7963.4883758289698</c:v>
                </c:pt>
                <c:pt idx="25">
                  <c:v>8295.3003914885103</c:v>
                </c:pt>
                <c:pt idx="26">
                  <c:v>8627.1124071480499</c:v>
                </c:pt>
                <c:pt idx="27">
                  <c:v>8958.9244228075895</c:v>
                </c:pt>
                <c:pt idx="28">
                  <c:v>9290.7364384671291</c:v>
                </c:pt>
                <c:pt idx="29">
                  <c:v>9622.5484541266705</c:v>
                </c:pt>
                <c:pt idx="30">
                  <c:v>9954.3604697862102</c:v>
                </c:pt>
                <c:pt idx="31">
                  <c:v>10286.172485445701</c:v>
                </c:pt>
                <c:pt idx="32">
                  <c:v>10617.9845011052</c:v>
                </c:pt>
                <c:pt idx="33">
                  <c:v>10949.7965167648</c:v>
                </c:pt>
                <c:pt idx="34">
                  <c:v>11281.608532424299</c:v>
                </c:pt>
                <c:pt idx="35">
                  <c:v>11613.420548083899</c:v>
                </c:pt>
                <c:pt idx="36">
                  <c:v>11945.232563743401</c:v>
                </c:pt>
                <c:pt idx="37">
                  <c:v>12277.0445794029</c:v>
                </c:pt>
                <c:pt idx="38">
                  <c:v>12608.8565950625</c:v>
                </c:pt>
                <c:pt idx="39">
                  <c:v>12940.668610721999</c:v>
                </c:pt>
                <c:pt idx="40">
                  <c:v>13272.480626381601</c:v>
                </c:pt>
                <c:pt idx="41">
                  <c:v>13604.2926420411</c:v>
                </c:pt>
                <c:pt idx="42">
                  <c:v>13936.1046577007</c:v>
                </c:pt>
                <c:pt idx="43">
                  <c:v>14267.9166733602</c:v>
                </c:pt>
                <c:pt idx="44">
                  <c:v>14599.728689019699</c:v>
                </c:pt>
                <c:pt idx="45">
                  <c:v>14931.540704679301</c:v>
                </c:pt>
                <c:pt idx="46">
                  <c:v>15263.3527203388</c:v>
                </c:pt>
                <c:pt idx="47">
                  <c:v>15595.1647359984</c:v>
                </c:pt>
                <c:pt idx="48">
                  <c:v>15926.9767516579</c:v>
                </c:pt>
                <c:pt idx="49">
                  <c:v>16258.788767317399</c:v>
                </c:pt>
                <c:pt idx="50">
                  <c:v>16590.600782976999</c:v>
                </c:pt>
                <c:pt idx="51">
                  <c:v>16922.412798636498</c:v>
                </c:pt>
                <c:pt idx="52">
                  <c:v>17254.2248142961</c:v>
                </c:pt>
                <c:pt idx="53">
                  <c:v>17586.036829955599</c:v>
                </c:pt>
                <c:pt idx="54">
                  <c:v>17917.848845615099</c:v>
                </c:pt>
                <c:pt idx="55">
                  <c:v>18249.6608612747</c:v>
                </c:pt>
                <c:pt idx="56">
                  <c:v>18581.4728769342</c:v>
                </c:pt>
                <c:pt idx="57">
                  <c:v>18913.284892593801</c:v>
                </c:pt>
                <c:pt idx="58">
                  <c:v>19245.096908253301</c:v>
                </c:pt>
                <c:pt idx="59">
                  <c:v>19576.908923912801</c:v>
                </c:pt>
                <c:pt idx="60">
                  <c:v>19908.720939572398</c:v>
                </c:pt>
                <c:pt idx="61">
                  <c:v>20240.532955231902</c:v>
                </c:pt>
                <c:pt idx="62">
                  <c:v>20572.3449708915</c:v>
                </c:pt>
                <c:pt idx="63">
                  <c:v>20904.156986550999</c:v>
                </c:pt>
                <c:pt idx="64">
                  <c:v>21235.969002210499</c:v>
                </c:pt>
                <c:pt idx="65">
                  <c:v>21567.7810178701</c:v>
                </c:pt>
                <c:pt idx="66">
                  <c:v>21899.5930335296</c:v>
                </c:pt>
                <c:pt idx="67">
                  <c:v>22231.405049189201</c:v>
                </c:pt>
                <c:pt idx="68">
                  <c:v>22563.217064848701</c:v>
                </c:pt>
                <c:pt idx="69">
                  <c:v>22895.0290805082</c:v>
                </c:pt>
                <c:pt idx="70">
                  <c:v>23226.841096167798</c:v>
                </c:pt>
                <c:pt idx="71">
                  <c:v>23558.653111827301</c:v>
                </c:pt>
                <c:pt idx="72">
                  <c:v>23890.465127486899</c:v>
                </c:pt>
                <c:pt idx="73">
                  <c:v>24222.277143146399</c:v>
                </c:pt>
                <c:pt idx="74">
                  <c:v>24554.089158805898</c:v>
                </c:pt>
                <c:pt idx="75">
                  <c:v>24885.9011744655</c:v>
                </c:pt>
                <c:pt idx="76">
                  <c:v>25217.713190125</c:v>
                </c:pt>
                <c:pt idx="77">
                  <c:v>25549.525205784601</c:v>
                </c:pt>
                <c:pt idx="78">
                  <c:v>25881.337221444101</c:v>
                </c:pt>
                <c:pt idx="79">
                  <c:v>26213.149237103698</c:v>
                </c:pt>
                <c:pt idx="80">
                  <c:v>26544.961252763202</c:v>
                </c:pt>
                <c:pt idx="81">
                  <c:v>26876.773268422701</c:v>
                </c:pt>
                <c:pt idx="82">
                  <c:v>27208.585284082299</c:v>
                </c:pt>
                <c:pt idx="83">
                  <c:v>27540.397299741799</c:v>
                </c:pt>
                <c:pt idx="84">
                  <c:v>27872.2093154014</c:v>
                </c:pt>
                <c:pt idx="85">
                  <c:v>28204.0213310609</c:v>
                </c:pt>
                <c:pt idx="86">
                  <c:v>28535.833346720399</c:v>
                </c:pt>
                <c:pt idx="87">
                  <c:v>28867.645362380001</c:v>
                </c:pt>
                <c:pt idx="88">
                  <c:v>29199.4573780395</c:v>
                </c:pt>
                <c:pt idx="89">
                  <c:v>29531.269393699102</c:v>
                </c:pt>
                <c:pt idx="90">
                  <c:v>29863.081409358601</c:v>
                </c:pt>
                <c:pt idx="91">
                  <c:v>30194.893425018101</c:v>
                </c:pt>
                <c:pt idx="92">
                  <c:v>30526.705440677699</c:v>
                </c:pt>
                <c:pt idx="93">
                  <c:v>30858.517456337198</c:v>
                </c:pt>
                <c:pt idx="94">
                  <c:v>31190.3294719968</c:v>
                </c:pt>
                <c:pt idx="95">
                  <c:v>31522.141487656299</c:v>
                </c:pt>
                <c:pt idx="96">
                  <c:v>31853.953503315799</c:v>
                </c:pt>
                <c:pt idx="97">
                  <c:v>32185.7655189754</c:v>
                </c:pt>
                <c:pt idx="98">
                  <c:v>32517.5775346349</c:v>
                </c:pt>
                <c:pt idx="99">
                  <c:v>32849.389550294502</c:v>
                </c:pt>
                <c:pt idx="100">
                  <c:v>33181.201565953997</c:v>
                </c:pt>
                <c:pt idx="101">
                  <c:v>33513.013581613501</c:v>
                </c:pt>
                <c:pt idx="102">
                  <c:v>33844.825597273099</c:v>
                </c:pt>
                <c:pt idx="103">
                  <c:v>34176.637612932602</c:v>
                </c:pt>
                <c:pt idx="104">
                  <c:v>34508.4496285922</c:v>
                </c:pt>
                <c:pt idx="105">
                  <c:v>34840.261644251703</c:v>
                </c:pt>
                <c:pt idx="106">
                  <c:v>35172.073659911199</c:v>
                </c:pt>
                <c:pt idx="107">
                  <c:v>35503.885675570797</c:v>
                </c:pt>
                <c:pt idx="108">
                  <c:v>35835.6976912303</c:v>
                </c:pt>
                <c:pt idx="109">
                  <c:v>36167.509706889898</c:v>
                </c:pt>
                <c:pt idx="110">
                  <c:v>36499.321722549401</c:v>
                </c:pt>
                <c:pt idx="111">
                  <c:v>36831.133738208999</c:v>
                </c:pt>
                <c:pt idx="112">
                  <c:v>37162.945753868502</c:v>
                </c:pt>
                <c:pt idx="113">
                  <c:v>37494.757769527998</c:v>
                </c:pt>
                <c:pt idx="114">
                  <c:v>37826.569785187603</c:v>
                </c:pt>
                <c:pt idx="115">
                  <c:v>38158.381800847099</c:v>
                </c:pt>
                <c:pt idx="116">
                  <c:v>38490.193816506697</c:v>
                </c:pt>
                <c:pt idx="117">
                  <c:v>38822.0058321662</c:v>
                </c:pt>
                <c:pt idx="118">
                  <c:v>39153.817847825703</c:v>
                </c:pt>
                <c:pt idx="119">
                  <c:v>39485.629863485301</c:v>
                </c:pt>
                <c:pt idx="120">
                  <c:v>39817.441879144797</c:v>
                </c:pt>
                <c:pt idx="121">
                  <c:v>40149.253894804402</c:v>
                </c:pt>
                <c:pt idx="122">
                  <c:v>40481.065910463898</c:v>
                </c:pt>
                <c:pt idx="123">
                  <c:v>40812.877926123401</c:v>
                </c:pt>
                <c:pt idx="124">
                  <c:v>41144.689941782999</c:v>
                </c:pt>
                <c:pt idx="125">
                  <c:v>41476.501957442502</c:v>
                </c:pt>
                <c:pt idx="126">
                  <c:v>41808.3139731021</c:v>
                </c:pt>
                <c:pt idx="127">
                  <c:v>42140.125988761603</c:v>
                </c:pt>
                <c:pt idx="128">
                  <c:v>42471.938004421099</c:v>
                </c:pt>
                <c:pt idx="129">
                  <c:v>42803.750020080697</c:v>
                </c:pt>
                <c:pt idx="130">
                  <c:v>43135.5620357402</c:v>
                </c:pt>
                <c:pt idx="131">
                  <c:v>43467.374051399798</c:v>
                </c:pt>
                <c:pt idx="132">
                  <c:v>43799.186067059301</c:v>
                </c:pt>
                <c:pt idx="133">
                  <c:v>44130.998082718797</c:v>
                </c:pt>
                <c:pt idx="134">
                  <c:v>44462.810098378402</c:v>
                </c:pt>
                <c:pt idx="135">
                  <c:v>44794.622114037898</c:v>
                </c:pt>
                <c:pt idx="136">
                  <c:v>45126.434129697504</c:v>
                </c:pt>
                <c:pt idx="137">
                  <c:v>45458.246145356999</c:v>
                </c:pt>
                <c:pt idx="138">
                  <c:v>45790.058161016503</c:v>
                </c:pt>
                <c:pt idx="139">
                  <c:v>46121.870176676101</c:v>
                </c:pt>
                <c:pt idx="140">
                  <c:v>46453.682192335596</c:v>
                </c:pt>
                <c:pt idx="141">
                  <c:v>46785.494207995202</c:v>
                </c:pt>
                <c:pt idx="142">
                  <c:v>47117.306223654698</c:v>
                </c:pt>
                <c:pt idx="143">
                  <c:v>47449.118239314201</c:v>
                </c:pt>
                <c:pt idx="144">
                  <c:v>47780.930254973799</c:v>
                </c:pt>
                <c:pt idx="145">
                  <c:v>48112.742270633302</c:v>
                </c:pt>
                <c:pt idx="146">
                  <c:v>48444.5542862929</c:v>
                </c:pt>
                <c:pt idx="147">
                  <c:v>48776.366301952403</c:v>
                </c:pt>
                <c:pt idx="148">
                  <c:v>49108.178317611899</c:v>
                </c:pt>
                <c:pt idx="149">
                  <c:v>49439.990333271497</c:v>
                </c:pt>
                <c:pt idx="150">
                  <c:v>49771.802348931</c:v>
                </c:pt>
                <c:pt idx="151">
                  <c:v>50103.614364590598</c:v>
                </c:pt>
                <c:pt idx="152">
                  <c:v>50435.426380250101</c:v>
                </c:pt>
                <c:pt idx="153">
                  <c:v>50767.238395909699</c:v>
                </c:pt>
                <c:pt idx="154">
                  <c:v>51099.050411569202</c:v>
                </c:pt>
                <c:pt idx="155">
                  <c:v>51430.862427228698</c:v>
                </c:pt>
                <c:pt idx="156">
                  <c:v>51762.674442888303</c:v>
                </c:pt>
                <c:pt idx="157">
                  <c:v>52094.486458547799</c:v>
                </c:pt>
                <c:pt idx="158">
                  <c:v>52426.298474207397</c:v>
                </c:pt>
                <c:pt idx="159">
                  <c:v>52758.1104898669</c:v>
                </c:pt>
                <c:pt idx="160">
                  <c:v>53089.922505526403</c:v>
                </c:pt>
                <c:pt idx="161">
                  <c:v>53421.734521186001</c:v>
                </c:pt>
                <c:pt idx="162">
                  <c:v>53753.546536845497</c:v>
                </c:pt>
                <c:pt idx="163">
                  <c:v>54085.358552505102</c:v>
                </c:pt>
                <c:pt idx="164">
                  <c:v>54417.170568164598</c:v>
                </c:pt>
                <c:pt idx="165">
                  <c:v>54748.982583824101</c:v>
                </c:pt>
                <c:pt idx="166">
                  <c:v>55080.794599483699</c:v>
                </c:pt>
                <c:pt idx="167">
                  <c:v>55412.606615143202</c:v>
                </c:pt>
                <c:pt idx="168">
                  <c:v>55744.4186308028</c:v>
                </c:pt>
                <c:pt idx="169">
                  <c:v>56076.230646462303</c:v>
                </c:pt>
                <c:pt idx="170">
                  <c:v>56408.042662121799</c:v>
                </c:pt>
                <c:pt idx="171">
                  <c:v>56739.854677781397</c:v>
                </c:pt>
                <c:pt idx="172">
                  <c:v>57071.6666934409</c:v>
                </c:pt>
                <c:pt idx="173">
                  <c:v>57403.478709100498</c:v>
                </c:pt>
                <c:pt idx="174">
                  <c:v>57735.290724760001</c:v>
                </c:pt>
                <c:pt idx="175">
                  <c:v>58067.102740419497</c:v>
                </c:pt>
                <c:pt idx="176">
                  <c:v>58398.914756079103</c:v>
                </c:pt>
                <c:pt idx="177">
                  <c:v>58730.726771738598</c:v>
                </c:pt>
                <c:pt idx="178">
                  <c:v>59062.538787398204</c:v>
                </c:pt>
                <c:pt idx="179">
                  <c:v>59394.3508030577</c:v>
                </c:pt>
                <c:pt idx="180">
                  <c:v>59726.162818717203</c:v>
                </c:pt>
                <c:pt idx="181">
                  <c:v>60057.974834376801</c:v>
                </c:pt>
                <c:pt idx="182">
                  <c:v>60389.786850036297</c:v>
                </c:pt>
                <c:pt idx="183">
                  <c:v>60721.598865695902</c:v>
                </c:pt>
                <c:pt idx="184">
                  <c:v>61053.410881355398</c:v>
                </c:pt>
                <c:pt idx="185">
                  <c:v>61385.222897014901</c:v>
                </c:pt>
                <c:pt idx="186">
                  <c:v>61717.034912674499</c:v>
                </c:pt>
                <c:pt idx="187">
                  <c:v>62048.846928334002</c:v>
                </c:pt>
                <c:pt idx="188">
                  <c:v>62380.6589439936</c:v>
                </c:pt>
                <c:pt idx="189">
                  <c:v>62712.470959653103</c:v>
                </c:pt>
                <c:pt idx="190">
                  <c:v>63044.282975312701</c:v>
                </c:pt>
                <c:pt idx="191">
                  <c:v>63376.094990972197</c:v>
                </c:pt>
                <c:pt idx="192">
                  <c:v>63707.9070066317</c:v>
                </c:pt>
                <c:pt idx="193">
                  <c:v>64039.719022291298</c:v>
                </c:pt>
                <c:pt idx="194">
                  <c:v>64371.531037950801</c:v>
                </c:pt>
                <c:pt idx="195">
                  <c:v>64703.343053610399</c:v>
                </c:pt>
                <c:pt idx="196">
                  <c:v>65035.155069269902</c:v>
                </c:pt>
                <c:pt idx="197">
                  <c:v>65366.967084929398</c:v>
                </c:pt>
                <c:pt idx="198">
                  <c:v>65698.779100589003</c:v>
                </c:pt>
                <c:pt idx="199">
                  <c:v>66030.591116248499</c:v>
                </c:pt>
                <c:pt idx="200">
                  <c:v>66362.403131908097</c:v>
                </c:pt>
                <c:pt idx="201">
                  <c:v>66694.215147567593</c:v>
                </c:pt>
                <c:pt idx="202">
                  <c:v>67026.027163227103</c:v>
                </c:pt>
                <c:pt idx="203">
                  <c:v>67357.839178886701</c:v>
                </c:pt>
                <c:pt idx="204">
                  <c:v>67689.651194546197</c:v>
                </c:pt>
                <c:pt idx="205">
                  <c:v>68021.463210205795</c:v>
                </c:pt>
                <c:pt idx="206">
                  <c:v>68353.275225865305</c:v>
                </c:pt>
                <c:pt idx="207">
                  <c:v>68685.087241524801</c:v>
                </c:pt>
                <c:pt idx="208">
                  <c:v>69016.899257184399</c:v>
                </c:pt>
                <c:pt idx="209">
                  <c:v>69348.711272843895</c:v>
                </c:pt>
                <c:pt idx="210">
                  <c:v>69680.523288503493</c:v>
                </c:pt>
                <c:pt idx="211">
                  <c:v>70012.335304163003</c:v>
                </c:pt>
                <c:pt idx="212">
                  <c:v>70344.147319822499</c:v>
                </c:pt>
                <c:pt idx="213">
                  <c:v>70675.959335482097</c:v>
                </c:pt>
                <c:pt idx="214">
                  <c:v>71007.771351141593</c:v>
                </c:pt>
                <c:pt idx="215">
                  <c:v>71339.583366801206</c:v>
                </c:pt>
                <c:pt idx="216">
                  <c:v>71671.395382460702</c:v>
                </c:pt>
                <c:pt idx="217">
                  <c:v>72003.207398120299</c:v>
                </c:pt>
                <c:pt idx="218">
                  <c:v>72335.019413779795</c:v>
                </c:pt>
                <c:pt idx="219">
                  <c:v>72666.831429439306</c:v>
                </c:pt>
                <c:pt idx="220">
                  <c:v>72998.643445098904</c:v>
                </c:pt>
                <c:pt idx="221">
                  <c:v>73330.4554607584</c:v>
                </c:pt>
                <c:pt idx="222">
                  <c:v>73662.267476417997</c:v>
                </c:pt>
                <c:pt idx="223">
                  <c:v>73994.079492077493</c:v>
                </c:pt>
                <c:pt idx="224">
                  <c:v>74325.891507737004</c:v>
                </c:pt>
                <c:pt idx="225">
                  <c:v>74657.703523396602</c:v>
                </c:pt>
                <c:pt idx="226">
                  <c:v>74989.515539056098</c:v>
                </c:pt>
                <c:pt idx="227">
                  <c:v>75321.327554715695</c:v>
                </c:pt>
                <c:pt idx="228">
                  <c:v>75653.139570375206</c:v>
                </c:pt>
                <c:pt idx="229">
                  <c:v>75984.951586034702</c:v>
                </c:pt>
                <c:pt idx="230">
                  <c:v>76316.7636016943</c:v>
                </c:pt>
                <c:pt idx="231">
                  <c:v>76648.575617353796</c:v>
                </c:pt>
                <c:pt idx="232">
                  <c:v>76980.387633013393</c:v>
                </c:pt>
                <c:pt idx="233">
                  <c:v>77312.199648672904</c:v>
                </c:pt>
                <c:pt idx="234">
                  <c:v>77644.0116643324</c:v>
                </c:pt>
                <c:pt idx="235">
                  <c:v>77975.823679991998</c:v>
                </c:pt>
                <c:pt idx="236">
                  <c:v>78307.635695651494</c:v>
                </c:pt>
                <c:pt idx="237">
                  <c:v>78639.447711311106</c:v>
                </c:pt>
                <c:pt idx="238">
                  <c:v>78971.259726970602</c:v>
                </c:pt>
                <c:pt idx="239">
                  <c:v>79303.071742630098</c:v>
                </c:pt>
                <c:pt idx="240">
                  <c:v>79634.883758289696</c:v>
                </c:pt>
                <c:pt idx="241">
                  <c:v>79966.695773949206</c:v>
                </c:pt>
                <c:pt idx="242">
                  <c:v>80298.507789608804</c:v>
                </c:pt>
                <c:pt idx="243">
                  <c:v>80630.3198052683</c:v>
                </c:pt>
                <c:pt idx="244">
                  <c:v>80962.131820927796</c:v>
                </c:pt>
                <c:pt idx="245">
                  <c:v>81293.943836587394</c:v>
                </c:pt>
                <c:pt idx="246">
                  <c:v>81625.755852246904</c:v>
                </c:pt>
                <c:pt idx="247">
                  <c:v>81957.567867906502</c:v>
                </c:pt>
                <c:pt idx="248">
                  <c:v>82289.379883565998</c:v>
                </c:pt>
                <c:pt idx="249">
                  <c:v>82621.191899225596</c:v>
                </c:pt>
                <c:pt idx="250">
                  <c:v>82953.003914885106</c:v>
                </c:pt>
                <c:pt idx="251">
                  <c:v>83284.815930544602</c:v>
                </c:pt>
                <c:pt idx="252">
                  <c:v>83616.6279462042</c:v>
                </c:pt>
                <c:pt idx="253">
                  <c:v>83948.439961863696</c:v>
                </c:pt>
                <c:pt idx="254">
                  <c:v>84280.251977523294</c:v>
                </c:pt>
                <c:pt idx="255">
                  <c:v>84612.063993182805</c:v>
                </c:pt>
                <c:pt idx="256">
                  <c:v>84943.876008842301</c:v>
                </c:pt>
                <c:pt idx="257">
                  <c:v>85275.688024501898</c:v>
                </c:pt>
                <c:pt idx="258">
                  <c:v>85607.500040161394</c:v>
                </c:pt>
                <c:pt idx="259">
                  <c:v>85939.312055820905</c:v>
                </c:pt>
                <c:pt idx="260">
                  <c:v>86271.124071480503</c:v>
                </c:pt>
                <c:pt idx="261">
                  <c:v>86602.936087139999</c:v>
                </c:pt>
                <c:pt idx="262">
                  <c:v>86934.748102799596</c:v>
                </c:pt>
                <c:pt idx="263">
                  <c:v>87266.560118459107</c:v>
                </c:pt>
                <c:pt idx="264">
                  <c:v>87598.372134118603</c:v>
                </c:pt>
                <c:pt idx="265">
                  <c:v>87930.184149778201</c:v>
                </c:pt>
                <c:pt idx="266">
                  <c:v>88261.996165437697</c:v>
                </c:pt>
                <c:pt idx="267">
                  <c:v>88593.808181097294</c:v>
                </c:pt>
                <c:pt idx="268">
                  <c:v>88925.620196756805</c:v>
                </c:pt>
                <c:pt idx="269">
                  <c:v>89257.432212416403</c:v>
                </c:pt>
                <c:pt idx="270">
                  <c:v>89589.244228075899</c:v>
                </c:pt>
                <c:pt idx="271">
                  <c:v>89921.056243735395</c:v>
                </c:pt>
                <c:pt idx="272">
                  <c:v>90252.868259395007</c:v>
                </c:pt>
                <c:pt idx="273">
                  <c:v>90584.680275054503</c:v>
                </c:pt>
                <c:pt idx="274">
                  <c:v>90916.492290714101</c:v>
                </c:pt>
                <c:pt idx="275">
                  <c:v>91248.304306373597</c:v>
                </c:pt>
                <c:pt idx="276">
                  <c:v>91580.116322033107</c:v>
                </c:pt>
                <c:pt idx="277">
                  <c:v>91911.928337692705</c:v>
                </c:pt>
                <c:pt idx="278">
                  <c:v>92243.740353352201</c:v>
                </c:pt>
                <c:pt idx="279">
                  <c:v>92575.552369011799</c:v>
                </c:pt>
                <c:pt idx="280">
                  <c:v>92907.364384671295</c:v>
                </c:pt>
                <c:pt idx="281">
                  <c:v>93239.176400330805</c:v>
                </c:pt>
                <c:pt idx="282">
                  <c:v>93570.988415990403</c:v>
                </c:pt>
                <c:pt idx="283">
                  <c:v>93902.800431649899</c:v>
                </c:pt>
                <c:pt idx="284">
                  <c:v>94234.612447309497</c:v>
                </c:pt>
                <c:pt idx="285">
                  <c:v>94566.424462968993</c:v>
                </c:pt>
                <c:pt idx="286">
                  <c:v>94898.236478628503</c:v>
                </c:pt>
                <c:pt idx="287">
                  <c:v>95230.048494288101</c:v>
                </c:pt>
                <c:pt idx="288">
                  <c:v>95561.860509947597</c:v>
                </c:pt>
                <c:pt idx="289">
                  <c:v>95893.672525607195</c:v>
                </c:pt>
                <c:pt idx="290">
                  <c:v>96225.484541266705</c:v>
                </c:pt>
                <c:pt idx="291">
                  <c:v>96557.296556926201</c:v>
                </c:pt>
                <c:pt idx="292">
                  <c:v>96889.108572585799</c:v>
                </c:pt>
                <c:pt idx="293">
                  <c:v>97220.920588245295</c:v>
                </c:pt>
                <c:pt idx="294">
                  <c:v>97552.732603904893</c:v>
                </c:pt>
                <c:pt idx="295">
                  <c:v>97884.544619564404</c:v>
                </c:pt>
                <c:pt idx="296">
                  <c:v>98216.3566352239</c:v>
                </c:pt>
                <c:pt idx="297">
                  <c:v>98548.168650883497</c:v>
                </c:pt>
                <c:pt idx="298">
                  <c:v>98879.980666542993</c:v>
                </c:pt>
                <c:pt idx="299">
                  <c:v>99211.792682202606</c:v>
                </c:pt>
                <c:pt idx="300">
                  <c:v>99543.604697862102</c:v>
                </c:pt>
                <c:pt idx="301">
                  <c:v>99875.416713521699</c:v>
                </c:pt>
                <c:pt idx="302">
                  <c:v>100207.22872918101</c:v>
                </c:pt>
                <c:pt idx="303">
                  <c:v>100539.04074483999</c:v>
                </c:pt>
                <c:pt idx="304">
                  <c:v>100870.8527605</c:v>
                </c:pt>
                <c:pt idx="305">
                  <c:v>101202.664776159</c:v>
                </c:pt>
                <c:pt idx="306">
                  <c:v>101534.476791819</c:v>
                </c:pt>
                <c:pt idx="307">
                  <c:v>101866.28880747801</c:v>
                </c:pt>
                <c:pt idx="308">
                  <c:v>102198.100823138</c:v>
                </c:pt>
                <c:pt idx="309">
                  <c:v>102529.912838798</c:v>
                </c:pt>
                <c:pt idx="310">
                  <c:v>102861.724854457</c:v>
                </c:pt>
                <c:pt idx="311">
                  <c:v>103193.53687011699</c:v>
                </c:pt>
                <c:pt idx="312">
                  <c:v>103525.34888577599</c:v>
                </c:pt>
                <c:pt idx="313">
                  <c:v>103857.160901436</c:v>
                </c:pt>
                <c:pt idx="314">
                  <c:v>104188.972917095</c:v>
                </c:pt>
                <c:pt idx="315">
                  <c:v>104520.78493275501</c:v>
                </c:pt>
                <c:pt idx="316">
                  <c:v>104852.59694841399</c:v>
                </c:pt>
                <c:pt idx="317">
                  <c:v>105184.408964074</c:v>
                </c:pt>
                <c:pt idx="318">
                  <c:v>105516.220979733</c:v>
                </c:pt>
                <c:pt idx="319">
                  <c:v>105848.032995393</c:v>
                </c:pt>
                <c:pt idx="320">
                  <c:v>106179.84501105201</c:v>
                </c:pt>
                <c:pt idx="321">
                  <c:v>106511.657026712</c:v>
                </c:pt>
                <c:pt idx="322">
                  <c:v>106843.469042372</c:v>
                </c:pt>
                <c:pt idx="323">
                  <c:v>107175.281058031</c:v>
                </c:pt>
                <c:pt idx="324">
                  <c:v>107507.09307369099</c:v>
                </c:pt>
                <c:pt idx="325">
                  <c:v>107838.90508935</c:v>
                </c:pt>
                <c:pt idx="326">
                  <c:v>108170.71710501</c:v>
                </c:pt>
                <c:pt idx="327">
                  <c:v>108502.529120669</c:v>
                </c:pt>
                <c:pt idx="328">
                  <c:v>108834.34113632901</c:v>
                </c:pt>
                <c:pt idx="329">
                  <c:v>109166.15315198799</c:v>
                </c:pt>
                <c:pt idx="330">
                  <c:v>109497.965167648</c:v>
                </c:pt>
                <c:pt idx="331">
                  <c:v>109829.777183307</c:v>
                </c:pt>
                <c:pt idx="332">
                  <c:v>110161.58919896701</c:v>
                </c:pt>
                <c:pt idx="333">
                  <c:v>110493.401214627</c:v>
                </c:pt>
                <c:pt idx="334">
                  <c:v>110825.213230286</c:v>
                </c:pt>
                <c:pt idx="335">
                  <c:v>111157.025245946</c:v>
                </c:pt>
                <c:pt idx="336">
                  <c:v>111488.837261605</c:v>
                </c:pt>
                <c:pt idx="337">
                  <c:v>111820.64927726499</c:v>
                </c:pt>
                <c:pt idx="338">
                  <c:v>112152.461292924</c:v>
                </c:pt>
                <c:pt idx="339">
                  <c:v>112484.273308584</c:v>
                </c:pt>
                <c:pt idx="340">
                  <c:v>112816.085324243</c:v>
                </c:pt>
                <c:pt idx="341">
                  <c:v>113147.89733990299</c:v>
                </c:pt>
                <c:pt idx="342">
                  <c:v>113479.70935556199</c:v>
                </c:pt>
                <c:pt idx="343">
                  <c:v>113811.521371222</c:v>
                </c:pt>
                <c:pt idx="344">
                  <c:v>114143.333386881</c:v>
                </c:pt>
                <c:pt idx="345">
                  <c:v>114475.14540254101</c:v>
                </c:pt>
                <c:pt idx="346">
                  <c:v>114806.957418201</c:v>
                </c:pt>
                <c:pt idx="347">
                  <c:v>115138.76943386</c:v>
                </c:pt>
                <c:pt idx="348">
                  <c:v>115470.58144952</c:v>
                </c:pt>
                <c:pt idx="349">
                  <c:v>115802.393465179</c:v>
                </c:pt>
                <c:pt idx="350">
                  <c:v>116134.20548083899</c:v>
                </c:pt>
                <c:pt idx="351">
                  <c:v>116466.017496498</c:v>
                </c:pt>
                <c:pt idx="352">
                  <c:v>116797.829512158</c:v>
                </c:pt>
                <c:pt idx="353">
                  <c:v>117129.641527817</c:v>
                </c:pt>
                <c:pt idx="354">
                  <c:v>117461.45354347699</c:v>
                </c:pt>
                <c:pt idx="355">
                  <c:v>117793.26555913599</c:v>
                </c:pt>
                <c:pt idx="356">
                  <c:v>118125.077574796</c:v>
                </c:pt>
                <c:pt idx="357">
                  <c:v>118456.889590455</c:v>
                </c:pt>
                <c:pt idx="358">
                  <c:v>118788.70160611501</c:v>
                </c:pt>
                <c:pt idx="359">
                  <c:v>119120.513621775</c:v>
                </c:pt>
                <c:pt idx="360">
                  <c:v>119452.325637434</c:v>
                </c:pt>
                <c:pt idx="361">
                  <c:v>119784.137653094</c:v>
                </c:pt>
                <c:pt idx="362">
                  <c:v>120115.949668753</c:v>
                </c:pt>
                <c:pt idx="363">
                  <c:v>120447.761684413</c:v>
                </c:pt>
                <c:pt idx="364">
                  <c:v>120779.573700072</c:v>
                </c:pt>
                <c:pt idx="365">
                  <c:v>121111.385715732</c:v>
                </c:pt>
                <c:pt idx="366">
                  <c:v>121443.197731391</c:v>
                </c:pt>
                <c:pt idx="367">
                  <c:v>121775.00974705099</c:v>
                </c:pt>
                <c:pt idx="368">
                  <c:v>122106.82176270999</c:v>
                </c:pt>
                <c:pt idx="369">
                  <c:v>122438.63377837</c:v>
                </c:pt>
                <c:pt idx="370">
                  <c:v>122770.445794029</c:v>
                </c:pt>
                <c:pt idx="371">
                  <c:v>123102.25780968901</c:v>
                </c:pt>
                <c:pt idx="372">
                  <c:v>123434.069825349</c:v>
                </c:pt>
                <c:pt idx="373">
                  <c:v>123765.881841008</c:v>
                </c:pt>
                <c:pt idx="374">
                  <c:v>124097.693856668</c:v>
                </c:pt>
                <c:pt idx="375">
                  <c:v>124429.505872327</c:v>
                </c:pt>
                <c:pt idx="376">
                  <c:v>124761.317887987</c:v>
                </c:pt>
                <c:pt idx="377">
                  <c:v>125093.129903646</c:v>
                </c:pt>
                <c:pt idx="378">
                  <c:v>125424.941919306</c:v>
                </c:pt>
                <c:pt idx="379">
                  <c:v>125756.753934965</c:v>
                </c:pt>
                <c:pt idx="380">
                  <c:v>126088.56595062499</c:v>
                </c:pt>
                <c:pt idx="381">
                  <c:v>126420.377966284</c:v>
                </c:pt>
                <c:pt idx="382">
                  <c:v>126752.189981944</c:v>
                </c:pt>
                <c:pt idx="383">
                  <c:v>127084.00199760401</c:v>
                </c:pt>
                <c:pt idx="384">
                  <c:v>127415.81401326301</c:v>
                </c:pt>
                <c:pt idx="385">
                  <c:v>127747.626028923</c:v>
                </c:pt>
                <c:pt idx="386">
                  <c:v>128079.438044582</c:v>
                </c:pt>
                <c:pt idx="387">
                  <c:v>128411.250060242</c:v>
                </c:pt>
                <c:pt idx="388">
                  <c:v>128743.06207590101</c:v>
                </c:pt>
                <c:pt idx="389">
                  <c:v>129074.874091561</c:v>
                </c:pt>
                <c:pt idx="390">
                  <c:v>129406.68610722</c:v>
                </c:pt>
                <c:pt idx="391">
                  <c:v>129738.49812288</c:v>
                </c:pt>
                <c:pt idx="392">
                  <c:v>130070.310138539</c:v>
                </c:pt>
                <c:pt idx="393">
                  <c:v>130402.12215419899</c:v>
                </c:pt>
                <c:pt idx="394">
                  <c:v>130733.934169858</c:v>
                </c:pt>
                <c:pt idx="395">
                  <c:v>131065.746185518</c:v>
                </c:pt>
                <c:pt idx="396">
                  <c:v>131397.55820117801</c:v>
                </c:pt>
                <c:pt idx="397">
                  <c:v>131729.37021683701</c:v>
                </c:pt>
                <c:pt idx="398">
                  <c:v>132061.182232497</c:v>
                </c:pt>
                <c:pt idx="399">
                  <c:v>132392.994248156</c:v>
                </c:pt>
                <c:pt idx="400">
                  <c:v>132724.80626381599</c:v>
                </c:pt>
                <c:pt idx="401">
                  <c:v>133056.61827947499</c:v>
                </c:pt>
                <c:pt idx="402">
                  <c:v>133388.43029513501</c:v>
                </c:pt>
                <c:pt idx="403">
                  <c:v>133720.24231079401</c:v>
                </c:pt>
                <c:pt idx="404">
                  <c:v>134052.054326454</c:v>
                </c:pt>
                <c:pt idx="405">
                  <c:v>134383.866342113</c:v>
                </c:pt>
                <c:pt idx="406">
                  <c:v>134715.67835777299</c:v>
                </c:pt>
                <c:pt idx="407">
                  <c:v>135047.49037343299</c:v>
                </c:pt>
                <c:pt idx="408">
                  <c:v>135379.30238909199</c:v>
                </c:pt>
                <c:pt idx="409">
                  <c:v>135711.11440475201</c:v>
                </c:pt>
                <c:pt idx="410">
                  <c:v>136042.92642041101</c:v>
                </c:pt>
                <c:pt idx="411">
                  <c:v>136374.738436071</c:v>
                </c:pt>
                <c:pt idx="412">
                  <c:v>136706.55045173</c:v>
                </c:pt>
                <c:pt idx="413">
                  <c:v>137038.36246738999</c:v>
                </c:pt>
                <c:pt idx="414">
                  <c:v>137370.17448304899</c:v>
                </c:pt>
                <c:pt idx="415">
                  <c:v>137701.98649870901</c:v>
                </c:pt>
                <c:pt idx="416">
                  <c:v>138033.79851436801</c:v>
                </c:pt>
                <c:pt idx="417">
                  <c:v>138365.610530028</c:v>
                </c:pt>
                <c:pt idx="418">
                  <c:v>138697.422545687</c:v>
                </c:pt>
                <c:pt idx="419">
                  <c:v>139029.234561347</c:v>
                </c:pt>
                <c:pt idx="420">
                  <c:v>139361.04657700699</c:v>
                </c:pt>
                <c:pt idx="421">
                  <c:v>139692.85859266599</c:v>
                </c:pt>
                <c:pt idx="422">
                  <c:v>140024.67060832601</c:v>
                </c:pt>
                <c:pt idx="423">
                  <c:v>140356.48262398501</c:v>
                </c:pt>
                <c:pt idx="424">
                  <c:v>140688.294639645</c:v>
                </c:pt>
                <c:pt idx="425">
                  <c:v>141020.106655304</c:v>
                </c:pt>
                <c:pt idx="426">
                  <c:v>141351.91867096399</c:v>
                </c:pt>
                <c:pt idx="427">
                  <c:v>141683.73068662299</c:v>
                </c:pt>
                <c:pt idx="428">
                  <c:v>142015.54270228301</c:v>
                </c:pt>
                <c:pt idx="429">
                  <c:v>142347.35471794201</c:v>
                </c:pt>
                <c:pt idx="430">
                  <c:v>142679.166733602</c:v>
                </c:pt>
                <c:pt idx="431">
                  <c:v>143010.978749261</c:v>
                </c:pt>
                <c:pt idx="432">
                  <c:v>143342.790764921</c:v>
                </c:pt>
                <c:pt idx="433">
                  <c:v>143674.60278058099</c:v>
                </c:pt>
                <c:pt idx="434">
                  <c:v>144006.41479623999</c:v>
                </c:pt>
                <c:pt idx="435">
                  <c:v>144338.22681190001</c:v>
                </c:pt>
                <c:pt idx="436">
                  <c:v>144670.03882755901</c:v>
                </c:pt>
                <c:pt idx="437">
                  <c:v>145001.850843219</c:v>
                </c:pt>
                <c:pt idx="438">
                  <c:v>145333.662858878</c:v>
                </c:pt>
                <c:pt idx="439">
                  <c:v>145665.47487453799</c:v>
                </c:pt>
                <c:pt idx="440">
                  <c:v>145997.28689019699</c:v>
                </c:pt>
                <c:pt idx="441">
                  <c:v>145997.28689019699</c:v>
                </c:pt>
              </c:numCache>
            </c:numRef>
          </c:xVal>
          <c:yVal>
            <c:numRef>
              <c:f>'profils_figures - Feuille 1'!$B$1:$B$1000</c:f>
              <c:numCache>
                <c:formatCode>General</c:formatCode>
                <c:ptCount val="1000"/>
                <c:pt idx="0">
                  <c:v>918</c:v>
                </c:pt>
                <c:pt idx="1">
                  <c:v>1038</c:v>
                </c:pt>
                <c:pt idx="2">
                  <c:v>1057</c:v>
                </c:pt>
                <c:pt idx="3">
                  <c:v>1067</c:v>
                </c:pt>
                <c:pt idx="4">
                  <c:v>1071</c:v>
                </c:pt>
                <c:pt idx="5">
                  <c:v>1226</c:v>
                </c:pt>
                <c:pt idx="6">
                  <c:v>1314</c:v>
                </c:pt>
                <c:pt idx="7">
                  <c:v>1495</c:v>
                </c:pt>
                <c:pt idx="8">
                  <c:v>1541</c:v>
                </c:pt>
                <c:pt idx="9">
                  <c:v>1613</c:v>
                </c:pt>
                <c:pt idx="10">
                  <c:v>1656</c:v>
                </c:pt>
                <c:pt idx="11">
                  <c:v>1696</c:v>
                </c:pt>
                <c:pt idx="12">
                  <c:v>1749</c:v>
                </c:pt>
                <c:pt idx="13">
                  <c:v>1810</c:v>
                </c:pt>
                <c:pt idx="14">
                  <c:v>1852</c:v>
                </c:pt>
                <c:pt idx="15">
                  <c:v>1902</c:v>
                </c:pt>
                <c:pt idx="16">
                  <c:v>1972</c:v>
                </c:pt>
                <c:pt idx="17">
                  <c:v>2072</c:v>
                </c:pt>
                <c:pt idx="18">
                  <c:v>2153</c:v>
                </c:pt>
                <c:pt idx="19">
                  <c:v>2194</c:v>
                </c:pt>
                <c:pt idx="20">
                  <c:v>2227</c:v>
                </c:pt>
                <c:pt idx="21">
                  <c:v>2186</c:v>
                </c:pt>
                <c:pt idx="22">
                  <c:v>1970</c:v>
                </c:pt>
                <c:pt idx="23">
                  <c:v>1904</c:v>
                </c:pt>
                <c:pt idx="24">
                  <c:v>1722</c:v>
                </c:pt>
                <c:pt idx="25">
                  <c:v>1758</c:v>
                </c:pt>
                <c:pt idx="26">
                  <c:v>1701</c:v>
                </c:pt>
                <c:pt idx="27">
                  <c:v>1789</c:v>
                </c:pt>
                <c:pt idx="28">
                  <c:v>1784</c:v>
                </c:pt>
                <c:pt idx="29">
                  <c:v>1835</c:v>
                </c:pt>
                <c:pt idx="30">
                  <c:v>1862</c:v>
                </c:pt>
                <c:pt idx="31">
                  <c:v>1876</c:v>
                </c:pt>
                <c:pt idx="32">
                  <c:v>1912</c:v>
                </c:pt>
                <c:pt idx="33">
                  <c:v>1879</c:v>
                </c:pt>
                <c:pt idx="34">
                  <c:v>1917</c:v>
                </c:pt>
                <c:pt idx="35">
                  <c:v>1975</c:v>
                </c:pt>
                <c:pt idx="36">
                  <c:v>2036</c:v>
                </c:pt>
                <c:pt idx="37">
                  <c:v>2162</c:v>
                </c:pt>
                <c:pt idx="38">
                  <c:v>2207</c:v>
                </c:pt>
                <c:pt idx="39">
                  <c:v>2282</c:v>
                </c:pt>
                <c:pt idx="40">
                  <c:v>2369</c:v>
                </c:pt>
                <c:pt idx="41">
                  <c:v>2463</c:v>
                </c:pt>
                <c:pt idx="42">
                  <c:v>2458</c:v>
                </c:pt>
                <c:pt idx="43">
                  <c:v>2385</c:v>
                </c:pt>
                <c:pt idx="44">
                  <c:v>2375</c:v>
                </c:pt>
                <c:pt idx="45">
                  <c:v>2412</c:v>
                </c:pt>
                <c:pt idx="46">
                  <c:v>2512</c:v>
                </c:pt>
                <c:pt idx="47">
                  <c:v>2552</c:v>
                </c:pt>
                <c:pt idx="48">
                  <c:v>2617</c:v>
                </c:pt>
                <c:pt idx="49">
                  <c:v>2618</c:v>
                </c:pt>
                <c:pt idx="50">
                  <c:v>2474</c:v>
                </c:pt>
                <c:pt idx="51">
                  <c:v>2462</c:v>
                </c:pt>
                <c:pt idx="52">
                  <c:v>2369</c:v>
                </c:pt>
                <c:pt idx="53">
                  <c:v>2394</c:v>
                </c:pt>
                <c:pt idx="54">
                  <c:v>2407</c:v>
                </c:pt>
                <c:pt idx="55">
                  <c:v>2457</c:v>
                </c:pt>
                <c:pt idx="56">
                  <c:v>2467</c:v>
                </c:pt>
                <c:pt idx="57">
                  <c:v>2495</c:v>
                </c:pt>
                <c:pt idx="58">
                  <c:v>2480</c:v>
                </c:pt>
                <c:pt idx="59">
                  <c:v>2485</c:v>
                </c:pt>
                <c:pt idx="60">
                  <c:v>2457</c:v>
                </c:pt>
                <c:pt idx="61">
                  <c:v>2452</c:v>
                </c:pt>
                <c:pt idx="62">
                  <c:v>2442</c:v>
                </c:pt>
                <c:pt idx="63">
                  <c:v>2410</c:v>
                </c:pt>
                <c:pt idx="64">
                  <c:v>2426</c:v>
                </c:pt>
                <c:pt idx="65">
                  <c:v>2444</c:v>
                </c:pt>
                <c:pt idx="66">
                  <c:v>2591</c:v>
                </c:pt>
                <c:pt idx="67">
                  <c:v>2632</c:v>
                </c:pt>
                <c:pt idx="68">
                  <c:v>2675</c:v>
                </c:pt>
                <c:pt idx="69">
                  <c:v>2790</c:v>
                </c:pt>
                <c:pt idx="70">
                  <c:v>2829</c:v>
                </c:pt>
                <c:pt idx="71">
                  <c:v>2915</c:v>
                </c:pt>
                <c:pt idx="72">
                  <c:v>2945</c:v>
                </c:pt>
                <c:pt idx="73">
                  <c:v>3049</c:v>
                </c:pt>
                <c:pt idx="74">
                  <c:v>3105</c:v>
                </c:pt>
                <c:pt idx="75">
                  <c:v>3136</c:v>
                </c:pt>
                <c:pt idx="76">
                  <c:v>3097</c:v>
                </c:pt>
                <c:pt idx="77">
                  <c:v>3026</c:v>
                </c:pt>
                <c:pt idx="78">
                  <c:v>2941</c:v>
                </c:pt>
                <c:pt idx="79">
                  <c:v>2765</c:v>
                </c:pt>
                <c:pt idx="80">
                  <c:v>2728</c:v>
                </c:pt>
                <c:pt idx="81">
                  <c:v>2638</c:v>
                </c:pt>
                <c:pt idx="82">
                  <c:v>2687</c:v>
                </c:pt>
                <c:pt idx="83">
                  <c:v>2843</c:v>
                </c:pt>
                <c:pt idx="84">
                  <c:v>2968</c:v>
                </c:pt>
                <c:pt idx="85">
                  <c:v>3072</c:v>
                </c:pt>
                <c:pt idx="86">
                  <c:v>3120</c:v>
                </c:pt>
                <c:pt idx="87">
                  <c:v>3160</c:v>
                </c:pt>
                <c:pt idx="88">
                  <c:v>3179</c:v>
                </c:pt>
                <c:pt idx="89">
                  <c:v>3201</c:v>
                </c:pt>
                <c:pt idx="90">
                  <c:v>3208</c:v>
                </c:pt>
                <c:pt idx="91">
                  <c:v>3228</c:v>
                </c:pt>
                <c:pt idx="92">
                  <c:v>3243</c:v>
                </c:pt>
                <c:pt idx="93">
                  <c:v>3270</c:v>
                </c:pt>
                <c:pt idx="94">
                  <c:v>3323</c:v>
                </c:pt>
                <c:pt idx="95">
                  <c:v>3320</c:v>
                </c:pt>
                <c:pt idx="96">
                  <c:v>3266</c:v>
                </c:pt>
                <c:pt idx="97">
                  <c:v>3190</c:v>
                </c:pt>
                <c:pt idx="98">
                  <c:v>3052</c:v>
                </c:pt>
                <c:pt idx="99">
                  <c:v>2979</c:v>
                </c:pt>
                <c:pt idx="100">
                  <c:v>2891</c:v>
                </c:pt>
                <c:pt idx="101">
                  <c:v>2855</c:v>
                </c:pt>
                <c:pt idx="102">
                  <c:v>2843</c:v>
                </c:pt>
                <c:pt idx="103">
                  <c:v>2852</c:v>
                </c:pt>
                <c:pt idx="104">
                  <c:v>2813</c:v>
                </c:pt>
                <c:pt idx="105">
                  <c:v>2852</c:v>
                </c:pt>
                <c:pt idx="106">
                  <c:v>2866</c:v>
                </c:pt>
                <c:pt idx="107">
                  <c:v>2811</c:v>
                </c:pt>
                <c:pt idx="108">
                  <c:v>2814</c:v>
                </c:pt>
                <c:pt idx="109">
                  <c:v>2734</c:v>
                </c:pt>
                <c:pt idx="110">
                  <c:v>2727</c:v>
                </c:pt>
                <c:pt idx="111">
                  <c:v>2701</c:v>
                </c:pt>
                <c:pt idx="112">
                  <c:v>2751</c:v>
                </c:pt>
                <c:pt idx="113">
                  <c:v>2876</c:v>
                </c:pt>
                <c:pt idx="114">
                  <c:v>2829</c:v>
                </c:pt>
                <c:pt idx="115">
                  <c:v>2848</c:v>
                </c:pt>
                <c:pt idx="116">
                  <c:v>2722</c:v>
                </c:pt>
                <c:pt idx="117">
                  <c:v>2770</c:v>
                </c:pt>
                <c:pt idx="118">
                  <c:v>2810</c:v>
                </c:pt>
                <c:pt idx="119">
                  <c:v>2891</c:v>
                </c:pt>
                <c:pt idx="120">
                  <c:v>2873</c:v>
                </c:pt>
                <c:pt idx="121">
                  <c:v>2916</c:v>
                </c:pt>
                <c:pt idx="122">
                  <c:v>2899</c:v>
                </c:pt>
                <c:pt idx="123">
                  <c:v>2910</c:v>
                </c:pt>
                <c:pt idx="124">
                  <c:v>2768</c:v>
                </c:pt>
                <c:pt idx="125">
                  <c:v>2742</c:v>
                </c:pt>
                <c:pt idx="126">
                  <c:v>2672</c:v>
                </c:pt>
                <c:pt idx="127">
                  <c:v>2627</c:v>
                </c:pt>
                <c:pt idx="128">
                  <c:v>2575</c:v>
                </c:pt>
                <c:pt idx="129">
                  <c:v>2583</c:v>
                </c:pt>
                <c:pt idx="130">
                  <c:v>2626</c:v>
                </c:pt>
                <c:pt idx="131">
                  <c:v>2666</c:v>
                </c:pt>
                <c:pt idx="132">
                  <c:v>2696</c:v>
                </c:pt>
                <c:pt idx="133">
                  <c:v>2702</c:v>
                </c:pt>
                <c:pt idx="134">
                  <c:v>2700</c:v>
                </c:pt>
                <c:pt idx="135">
                  <c:v>2756</c:v>
                </c:pt>
                <c:pt idx="136">
                  <c:v>2795</c:v>
                </c:pt>
                <c:pt idx="137">
                  <c:v>2856</c:v>
                </c:pt>
                <c:pt idx="138">
                  <c:v>2820</c:v>
                </c:pt>
                <c:pt idx="139">
                  <c:v>2768</c:v>
                </c:pt>
                <c:pt idx="140">
                  <c:v>2798</c:v>
                </c:pt>
                <c:pt idx="141">
                  <c:v>2713</c:v>
                </c:pt>
                <c:pt idx="142">
                  <c:v>2714</c:v>
                </c:pt>
                <c:pt idx="143">
                  <c:v>2650</c:v>
                </c:pt>
                <c:pt idx="144">
                  <c:v>2719</c:v>
                </c:pt>
                <c:pt idx="145">
                  <c:v>2774</c:v>
                </c:pt>
                <c:pt idx="146">
                  <c:v>2791</c:v>
                </c:pt>
                <c:pt idx="147">
                  <c:v>2799</c:v>
                </c:pt>
                <c:pt idx="148">
                  <c:v>2822</c:v>
                </c:pt>
                <c:pt idx="149">
                  <c:v>2797</c:v>
                </c:pt>
                <c:pt idx="150">
                  <c:v>2815</c:v>
                </c:pt>
                <c:pt idx="151">
                  <c:v>2738</c:v>
                </c:pt>
                <c:pt idx="152">
                  <c:v>2683</c:v>
                </c:pt>
                <c:pt idx="153">
                  <c:v>2630</c:v>
                </c:pt>
                <c:pt idx="154">
                  <c:v>2614</c:v>
                </c:pt>
                <c:pt idx="155">
                  <c:v>2609</c:v>
                </c:pt>
                <c:pt idx="156">
                  <c:v>2627</c:v>
                </c:pt>
                <c:pt idx="157">
                  <c:v>2654</c:v>
                </c:pt>
                <c:pt idx="158">
                  <c:v>2642</c:v>
                </c:pt>
                <c:pt idx="159">
                  <c:v>2647</c:v>
                </c:pt>
                <c:pt idx="160">
                  <c:v>2626</c:v>
                </c:pt>
                <c:pt idx="161">
                  <c:v>2641</c:v>
                </c:pt>
                <c:pt idx="162">
                  <c:v>2675</c:v>
                </c:pt>
                <c:pt idx="163">
                  <c:v>2711</c:v>
                </c:pt>
                <c:pt idx="164">
                  <c:v>2767</c:v>
                </c:pt>
                <c:pt idx="165">
                  <c:v>2798</c:v>
                </c:pt>
                <c:pt idx="166">
                  <c:v>2822</c:v>
                </c:pt>
                <c:pt idx="167">
                  <c:v>2855</c:v>
                </c:pt>
                <c:pt idx="168">
                  <c:v>2828</c:v>
                </c:pt>
                <c:pt idx="169">
                  <c:v>2818</c:v>
                </c:pt>
                <c:pt idx="170">
                  <c:v>2784</c:v>
                </c:pt>
                <c:pt idx="171">
                  <c:v>2839</c:v>
                </c:pt>
                <c:pt idx="172">
                  <c:v>2859</c:v>
                </c:pt>
                <c:pt idx="173">
                  <c:v>2887</c:v>
                </c:pt>
                <c:pt idx="174">
                  <c:v>2879</c:v>
                </c:pt>
                <c:pt idx="175">
                  <c:v>2833</c:v>
                </c:pt>
                <c:pt idx="176">
                  <c:v>2762</c:v>
                </c:pt>
                <c:pt idx="177">
                  <c:v>2672</c:v>
                </c:pt>
                <c:pt idx="178">
                  <c:v>2579</c:v>
                </c:pt>
                <c:pt idx="179">
                  <c:v>2532</c:v>
                </c:pt>
                <c:pt idx="180">
                  <c:v>2534</c:v>
                </c:pt>
                <c:pt idx="181">
                  <c:v>2541</c:v>
                </c:pt>
                <c:pt idx="182">
                  <c:v>2552</c:v>
                </c:pt>
                <c:pt idx="183">
                  <c:v>2567</c:v>
                </c:pt>
                <c:pt idx="184">
                  <c:v>2604</c:v>
                </c:pt>
                <c:pt idx="185">
                  <c:v>2626</c:v>
                </c:pt>
                <c:pt idx="186">
                  <c:v>2646</c:v>
                </c:pt>
                <c:pt idx="187">
                  <c:v>2594</c:v>
                </c:pt>
                <c:pt idx="188">
                  <c:v>2588</c:v>
                </c:pt>
                <c:pt idx="189">
                  <c:v>2590</c:v>
                </c:pt>
                <c:pt idx="190">
                  <c:v>2617</c:v>
                </c:pt>
                <c:pt idx="191">
                  <c:v>2603</c:v>
                </c:pt>
                <c:pt idx="192">
                  <c:v>2628</c:v>
                </c:pt>
                <c:pt idx="193">
                  <c:v>2624</c:v>
                </c:pt>
                <c:pt idx="194">
                  <c:v>2556</c:v>
                </c:pt>
                <c:pt idx="195">
                  <c:v>2527</c:v>
                </c:pt>
                <c:pt idx="196">
                  <c:v>2500</c:v>
                </c:pt>
                <c:pt idx="197">
                  <c:v>2493</c:v>
                </c:pt>
                <c:pt idx="198">
                  <c:v>2529</c:v>
                </c:pt>
                <c:pt idx="199">
                  <c:v>2511</c:v>
                </c:pt>
                <c:pt idx="200">
                  <c:v>2467</c:v>
                </c:pt>
                <c:pt idx="201">
                  <c:v>2419</c:v>
                </c:pt>
                <c:pt idx="202">
                  <c:v>2277</c:v>
                </c:pt>
                <c:pt idx="203">
                  <c:v>2271</c:v>
                </c:pt>
                <c:pt idx="204">
                  <c:v>2106</c:v>
                </c:pt>
                <c:pt idx="205">
                  <c:v>2116</c:v>
                </c:pt>
                <c:pt idx="206">
                  <c:v>1967</c:v>
                </c:pt>
                <c:pt idx="207">
                  <c:v>1979</c:v>
                </c:pt>
                <c:pt idx="208">
                  <c:v>2032</c:v>
                </c:pt>
                <c:pt idx="209">
                  <c:v>2108</c:v>
                </c:pt>
                <c:pt idx="210">
                  <c:v>2282</c:v>
                </c:pt>
                <c:pt idx="211">
                  <c:v>2358</c:v>
                </c:pt>
                <c:pt idx="212">
                  <c:v>2384</c:v>
                </c:pt>
                <c:pt idx="213">
                  <c:v>2395</c:v>
                </c:pt>
                <c:pt idx="214">
                  <c:v>2360</c:v>
                </c:pt>
                <c:pt idx="215">
                  <c:v>2293</c:v>
                </c:pt>
                <c:pt idx="216">
                  <c:v>2237</c:v>
                </c:pt>
                <c:pt idx="217">
                  <c:v>2184</c:v>
                </c:pt>
                <c:pt idx="218">
                  <c:v>2087</c:v>
                </c:pt>
                <c:pt idx="219">
                  <c:v>2117</c:v>
                </c:pt>
                <c:pt idx="220">
                  <c:v>2105</c:v>
                </c:pt>
                <c:pt idx="221">
                  <c:v>2199</c:v>
                </c:pt>
                <c:pt idx="222">
                  <c:v>2212</c:v>
                </c:pt>
                <c:pt idx="223">
                  <c:v>2248</c:v>
                </c:pt>
                <c:pt idx="224">
                  <c:v>2224</c:v>
                </c:pt>
                <c:pt idx="225">
                  <c:v>2097</c:v>
                </c:pt>
                <c:pt idx="226">
                  <c:v>2022</c:v>
                </c:pt>
                <c:pt idx="227">
                  <c:v>1937</c:v>
                </c:pt>
                <c:pt idx="228">
                  <c:v>2033</c:v>
                </c:pt>
                <c:pt idx="229">
                  <c:v>2243</c:v>
                </c:pt>
                <c:pt idx="230">
                  <c:v>2359</c:v>
                </c:pt>
                <c:pt idx="231">
                  <c:v>2505</c:v>
                </c:pt>
                <c:pt idx="232">
                  <c:v>2554</c:v>
                </c:pt>
                <c:pt idx="233">
                  <c:v>2588</c:v>
                </c:pt>
                <c:pt idx="234">
                  <c:v>2608</c:v>
                </c:pt>
                <c:pt idx="235">
                  <c:v>2620</c:v>
                </c:pt>
                <c:pt idx="236">
                  <c:v>2673</c:v>
                </c:pt>
                <c:pt idx="237">
                  <c:v>2738</c:v>
                </c:pt>
                <c:pt idx="238">
                  <c:v>2838</c:v>
                </c:pt>
                <c:pt idx="239">
                  <c:v>2828</c:v>
                </c:pt>
                <c:pt idx="240">
                  <c:v>2879</c:v>
                </c:pt>
                <c:pt idx="241">
                  <c:v>2799</c:v>
                </c:pt>
                <c:pt idx="242">
                  <c:v>2680</c:v>
                </c:pt>
                <c:pt idx="243">
                  <c:v>2503</c:v>
                </c:pt>
                <c:pt idx="244">
                  <c:v>2412</c:v>
                </c:pt>
                <c:pt idx="245">
                  <c:v>2317</c:v>
                </c:pt>
                <c:pt idx="246">
                  <c:v>2398</c:v>
                </c:pt>
                <c:pt idx="247">
                  <c:v>2453</c:v>
                </c:pt>
                <c:pt idx="248">
                  <c:v>2464</c:v>
                </c:pt>
                <c:pt idx="249">
                  <c:v>2478</c:v>
                </c:pt>
                <c:pt idx="250">
                  <c:v>2479</c:v>
                </c:pt>
                <c:pt idx="251">
                  <c:v>2525</c:v>
                </c:pt>
                <c:pt idx="252">
                  <c:v>2559</c:v>
                </c:pt>
                <c:pt idx="253">
                  <c:v>2613</c:v>
                </c:pt>
                <c:pt idx="254">
                  <c:v>2630</c:v>
                </c:pt>
                <c:pt idx="255">
                  <c:v>2691</c:v>
                </c:pt>
                <c:pt idx="256">
                  <c:v>2705</c:v>
                </c:pt>
                <c:pt idx="257">
                  <c:v>2514</c:v>
                </c:pt>
                <c:pt idx="258">
                  <c:v>2359</c:v>
                </c:pt>
                <c:pt idx="259">
                  <c:v>2150</c:v>
                </c:pt>
                <c:pt idx="260">
                  <c:v>2049</c:v>
                </c:pt>
                <c:pt idx="261">
                  <c:v>1845</c:v>
                </c:pt>
                <c:pt idx="262">
                  <c:v>1819</c:v>
                </c:pt>
                <c:pt idx="263">
                  <c:v>1824</c:v>
                </c:pt>
                <c:pt idx="264">
                  <c:v>1820</c:v>
                </c:pt>
                <c:pt idx="265">
                  <c:v>1787</c:v>
                </c:pt>
                <c:pt idx="266">
                  <c:v>1819</c:v>
                </c:pt>
                <c:pt idx="267">
                  <c:v>1878</c:v>
                </c:pt>
                <c:pt idx="268">
                  <c:v>2001</c:v>
                </c:pt>
                <c:pt idx="269">
                  <c:v>2054</c:v>
                </c:pt>
                <c:pt idx="270">
                  <c:v>2097</c:v>
                </c:pt>
                <c:pt idx="271">
                  <c:v>2147</c:v>
                </c:pt>
                <c:pt idx="272">
                  <c:v>2209</c:v>
                </c:pt>
                <c:pt idx="273">
                  <c:v>2256</c:v>
                </c:pt>
                <c:pt idx="274">
                  <c:v>2349</c:v>
                </c:pt>
                <c:pt idx="275">
                  <c:v>2398</c:v>
                </c:pt>
                <c:pt idx="276">
                  <c:v>2414</c:v>
                </c:pt>
                <c:pt idx="277">
                  <c:v>2459</c:v>
                </c:pt>
                <c:pt idx="278">
                  <c:v>2375</c:v>
                </c:pt>
                <c:pt idx="279">
                  <c:v>2408</c:v>
                </c:pt>
                <c:pt idx="280">
                  <c:v>2320</c:v>
                </c:pt>
                <c:pt idx="281">
                  <c:v>2332</c:v>
                </c:pt>
                <c:pt idx="282">
                  <c:v>2162</c:v>
                </c:pt>
                <c:pt idx="283">
                  <c:v>2108</c:v>
                </c:pt>
                <c:pt idx="284">
                  <c:v>2095</c:v>
                </c:pt>
                <c:pt idx="285">
                  <c:v>2037</c:v>
                </c:pt>
                <c:pt idx="286">
                  <c:v>2059</c:v>
                </c:pt>
                <c:pt idx="287">
                  <c:v>2075</c:v>
                </c:pt>
                <c:pt idx="288">
                  <c:v>2090</c:v>
                </c:pt>
                <c:pt idx="289">
                  <c:v>2109</c:v>
                </c:pt>
                <c:pt idx="290">
                  <c:v>2100</c:v>
                </c:pt>
                <c:pt idx="291">
                  <c:v>2082</c:v>
                </c:pt>
                <c:pt idx="292">
                  <c:v>2083</c:v>
                </c:pt>
                <c:pt idx="293">
                  <c:v>2069</c:v>
                </c:pt>
                <c:pt idx="294">
                  <c:v>2083</c:v>
                </c:pt>
                <c:pt idx="295">
                  <c:v>2097</c:v>
                </c:pt>
                <c:pt idx="296">
                  <c:v>2130</c:v>
                </c:pt>
                <c:pt idx="297">
                  <c:v>2149</c:v>
                </c:pt>
                <c:pt idx="298">
                  <c:v>2161</c:v>
                </c:pt>
                <c:pt idx="299">
                  <c:v>2181</c:v>
                </c:pt>
                <c:pt idx="300">
                  <c:v>2175</c:v>
                </c:pt>
                <c:pt idx="301">
                  <c:v>2183</c:v>
                </c:pt>
                <c:pt idx="302">
                  <c:v>2179</c:v>
                </c:pt>
                <c:pt idx="303">
                  <c:v>2205</c:v>
                </c:pt>
                <c:pt idx="304">
                  <c:v>2287</c:v>
                </c:pt>
                <c:pt idx="305">
                  <c:v>2323</c:v>
                </c:pt>
                <c:pt idx="306">
                  <c:v>2415</c:v>
                </c:pt>
                <c:pt idx="307">
                  <c:v>2456</c:v>
                </c:pt>
                <c:pt idx="308">
                  <c:v>2526</c:v>
                </c:pt>
                <c:pt idx="309">
                  <c:v>2570</c:v>
                </c:pt>
                <c:pt idx="310">
                  <c:v>2626</c:v>
                </c:pt>
                <c:pt idx="311">
                  <c:v>2631</c:v>
                </c:pt>
                <c:pt idx="312">
                  <c:v>2641</c:v>
                </c:pt>
                <c:pt idx="313">
                  <c:v>2597</c:v>
                </c:pt>
                <c:pt idx="314">
                  <c:v>2510</c:v>
                </c:pt>
                <c:pt idx="315">
                  <c:v>2445</c:v>
                </c:pt>
                <c:pt idx="316">
                  <c:v>2363</c:v>
                </c:pt>
                <c:pt idx="317">
                  <c:v>2355</c:v>
                </c:pt>
                <c:pt idx="318">
                  <c:v>2347</c:v>
                </c:pt>
                <c:pt idx="319">
                  <c:v>2402</c:v>
                </c:pt>
                <c:pt idx="320">
                  <c:v>2396</c:v>
                </c:pt>
                <c:pt idx="321">
                  <c:v>2460</c:v>
                </c:pt>
                <c:pt idx="322">
                  <c:v>2479</c:v>
                </c:pt>
                <c:pt idx="323">
                  <c:v>2406</c:v>
                </c:pt>
                <c:pt idx="324">
                  <c:v>2431</c:v>
                </c:pt>
                <c:pt idx="325">
                  <c:v>2311</c:v>
                </c:pt>
                <c:pt idx="326">
                  <c:v>2291</c:v>
                </c:pt>
                <c:pt idx="327">
                  <c:v>2233</c:v>
                </c:pt>
                <c:pt idx="328">
                  <c:v>2215</c:v>
                </c:pt>
                <c:pt idx="329">
                  <c:v>2228</c:v>
                </c:pt>
                <c:pt idx="330">
                  <c:v>2233</c:v>
                </c:pt>
                <c:pt idx="331">
                  <c:v>2251</c:v>
                </c:pt>
                <c:pt idx="332">
                  <c:v>2249</c:v>
                </c:pt>
                <c:pt idx="333">
                  <c:v>2251</c:v>
                </c:pt>
                <c:pt idx="334">
                  <c:v>2250</c:v>
                </c:pt>
                <c:pt idx="335">
                  <c:v>2247</c:v>
                </c:pt>
                <c:pt idx="336">
                  <c:v>2249</c:v>
                </c:pt>
                <c:pt idx="337">
                  <c:v>2292</c:v>
                </c:pt>
                <c:pt idx="338">
                  <c:v>2285</c:v>
                </c:pt>
                <c:pt idx="339">
                  <c:v>2276</c:v>
                </c:pt>
                <c:pt idx="340">
                  <c:v>2338</c:v>
                </c:pt>
                <c:pt idx="341">
                  <c:v>2349</c:v>
                </c:pt>
                <c:pt idx="342">
                  <c:v>2441</c:v>
                </c:pt>
                <c:pt idx="343">
                  <c:v>2420</c:v>
                </c:pt>
                <c:pt idx="344">
                  <c:v>2405</c:v>
                </c:pt>
                <c:pt idx="345">
                  <c:v>2318</c:v>
                </c:pt>
                <c:pt idx="346">
                  <c:v>2219</c:v>
                </c:pt>
                <c:pt idx="347">
                  <c:v>2200</c:v>
                </c:pt>
                <c:pt idx="348">
                  <c:v>2168</c:v>
                </c:pt>
                <c:pt idx="349">
                  <c:v>2180</c:v>
                </c:pt>
                <c:pt idx="350">
                  <c:v>2172</c:v>
                </c:pt>
                <c:pt idx="351">
                  <c:v>2186</c:v>
                </c:pt>
                <c:pt idx="352">
                  <c:v>2182</c:v>
                </c:pt>
                <c:pt idx="353">
                  <c:v>2197</c:v>
                </c:pt>
                <c:pt idx="354">
                  <c:v>2224</c:v>
                </c:pt>
                <c:pt idx="355">
                  <c:v>2275</c:v>
                </c:pt>
                <c:pt idx="356">
                  <c:v>2254</c:v>
                </c:pt>
                <c:pt idx="357">
                  <c:v>2315</c:v>
                </c:pt>
                <c:pt idx="358">
                  <c:v>2357</c:v>
                </c:pt>
                <c:pt idx="359">
                  <c:v>2274</c:v>
                </c:pt>
                <c:pt idx="360">
                  <c:v>2255</c:v>
                </c:pt>
                <c:pt idx="361">
                  <c:v>2163</c:v>
                </c:pt>
                <c:pt idx="362">
                  <c:v>2151</c:v>
                </c:pt>
                <c:pt idx="363">
                  <c:v>2179</c:v>
                </c:pt>
                <c:pt idx="364">
                  <c:v>2187</c:v>
                </c:pt>
                <c:pt idx="365">
                  <c:v>2239</c:v>
                </c:pt>
                <c:pt idx="366">
                  <c:v>2260</c:v>
                </c:pt>
                <c:pt idx="367">
                  <c:v>2297</c:v>
                </c:pt>
                <c:pt idx="368">
                  <c:v>2313</c:v>
                </c:pt>
                <c:pt idx="369">
                  <c:v>2319</c:v>
                </c:pt>
                <c:pt idx="370">
                  <c:v>2324</c:v>
                </c:pt>
                <c:pt idx="371">
                  <c:v>2354</c:v>
                </c:pt>
                <c:pt idx="372">
                  <c:v>2378</c:v>
                </c:pt>
                <c:pt idx="373">
                  <c:v>2504</c:v>
                </c:pt>
                <c:pt idx="374">
                  <c:v>2559</c:v>
                </c:pt>
                <c:pt idx="375">
                  <c:v>2578</c:v>
                </c:pt>
                <c:pt idx="376">
                  <c:v>2757</c:v>
                </c:pt>
                <c:pt idx="377">
                  <c:v>2795</c:v>
                </c:pt>
                <c:pt idx="378">
                  <c:v>2974</c:v>
                </c:pt>
                <c:pt idx="379">
                  <c:v>3052</c:v>
                </c:pt>
                <c:pt idx="380">
                  <c:v>3230</c:v>
                </c:pt>
                <c:pt idx="381">
                  <c:v>3267</c:v>
                </c:pt>
                <c:pt idx="382">
                  <c:v>3331</c:v>
                </c:pt>
                <c:pt idx="383">
                  <c:v>3340</c:v>
                </c:pt>
                <c:pt idx="384">
                  <c:v>3315</c:v>
                </c:pt>
                <c:pt idx="385">
                  <c:v>3323</c:v>
                </c:pt>
                <c:pt idx="386">
                  <c:v>3251</c:v>
                </c:pt>
                <c:pt idx="387">
                  <c:v>3230</c:v>
                </c:pt>
                <c:pt idx="388">
                  <c:v>3056</c:v>
                </c:pt>
                <c:pt idx="389">
                  <c:v>3020</c:v>
                </c:pt>
                <c:pt idx="390">
                  <c:v>2882</c:v>
                </c:pt>
                <c:pt idx="391">
                  <c:v>2785</c:v>
                </c:pt>
                <c:pt idx="392">
                  <c:v>2725</c:v>
                </c:pt>
                <c:pt idx="393">
                  <c:v>2570</c:v>
                </c:pt>
                <c:pt idx="394">
                  <c:v>2467</c:v>
                </c:pt>
                <c:pt idx="395">
                  <c:v>2438</c:v>
                </c:pt>
                <c:pt idx="396">
                  <c:v>2317</c:v>
                </c:pt>
                <c:pt idx="397">
                  <c:v>2487</c:v>
                </c:pt>
                <c:pt idx="398">
                  <c:v>2472</c:v>
                </c:pt>
                <c:pt idx="399">
                  <c:v>2675</c:v>
                </c:pt>
                <c:pt idx="400">
                  <c:v>2649</c:v>
                </c:pt>
                <c:pt idx="401">
                  <c:v>2685</c:v>
                </c:pt>
                <c:pt idx="402">
                  <c:v>2628</c:v>
                </c:pt>
                <c:pt idx="403">
                  <c:v>2662</c:v>
                </c:pt>
                <c:pt idx="404">
                  <c:v>2672</c:v>
                </c:pt>
                <c:pt idx="405">
                  <c:v>2692</c:v>
                </c:pt>
                <c:pt idx="406">
                  <c:v>2663</c:v>
                </c:pt>
                <c:pt idx="407">
                  <c:v>2617</c:v>
                </c:pt>
                <c:pt idx="408">
                  <c:v>2590</c:v>
                </c:pt>
                <c:pt idx="409">
                  <c:v>2509</c:v>
                </c:pt>
                <c:pt idx="410">
                  <c:v>2552</c:v>
                </c:pt>
                <c:pt idx="411">
                  <c:v>2600</c:v>
                </c:pt>
                <c:pt idx="412">
                  <c:v>2606</c:v>
                </c:pt>
                <c:pt idx="413">
                  <c:v>2714</c:v>
                </c:pt>
                <c:pt idx="414">
                  <c:v>2669</c:v>
                </c:pt>
                <c:pt idx="415">
                  <c:v>2662</c:v>
                </c:pt>
                <c:pt idx="416">
                  <c:v>2516</c:v>
                </c:pt>
                <c:pt idx="417">
                  <c:v>2492</c:v>
                </c:pt>
                <c:pt idx="418">
                  <c:v>2475</c:v>
                </c:pt>
                <c:pt idx="419">
                  <c:v>2469</c:v>
                </c:pt>
                <c:pt idx="420">
                  <c:v>2392</c:v>
                </c:pt>
                <c:pt idx="421">
                  <c:v>2384</c:v>
                </c:pt>
                <c:pt idx="422">
                  <c:v>2360</c:v>
                </c:pt>
                <c:pt idx="423">
                  <c:v>2315</c:v>
                </c:pt>
                <c:pt idx="424">
                  <c:v>2263</c:v>
                </c:pt>
                <c:pt idx="425">
                  <c:v>2280</c:v>
                </c:pt>
                <c:pt idx="426">
                  <c:v>2222</c:v>
                </c:pt>
                <c:pt idx="427">
                  <c:v>2190</c:v>
                </c:pt>
                <c:pt idx="428">
                  <c:v>2122</c:v>
                </c:pt>
                <c:pt idx="429">
                  <c:v>2031</c:v>
                </c:pt>
                <c:pt idx="430">
                  <c:v>2013</c:v>
                </c:pt>
                <c:pt idx="431">
                  <c:v>1964</c:v>
                </c:pt>
                <c:pt idx="432">
                  <c:v>2019</c:v>
                </c:pt>
                <c:pt idx="433">
                  <c:v>2022</c:v>
                </c:pt>
                <c:pt idx="434">
                  <c:v>2038</c:v>
                </c:pt>
                <c:pt idx="435">
                  <c:v>2042</c:v>
                </c:pt>
                <c:pt idx="436">
                  <c:v>2075</c:v>
                </c:pt>
                <c:pt idx="437">
                  <c:v>2050</c:v>
                </c:pt>
                <c:pt idx="438">
                  <c:v>2057</c:v>
                </c:pt>
                <c:pt idx="439">
                  <c:v>2043</c:v>
                </c:pt>
                <c:pt idx="440">
                  <c:v>2038</c:v>
                </c:pt>
                <c:pt idx="441">
                  <c:v>2038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97-474A-9869-08B572F42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1381288"/>
        <c:axId val="361383808"/>
      </c:scatterChart>
      <c:valAx>
        <c:axId val="361381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383808"/>
        <c:crosses val="autoZero"/>
        <c:crossBetween val="midCat"/>
      </c:valAx>
      <c:valAx>
        <c:axId val="36138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381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Sheet1!$A$1:$A$1000</c:f>
              <c:numCache>
                <c:formatCode>General</c:formatCode>
                <c:ptCount val="1000"/>
                <c:pt idx="0">
                  <c:v>0</c:v>
                </c:pt>
                <c:pt idx="1">
                  <c:v>363.80392866746502</c:v>
                </c:pt>
                <c:pt idx="2">
                  <c:v>727.60785733493105</c:v>
                </c:pt>
                <c:pt idx="3">
                  <c:v>1091.41178600239</c:v>
                </c:pt>
                <c:pt idx="4">
                  <c:v>1455.2157146698601</c:v>
                </c:pt>
                <c:pt idx="5">
                  <c:v>1819.0196433373201</c:v>
                </c:pt>
                <c:pt idx="6">
                  <c:v>2182.8235720047901</c:v>
                </c:pt>
                <c:pt idx="7">
                  <c:v>2546.6275006722499</c:v>
                </c:pt>
                <c:pt idx="8">
                  <c:v>2910.4314293397201</c:v>
                </c:pt>
                <c:pt idx="9">
                  <c:v>3274.2353580071899</c:v>
                </c:pt>
                <c:pt idx="10">
                  <c:v>3638.0392866746502</c:v>
                </c:pt>
                <c:pt idx="11">
                  <c:v>4001.8432153421199</c:v>
                </c:pt>
                <c:pt idx="12">
                  <c:v>4365.6471440095802</c:v>
                </c:pt>
                <c:pt idx="13">
                  <c:v>4729.4510726770504</c:v>
                </c:pt>
                <c:pt idx="14">
                  <c:v>5093.2550013445098</c:v>
                </c:pt>
                <c:pt idx="15">
                  <c:v>5457.05893001198</c:v>
                </c:pt>
                <c:pt idx="16">
                  <c:v>5820.8628586794403</c:v>
                </c:pt>
                <c:pt idx="17">
                  <c:v>6184.6667873469096</c:v>
                </c:pt>
                <c:pt idx="18">
                  <c:v>6548.4707160143798</c:v>
                </c:pt>
                <c:pt idx="19">
                  <c:v>6912.2746446818401</c:v>
                </c:pt>
                <c:pt idx="20">
                  <c:v>7276.0785733493103</c:v>
                </c:pt>
                <c:pt idx="21">
                  <c:v>7639.8825020167696</c:v>
                </c:pt>
                <c:pt idx="22">
                  <c:v>8003.6864306842399</c:v>
                </c:pt>
                <c:pt idx="23">
                  <c:v>8367.4903593516992</c:v>
                </c:pt>
                <c:pt idx="24">
                  <c:v>8731.2942880191695</c:v>
                </c:pt>
                <c:pt idx="25">
                  <c:v>9095.0982166866397</c:v>
                </c:pt>
                <c:pt idx="26">
                  <c:v>9458.9021453541009</c:v>
                </c:pt>
                <c:pt idx="27">
                  <c:v>9822.7060740215693</c:v>
                </c:pt>
                <c:pt idx="28">
                  <c:v>10186.510002689</c:v>
                </c:pt>
                <c:pt idx="29">
                  <c:v>10550.313931356501</c:v>
                </c:pt>
                <c:pt idx="30">
                  <c:v>10914.1178600239</c:v>
                </c:pt>
                <c:pt idx="31">
                  <c:v>11277.921788691399</c:v>
                </c:pt>
                <c:pt idx="32">
                  <c:v>11641.7257173588</c:v>
                </c:pt>
                <c:pt idx="33">
                  <c:v>12005.5296460263</c:v>
                </c:pt>
                <c:pt idx="34">
                  <c:v>12369.333574693799</c:v>
                </c:pt>
                <c:pt idx="35">
                  <c:v>12733.1375033612</c:v>
                </c:pt>
                <c:pt idx="36">
                  <c:v>13096.9414320287</c:v>
                </c:pt>
                <c:pt idx="37">
                  <c:v>13460.745360696201</c:v>
                </c:pt>
                <c:pt idx="38">
                  <c:v>13824.5492893636</c:v>
                </c:pt>
                <c:pt idx="39">
                  <c:v>14188.353218031099</c:v>
                </c:pt>
                <c:pt idx="40">
                  <c:v>14552.157146698601</c:v>
                </c:pt>
                <c:pt idx="41">
                  <c:v>14915.961075366</c:v>
                </c:pt>
                <c:pt idx="42">
                  <c:v>15279.765004033499</c:v>
                </c:pt>
                <c:pt idx="43">
                  <c:v>15643.568932701</c:v>
                </c:pt>
                <c:pt idx="44">
                  <c:v>16007.3728613684</c:v>
                </c:pt>
                <c:pt idx="45">
                  <c:v>16371.176790035899</c:v>
                </c:pt>
                <c:pt idx="46">
                  <c:v>16734.980718703398</c:v>
                </c:pt>
                <c:pt idx="47">
                  <c:v>17098.784647370801</c:v>
                </c:pt>
                <c:pt idx="48">
                  <c:v>17462.588576038299</c:v>
                </c:pt>
                <c:pt idx="49">
                  <c:v>17826.3925047058</c:v>
                </c:pt>
                <c:pt idx="50">
                  <c:v>18190.196433373199</c:v>
                </c:pt>
                <c:pt idx="51">
                  <c:v>18554.000362040701</c:v>
                </c:pt>
                <c:pt idx="52">
                  <c:v>18917.804290708202</c:v>
                </c:pt>
                <c:pt idx="53">
                  <c:v>19281.608219375601</c:v>
                </c:pt>
                <c:pt idx="54">
                  <c:v>19645.412148043099</c:v>
                </c:pt>
                <c:pt idx="55">
                  <c:v>20009.2160767106</c:v>
                </c:pt>
                <c:pt idx="56">
                  <c:v>20373.020005377999</c:v>
                </c:pt>
                <c:pt idx="57">
                  <c:v>20736.8239340455</c:v>
                </c:pt>
                <c:pt idx="58">
                  <c:v>21100.627862713001</c:v>
                </c:pt>
                <c:pt idx="59">
                  <c:v>21464.431791380401</c:v>
                </c:pt>
                <c:pt idx="60">
                  <c:v>21828.235720047898</c:v>
                </c:pt>
                <c:pt idx="61">
                  <c:v>22192.039648715399</c:v>
                </c:pt>
                <c:pt idx="62">
                  <c:v>22555.843577382799</c:v>
                </c:pt>
                <c:pt idx="63">
                  <c:v>22919.6475060503</c:v>
                </c:pt>
                <c:pt idx="64">
                  <c:v>23283.451434717699</c:v>
                </c:pt>
                <c:pt idx="65">
                  <c:v>23647.2553633852</c:v>
                </c:pt>
                <c:pt idx="66">
                  <c:v>24011.059292052701</c:v>
                </c:pt>
                <c:pt idx="67">
                  <c:v>24374.863220720101</c:v>
                </c:pt>
                <c:pt idx="68">
                  <c:v>24738.667149387598</c:v>
                </c:pt>
                <c:pt idx="69">
                  <c:v>25102.471078055099</c:v>
                </c:pt>
                <c:pt idx="70">
                  <c:v>25466.275006722499</c:v>
                </c:pt>
                <c:pt idx="71">
                  <c:v>25830.07893539</c:v>
                </c:pt>
                <c:pt idx="72">
                  <c:v>26193.882864057501</c:v>
                </c:pt>
                <c:pt idx="73">
                  <c:v>26557.6867927249</c:v>
                </c:pt>
                <c:pt idx="74">
                  <c:v>26921.490721392402</c:v>
                </c:pt>
                <c:pt idx="75">
                  <c:v>27285.294650059899</c:v>
                </c:pt>
                <c:pt idx="76">
                  <c:v>27649.098578727298</c:v>
                </c:pt>
                <c:pt idx="77">
                  <c:v>28012.9025073948</c:v>
                </c:pt>
                <c:pt idx="78">
                  <c:v>28376.706436062301</c:v>
                </c:pt>
                <c:pt idx="79">
                  <c:v>28740.5103647297</c:v>
                </c:pt>
                <c:pt idx="80">
                  <c:v>29104.314293397201</c:v>
                </c:pt>
                <c:pt idx="81">
                  <c:v>29468.118222064699</c:v>
                </c:pt>
                <c:pt idx="82">
                  <c:v>29831.922150732102</c:v>
                </c:pt>
                <c:pt idx="83">
                  <c:v>30195.726079399599</c:v>
                </c:pt>
                <c:pt idx="84">
                  <c:v>30559.5300080671</c:v>
                </c:pt>
                <c:pt idx="85">
                  <c:v>30923.3339367345</c:v>
                </c:pt>
                <c:pt idx="86">
                  <c:v>31287.137865402001</c:v>
                </c:pt>
                <c:pt idx="87">
                  <c:v>31650.941794069498</c:v>
                </c:pt>
                <c:pt idx="88">
                  <c:v>32014.745722736901</c:v>
                </c:pt>
                <c:pt idx="89">
                  <c:v>32378.549651404399</c:v>
                </c:pt>
                <c:pt idx="90">
                  <c:v>32742.3535800719</c:v>
                </c:pt>
                <c:pt idx="91">
                  <c:v>33106.157508739299</c:v>
                </c:pt>
                <c:pt idx="92">
                  <c:v>33469.961437406797</c:v>
                </c:pt>
                <c:pt idx="93">
                  <c:v>33833.765366074302</c:v>
                </c:pt>
                <c:pt idx="94">
                  <c:v>34197.569294741697</c:v>
                </c:pt>
                <c:pt idx="95">
                  <c:v>34561.373223409202</c:v>
                </c:pt>
                <c:pt idx="96">
                  <c:v>34925.177152076598</c:v>
                </c:pt>
                <c:pt idx="97">
                  <c:v>35288.981080744103</c:v>
                </c:pt>
                <c:pt idx="98">
                  <c:v>35652.7850094116</c:v>
                </c:pt>
                <c:pt idx="99">
                  <c:v>36016.588938079003</c:v>
                </c:pt>
                <c:pt idx="100">
                  <c:v>36380.392866746501</c:v>
                </c:pt>
                <c:pt idx="101">
                  <c:v>36744.196795413998</c:v>
                </c:pt>
                <c:pt idx="102">
                  <c:v>37108.000724081401</c:v>
                </c:pt>
                <c:pt idx="103">
                  <c:v>37471.804652748899</c:v>
                </c:pt>
                <c:pt idx="104">
                  <c:v>37835.608581416403</c:v>
                </c:pt>
                <c:pt idx="105">
                  <c:v>38199.412510083799</c:v>
                </c:pt>
                <c:pt idx="106">
                  <c:v>38563.216438751297</c:v>
                </c:pt>
                <c:pt idx="107">
                  <c:v>38927.020367418801</c:v>
                </c:pt>
                <c:pt idx="108">
                  <c:v>39290.824296086197</c:v>
                </c:pt>
                <c:pt idx="109">
                  <c:v>39654.628224753702</c:v>
                </c:pt>
                <c:pt idx="110">
                  <c:v>40018.432153421199</c:v>
                </c:pt>
                <c:pt idx="111">
                  <c:v>40382.236082088602</c:v>
                </c:pt>
                <c:pt idx="112">
                  <c:v>40746.0400107561</c:v>
                </c:pt>
                <c:pt idx="113">
                  <c:v>41109.843939423597</c:v>
                </c:pt>
                <c:pt idx="114">
                  <c:v>41473.647868091</c:v>
                </c:pt>
                <c:pt idx="115">
                  <c:v>41837.451796758498</c:v>
                </c:pt>
                <c:pt idx="116">
                  <c:v>42201.255725426003</c:v>
                </c:pt>
                <c:pt idx="117">
                  <c:v>42565.059654093398</c:v>
                </c:pt>
                <c:pt idx="118">
                  <c:v>42928.863582760903</c:v>
                </c:pt>
                <c:pt idx="119">
                  <c:v>43292.667511428401</c:v>
                </c:pt>
                <c:pt idx="120">
                  <c:v>43656.471440095796</c:v>
                </c:pt>
                <c:pt idx="121">
                  <c:v>44020.275368763301</c:v>
                </c:pt>
                <c:pt idx="122">
                  <c:v>44384.079297430799</c:v>
                </c:pt>
                <c:pt idx="123">
                  <c:v>44747.883226098202</c:v>
                </c:pt>
                <c:pt idx="124">
                  <c:v>45111.687154765699</c:v>
                </c:pt>
                <c:pt idx="125">
                  <c:v>45475.491083433197</c:v>
                </c:pt>
                <c:pt idx="126">
                  <c:v>45839.2950121006</c:v>
                </c:pt>
                <c:pt idx="127">
                  <c:v>46203.098940768097</c:v>
                </c:pt>
                <c:pt idx="128">
                  <c:v>46566.9028694355</c:v>
                </c:pt>
                <c:pt idx="129">
                  <c:v>46930.706798102998</c:v>
                </c:pt>
                <c:pt idx="130">
                  <c:v>47294.510726770503</c:v>
                </c:pt>
                <c:pt idx="131">
                  <c:v>47658.314655437898</c:v>
                </c:pt>
                <c:pt idx="132">
                  <c:v>48022.118584105403</c:v>
                </c:pt>
                <c:pt idx="133">
                  <c:v>48385.922512772901</c:v>
                </c:pt>
                <c:pt idx="134">
                  <c:v>48749.726441440303</c:v>
                </c:pt>
                <c:pt idx="135">
                  <c:v>49113.530370107801</c:v>
                </c:pt>
                <c:pt idx="136">
                  <c:v>49477.334298775299</c:v>
                </c:pt>
                <c:pt idx="137">
                  <c:v>49841.138227442701</c:v>
                </c:pt>
                <c:pt idx="138">
                  <c:v>50204.942156110199</c:v>
                </c:pt>
                <c:pt idx="139">
                  <c:v>50568.746084777697</c:v>
                </c:pt>
                <c:pt idx="140">
                  <c:v>50932.550013445099</c:v>
                </c:pt>
                <c:pt idx="141">
                  <c:v>51296.353942112597</c:v>
                </c:pt>
                <c:pt idx="142">
                  <c:v>51660.157870780102</c:v>
                </c:pt>
                <c:pt idx="143">
                  <c:v>52023.961799447497</c:v>
                </c:pt>
                <c:pt idx="144">
                  <c:v>52387.765728115002</c:v>
                </c:pt>
                <c:pt idx="145">
                  <c:v>52751.5696567825</c:v>
                </c:pt>
                <c:pt idx="146">
                  <c:v>53115.373585449903</c:v>
                </c:pt>
                <c:pt idx="147">
                  <c:v>53479.1775141174</c:v>
                </c:pt>
                <c:pt idx="148">
                  <c:v>53842.981442784898</c:v>
                </c:pt>
                <c:pt idx="149">
                  <c:v>54206.785371452301</c:v>
                </c:pt>
                <c:pt idx="150">
                  <c:v>54570.589300119798</c:v>
                </c:pt>
                <c:pt idx="151">
                  <c:v>54934.393228787303</c:v>
                </c:pt>
                <c:pt idx="152">
                  <c:v>55298.197157454699</c:v>
                </c:pt>
                <c:pt idx="153">
                  <c:v>55662.001086122204</c:v>
                </c:pt>
                <c:pt idx="154">
                  <c:v>56025.805014789701</c:v>
                </c:pt>
                <c:pt idx="155">
                  <c:v>56389.608943457097</c:v>
                </c:pt>
                <c:pt idx="156">
                  <c:v>56753.412872124602</c:v>
                </c:pt>
                <c:pt idx="157">
                  <c:v>57117.216800792099</c:v>
                </c:pt>
                <c:pt idx="158">
                  <c:v>57481.020729459502</c:v>
                </c:pt>
                <c:pt idx="159">
                  <c:v>57844.824658127</c:v>
                </c:pt>
                <c:pt idx="160">
                  <c:v>58208.628586794497</c:v>
                </c:pt>
                <c:pt idx="161">
                  <c:v>58572.4325154619</c:v>
                </c:pt>
                <c:pt idx="162">
                  <c:v>58891.715556008399</c:v>
                </c:pt>
                <c:pt idx="163">
                  <c:v>59210.998596554797</c:v>
                </c:pt>
                <c:pt idx="164">
                  <c:v>59530.281637101303</c:v>
                </c:pt>
                <c:pt idx="165">
                  <c:v>59849.564677647802</c:v>
                </c:pt>
                <c:pt idx="166">
                  <c:v>60168.8477181942</c:v>
                </c:pt>
                <c:pt idx="167">
                  <c:v>60488.130758740699</c:v>
                </c:pt>
                <c:pt idx="168">
                  <c:v>60807.413799287198</c:v>
                </c:pt>
                <c:pt idx="169">
                  <c:v>61126.696839833603</c:v>
                </c:pt>
                <c:pt idx="170">
                  <c:v>61445.979880380102</c:v>
                </c:pt>
                <c:pt idx="171">
                  <c:v>61765.262920926602</c:v>
                </c:pt>
                <c:pt idx="172">
                  <c:v>62084.545961472999</c:v>
                </c:pt>
                <c:pt idx="173">
                  <c:v>62403.829002019498</c:v>
                </c:pt>
                <c:pt idx="174">
                  <c:v>62723.112042565903</c:v>
                </c:pt>
                <c:pt idx="175">
                  <c:v>63042.395083112402</c:v>
                </c:pt>
                <c:pt idx="176">
                  <c:v>63361.678123658901</c:v>
                </c:pt>
                <c:pt idx="177">
                  <c:v>63680.961164205299</c:v>
                </c:pt>
                <c:pt idx="178">
                  <c:v>64000.244204751798</c:v>
                </c:pt>
                <c:pt idx="179">
                  <c:v>64319.527245298297</c:v>
                </c:pt>
                <c:pt idx="180">
                  <c:v>64638.810285844702</c:v>
                </c:pt>
                <c:pt idx="181">
                  <c:v>64958.093326391201</c:v>
                </c:pt>
                <c:pt idx="182">
                  <c:v>65277.3763669377</c:v>
                </c:pt>
                <c:pt idx="183">
                  <c:v>65596.659407484098</c:v>
                </c:pt>
                <c:pt idx="184">
                  <c:v>65915.942448030604</c:v>
                </c:pt>
                <c:pt idx="185">
                  <c:v>66235.225488577096</c:v>
                </c:pt>
                <c:pt idx="186">
                  <c:v>66554.508529123501</c:v>
                </c:pt>
                <c:pt idx="187">
                  <c:v>66873.791569669993</c:v>
                </c:pt>
                <c:pt idx="188">
                  <c:v>67193.074610216499</c:v>
                </c:pt>
                <c:pt idx="189">
                  <c:v>67512.357650762904</c:v>
                </c:pt>
                <c:pt idx="190">
                  <c:v>67831.640691309396</c:v>
                </c:pt>
                <c:pt idx="191">
                  <c:v>68150.923731855801</c:v>
                </c:pt>
                <c:pt idx="192">
                  <c:v>68470.206772402307</c:v>
                </c:pt>
                <c:pt idx="193">
                  <c:v>68789.489812948799</c:v>
                </c:pt>
                <c:pt idx="194">
                  <c:v>69108.772853495204</c:v>
                </c:pt>
                <c:pt idx="195">
                  <c:v>69428.055894041696</c:v>
                </c:pt>
                <c:pt idx="196">
                  <c:v>69747.338934588202</c:v>
                </c:pt>
                <c:pt idx="197">
                  <c:v>70066.621975134607</c:v>
                </c:pt>
                <c:pt idx="198">
                  <c:v>70385.905015681099</c:v>
                </c:pt>
                <c:pt idx="199">
                  <c:v>70705.188056227606</c:v>
                </c:pt>
                <c:pt idx="200">
                  <c:v>71024.471096773996</c:v>
                </c:pt>
                <c:pt idx="201">
                  <c:v>71343.754137320502</c:v>
                </c:pt>
                <c:pt idx="202">
                  <c:v>71663.037177866994</c:v>
                </c:pt>
                <c:pt idx="203">
                  <c:v>71982.320218413399</c:v>
                </c:pt>
                <c:pt idx="204">
                  <c:v>72301.603258959905</c:v>
                </c:pt>
                <c:pt idx="205">
                  <c:v>72620.886299506295</c:v>
                </c:pt>
                <c:pt idx="206">
                  <c:v>72940.169340052802</c:v>
                </c:pt>
                <c:pt idx="207">
                  <c:v>73259.452380599294</c:v>
                </c:pt>
                <c:pt idx="208">
                  <c:v>73578.735421145699</c:v>
                </c:pt>
                <c:pt idx="209">
                  <c:v>73898.018461692205</c:v>
                </c:pt>
                <c:pt idx="210">
                  <c:v>74217.301502238697</c:v>
                </c:pt>
                <c:pt idx="211">
                  <c:v>74536.584542785102</c:v>
                </c:pt>
                <c:pt idx="212">
                  <c:v>74855.867583331594</c:v>
                </c:pt>
                <c:pt idx="213">
                  <c:v>75175.1506238781</c:v>
                </c:pt>
                <c:pt idx="214">
                  <c:v>75494.433664424505</c:v>
                </c:pt>
                <c:pt idx="215">
                  <c:v>75813.716704970997</c:v>
                </c:pt>
                <c:pt idx="216">
                  <c:v>76132.999745517402</c:v>
                </c:pt>
                <c:pt idx="217">
                  <c:v>76452.282786063894</c:v>
                </c:pt>
                <c:pt idx="218">
                  <c:v>76771.5658266104</c:v>
                </c:pt>
                <c:pt idx="219">
                  <c:v>77090.848867156805</c:v>
                </c:pt>
                <c:pt idx="220">
                  <c:v>77410.131907703297</c:v>
                </c:pt>
                <c:pt idx="221">
                  <c:v>77729.414948249803</c:v>
                </c:pt>
                <c:pt idx="222">
                  <c:v>78048.697988796193</c:v>
                </c:pt>
                <c:pt idx="223">
                  <c:v>78367.9810293427</c:v>
                </c:pt>
                <c:pt idx="224">
                  <c:v>78687.264069889206</c:v>
                </c:pt>
                <c:pt idx="225">
                  <c:v>79006.547110435597</c:v>
                </c:pt>
                <c:pt idx="226">
                  <c:v>79325.830150982103</c:v>
                </c:pt>
                <c:pt idx="227">
                  <c:v>79645.113191528595</c:v>
                </c:pt>
                <c:pt idx="228">
                  <c:v>79964.396232075</c:v>
                </c:pt>
                <c:pt idx="229">
                  <c:v>80283.679272621506</c:v>
                </c:pt>
                <c:pt idx="230">
                  <c:v>80602.962313167998</c:v>
                </c:pt>
                <c:pt idx="231">
                  <c:v>80922.245353714403</c:v>
                </c:pt>
                <c:pt idx="232">
                  <c:v>81241.528394260895</c:v>
                </c:pt>
                <c:pt idx="233">
                  <c:v>81560.8114348073</c:v>
                </c:pt>
                <c:pt idx="234">
                  <c:v>81880.094475353806</c:v>
                </c:pt>
                <c:pt idx="235">
                  <c:v>82199.377515900298</c:v>
                </c:pt>
                <c:pt idx="236">
                  <c:v>82518.660556446703</c:v>
                </c:pt>
                <c:pt idx="237">
                  <c:v>82837.943596993195</c:v>
                </c:pt>
                <c:pt idx="238">
                  <c:v>83157.226637539701</c:v>
                </c:pt>
                <c:pt idx="239">
                  <c:v>83476.509678086106</c:v>
                </c:pt>
                <c:pt idx="240">
                  <c:v>83795.792718632598</c:v>
                </c:pt>
                <c:pt idx="241">
                  <c:v>84115.075759179104</c:v>
                </c:pt>
                <c:pt idx="242">
                  <c:v>84434.358799725494</c:v>
                </c:pt>
                <c:pt idx="243">
                  <c:v>84753.641840272001</c:v>
                </c:pt>
                <c:pt idx="244">
                  <c:v>85072.924880818493</c:v>
                </c:pt>
                <c:pt idx="245">
                  <c:v>85392.207921364898</c:v>
                </c:pt>
                <c:pt idx="246">
                  <c:v>85711.490961911404</c:v>
                </c:pt>
                <c:pt idx="247">
                  <c:v>86030.774002457794</c:v>
                </c:pt>
                <c:pt idx="248">
                  <c:v>86350.057043004301</c:v>
                </c:pt>
                <c:pt idx="249">
                  <c:v>86669.340083550793</c:v>
                </c:pt>
                <c:pt idx="250">
                  <c:v>86988.623124097197</c:v>
                </c:pt>
                <c:pt idx="251">
                  <c:v>87307.906164643704</c:v>
                </c:pt>
                <c:pt idx="252">
                  <c:v>87627.189205190196</c:v>
                </c:pt>
                <c:pt idx="253">
                  <c:v>87946.472245736601</c:v>
                </c:pt>
                <c:pt idx="254">
                  <c:v>88265.755286283107</c:v>
                </c:pt>
                <c:pt idx="255">
                  <c:v>88585.038326829599</c:v>
                </c:pt>
                <c:pt idx="256">
                  <c:v>88904.321367376004</c:v>
                </c:pt>
                <c:pt idx="257">
                  <c:v>89223.604407922496</c:v>
                </c:pt>
                <c:pt idx="258">
                  <c:v>89542.887448469002</c:v>
                </c:pt>
                <c:pt idx="259">
                  <c:v>89862.170489015407</c:v>
                </c:pt>
                <c:pt idx="260">
                  <c:v>90181.453529561899</c:v>
                </c:pt>
                <c:pt idx="261">
                  <c:v>90500.736570108304</c:v>
                </c:pt>
                <c:pt idx="262">
                  <c:v>90820.019610654796</c:v>
                </c:pt>
                <c:pt idx="263">
                  <c:v>91139.302651201302</c:v>
                </c:pt>
                <c:pt idx="264">
                  <c:v>91458.585691747707</c:v>
                </c:pt>
                <c:pt idx="265">
                  <c:v>91777.868732294199</c:v>
                </c:pt>
                <c:pt idx="266">
                  <c:v>92097.151772840705</c:v>
                </c:pt>
                <c:pt idx="267">
                  <c:v>92416.434813387095</c:v>
                </c:pt>
                <c:pt idx="268">
                  <c:v>92735.717853933602</c:v>
                </c:pt>
                <c:pt idx="269">
                  <c:v>93055.000894480094</c:v>
                </c:pt>
                <c:pt idx="270">
                  <c:v>93374.283935026499</c:v>
                </c:pt>
                <c:pt idx="271">
                  <c:v>93693.566975573005</c:v>
                </c:pt>
                <c:pt idx="272">
                  <c:v>94012.850016119497</c:v>
                </c:pt>
                <c:pt idx="273">
                  <c:v>94332.133056665902</c:v>
                </c:pt>
                <c:pt idx="274">
                  <c:v>94651.416097212394</c:v>
                </c:pt>
                <c:pt idx="275">
                  <c:v>94970.699137758798</c:v>
                </c:pt>
                <c:pt idx="276">
                  <c:v>95289.982178305305</c:v>
                </c:pt>
                <c:pt idx="277">
                  <c:v>95609.265218851797</c:v>
                </c:pt>
                <c:pt idx="278">
                  <c:v>95928.548259398201</c:v>
                </c:pt>
                <c:pt idx="279">
                  <c:v>96247.831299944693</c:v>
                </c:pt>
                <c:pt idx="280">
                  <c:v>96567.1143404912</c:v>
                </c:pt>
                <c:pt idx="281">
                  <c:v>96886.397381037605</c:v>
                </c:pt>
                <c:pt idx="282">
                  <c:v>97205.680421584097</c:v>
                </c:pt>
                <c:pt idx="283">
                  <c:v>97524.963462130603</c:v>
                </c:pt>
                <c:pt idx="284">
                  <c:v>97844.246502676993</c:v>
                </c:pt>
                <c:pt idx="285">
                  <c:v>98163.5295432235</c:v>
                </c:pt>
                <c:pt idx="286">
                  <c:v>98482.812583769904</c:v>
                </c:pt>
                <c:pt idx="287">
                  <c:v>98802.095624316396</c:v>
                </c:pt>
                <c:pt idx="288">
                  <c:v>99121.378664862903</c:v>
                </c:pt>
                <c:pt idx="289">
                  <c:v>99440.661705409293</c:v>
                </c:pt>
                <c:pt idx="290">
                  <c:v>99759.9447459558</c:v>
                </c:pt>
                <c:pt idx="291">
                  <c:v>100079.227786502</c:v>
                </c:pt>
                <c:pt idx="292">
                  <c:v>100398.510827048</c:v>
                </c:pt>
                <c:pt idx="293">
                  <c:v>100717.793867595</c:v>
                </c:pt>
                <c:pt idx="294">
                  <c:v>101037.076908141</c:v>
                </c:pt>
                <c:pt idx="295">
                  <c:v>101356.359948688</c:v>
                </c:pt>
                <c:pt idx="296">
                  <c:v>101675.64298923399</c:v>
                </c:pt>
                <c:pt idx="297">
                  <c:v>101994.926029781</c:v>
                </c:pt>
                <c:pt idx="298">
                  <c:v>102314.20907032699</c:v>
                </c:pt>
                <c:pt idx="299">
                  <c:v>102633.49211087399</c:v>
                </c:pt>
                <c:pt idx="300">
                  <c:v>102952.77515142001</c:v>
                </c:pt>
                <c:pt idx="301">
                  <c:v>103272.058191966</c:v>
                </c:pt>
                <c:pt idx="302">
                  <c:v>103591.341232513</c:v>
                </c:pt>
                <c:pt idx="303">
                  <c:v>103910.624273059</c:v>
                </c:pt>
                <c:pt idx="304">
                  <c:v>104229.907313606</c:v>
                </c:pt>
                <c:pt idx="305">
                  <c:v>104549.190354152</c:v>
                </c:pt>
                <c:pt idx="306">
                  <c:v>104868.473394699</c:v>
                </c:pt>
                <c:pt idx="307">
                  <c:v>105187.756435245</c:v>
                </c:pt>
                <c:pt idx="308">
                  <c:v>105507.039475792</c:v>
                </c:pt>
                <c:pt idx="309">
                  <c:v>105507.039475792</c:v>
                </c:pt>
              </c:numCache>
            </c:numRef>
          </c:xVal>
          <c:yVal>
            <c:numRef>
              <c:f>Sheet1!$B$1:$B$1000</c:f>
              <c:numCache>
                <c:formatCode>General</c:formatCode>
                <c:ptCount val="1000"/>
                <c:pt idx="0">
                  <c:v>1351</c:v>
                </c:pt>
                <c:pt idx="1">
                  <c:v>1390</c:v>
                </c:pt>
                <c:pt idx="2">
                  <c:v>1394</c:v>
                </c:pt>
                <c:pt idx="3">
                  <c:v>1418</c:v>
                </c:pt>
                <c:pt idx="4">
                  <c:v>1435</c:v>
                </c:pt>
                <c:pt idx="5">
                  <c:v>1499</c:v>
                </c:pt>
                <c:pt idx="6">
                  <c:v>1538</c:v>
                </c:pt>
                <c:pt idx="7">
                  <c:v>1548</c:v>
                </c:pt>
                <c:pt idx="8">
                  <c:v>1550</c:v>
                </c:pt>
                <c:pt idx="9">
                  <c:v>1557</c:v>
                </c:pt>
                <c:pt idx="10">
                  <c:v>1561</c:v>
                </c:pt>
                <c:pt idx="11">
                  <c:v>1564</c:v>
                </c:pt>
                <c:pt idx="12">
                  <c:v>1584</c:v>
                </c:pt>
                <c:pt idx="13">
                  <c:v>1632</c:v>
                </c:pt>
                <c:pt idx="14">
                  <c:v>1653</c:v>
                </c:pt>
                <c:pt idx="15">
                  <c:v>1707</c:v>
                </c:pt>
                <c:pt idx="16">
                  <c:v>1725</c:v>
                </c:pt>
                <c:pt idx="17">
                  <c:v>1737</c:v>
                </c:pt>
                <c:pt idx="18">
                  <c:v>1750</c:v>
                </c:pt>
                <c:pt idx="19">
                  <c:v>1748</c:v>
                </c:pt>
                <c:pt idx="20">
                  <c:v>1817</c:v>
                </c:pt>
                <c:pt idx="21">
                  <c:v>1903</c:v>
                </c:pt>
                <c:pt idx="22">
                  <c:v>1961</c:v>
                </c:pt>
                <c:pt idx="23">
                  <c:v>1903</c:v>
                </c:pt>
                <c:pt idx="24">
                  <c:v>1908</c:v>
                </c:pt>
                <c:pt idx="25">
                  <c:v>1888</c:v>
                </c:pt>
                <c:pt idx="26">
                  <c:v>1873</c:v>
                </c:pt>
                <c:pt idx="27">
                  <c:v>1999</c:v>
                </c:pt>
                <c:pt idx="28">
                  <c:v>2142</c:v>
                </c:pt>
                <c:pt idx="29">
                  <c:v>2203</c:v>
                </c:pt>
                <c:pt idx="30">
                  <c:v>2367</c:v>
                </c:pt>
                <c:pt idx="31">
                  <c:v>2393</c:v>
                </c:pt>
                <c:pt idx="32">
                  <c:v>2358</c:v>
                </c:pt>
                <c:pt idx="33">
                  <c:v>2373</c:v>
                </c:pt>
                <c:pt idx="34">
                  <c:v>2300</c:v>
                </c:pt>
                <c:pt idx="35">
                  <c:v>2285</c:v>
                </c:pt>
                <c:pt idx="36">
                  <c:v>2267</c:v>
                </c:pt>
                <c:pt idx="37">
                  <c:v>2269</c:v>
                </c:pt>
                <c:pt idx="38">
                  <c:v>2267</c:v>
                </c:pt>
                <c:pt idx="39">
                  <c:v>2249</c:v>
                </c:pt>
                <c:pt idx="40">
                  <c:v>2237</c:v>
                </c:pt>
                <c:pt idx="41">
                  <c:v>2336</c:v>
                </c:pt>
                <c:pt idx="42">
                  <c:v>2322</c:v>
                </c:pt>
                <c:pt idx="43">
                  <c:v>2314</c:v>
                </c:pt>
                <c:pt idx="44">
                  <c:v>2264</c:v>
                </c:pt>
                <c:pt idx="45">
                  <c:v>2232</c:v>
                </c:pt>
                <c:pt idx="46">
                  <c:v>2270</c:v>
                </c:pt>
                <c:pt idx="47">
                  <c:v>2317</c:v>
                </c:pt>
                <c:pt idx="48">
                  <c:v>2315</c:v>
                </c:pt>
                <c:pt idx="49">
                  <c:v>2349</c:v>
                </c:pt>
                <c:pt idx="50">
                  <c:v>2352</c:v>
                </c:pt>
                <c:pt idx="51">
                  <c:v>2316</c:v>
                </c:pt>
                <c:pt idx="52">
                  <c:v>2302</c:v>
                </c:pt>
                <c:pt idx="53">
                  <c:v>2348</c:v>
                </c:pt>
                <c:pt idx="54">
                  <c:v>2364</c:v>
                </c:pt>
                <c:pt idx="55">
                  <c:v>2438</c:v>
                </c:pt>
                <c:pt idx="56">
                  <c:v>2423</c:v>
                </c:pt>
                <c:pt idx="57">
                  <c:v>2319</c:v>
                </c:pt>
                <c:pt idx="58">
                  <c:v>2329</c:v>
                </c:pt>
                <c:pt idx="59">
                  <c:v>2263</c:v>
                </c:pt>
                <c:pt idx="60">
                  <c:v>2214</c:v>
                </c:pt>
                <c:pt idx="61">
                  <c:v>2243</c:v>
                </c:pt>
                <c:pt idx="62">
                  <c:v>2278</c:v>
                </c:pt>
                <c:pt idx="63">
                  <c:v>2299</c:v>
                </c:pt>
                <c:pt idx="64">
                  <c:v>2305</c:v>
                </c:pt>
                <c:pt idx="65">
                  <c:v>2415</c:v>
                </c:pt>
                <c:pt idx="66">
                  <c:v>2473</c:v>
                </c:pt>
                <c:pt idx="67">
                  <c:v>2455</c:v>
                </c:pt>
                <c:pt idx="68">
                  <c:v>2511</c:v>
                </c:pt>
                <c:pt idx="69">
                  <c:v>2578</c:v>
                </c:pt>
                <c:pt idx="70">
                  <c:v>2641</c:v>
                </c:pt>
                <c:pt idx="71">
                  <c:v>2650</c:v>
                </c:pt>
                <c:pt idx="72">
                  <c:v>2736</c:v>
                </c:pt>
                <c:pt idx="73">
                  <c:v>2698</c:v>
                </c:pt>
                <c:pt idx="74">
                  <c:v>2612</c:v>
                </c:pt>
                <c:pt idx="75">
                  <c:v>2495</c:v>
                </c:pt>
                <c:pt idx="76">
                  <c:v>2411</c:v>
                </c:pt>
                <c:pt idx="77">
                  <c:v>2455</c:v>
                </c:pt>
                <c:pt idx="78">
                  <c:v>2504</c:v>
                </c:pt>
                <c:pt idx="79">
                  <c:v>2523</c:v>
                </c:pt>
                <c:pt idx="80">
                  <c:v>2542</c:v>
                </c:pt>
                <c:pt idx="81">
                  <c:v>2571</c:v>
                </c:pt>
                <c:pt idx="82">
                  <c:v>2599</c:v>
                </c:pt>
                <c:pt idx="83">
                  <c:v>2651</c:v>
                </c:pt>
                <c:pt idx="84">
                  <c:v>2707</c:v>
                </c:pt>
                <c:pt idx="85">
                  <c:v>2711</c:v>
                </c:pt>
                <c:pt idx="86">
                  <c:v>2718</c:v>
                </c:pt>
                <c:pt idx="87">
                  <c:v>2745</c:v>
                </c:pt>
                <c:pt idx="88">
                  <c:v>2778</c:v>
                </c:pt>
                <c:pt idx="89">
                  <c:v>2792</c:v>
                </c:pt>
                <c:pt idx="90">
                  <c:v>2790</c:v>
                </c:pt>
                <c:pt idx="91">
                  <c:v>2799</c:v>
                </c:pt>
                <c:pt idx="92">
                  <c:v>2836</c:v>
                </c:pt>
                <c:pt idx="93">
                  <c:v>2848</c:v>
                </c:pt>
                <c:pt idx="94">
                  <c:v>2897</c:v>
                </c:pt>
                <c:pt idx="95">
                  <c:v>2918</c:v>
                </c:pt>
                <c:pt idx="96">
                  <c:v>2913</c:v>
                </c:pt>
                <c:pt idx="97">
                  <c:v>2919</c:v>
                </c:pt>
                <c:pt idx="98">
                  <c:v>2936</c:v>
                </c:pt>
                <c:pt idx="99">
                  <c:v>2911</c:v>
                </c:pt>
                <c:pt idx="100">
                  <c:v>2909</c:v>
                </c:pt>
                <c:pt idx="101">
                  <c:v>2857</c:v>
                </c:pt>
                <c:pt idx="102">
                  <c:v>2846</c:v>
                </c:pt>
                <c:pt idx="103">
                  <c:v>2791</c:v>
                </c:pt>
                <c:pt idx="104">
                  <c:v>2717</c:v>
                </c:pt>
                <c:pt idx="105">
                  <c:v>2747</c:v>
                </c:pt>
                <c:pt idx="106">
                  <c:v>2726</c:v>
                </c:pt>
                <c:pt idx="107">
                  <c:v>2759</c:v>
                </c:pt>
                <c:pt idx="108">
                  <c:v>2815</c:v>
                </c:pt>
                <c:pt idx="109">
                  <c:v>2928</c:v>
                </c:pt>
                <c:pt idx="110">
                  <c:v>3020</c:v>
                </c:pt>
                <c:pt idx="111">
                  <c:v>3119</c:v>
                </c:pt>
                <c:pt idx="112">
                  <c:v>3177</c:v>
                </c:pt>
                <c:pt idx="113">
                  <c:v>3266</c:v>
                </c:pt>
                <c:pt idx="114">
                  <c:v>3300</c:v>
                </c:pt>
                <c:pt idx="115">
                  <c:v>3215</c:v>
                </c:pt>
                <c:pt idx="116">
                  <c:v>3046</c:v>
                </c:pt>
                <c:pt idx="117">
                  <c:v>2905</c:v>
                </c:pt>
                <c:pt idx="118">
                  <c:v>2839</c:v>
                </c:pt>
                <c:pt idx="119">
                  <c:v>2819</c:v>
                </c:pt>
                <c:pt idx="120">
                  <c:v>2926</c:v>
                </c:pt>
                <c:pt idx="121">
                  <c:v>2920</c:v>
                </c:pt>
                <c:pt idx="122">
                  <c:v>2972</c:v>
                </c:pt>
                <c:pt idx="123">
                  <c:v>2937</c:v>
                </c:pt>
                <c:pt idx="124">
                  <c:v>2891</c:v>
                </c:pt>
                <c:pt idx="125">
                  <c:v>2880</c:v>
                </c:pt>
                <c:pt idx="126">
                  <c:v>2892</c:v>
                </c:pt>
                <c:pt idx="127">
                  <c:v>2886</c:v>
                </c:pt>
                <c:pt idx="128">
                  <c:v>2868</c:v>
                </c:pt>
                <c:pt idx="129">
                  <c:v>2821</c:v>
                </c:pt>
                <c:pt idx="130">
                  <c:v>2800</c:v>
                </c:pt>
                <c:pt idx="131">
                  <c:v>2755</c:v>
                </c:pt>
                <c:pt idx="132">
                  <c:v>2748</c:v>
                </c:pt>
                <c:pt idx="133">
                  <c:v>2750</c:v>
                </c:pt>
                <c:pt idx="134">
                  <c:v>2747</c:v>
                </c:pt>
                <c:pt idx="135">
                  <c:v>2761</c:v>
                </c:pt>
                <c:pt idx="136">
                  <c:v>2794</c:v>
                </c:pt>
                <c:pt idx="137">
                  <c:v>2806</c:v>
                </c:pt>
                <c:pt idx="138">
                  <c:v>2858</c:v>
                </c:pt>
                <c:pt idx="139">
                  <c:v>2859</c:v>
                </c:pt>
                <c:pt idx="140">
                  <c:v>2864</c:v>
                </c:pt>
                <c:pt idx="141">
                  <c:v>2888</c:v>
                </c:pt>
                <c:pt idx="142">
                  <c:v>2906</c:v>
                </c:pt>
                <c:pt idx="143">
                  <c:v>2912</c:v>
                </c:pt>
                <c:pt idx="144">
                  <c:v>2875</c:v>
                </c:pt>
                <c:pt idx="145">
                  <c:v>2812</c:v>
                </c:pt>
                <c:pt idx="146">
                  <c:v>2770</c:v>
                </c:pt>
                <c:pt idx="147">
                  <c:v>2722</c:v>
                </c:pt>
                <c:pt idx="148">
                  <c:v>2677</c:v>
                </c:pt>
                <c:pt idx="149">
                  <c:v>2660</c:v>
                </c:pt>
                <c:pt idx="150">
                  <c:v>2660</c:v>
                </c:pt>
                <c:pt idx="151">
                  <c:v>2691</c:v>
                </c:pt>
                <c:pt idx="152">
                  <c:v>2791</c:v>
                </c:pt>
                <c:pt idx="153">
                  <c:v>2838</c:v>
                </c:pt>
                <c:pt idx="154">
                  <c:v>3010</c:v>
                </c:pt>
                <c:pt idx="155">
                  <c:v>3100</c:v>
                </c:pt>
                <c:pt idx="156">
                  <c:v>3116</c:v>
                </c:pt>
                <c:pt idx="157">
                  <c:v>3170</c:v>
                </c:pt>
                <c:pt idx="158">
                  <c:v>3222</c:v>
                </c:pt>
                <c:pt idx="159">
                  <c:v>3237</c:v>
                </c:pt>
                <c:pt idx="160">
                  <c:v>3309</c:v>
                </c:pt>
                <c:pt idx="161">
                  <c:v>3322</c:v>
                </c:pt>
                <c:pt idx="162">
                  <c:v>3271</c:v>
                </c:pt>
                <c:pt idx="163">
                  <c:v>3188</c:v>
                </c:pt>
                <c:pt idx="164">
                  <c:v>3261</c:v>
                </c:pt>
                <c:pt idx="165">
                  <c:v>3243</c:v>
                </c:pt>
                <c:pt idx="166">
                  <c:v>3214</c:v>
                </c:pt>
                <c:pt idx="167">
                  <c:v>3199</c:v>
                </c:pt>
                <c:pt idx="168">
                  <c:v>3196</c:v>
                </c:pt>
                <c:pt idx="169">
                  <c:v>3206</c:v>
                </c:pt>
                <c:pt idx="170">
                  <c:v>3104</c:v>
                </c:pt>
                <c:pt idx="171">
                  <c:v>3112</c:v>
                </c:pt>
                <c:pt idx="172">
                  <c:v>2941</c:v>
                </c:pt>
                <c:pt idx="173">
                  <c:v>2904</c:v>
                </c:pt>
                <c:pt idx="174">
                  <c:v>2848</c:v>
                </c:pt>
                <c:pt idx="175">
                  <c:v>2733</c:v>
                </c:pt>
                <c:pt idx="176">
                  <c:v>2721</c:v>
                </c:pt>
                <c:pt idx="177">
                  <c:v>2725</c:v>
                </c:pt>
                <c:pt idx="178">
                  <c:v>2737</c:v>
                </c:pt>
                <c:pt idx="179">
                  <c:v>2772</c:v>
                </c:pt>
                <c:pt idx="180">
                  <c:v>2803</c:v>
                </c:pt>
                <c:pt idx="181">
                  <c:v>2873</c:v>
                </c:pt>
                <c:pt idx="182">
                  <c:v>2950</c:v>
                </c:pt>
                <c:pt idx="183">
                  <c:v>3010</c:v>
                </c:pt>
                <c:pt idx="184">
                  <c:v>3115</c:v>
                </c:pt>
                <c:pt idx="185">
                  <c:v>3177</c:v>
                </c:pt>
                <c:pt idx="186">
                  <c:v>3243</c:v>
                </c:pt>
                <c:pt idx="187">
                  <c:v>3294</c:v>
                </c:pt>
                <c:pt idx="188">
                  <c:v>3322</c:v>
                </c:pt>
                <c:pt idx="189">
                  <c:v>3281</c:v>
                </c:pt>
                <c:pt idx="190">
                  <c:v>3131</c:v>
                </c:pt>
                <c:pt idx="191">
                  <c:v>2949</c:v>
                </c:pt>
                <c:pt idx="192">
                  <c:v>2835</c:v>
                </c:pt>
                <c:pt idx="193">
                  <c:v>2734</c:v>
                </c:pt>
                <c:pt idx="194">
                  <c:v>2585</c:v>
                </c:pt>
                <c:pt idx="195">
                  <c:v>2579</c:v>
                </c:pt>
                <c:pt idx="196">
                  <c:v>2514</c:v>
                </c:pt>
                <c:pt idx="197">
                  <c:v>2541</c:v>
                </c:pt>
                <c:pt idx="198">
                  <c:v>2654</c:v>
                </c:pt>
                <c:pt idx="199">
                  <c:v>2688</c:v>
                </c:pt>
                <c:pt idx="200">
                  <c:v>2711</c:v>
                </c:pt>
                <c:pt idx="201">
                  <c:v>2768</c:v>
                </c:pt>
                <c:pt idx="202">
                  <c:v>2757</c:v>
                </c:pt>
                <c:pt idx="203">
                  <c:v>2697</c:v>
                </c:pt>
                <c:pt idx="204">
                  <c:v>2747</c:v>
                </c:pt>
                <c:pt idx="205">
                  <c:v>2675</c:v>
                </c:pt>
                <c:pt idx="206">
                  <c:v>2624</c:v>
                </c:pt>
                <c:pt idx="207">
                  <c:v>2634</c:v>
                </c:pt>
                <c:pt idx="208">
                  <c:v>2529</c:v>
                </c:pt>
                <c:pt idx="209">
                  <c:v>2466</c:v>
                </c:pt>
                <c:pt idx="210">
                  <c:v>2507</c:v>
                </c:pt>
                <c:pt idx="211">
                  <c:v>2495</c:v>
                </c:pt>
                <c:pt idx="212">
                  <c:v>2501</c:v>
                </c:pt>
                <c:pt idx="213">
                  <c:v>2644</c:v>
                </c:pt>
                <c:pt idx="214">
                  <c:v>2676</c:v>
                </c:pt>
                <c:pt idx="215">
                  <c:v>2906</c:v>
                </c:pt>
                <c:pt idx="216">
                  <c:v>2934</c:v>
                </c:pt>
                <c:pt idx="217">
                  <c:v>2924</c:v>
                </c:pt>
                <c:pt idx="218">
                  <c:v>3031</c:v>
                </c:pt>
                <c:pt idx="219">
                  <c:v>2949</c:v>
                </c:pt>
                <c:pt idx="220">
                  <c:v>2861</c:v>
                </c:pt>
                <c:pt idx="221">
                  <c:v>2817</c:v>
                </c:pt>
                <c:pt idx="222">
                  <c:v>2758</c:v>
                </c:pt>
                <c:pt idx="223">
                  <c:v>2755</c:v>
                </c:pt>
                <c:pt idx="224">
                  <c:v>2720</c:v>
                </c:pt>
                <c:pt idx="225">
                  <c:v>2704</c:v>
                </c:pt>
                <c:pt idx="226">
                  <c:v>2709</c:v>
                </c:pt>
                <c:pt idx="227">
                  <c:v>2709</c:v>
                </c:pt>
                <c:pt idx="228">
                  <c:v>2748</c:v>
                </c:pt>
                <c:pt idx="229">
                  <c:v>2784</c:v>
                </c:pt>
                <c:pt idx="230">
                  <c:v>2800</c:v>
                </c:pt>
                <c:pt idx="231">
                  <c:v>2811</c:v>
                </c:pt>
                <c:pt idx="232">
                  <c:v>2822</c:v>
                </c:pt>
                <c:pt idx="233">
                  <c:v>2833</c:v>
                </c:pt>
                <c:pt idx="234">
                  <c:v>2865</c:v>
                </c:pt>
                <c:pt idx="235">
                  <c:v>2935</c:v>
                </c:pt>
                <c:pt idx="236">
                  <c:v>3017</c:v>
                </c:pt>
                <c:pt idx="237">
                  <c:v>3055</c:v>
                </c:pt>
                <c:pt idx="238">
                  <c:v>3083</c:v>
                </c:pt>
                <c:pt idx="239">
                  <c:v>3076</c:v>
                </c:pt>
                <c:pt idx="240">
                  <c:v>2984</c:v>
                </c:pt>
                <c:pt idx="241">
                  <c:v>2991</c:v>
                </c:pt>
                <c:pt idx="242">
                  <c:v>2975</c:v>
                </c:pt>
                <c:pt idx="243">
                  <c:v>2968</c:v>
                </c:pt>
                <c:pt idx="244">
                  <c:v>2936</c:v>
                </c:pt>
                <c:pt idx="245">
                  <c:v>2869</c:v>
                </c:pt>
                <c:pt idx="246">
                  <c:v>2738</c:v>
                </c:pt>
                <c:pt idx="247">
                  <c:v>2479</c:v>
                </c:pt>
                <c:pt idx="248">
                  <c:v>2394</c:v>
                </c:pt>
                <c:pt idx="249">
                  <c:v>2282</c:v>
                </c:pt>
                <c:pt idx="250">
                  <c:v>2144</c:v>
                </c:pt>
                <c:pt idx="251">
                  <c:v>2126</c:v>
                </c:pt>
                <c:pt idx="252">
                  <c:v>2127</c:v>
                </c:pt>
                <c:pt idx="253">
                  <c:v>2110</c:v>
                </c:pt>
                <c:pt idx="254">
                  <c:v>2117</c:v>
                </c:pt>
                <c:pt idx="255">
                  <c:v>2162</c:v>
                </c:pt>
                <c:pt idx="256">
                  <c:v>2236</c:v>
                </c:pt>
                <c:pt idx="257">
                  <c:v>2307</c:v>
                </c:pt>
                <c:pt idx="258">
                  <c:v>2432</c:v>
                </c:pt>
                <c:pt idx="259">
                  <c:v>2513</c:v>
                </c:pt>
                <c:pt idx="260">
                  <c:v>2569</c:v>
                </c:pt>
                <c:pt idx="261">
                  <c:v>2629</c:v>
                </c:pt>
                <c:pt idx="262">
                  <c:v>2627</c:v>
                </c:pt>
                <c:pt idx="263">
                  <c:v>2608</c:v>
                </c:pt>
                <c:pt idx="264">
                  <c:v>2551</c:v>
                </c:pt>
                <c:pt idx="265">
                  <c:v>2477</c:v>
                </c:pt>
                <c:pt idx="266">
                  <c:v>2451</c:v>
                </c:pt>
                <c:pt idx="267">
                  <c:v>2267</c:v>
                </c:pt>
                <c:pt idx="268">
                  <c:v>2207</c:v>
                </c:pt>
                <c:pt idx="269">
                  <c:v>2158</c:v>
                </c:pt>
                <c:pt idx="270">
                  <c:v>2090</c:v>
                </c:pt>
                <c:pt idx="271">
                  <c:v>2114</c:v>
                </c:pt>
                <c:pt idx="272">
                  <c:v>2163</c:v>
                </c:pt>
                <c:pt idx="273">
                  <c:v>2295</c:v>
                </c:pt>
                <c:pt idx="274">
                  <c:v>2325</c:v>
                </c:pt>
                <c:pt idx="275">
                  <c:v>2362</c:v>
                </c:pt>
                <c:pt idx="276">
                  <c:v>2366</c:v>
                </c:pt>
                <c:pt idx="277">
                  <c:v>2333</c:v>
                </c:pt>
                <c:pt idx="278">
                  <c:v>2295</c:v>
                </c:pt>
                <c:pt idx="279">
                  <c:v>2251</c:v>
                </c:pt>
                <c:pt idx="280">
                  <c:v>2196</c:v>
                </c:pt>
                <c:pt idx="281">
                  <c:v>2122</c:v>
                </c:pt>
                <c:pt idx="282">
                  <c:v>2026</c:v>
                </c:pt>
                <c:pt idx="283">
                  <c:v>1988</c:v>
                </c:pt>
                <c:pt idx="284">
                  <c:v>1965</c:v>
                </c:pt>
                <c:pt idx="285">
                  <c:v>1936</c:v>
                </c:pt>
                <c:pt idx="286">
                  <c:v>1936</c:v>
                </c:pt>
                <c:pt idx="287">
                  <c:v>1882</c:v>
                </c:pt>
                <c:pt idx="288">
                  <c:v>1872</c:v>
                </c:pt>
                <c:pt idx="289">
                  <c:v>1881</c:v>
                </c:pt>
                <c:pt idx="290">
                  <c:v>1844</c:v>
                </c:pt>
                <c:pt idx="291">
                  <c:v>1841</c:v>
                </c:pt>
                <c:pt idx="292">
                  <c:v>1843</c:v>
                </c:pt>
                <c:pt idx="293">
                  <c:v>1841</c:v>
                </c:pt>
                <c:pt idx="294">
                  <c:v>1822</c:v>
                </c:pt>
                <c:pt idx="295">
                  <c:v>1795</c:v>
                </c:pt>
                <c:pt idx="296">
                  <c:v>1732</c:v>
                </c:pt>
                <c:pt idx="297">
                  <c:v>1693</c:v>
                </c:pt>
                <c:pt idx="298">
                  <c:v>1638</c:v>
                </c:pt>
                <c:pt idx="299">
                  <c:v>1547</c:v>
                </c:pt>
                <c:pt idx="300">
                  <c:v>1484</c:v>
                </c:pt>
                <c:pt idx="301">
                  <c:v>1355</c:v>
                </c:pt>
                <c:pt idx="302">
                  <c:v>1240</c:v>
                </c:pt>
                <c:pt idx="303">
                  <c:v>1127</c:v>
                </c:pt>
                <c:pt idx="304">
                  <c:v>1123</c:v>
                </c:pt>
                <c:pt idx="305">
                  <c:v>1128</c:v>
                </c:pt>
                <c:pt idx="306">
                  <c:v>1107</c:v>
                </c:pt>
                <c:pt idx="307">
                  <c:v>1151</c:v>
                </c:pt>
                <c:pt idx="308">
                  <c:v>1142</c:v>
                </c:pt>
                <c:pt idx="309">
                  <c:v>1142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78-4132-81CC-AC4BB23A8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8518968"/>
        <c:axId val="368522568"/>
      </c:scatterChart>
      <c:valAx>
        <c:axId val="368518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22568"/>
        <c:crosses val="autoZero"/>
        <c:crossBetween val="midCat"/>
      </c:valAx>
      <c:valAx>
        <c:axId val="368522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18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Sheet2!$A$1:$A$1000</c:f>
              <c:numCache>
                <c:formatCode>General</c:formatCode>
                <c:ptCount val="1000"/>
                <c:pt idx="0">
                  <c:v>0</c:v>
                </c:pt>
                <c:pt idx="1">
                  <c:v>308.61675594066497</c:v>
                </c:pt>
                <c:pt idx="2">
                  <c:v>617.23351188133097</c:v>
                </c:pt>
                <c:pt idx="3">
                  <c:v>925.85026782199702</c:v>
                </c:pt>
                <c:pt idx="4">
                  <c:v>1234.4670237626599</c:v>
                </c:pt>
                <c:pt idx="5">
                  <c:v>1543.08377970332</c:v>
                </c:pt>
                <c:pt idx="6">
                  <c:v>1851.70053564399</c:v>
                </c:pt>
                <c:pt idx="7">
                  <c:v>2160.3172915846599</c:v>
                </c:pt>
                <c:pt idx="8">
                  <c:v>2468.9340475253198</c:v>
                </c:pt>
                <c:pt idx="9">
                  <c:v>2777.5508034659902</c:v>
                </c:pt>
                <c:pt idx="10">
                  <c:v>3086.1675594066501</c:v>
                </c:pt>
                <c:pt idx="11">
                  <c:v>3394.78431534732</c:v>
                </c:pt>
                <c:pt idx="12">
                  <c:v>3703.4010712879899</c:v>
                </c:pt>
                <c:pt idx="13">
                  <c:v>4012.0178272286498</c:v>
                </c:pt>
                <c:pt idx="14">
                  <c:v>4320.6345831693197</c:v>
                </c:pt>
                <c:pt idx="15">
                  <c:v>4629.2513391099801</c:v>
                </c:pt>
                <c:pt idx="16">
                  <c:v>4937.8680950506496</c:v>
                </c:pt>
                <c:pt idx="17">
                  <c:v>5246.4848509913199</c:v>
                </c:pt>
                <c:pt idx="18">
                  <c:v>5555.1016069319803</c:v>
                </c:pt>
                <c:pt idx="19">
                  <c:v>5863.7183628726498</c:v>
                </c:pt>
                <c:pt idx="20">
                  <c:v>6172.3351188133101</c:v>
                </c:pt>
                <c:pt idx="21">
                  <c:v>6480.9518747539796</c:v>
                </c:pt>
                <c:pt idx="22">
                  <c:v>6789.56863069464</c:v>
                </c:pt>
                <c:pt idx="23">
                  <c:v>7098.1853866353104</c:v>
                </c:pt>
                <c:pt idx="24">
                  <c:v>7406.8021425759798</c:v>
                </c:pt>
                <c:pt idx="25">
                  <c:v>7715.4188985166402</c:v>
                </c:pt>
                <c:pt idx="26">
                  <c:v>8024.0356544573096</c:v>
                </c:pt>
                <c:pt idx="27">
                  <c:v>8332.6524103979791</c:v>
                </c:pt>
                <c:pt idx="28">
                  <c:v>8641.2691663386395</c:v>
                </c:pt>
                <c:pt idx="29">
                  <c:v>8949.8859222793108</c:v>
                </c:pt>
                <c:pt idx="30">
                  <c:v>9258.5026782199693</c:v>
                </c:pt>
                <c:pt idx="31">
                  <c:v>9567.1194341606406</c:v>
                </c:pt>
                <c:pt idx="32">
                  <c:v>9875.7361901012991</c:v>
                </c:pt>
                <c:pt idx="33">
                  <c:v>10184.352946041899</c:v>
                </c:pt>
                <c:pt idx="34">
                  <c:v>10492.9697019826</c:v>
                </c:pt>
                <c:pt idx="35">
                  <c:v>10801.5864579233</c:v>
                </c:pt>
                <c:pt idx="36">
                  <c:v>11110.203213863901</c:v>
                </c:pt>
                <c:pt idx="37">
                  <c:v>11418.819969804599</c:v>
                </c:pt>
                <c:pt idx="38">
                  <c:v>11727.4367257453</c:v>
                </c:pt>
                <c:pt idx="39">
                  <c:v>12036.0534816859</c:v>
                </c:pt>
                <c:pt idx="40">
                  <c:v>12344.6702376266</c:v>
                </c:pt>
                <c:pt idx="41">
                  <c:v>12653.286993567301</c:v>
                </c:pt>
                <c:pt idx="42">
                  <c:v>12961.903749507899</c:v>
                </c:pt>
                <c:pt idx="43">
                  <c:v>13270.5205054486</c:v>
                </c:pt>
                <c:pt idx="44">
                  <c:v>13579.1372613892</c:v>
                </c:pt>
                <c:pt idx="45">
                  <c:v>13887.7540173299</c:v>
                </c:pt>
                <c:pt idx="46">
                  <c:v>14196.370773270601</c:v>
                </c:pt>
                <c:pt idx="47">
                  <c:v>14504.987529211199</c:v>
                </c:pt>
                <c:pt idx="48">
                  <c:v>14813.6042851519</c:v>
                </c:pt>
                <c:pt idx="49">
                  <c:v>15122.2210410926</c:v>
                </c:pt>
                <c:pt idx="50">
                  <c:v>15430.8377970332</c:v>
                </c:pt>
                <c:pt idx="51">
                  <c:v>15739.454552973901</c:v>
                </c:pt>
                <c:pt idx="52">
                  <c:v>16048.071308914599</c:v>
                </c:pt>
                <c:pt idx="53">
                  <c:v>16356.6880648552</c:v>
                </c:pt>
                <c:pt idx="54">
                  <c:v>16665.3048207959</c:v>
                </c:pt>
                <c:pt idx="55">
                  <c:v>16973.9215767366</c:v>
                </c:pt>
                <c:pt idx="56">
                  <c:v>17282.538332677199</c:v>
                </c:pt>
                <c:pt idx="57">
                  <c:v>17591.155088617899</c:v>
                </c:pt>
                <c:pt idx="58">
                  <c:v>17899.7718445586</c:v>
                </c:pt>
                <c:pt idx="59">
                  <c:v>18208.388600499198</c:v>
                </c:pt>
                <c:pt idx="60">
                  <c:v>18517.005356439899</c:v>
                </c:pt>
                <c:pt idx="61">
                  <c:v>18825.622112380599</c:v>
                </c:pt>
                <c:pt idx="62">
                  <c:v>19134.238868321201</c:v>
                </c:pt>
                <c:pt idx="63">
                  <c:v>19442.855624261902</c:v>
                </c:pt>
                <c:pt idx="64">
                  <c:v>19751.472380202598</c:v>
                </c:pt>
                <c:pt idx="65">
                  <c:v>20060.0891361432</c:v>
                </c:pt>
                <c:pt idx="66">
                  <c:v>20368.705892083901</c:v>
                </c:pt>
                <c:pt idx="67">
                  <c:v>20677.322648024601</c:v>
                </c:pt>
                <c:pt idx="68">
                  <c:v>20985.9394039652</c:v>
                </c:pt>
                <c:pt idx="69">
                  <c:v>21294.5561599059</c:v>
                </c:pt>
                <c:pt idx="70">
                  <c:v>21603.172915846601</c:v>
                </c:pt>
                <c:pt idx="71">
                  <c:v>21911.789671787199</c:v>
                </c:pt>
                <c:pt idx="72">
                  <c:v>22220.406427727899</c:v>
                </c:pt>
                <c:pt idx="73">
                  <c:v>22529.0231836686</c:v>
                </c:pt>
                <c:pt idx="74">
                  <c:v>22837.639939609198</c:v>
                </c:pt>
                <c:pt idx="75">
                  <c:v>23146.256695549899</c:v>
                </c:pt>
                <c:pt idx="76">
                  <c:v>23454.873451490599</c:v>
                </c:pt>
                <c:pt idx="77">
                  <c:v>23763.490207431201</c:v>
                </c:pt>
                <c:pt idx="78">
                  <c:v>24072.106963371902</c:v>
                </c:pt>
                <c:pt idx="79">
                  <c:v>24380.723719312598</c:v>
                </c:pt>
                <c:pt idx="80">
                  <c:v>24689.340475253201</c:v>
                </c:pt>
                <c:pt idx="81">
                  <c:v>24997.957231193901</c:v>
                </c:pt>
                <c:pt idx="82">
                  <c:v>25306.573987134601</c:v>
                </c:pt>
                <c:pt idx="83">
                  <c:v>25615.1907430752</c:v>
                </c:pt>
                <c:pt idx="84">
                  <c:v>25923.8074990159</c:v>
                </c:pt>
                <c:pt idx="85">
                  <c:v>26232.424254956601</c:v>
                </c:pt>
                <c:pt idx="86">
                  <c:v>26541.041010897199</c:v>
                </c:pt>
                <c:pt idx="87">
                  <c:v>26849.6577668379</c:v>
                </c:pt>
                <c:pt idx="88">
                  <c:v>27158.274522778502</c:v>
                </c:pt>
                <c:pt idx="89">
                  <c:v>27466.891278719198</c:v>
                </c:pt>
                <c:pt idx="90">
                  <c:v>27775.508034659899</c:v>
                </c:pt>
                <c:pt idx="91">
                  <c:v>28084.124790600501</c:v>
                </c:pt>
                <c:pt idx="92">
                  <c:v>28392.741546541201</c:v>
                </c:pt>
                <c:pt idx="93">
                  <c:v>28701.358302481902</c:v>
                </c:pt>
                <c:pt idx="94">
                  <c:v>29009.9750584225</c:v>
                </c:pt>
                <c:pt idx="95">
                  <c:v>29318.591814363201</c:v>
                </c:pt>
                <c:pt idx="96">
                  <c:v>29627.208570303901</c:v>
                </c:pt>
                <c:pt idx="97">
                  <c:v>29935.8253262445</c:v>
                </c:pt>
                <c:pt idx="98">
                  <c:v>30244.4420821852</c:v>
                </c:pt>
                <c:pt idx="99">
                  <c:v>30553.0588381259</c:v>
                </c:pt>
                <c:pt idx="100">
                  <c:v>30861.675594066499</c:v>
                </c:pt>
                <c:pt idx="101">
                  <c:v>31170.292350007199</c:v>
                </c:pt>
                <c:pt idx="102">
                  <c:v>31478.9091059479</c:v>
                </c:pt>
                <c:pt idx="103">
                  <c:v>31787.525861888498</c:v>
                </c:pt>
                <c:pt idx="104">
                  <c:v>32096.142617829199</c:v>
                </c:pt>
                <c:pt idx="105">
                  <c:v>32404.759373769899</c:v>
                </c:pt>
                <c:pt idx="106">
                  <c:v>32713.376129710501</c:v>
                </c:pt>
                <c:pt idx="107">
                  <c:v>33021.992885651198</c:v>
                </c:pt>
                <c:pt idx="108">
                  <c:v>33330.609641591902</c:v>
                </c:pt>
                <c:pt idx="109">
                  <c:v>33639.226397532497</c:v>
                </c:pt>
                <c:pt idx="110">
                  <c:v>33947.843153473201</c:v>
                </c:pt>
                <c:pt idx="111">
                  <c:v>34256.459909413898</c:v>
                </c:pt>
                <c:pt idx="112">
                  <c:v>34565.0766653545</c:v>
                </c:pt>
                <c:pt idx="113">
                  <c:v>34873.693421295196</c:v>
                </c:pt>
                <c:pt idx="114">
                  <c:v>35182.3101772359</c:v>
                </c:pt>
                <c:pt idx="115">
                  <c:v>35490.926933176503</c:v>
                </c:pt>
                <c:pt idx="116">
                  <c:v>35799.543689117199</c:v>
                </c:pt>
                <c:pt idx="117">
                  <c:v>36108.160445057903</c:v>
                </c:pt>
                <c:pt idx="118">
                  <c:v>36416.777200998498</c:v>
                </c:pt>
                <c:pt idx="119">
                  <c:v>36725.393956939202</c:v>
                </c:pt>
                <c:pt idx="120">
                  <c:v>37034.010712879899</c:v>
                </c:pt>
                <c:pt idx="121">
                  <c:v>37342.627468820501</c:v>
                </c:pt>
                <c:pt idx="122">
                  <c:v>37651.244224761198</c:v>
                </c:pt>
                <c:pt idx="123">
                  <c:v>37959.860980701902</c:v>
                </c:pt>
                <c:pt idx="124">
                  <c:v>38268.477736642497</c:v>
                </c:pt>
                <c:pt idx="125">
                  <c:v>38577.094492583201</c:v>
                </c:pt>
                <c:pt idx="126">
                  <c:v>38885.711248523898</c:v>
                </c:pt>
                <c:pt idx="127">
                  <c:v>39194.3280044645</c:v>
                </c:pt>
                <c:pt idx="128">
                  <c:v>39502.944760405197</c:v>
                </c:pt>
                <c:pt idx="129">
                  <c:v>39811.561516345901</c:v>
                </c:pt>
                <c:pt idx="130">
                  <c:v>40120.178272286503</c:v>
                </c:pt>
                <c:pt idx="131">
                  <c:v>40428.7950282272</c:v>
                </c:pt>
                <c:pt idx="132">
                  <c:v>40737.411784167802</c:v>
                </c:pt>
                <c:pt idx="133">
                  <c:v>41046.028540108498</c:v>
                </c:pt>
                <c:pt idx="134">
                  <c:v>41354.645296049202</c:v>
                </c:pt>
                <c:pt idx="135">
                  <c:v>41663.262051989797</c:v>
                </c:pt>
                <c:pt idx="136">
                  <c:v>41971.878807930501</c:v>
                </c:pt>
                <c:pt idx="137">
                  <c:v>42280.495563871198</c:v>
                </c:pt>
                <c:pt idx="138">
                  <c:v>42589.1123198118</c:v>
                </c:pt>
                <c:pt idx="139">
                  <c:v>42897.729075752497</c:v>
                </c:pt>
                <c:pt idx="140">
                  <c:v>43206.345831693201</c:v>
                </c:pt>
                <c:pt idx="141">
                  <c:v>43514.962587633803</c:v>
                </c:pt>
                <c:pt idx="142">
                  <c:v>43823.5793435745</c:v>
                </c:pt>
                <c:pt idx="143">
                  <c:v>44132.196099515197</c:v>
                </c:pt>
                <c:pt idx="144">
                  <c:v>44440.812855455799</c:v>
                </c:pt>
                <c:pt idx="145">
                  <c:v>44749.429611396503</c:v>
                </c:pt>
                <c:pt idx="146">
                  <c:v>45058.0463673372</c:v>
                </c:pt>
                <c:pt idx="147">
                  <c:v>45366.663123277802</c:v>
                </c:pt>
                <c:pt idx="148">
                  <c:v>45675.279879218499</c:v>
                </c:pt>
                <c:pt idx="149">
                  <c:v>45983.896635159203</c:v>
                </c:pt>
                <c:pt idx="150">
                  <c:v>46292.513391099797</c:v>
                </c:pt>
                <c:pt idx="151">
                  <c:v>46601.130147040501</c:v>
                </c:pt>
                <c:pt idx="152">
                  <c:v>46909.746902981198</c:v>
                </c:pt>
                <c:pt idx="153">
                  <c:v>47218.3636589218</c:v>
                </c:pt>
                <c:pt idx="154">
                  <c:v>47526.980414862497</c:v>
                </c:pt>
                <c:pt idx="155">
                  <c:v>47835.597170803201</c:v>
                </c:pt>
                <c:pt idx="156">
                  <c:v>48144.213926743803</c:v>
                </c:pt>
                <c:pt idx="157">
                  <c:v>48452.8306826845</c:v>
                </c:pt>
                <c:pt idx="158">
                  <c:v>48761.447438625197</c:v>
                </c:pt>
                <c:pt idx="159">
                  <c:v>49070.064194565799</c:v>
                </c:pt>
                <c:pt idx="160">
                  <c:v>49378.680950506503</c:v>
                </c:pt>
                <c:pt idx="161">
                  <c:v>49687.2977064472</c:v>
                </c:pt>
                <c:pt idx="162">
                  <c:v>49995.914462387802</c:v>
                </c:pt>
                <c:pt idx="163">
                  <c:v>50304.531218328499</c:v>
                </c:pt>
                <c:pt idx="164">
                  <c:v>50613.147974269203</c:v>
                </c:pt>
                <c:pt idx="165">
                  <c:v>50921.764730209798</c:v>
                </c:pt>
                <c:pt idx="166">
                  <c:v>51230.381486150502</c:v>
                </c:pt>
                <c:pt idx="167">
                  <c:v>51538.998242091198</c:v>
                </c:pt>
                <c:pt idx="168">
                  <c:v>51847.6149980318</c:v>
                </c:pt>
                <c:pt idx="169">
                  <c:v>52156.231753972497</c:v>
                </c:pt>
                <c:pt idx="170">
                  <c:v>52464.848509913201</c:v>
                </c:pt>
                <c:pt idx="171">
                  <c:v>52773.465265853803</c:v>
                </c:pt>
                <c:pt idx="172">
                  <c:v>53082.0820217945</c:v>
                </c:pt>
                <c:pt idx="173">
                  <c:v>53390.698777735197</c:v>
                </c:pt>
                <c:pt idx="174">
                  <c:v>53699.315533675799</c:v>
                </c:pt>
                <c:pt idx="175">
                  <c:v>54007.932289616503</c:v>
                </c:pt>
                <c:pt idx="176">
                  <c:v>54316.549045557098</c:v>
                </c:pt>
                <c:pt idx="177">
                  <c:v>54625.165801497802</c:v>
                </c:pt>
                <c:pt idx="178">
                  <c:v>54933.782557438499</c:v>
                </c:pt>
                <c:pt idx="179">
                  <c:v>55242.399313379101</c:v>
                </c:pt>
                <c:pt idx="180">
                  <c:v>55551.016069319798</c:v>
                </c:pt>
                <c:pt idx="181">
                  <c:v>55859.632825260502</c:v>
                </c:pt>
                <c:pt idx="182">
                  <c:v>56168.249581201097</c:v>
                </c:pt>
                <c:pt idx="183">
                  <c:v>56476.866337141801</c:v>
                </c:pt>
                <c:pt idx="184">
                  <c:v>56785.483093082497</c:v>
                </c:pt>
                <c:pt idx="185">
                  <c:v>57094.0998490231</c:v>
                </c:pt>
                <c:pt idx="186">
                  <c:v>57402.716604963804</c:v>
                </c:pt>
                <c:pt idx="187">
                  <c:v>57711.3333609045</c:v>
                </c:pt>
                <c:pt idx="188">
                  <c:v>58019.950116845102</c:v>
                </c:pt>
                <c:pt idx="189">
                  <c:v>58328.566872785799</c:v>
                </c:pt>
                <c:pt idx="190">
                  <c:v>58637.183628726503</c:v>
                </c:pt>
                <c:pt idx="191">
                  <c:v>58945.800384667098</c:v>
                </c:pt>
                <c:pt idx="192">
                  <c:v>59254.417140607802</c:v>
                </c:pt>
                <c:pt idx="193">
                  <c:v>59563.033896548499</c:v>
                </c:pt>
                <c:pt idx="194">
                  <c:v>59871.650652489101</c:v>
                </c:pt>
                <c:pt idx="195">
                  <c:v>60180.267408429798</c:v>
                </c:pt>
                <c:pt idx="196">
                  <c:v>60488.884164370502</c:v>
                </c:pt>
                <c:pt idx="197">
                  <c:v>60797.500920311097</c:v>
                </c:pt>
                <c:pt idx="198">
                  <c:v>61106.117676251801</c:v>
                </c:pt>
                <c:pt idx="199">
                  <c:v>61414.734432192497</c:v>
                </c:pt>
                <c:pt idx="200">
                  <c:v>61723.3511881331</c:v>
                </c:pt>
                <c:pt idx="201">
                  <c:v>62031.967944073796</c:v>
                </c:pt>
                <c:pt idx="202">
                  <c:v>62340.5847000145</c:v>
                </c:pt>
                <c:pt idx="203">
                  <c:v>62649.201455955103</c:v>
                </c:pt>
                <c:pt idx="204">
                  <c:v>62957.818211895799</c:v>
                </c:pt>
                <c:pt idx="205">
                  <c:v>63266.434967836503</c:v>
                </c:pt>
                <c:pt idx="206">
                  <c:v>63575.051723777098</c:v>
                </c:pt>
                <c:pt idx="207">
                  <c:v>63883.668479717802</c:v>
                </c:pt>
                <c:pt idx="208">
                  <c:v>64192.285235658499</c:v>
                </c:pt>
                <c:pt idx="209">
                  <c:v>64500.901991599101</c:v>
                </c:pt>
                <c:pt idx="210">
                  <c:v>64809.518747539798</c:v>
                </c:pt>
                <c:pt idx="211">
                  <c:v>65118.135503480502</c:v>
                </c:pt>
                <c:pt idx="212">
                  <c:v>65426.752259421097</c:v>
                </c:pt>
                <c:pt idx="213">
                  <c:v>65735.369015361794</c:v>
                </c:pt>
                <c:pt idx="214">
                  <c:v>66043.985771302498</c:v>
                </c:pt>
                <c:pt idx="215">
                  <c:v>66352.6025272431</c:v>
                </c:pt>
                <c:pt idx="216">
                  <c:v>66661.219283183804</c:v>
                </c:pt>
                <c:pt idx="217">
                  <c:v>66969.836039124493</c:v>
                </c:pt>
                <c:pt idx="218">
                  <c:v>67278.452795065095</c:v>
                </c:pt>
                <c:pt idx="219">
                  <c:v>67587.069551005799</c:v>
                </c:pt>
                <c:pt idx="220">
                  <c:v>67895.686306946402</c:v>
                </c:pt>
                <c:pt idx="221">
                  <c:v>68204.303062887106</c:v>
                </c:pt>
                <c:pt idx="222">
                  <c:v>68512.919818827795</c:v>
                </c:pt>
                <c:pt idx="223">
                  <c:v>68821.536574768397</c:v>
                </c:pt>
                <c:pt idx="224">
                  <c:v>69130.153330709101</c:v>
                </c:pt>
                <c:pt idx="225">
                  <c:v>69438.770086649805</c:v>
                </c:pt>
                <c:pt idx="226">
                  <c:v>69747.386842590495</c:v>
                </c:pt>
                <c:pt idx="227">
                  <c:v>70056.003598531097</c:v>
                </c:pt>
                <c:pt idx="228">
                  <c:v>70364.620354471801</c:v>
                </c:pt>
                <c:pt idx="229">
                  <c:v>70673.237110412403</c:v>
                </c:pt>
                <c:pt idx="230">
                  <c:v>70981.853866353107</c:v>
                </c:pt>
                <c:pt idx="231">
                  <c:v>71290.470622293797</c:v>
                </c:pt>
                <c:pt idx="232">
                  <c:v>71599.087378234399</c:v>
                </c:pt>
                <c:pt idx="233">
                  <c:v>71907.704134175103</c:v>
                </c:pt>
                <c:pt idx="234">
                  <c:v>72216.320890115807</c:v>
                </c:pt>
                <c:pt idx="235">
                  <c:v>72524.937646056394</c:v>
                </c:pt>
                <c:pt idx="236">
                  <c:v>72833.554401997098</c:v>
                </c:pt>
                <c:pt idx="237">
                  <c:v>73142.171157937802</c:v>
                </c:pt>
                <c:pt idx="238">
                  <c:v>73450.787913878405</c:v>
                </c:pt>
                <c:pt idx="239">
                  <c:v>73759.404669819094</c:v>
                </c:pt>
                <c:pt idx="240">
                  <c:v>74068.021425759798</c:v>
                </c:pt>
                <c:pt idx="241">
                  <c:v>74376.6381817004</c:v>
                </c:pt>
                <c:pt idx="242">
                  <c:v>74685.254937641104</c:v>
                </c:pt>
                <c:pt idx="243">
                  <c:v>74993.871693581794</c:v>
                </c:pt>
                <c:pt idx="244">
                  <c:v>75302.488449522396</c:v>
                </c:pt>
                <c:pt idx="245">
                  <c:v>75611.1052054631</c:v>
                </c:pt>
                <c:pt idx="246">
                  <c:v>75919.721961403804</c:v>
                </c:pt>
                <c:pt idx="247">
                  <c:v>76228.338717344406</c:v>
                </c:pt>
                <c:pt idx="248">
                  <c:v>76536.955473285096</c:v>
                </c:pt>
                <c:pt idx="249">
                  <c:v>76845.5722292258</c:v>
                </c:pt>
                <c:pt idx="250">
                  <c:v>77154.188985166402</c:v>
                </c:pt>
                <c:pt idx="251">
                  <c:v>77462.805741107106</c:v>
                </c:pt>
                <c:pt idx="252">
                  <c:v>77771.422497047795</c:v>
                </c:pt>
                <c:pt idx="253">
                  <c:v>78080.039252988397</c:v>
                </c:pt>
                <c:pt idx="254">
                  <c:v>78388.656008929102</c:v>
                </c:pt>
                <c:pt idx="255">
                  <c:v>78697.272764869806</c:v>
                </c:pt>
                <c:pt idx="256">
                  <c:v>79005.889520810393</c:v>
                </c:pt>
                <c:pt idx="257">
                  <c:v>79314.506276751097</c:v>
                </c:pt>
                <c:pt idx="258">
                  <c:v>79623.123032691801</c:v>
                </c:pt>
                <c:pt idx="259">
                  <c:v>79931.739788632403</c:v>
                </c:pt>
                <c:pt idx="260">
                  <c:v>80240.356544573093</c:v>
                </c:pt>
                <c:pt idx="261">
                  <c:v>80548.973300513797</c:v>
                </c:pt>
                <c:pt idx="262">
                  <c:v>80857.590056454399</c:v>
                </c:pt>
                <c:pt idx="263">
                  <c:v>81166.206812395103</c:v>
                </c:pt>
                <c:pt idx="264">
                  <c:v>81474.823568335705</c:v>
                </c:pt>
                <c:pt idx="265">
                  <c:v>81783.440324276395</c:v>
                </c:pt>
                <c:pt idx="266">
                  <c:v>82092.057080217099</c:v>
                </c:pt>
                <c:pt idx="267">
                  <c:v>82400.673836157701</c:v>
                </c:pt>
                <c:pt idx="268">
                  <c:v>82709.290592098405</c:v>
                </c:pt>
                <c:pt idx="269">
                  <c:v>83017.907348039094</c:v>
                </c:pt>
                <c:pt idx="270">
                  <c:v>83326.524103979697</c:v>
                </c:pt>
                <c:pt idx="271">
                  <c:v>83635.140859920401</c:v>
                </c:pt>
                <c:pt idx="272">
                  <c:v>83943.757615861105</c:v>
                </c:pt>
                <c:pt idx="273">
                  <c:v>84252.374371801707</c:v>
                </c:pt>
                <c:pt idx="274">
                  <c:v>84560.991127742396</c:v>
                </c:pt>
                <c:pt idx="275">
                  <c:v>84869.6078836831</c:v>
                </c:pt>
                <c:pt idx="276">
                  <c:v>85178.224639623702</c:v>
                </c:pt>
                <c:pt idx="277">
                  <c:v>85486.841395564406</c:v>
                </c:pt>
                <c:pt idx="278">
                  <c:v>85795.458151505096</c:v>
                </c:pt>
                <c:pt idx="279">
                  <c:v>86104.074907445698</c:v>
                </c:pt>
                <c:pt idx="280">
                  <c:v>86412.691663386402</c:v>
                </c:pt>
                <c:pt idx="281">
                  <c:v>86721.308419327106</c:v>
                </c:pt>
                <c:pt idx="282">
                  <c:v>87029.925175267694</c:v>
                </c:pt>
                <c:pt idx="283">
                  <c:v>87338.541931208398</c:v>
                </c:pt>
                <c:pt idx="284">
                  <c:v>87647.158687149102</c:v>
                </c:pt>
                <c:pt idx="285">
                  <c:v>87955.775443089704</c:v>
                </c:pt>
                <c:pt idx="286">
                  <c:v>88264.392199030393</c:v>
                </c:pt>
                <c:pt idx="287">
                  <c:v>88573.008954971097</c:v>
                </c:pt>
                <c:pt idx="288">
                  <c:v>88881.6257109117</c:v>
                </c:pt>
                <c:pt idx="289">
                  <c:v>89190.242466852404</c:v>
                </c:pt>
                <c:pt idx="290">
                  <c:v>89498.859222793093</c:v>
                </c:pt>
                <c:pt idx="291">
                  <c:v>89807.475978733695</c:v>
                </c:pt>
                <c:pt idx="292">
                  <c:v>90116.092734674399</c:v>
                </c:pt>
                <c:pt idx="293">
                  <c:v>90424.709490615103</c:v>
                </c:pt>
                <c:pt idx="294">
                  <c:v>90733.326246555705</c:v>
                </c:pt>
                <c:pt idx="295">
                  <c:v>91041.943002496395</c:v>
                </c:pt>
                <c:pt idx="296">
                  <c:v>91350.559758437099</c:v>
                </c:pt>
                <c:pt idx="297">
                  <c:v>91659.176514377701</c:v>
                </c:pt>
                <c:pt idx="298">
                  <c:v>91967.793270318405</c:v>
                </c:pt>
                <c:pt idx="299">
                  <c:v>92276.410026259095</c:v>
                </c:pt>
                <c:pt idx="300">
                  <c:v>92585.026782199697</c:v>
                </c:pt>
                <c:pt idx="301">
                  <c:v>92893.643538140401</c:v>
                </c:pt>
                <c:pt idx="302">
                  <c:v>93202.260294081003</c:v>
                </c:pt>
                <c:pt idx="303">
                  <c:v>93510.877050021707</c:v>
                </c:pt>
                <c:pt idx="304">
                  <c:v>93819.493805962396</c:v>
                </c:pt>
                <c:pt idx="305">
                  <c:v>94128.1105619031</c:v>
                </c:pt>
                <c:pt idx="306">
                  <c:v>94436.727317843703</c:v>
                </c:pt>
                <c:pt idx="307">
                  <c:v>94745.344073784407</c:v>
                </c:pt>
                <c:pt idx="308">
                  <c:v>95053.960829725096</c:v>
                </c:pt>
                <c:pt idx="309">
                  <c:v>95362.577585665698</c:v>
                </c:pt>
                <c:pt idx="310">
                  <c:v>95671.194341606402</c:v>
                </c:pt>
                <c:pt idx="311">
                  <c:v>95979.811097547004</c:v>
                </c:pt>
                <c:pt idx="312">
                  <c:v>96288.427853487694</c:v>
                </c:pt>
                <c:pt idx="313">
                  <c:v>96597.044609428398</c:v>
                </c:pt>
                <c:pt idx="314">
                  <c:v>96905.661365369</c:v>
                </c:pt>
                <c:pt idx="315">
                  <c:v>97214.278121309704</c:v>
                </c:pt>
                <c:pt idx="316">
                  <c:v>97522.894877250394</c:v>
                </c:pt>
                <c:pt idx="317">
                  <c:v>97831.511633190996</c:v>
                </c:pt>
                <c:pt idx="318">
                  <c:v>98140.1283891317</c:v>
                </c:pt>
                <c:pt idx="319">
                  <c:v>98448.745145072404</c:v>
                </c:pt>
                <c:pt idx="320">
                  <c:v>98757.361901013006</c:v>
                </c:pt>
                <c:pt idx="321">
                  <c:v>99065.978656953695</c:v>
                </c:pt>
                <c:pt idx="322">
                  <c:v>99374.595412894399</c:v>
                </c:pt>
                <c:pt idx="323">
                  <c:v>99683.212168835002</c:v>
                </c:pt>
                <c:pt idx="324">
                  <c:v>99991.828924775706</c:v>
                </c:pt>
                <c:pt idx="325">
                  <c:v>100300.445680716</c:v>
                </c:pt>
                <c:pt idx="326">
                  <c:v>100609.062436657</c:v>
                </c:pt>
                <c:pt idx="327">
                  <c:v>100917.679192597</c:v>
                </c:pt>
                <c:pt idx="328">
                  <c:v>101226.295948538</c:v>
                </c:pt>
                <c:pt idx="329">
                  <c:v>101534.91270447899</c:v>
                </c:pt>
                <c:pt idx="330">
                  <c:v>101843.529460419</c:v>
                </c:pt>
                <c:pt idx="331">
                  <c:v>102152.14621635999</c:v>
                </c:pt>
                <c:pt idx="332">
                  <c:v>102460.762972301</c:v>
                </c:pt>
                <c:pt idx="333">
                  <c:v>102769.37972824099</c:v>
                </c:pt>
                <c:pt idx="334">
                  <c:v>103077.996484182</c:v>
                </c:pt>
                <c:pt idx="335">
                  <c:v>103386.613240123</c:v>
                </c:pt>
                <c:pt idx="336">
                  <c:v>103695.229996063</c:v>
                </c:pt>
                <c:pt idx="337">
                  <c:v>104003.846752004</c:v>
                </c:pt>
                <c:pt idx="338">
                  <c:v>104312.46350794499</c:v>
                </c:pt>
                <c:pt idx="339">
                  <c:v>104621.080263885</c:v>
                </c:pt>
                <c:pt idx="340">
                  <c:v>104929.697019826</c:v>
                </c:pt>
                <c:pt idx="341">
                  <c:v>105238.313775767</c:v>
                </c:pt>
                <c:pt idx="342">
                  <c:v>105546.930531707</c:v>
                </c:pt>
                <c:pt idx="343">
                  <c:v>105855.54728764801</c:v>
                </c:pt>
                <c:pt idx="344">
                  <c:v>106164.164043589</c:v>
                </c:pt>
                <c:pt idx="345">
                  <c:v>106472.78079952901</c:v>
                </c:pt>
                <c:pt idx="346">
                  <c:v>106472.78079952901</c:v>
                </c:pt>
              </c:numCache>
            </c:numRef>
          </c:xVal>
          <c:yVal>
            <c:numRef>
              <c:f>Sheet2!$B$1:$B$1000</c:f>
              <c:numCache>
                <c:formatCode>General</c:formatCode>
                <c:ptCount val="1000"/>
                <c:pt idx="0">
                  <c:v>115</c:v>
                </c:pt>
                <c:pt idx="1">
                  <c:v>160</c:v>
                </c:pt>
                <c:pt idx="2">
                  <c:v>306</c:v>
                </c:pt>
                <c:pt idx="3">
                  <c:v>376</c:v>
                </c:pt>
                <c:pt idx="4">
                  <c:v>485</c:v>
                </c:pt>
                <c:pt idx="5">
                  <c:v>539</c:v>
                </c:pt>
                <c:pt idx="6">
                  <c:v>671</c:v>
                </c:pt>
                <c:pt idx="7">
                  <c:v>713</c:v>
                </c:pt>
                <c:pt idx="8">
                  <c:v>722</c:v>
                </c:pt>
                <c:pt idx="9">
                  <c:v>718</c:v>
                </c:pt>
                <c:pt idx="10">
                  <c:v>737</c:v>
                </c:pt>
                <c:pt idx="11">
                  <c:v>741</c:v>
                </c:pt>
                <c:pt idx="12">
                  <c:v>746</c:v>
                </c:pt>
                <c:pt idx="13">
                  <c:v>770</c:v>
                </c:pt>
                <c:pt idx="14">
                  <c:v>798</c:v>
                </c:pt>
                <c:pt idx="15">
                  <c:v>843</c:v>
                </c:pt>
                <c:pt idx="16">
                  <c:v>875</c:v>
                </c:pt>
                <c:pt idx="17">
                  <c:v>931</c:v>
                </c:pt>
                <c:pt idx="18">
                  <c:v>982</c:v>
                </c:pt>
                <c:pt idx="19">
                  <c:v>1105</c:v>
                </c:pt>
                <c:pt idx="20">
                  <c:v>1143</c:v>
                </c:pt>
                <c:pt idx="21">
                  <c:v>1152</c:v>
                </c:pt>
                <c:pt idx="22">
                  <c:v>1174</c:v>
                </c:pt>
                <c:pt idx="23">
                  <c:v>1250</c:v>
                </c:pt>
                <c:pt idx="24">
                  <c:v>1268</c:v>
                </c:pt>
                <c:pt idx="25">
                  <c:v>1278</c:v>
                </c:pt>
                <c:pt idx="26">
                  <c:v>1302</c:v>
                </c:pt>
                <c:pt idx="27">
                  <c:v>1365</c:v>
                </c:pt>
                <c:pt idx="28">
                  <c:v>1387</c:v>
                </c:pt>
                <c:pt idx="29">
                  <c:v>1421</c:v>
                </c:pt>
                <c:pt idx="30">
                  <c:v>1450</c:v>
                </c:pt>
                <c:pt idx="31">
                  <c:v>1461</c:v>
                </c:pt>
                <c:pt idx="32">
                  <c:v>1505</c:v>
                </c:pt>
                <c:pt idx="33">
                  <c:v>1515</c:v>
                </c:pt>
                <c:pt idx="34">
                  <c:v>1529</c:v>
                </c:pt>
                <c:pt idx="35">
                  <c:v>1549</c:v>
                </c:pt>
                <c:pt idx="36">
                  <c:v>1567</c:v>
                </c:pt>
                <c:pt idx="37">
                  <c:v>1574</c:v>
                </c:pt>
                <c:pt idx="38">
                  <c:v>1587</c:v>
                </c:pt>
                <c:pt idx="39">
                  <c:v>1600</c:v>
                </c:pt>
                <c:pt idx="40">
                  <c:v>1620</c:v>
                </c:pt>
                <c:pt idx="41">
                  <c:v>1644</c:v>
                </c:pt>
                <c:pt idx="42">
                  <c:v>1682</c:v>
                </c:pt>
                <c:pt idx="43">
                  <c:v>1715</c:v>
                </c:pt>
                <c:pt idx="44">
                  <c:v>1785</c:v>
                </c:pt>
                <c:pt idx="45">
                  <c:v>1847</c:v>
                </c:pt>
                <c:pt idx="46">
                  <c:v>1923</c:v>
                </c:pt>
                <c:pt idx="47">
                  <c:v>1951</c:v>
                </c:pt>
                <c:pt idx="48">
                  <c:v>1964</c:v>
                </c:pt>
                <c:pt idx="49">
                  <c:v>1908</c:v>
                </c:pt>
                <c:pt idx="50">
                  <c:v>1872</c:v>
                </c:pt>
                <c:pt idx="51">
                  <c:v>1862</c:v>
                </c:pt>
                <c:pt idx="52">
                  <c:v>1905</c:v>
                </c:pt>
                <c:pt idx="53">
                  <c:v>1904</c:v>
                </c:pt>
                <c:pt idx="54">
                  <c:v>1977</c:v>
                </c:pt>
                <c:pt idx="55">
                  <c:v>2125</c:v>
                </c:pt>
                <c:pt idx="56">
                  <c:v>2214</c:v>
                </c:pt>
                <c:pt idx="57">
                  <c:v>2286</c:v>
                </c:pt>
                <c:pt idx="58">
                  <c:v>2366</c:v>
                </c:pt>
                <c:pt idx="59">
                  <c:v>2441</c:v>
                </c:pt>
                <c:pt idx="60">
                  <c:v>2487</c:v>
                </c:pt>
                <c:pt idx="61">
                  <c:v>2514</c:v>
                </c:pt>
                <c:pt idx="62">
                  <c:v>2563</c:v>
                </c:pt>
                <c:pt idx="63">
                  <c:v>2567</c:v>
                </c:pt>
                <c:pt idx="64">
                  <c:v>2545</c:v>
                </c:pt>
                <c:pt idx="65">
                  <c:v>2480</c:v>
                </c:pt>
                <c:pt idx="66">
                  <c:v>2415</c:v>
                </c:pt>
                <c:pt idx="67">
                  <c:v>2327</c:v>
                </c:pt>
                <c:pt idx="68">
                  <c:v>2182</c:v>
                </c:pt>
                <c:pt idx="69">
                  <c:v>2106</c:v>
                </c:pt>
                <c:pt idx="70">
                  <c:v>2136</c:v>
                </c:pt>
                <c:pt idx="71">
                  <c:v>2090</c:v>
                </c:pt>
                <c:pt idx="72">
                  <c:v>2105</c:v>
                </c:pt>
                <c:pt idx="73">
                  <c:v>2090</c:v>
                </c:pt>
                <c:pt idx="74">
                  <c:v>2187</c:v>
                </c:pt>
                <c:pt idx="75">
                  <c:v>2208</c:v>
                </c:pt>
                <c:pt idx="76">
                  <c:v>2233</c:v>
                </c:pt>
                <c:pt idx="77">
                  <c:v>2273</c:v>
                </c:pt>
                <c:pt idx="78">
                  <c:v>2387</c:v>
                </c:pt>
                <c:pt idx="79">
                  <c:v>2413</c:v>
                </c:pt>
                <c:pt idx="80">
                  <c:v>2449</c:v>
                </c:pt>
                <c:pt idx="81">
                  <c:v>2485</c:v>
                </c:pt>
                <c:pt idx="82">
                  <c:v>2535</c:v>
                </c:pt>
                <c:pt idx="83">
                  <c:v>2693</c:v>
                </c:pt>
                <c:pt idx="84">
                  <c:v>2755</c:v>
                </c:pt>
                <c:pt idx="85">
                  <c:v>2800</c:v>
                </c:pt>
                <c:pt idx="86">
                  <c:v>2819</c:v>
                </c:pt>
                <c:pt idx="87">
                  <c:v>2886</c:v>
                </c:pt>
                <c:pt idx="88">
                  <c:v>2830</c:v>
                </c:pt>
                <c:pt idx="89">
                  <c:v>2744</c:v>
                </c:pt>
                <c:pt idx="90">
                  <c:v>2678</c:v>
                </c:pt>
                <c:pt idx="91">
                  <c:v>2750</c:v>
                </c:pt>
                <c:pt idx="92">
                  <c:v>2744</c:v>
                </c:pt>
                <c:pt idx="93">
                  <c:v>2716</c:v>
                </c:pt>
                <c:pt idx="94">
                  <c:v>2705</c:v>
                </c:pt>
                <c:pt idx="95">
                  <c:v>2702</c:v>
                </c:pt>
                <c:pt idx="96">
                  <c:v>2655</c:v>
                </c:pt>
                <c:pt idx="97">
                  <c:v>2616</c:v>
                </c:pt>
                <c:pt idx="98">
                  <c:v>2571</c:v>
                </c:pt>
                <c:pt idx="99">
                  <c:v>2548</c:v>
                </c:pt>
                <c:pt idx="100">
                  <c:v>2477</c:v>
                </c:pt>
                <c:pt idx="101">
                  <c:v>2491</c:v>
                </c:pt>
                <c:pt idx="102">
                  <c:v>2519</c:v>
                </c:pt>
                <c:pt idx="103">
                  <c:v>2528</c:v>
                </c:pt>
                <c:pt idx="104">
                  <c:v>2459</c:v>
                </c:pt>
                <c:pt idx="105">
                  <c:v>2466</c:v>
                </c:pt>
                <c:pt idx="106">
                  <c:v>2471</c:v>
                </c:pt>
                <c:pt idx="107">
                  <c:v>2469</c:v>
                </c:pt>
                <c:pt idx="108">
                  <c:v>2418</c:v>
                </c:pt>
                <c:pt idx="109">
                  <c:v>2429</c:v>
                </c:pt>
                <c:pt idx="110">
                  <c:v>2437</c:v>
                </c:pt>
                <c:pt idx="111">
                  <c:v>2463</c:v>
                </c:pt>
                <c:pt idx="112">
                  <c:v>2483</c:v>
                </c:pt>
                <c:pt idx="113">
                  <c:v>2420</c:v>
                </c:pt>
                <c:pt idx="114">
                  <c:v>2426</c:v>
                </c:pt>
                <c:pt idx="115">
                  <c:v>2438</c:v>
                </c:pt>
                <c:pt idx="116">
                  <c:v>2445</c:v>
                </c:pt>
                <c:pt idx="117">
                  <c:v>2522</c:v>
                </c:pt>
                <c:pt idx="118">
                  <c:v>2581</c:v>
                </c:pt>
                <c:pt idx="119">
                  <c:v>2645</c:v>
                </c:pt>
                <c:pt idx="120">
                  <c:v>2751</c:v>
                </c:pt>
                <c:pt idx="121">
                  <c:v>2827</c:v>
                </c:pt>
                <c:pt idx="122">
                  <c:v>2898</c:v>
                </c:pt>
                <c:pt idx="123">
                  <c:v>2953</c:v>
                </c:pt>
                <c:pt idx="124">
                  <c:v>3027</c:v>
                </c:pt>
                <c:pt idx="125">
                  <c:v>3053</c:v>
                </c:pt>
                <c:pt idx="126">
                  <c:v>3101</c:v>
                </c:pt>
                <c:pt idx="127">
                  <c:v>3205</c:v>
                </c:pt>
                <c:pt idx="128">
                  <c:v>3277</c:v>
                </c:pt>
                <c:pt idx="129">
                  <c:v>3378</c:v>
                </c:pt>
                <c:pt idx="130">
                  <c:v>3451</c:v>
                </c:pt>
                <c:pt idx="131">
                  <c:v>3498</c:v>
                </c:pt>
                <c:pt idx="132">
                  <c:v>3522</c:v>
                </c:pt>
                <c:pt idx="133">
                  <c:v>3537</c:v>
                </c:pt>
                <c:pt idx="134">
                  <c:v>3524</c:v>
                </c:pt>
                <c:pt idx="135">
                  <c:v>3142</c:v>
                </c:pt>
                <c:pt idx="136">
                  <c:v>3152</c:v>
                </c:pt>
                <c:pt idx="137">
                  <c:v>3132</c:v>
                </c:pt>
                <c:pt idx="138">
                  <c:v>3052</c:v>
                </c:pt>
                <c:pt idx="139">
                  <c:v>3040</c:v>
                </c:pt>
                <c:pt idx="140">
                  <c:v>3048</c:v>
                </c:pt>
                <c:pt idx="141">
                  <c:v>3065</c:v>
                </c:pt>
                <c:pt idx="142">
                  <c:v>3069</c:v>
                </c:pt>
                <c:pt idx="143">
                  <c:v>3086</c:v>
                </c:pt>
                <c:pt idx="144">
                  <c:v>3127</c:v>
                </c:pt>
                <c:pt idx="145">
                  <c:v>3155</c:v>
                </c:pt>
                <c:pt idx="146">
                  <c:v>3159</c:v>
                </c:pt>
                <c:pt idx="147">
                  <c:v>3180</c:v>
                </c:pt>
                <c:pt idx="148">
                  <c:v>3159</c:v>
                </c:pt>
                <c:pt idx="149">
                  <c:v>3168</c:v>
                </c:pt>
                <c:pt idx="150">
                  <c:v>3179</c:v>
                </c:pt>
                <c:pt idx="151">
                  <c:v>3171</c:v>
                </c:pt>
                <c:pt idx="152">
                  <c:v>3149</c:v>
                </c:pt>
                <c:pt idx="153">
                  <c:v>3116</c:v>
                </c:pt>
                <c:pt idx="154">
                  <c:v>3106</c:v>
                </c:pt>
                <c:pt idx="155">
                  <c:v>3121</c:v>
                </c:pt>
                <c:pt idx="156">
                  <c:v>3082</c:v>
                </c:pt>
                <c:pt idx="157">
                  <c:v>3063</c:v>
                </c:pt>
                <c:pt idx="158">
                  <c:v>3052</c:v>
                </c:pt>
                <c:pt idx="159">
                  <c:v>3067</c:v>
                </c:pt>
                <c:pt idx="160">
                  <c:v>3081</c:v>
                </c:pt>
                <c:pt idx="161">
                  <c:v>3079</c:v>
                </c:pt>
                <c:pt idx="162">
                  <c:v>3115</c:v>
                </c:pt>
                <c:pt idx="163">
                  <c:v>3166</c:v>
                </c:pt>
                <c:pt idx="164">
                  <c:v>3204</c:v>
                </c:pt>
                <c:pt idx="165">
                  <c:v>3273</c:v>
                </c:pt>
                <c:pt idx="166">
                  <c:v>3291</c:v>
                </c:pt>
                <c:pt idx="167">
                  <c:v>3317</c:v>
                </c:pt>
                <c:pt idx="168">
                  <c:v>3334</c:v>
                </c:pt>
                <c:pt idx="169">
                  <c:v>3321</c:v>
                </c:pt>
                <c:pt idx="170">
                  <c:v>3299</c:v>
                </c:pt>
                <c:pt idx="171">
                  <c:v>3244</c:v>
                </c:pt>
                <c:pt idx="172">
                  <c:v>3072</c:v>
                </c:pt>
                <c:pt idx="173">
                  <c:v>3021</c:v>
                </c:pt>
                <c:pt idx="174">
                  <c:v>2922</c:v>
                </c:pt>
                <c:pt idx="175">
                  <c:v>2862</c:v>
                </c:pt>
                <c:pt idx="176">
                  <c:v>2774</c:v>
                </c:pt>
                <c:pt idx="177">
                  <c:v>2768</c:v>
                </c:pt>
                <c:pt idx="178">
                  <c:v>2799</c:v>
                </c:pt>
                <c:pt idx="179">
                  <c:v>2800</c:v>
                </c:pt>
                <c:pt idx="180">
                  <c:v>2787</c:v>
                </c:pt>
                <c:pt idx="181">
                  <c:v>2815</c:v>
                </c:pt>
                <c:pt idx="182">
                  <c:v>2862</c:v>
                </c:pt>
                <c:pt idx="183">
                  <c:v>2958</c:v>
                </c:pt>
                <c:pt idx="184">
                  <c:v>3028</c:v>
                </c:pt>
                <c:pt idx="185">
                  <c:v>3081</c:v>
                </c:pt>
                <c:pt idx="186">
                  <c:v>3178</c:v>
                </c:pt>
                <c:pt idx="187">
                  <c:v>3223</c:v>
                </c:pt>
                <c:pt idx="188">
                  <c:v>3276</c:v>
                </c:pt>
                <c:pt idx="189">
                  <c:v>3273</c:v>
                </c:pt>
                <c:pt idx="190">
                  <c:v>3279</c:v>
                </c:pt>
                <c:pt idx="191">
                  <c:v>3295</c:v>
                </c:pt>
                <c:pt idx="192">
                  <c:v>3302</c:v>
                </c:pt>
                <c:pt idx="193">
                  <c:v>3316</c:v>
                </c:pt>
                <c:pt idx="194">
                  <c:v>3317</c:v>
                </c:pt>
                <c:pt idx="195">
                  <c:v>3297</c:v>
                </c:pt>
                <c:pt idx="196">
                  <c:v>3280</c:v>
                </c:pt>
                <c:pt idx="197">
                  <c:v>3251</c:v>
                </c:pt>
                <c:pt idx="198">
                  <c:v>3262</c:v>
                </c:pt>
                <c:pt idx="199">
                  <c:v>3258</c:v>
                </c:pt>
                <c:pt idx="200">
                  <c:v>3245</c:v>
                </c:pt>
                <c:pt idx="201">
                  <c:v>3239</c:v>
                </c:pt>
                <c:pt idx="202">
                  <c:v>3223</c:v>
                </c:pt>
                <c:pt idx="203">
                  <c:v>3193</c:v>
                </c:pt>
                <c:pt idx="204">
                  <c:v>3152</c:v>
                </c:pt>
                <c:pt idx="205">
                  <c:v>3135</c:v>
                </c:pt>
                <c:pt idx="206">
                  <c:v>3151</c:v>
                </c:pt>
                <c:pt idx="207">
                  <c:v>3129</c:v>
                </c:pt>
                <c:pt idx="208">
                  <c:v>3119</c:v>
                </c:pt>
                <c:pt idx="209">
                  <c:v>3086</c:v>
                </c:pt>
                <c:pt idx="210">
                  <c:v>3060</c:v>
                </c:pt>
                <c:pt idx="211">
                  <c:v>3080</c:v>
                </c:pt>
                <c:pt idx="212">
                  <c:v>3085</c:v>
                </c:pt>
                <c:pt idx="213">
                  <c:v>3138</c:v>
                </c:pt>
                <c:pt idx="214">
                  <c:v>3224</c:v>
                </c:pt>
                <c:pt idx="215">
                  <c:v>3285</c:v>
                </c:pt>
                <c:pt idx="216">
                  <c:v>3417</c:v>
                </c:pt>
                <c:pt idx="217">
                  <c:v>3477</c:v>
                </c:pt>
                <c:pt idx="218">
                  <c:v>3592</c:v>
                </c:pt>
                <c:pt idx="219">
                  <c:v>3628</c:v>
                </c:pt>
                <c:pt idx="220">
                  <c:v>3693</c:v>
                </c:pt>
                <c:pt idx="221">
                  <c:v>3800</c:v>
                </c:pt>
                <c:pt idx="222">
                  <c:v>3856</c:v>
                </c:pt>
                <c:pt idx="223">
                  <c:v>3939</c:v>
                </c:pt>
                <c:pt idx="224">
                  <c:v>3986</c:v>
                </c:pt>
                <c:pt idx="225">
                  <c:v>4024</c:v>
                </c:pt>
                <c:pt idx="226">
                  <c:v>4040</c:v>
                </c:pt>
                <c:pt idx="227">
                  <c:v>4014</c:v>
                </c:pt>
                <c:pt idx="228">
                  <c:v>3979</c:v>
                </c:pt>
                <c:pt idx="229">
                  <c:v>3955</c:v>
                </c:pt>
                <c:pt idx="230">
                  <c:v>3930</c:v>
                </c:pt>
                <c:pt idx="231">
                  <c:v>3932</c:v>
                </c:pt>
                <c:pt idx="232">
                  <c:v>3942</c:v>
                </c:pt>
                <c:pt idx="233">
                  <c:v>3905</c:v>
                </c:pt>
                <c:pt idx="234">
                  <c:v>3872</c:v>
                </c:pt>
                <c:pt idx="235">
                  <c:v>3861</c:v>
                </c:pt>
                <c:pt idx="236">
                  <c:v>3814</c:v>
                </c:pt>
                <c:pt idx="237">
                  <c:v>3825</c:v>
                </c:pt>
                <c:pt idx="238">
                  <c:v>3827</c:v>
                </c:pt>
                <c:pt idx="239">
                  <c:v>3843</c:v>
                </c:pt>
                <c:pt idx="240">
                  <c:v>3814</c:v>
                </c:pt>
                <c:pt idx="241">
                  <c:v>3825</c:v>
                </c:pt>
                <c:pt idx="242">
                  <c:v>3809</c:v>
                </c:pt>
                <c:pt idx="243">
                  <c:v>3763</c:v>
                </c:pt>
                <c:pt idx="244">
                  <c:v>3682</c:v>
                </c:pt>
                <c:pt idx="245">
                  <c:v>3512</c:v>
                </c:pt>
                <c:pt idx="246">
                  <c:v>3412</c:v>
                </c:pt>
                <c:pt idx="247">
                  <c:v>3357</c:v>
                </c:pt>
                <c:pt idx="248">
                  <c:v>3283</c:v>
                </c:pt>
                <c:pt idx="249">
                  <c:v>3174</c:v>
                </c:pt>
                <c:pt idx="250">
                  <c:v>3139</c:v>
                </c:pt>
                <c:pt idx="251">
                  <c:v>3080</c:v>
                </c:pt>
                <c:pt idx="252">
                  <c:v>3060</c:v>
                </c:pt>
                <c:pt idx="253">
                  <c:v>3118</c:v>
                </c:pt>
                <c:pt idx="254">
                  <c:v>3139</c:v>
                </c:pt>
                <c:pt idx="255">
                  <c:v>3218</c:v>
                </c:pt>
                <c:pt idx="256">
                  <c:v>3320</c:v>
                </c:pt>
                <c:pt idx="257">
                  <c:v>3415</c:v>
                </c:pt>
                <c:pt idx="258">
                  <c:v>3531</c:v>
                </c:pt>
                <c:pt idx="259">
                  <c:v>3565</c:v>
                </c:pt>
                <c:pt idx="260">
                  <c:v>3637</c:v>
                </c:pt>
                <c:pt idx="261">
                  <c:v>3680</c:v>
                </c:pt>
                <c:pt idx="262">
                  <c:v>3655</c:v>
                </c:pt>
                <c:pt idx="263">
                  <c:v>3663</c:v>
                </c:pt>
                <c:pt idx="264">
                  <c:v>3643</c:v>
                </c:pt>
                <c:pt idx="265">
                  <c:v>3594</c:v>
                </c:pt>
                <c:pt idx="266">
                  <c:v>3493</c:v>
                </c:pt>
                <c:pt idx="267">
                  <c:v>3406</c:v>
                </c:pt>
                <c:pt idx="268">
                  <c:v>3361</c:v>
                </c:pt>
                <c:pt idx="269">
                  <c:v>3304</c:v>
                </c:pt>
                <c:pt idx="270">
                  <c:v>3216</c:v>
                </c:pt>
                <c:pt idx="271">
                  <c:v>3226</c:v>
                </c:pt>
                <c:pt idx="272">
                  <c:v>3234</c:v>
                </c:pt>
                <c:pt idx="273">
                  <c:v>3241</c:v>
                </c:pt>
                <c:pt idx="274">
                  <c:v>3312</c:v>
                </c:pt>
                <c:pt idx="275">
                  <c:v>3321</c:v>
                </c:pt>
                <c:pt idx="276">
                  <c:v>3348</c:v>
                </c:pt>
                <c:pt idx="277">
                  <c:v>3392</c:v>
                </c:pt>
                <c:pt idx="278">
                  <c:v>3427</c:v>
                </c:pt>
                <c:pt idx="279">
                  <c:v>3532</c:v>
                </c:pt>
                <c:pt idx="280">
                  <c:v>3519</c:v>
                </c:pt>
                <c:pt idx="281">
                  <c:v>3507</c:v>
                </c:pt>
                <c:pt idx="282">
                  <c:v>3508</c:v>
                </c:pt>
                <c:pt idx="283">
                  <c:v>3513</c:v>
                </c:pt>
                <c:pt idx="284">
                  <c:v>3516</c:v>
                </c:pt>
                <c:pt idx="285">
                  <c:v>3509</c:v>
                </c:pt>
                <c:pt idx="286">
                  <c:v>3467</c:v>
                </c:pt>
                <c:pt idx="287">
                  <c:v>3422</c:v>
                </c:pt>
                <c:pt idx="288">
                  <c:v>3349</c:v>
                </c:pt>
                <c:pt idx="289">
                  <c:v>3308</c:v>
                </c:pt>
                <c:pt idx="290">
                  <c:v>3275</c:v>
                </c:pt>
                <c:pt idx="291">
                  <c:v>3252</c:v>
                </c:pt>
                <c:pt idx="292">
                  <c:v>3255</c:v>
                </c:pt>
                <c:pt idx="293">
                  <c:v>3224</c:v>
                </c:pt>
                <c:pt idx="294">
                  <c:v>3199</c:v>
                </c:pt>
                <c:pt idx="295">
                  <c:v>3157</c:v>
                </c:pt>
                <c:pt idx="296">
                  <c:v>3190</c:v>
                </c:pt>
                <c:pt idx="297">
                  <c:v>3193</c:v>
                </c:pt>
                <c:pt idx="298">
                  <c:v>3198</c:v>
                </c:pt>
                <c:pt idx="299">
                  <c:v>3214</c:v>
                </c:pt>
                <c:pt idx="300">
                  <c:v>3285</c:v>
                </c:pt>
                <c:pt idx="301">
                  <c:v>3311</c:v>
                </c:pt>
                <c:pt idx="302">
                  <c:v>3313</c:v>
                </c:pt>
                <c:pt idx="303">
                  <c:v>3294</c:v>
                </c:pt>
                <c:pt idx="304">
                  <c:v>3239</c:v>
                </c:pt>
                <c:pt idx="305">
                  <c:v>3189</c:v>
                </c:pt>
                <c:pt idx="306">
                  <c:v>3122</c:v>
                </c:pt>
                <c:pt idx="307">
                  <c:v>2954</c:v>
                </c:pt>
                <c:pt idx="308">
                  <c:v>2807</c:v>
                </c:pt>
                <c:pt idx="309">
                  <c:v>2597</c:v>
                </c:pt>
                <c:pt idx="310">
                  <c:v>2518</c:v>
                </c:pt>
                <c:pt idx="311">
                  <c:v>2384</c:v>
                </c:pt>
                <c:pt idx="312">
                  <c:v>2256</c:v>
                </c:pt>
                <c:pt idx="313">
                  <c:v>2079</c:v>
                </c:pt>
                <c:pt idx="314">
                  <c:v>1975</c:v>
                </c:pt>
                <c:pt idx="315">
                  <c:v>1958</c:v>
                </c:pt>
                <c:pt idx="316">
                  <c:v>1916</c:v>
                </c:pt>
                <c:pt idx="317">
                  <c:v>1858</c:v>
                </c:pt>
                <c:pt idx="318">
                  <c:v>1853</c:v>
                </c:pt>
                <c:pt idx="319">
                  <c:v>1862</c:v>
                </c:pt>
                <c:pt idx="320">
                  <c:v>1861</c:v>
                </c:pt>
                <c:pt idx="321">
                  <c:v>1789</c:v>
                </c:pt>
                <c:pt idx="322">
                  <c:v>1745</c:v>
                </c:pt>
                <c:pt idx="323">
                  <c:v>1683</c:v>
                </c:pt>
                <c:pt idx="324">
                  <c:v>1660</c:v>
                </c:pt>
                <c:pt idx="325">
                  <c:v>1612</c:v>
                </c:pt>
                <c:pt idx="326">
                  <c:v>1556</c:v>
                </c:pt>
                <c:pt idx="327">
                  <c:v>1515</c:v>
                </c:pt>
                <c:pt idx="328">
                  <c:v>1466</c:v>
                </c:pt>
                <c:pt idx="329">
                  <c:v>1447</c:v>
                </c:pt>
                <c:pt idx="330">
                  <c:v>1441</c:v>
                </c:pt>
                <c:pt idx="331">
                  <c:v>1421</c:v>
                </c:pt>
                <c:pt idx="332">
                  <c:v>1426</c:v>
                </c:pt>
                <c:pt idx="333">
                  <c:v>1438</c:v>
                </c:pt>
                <c:pt idx="334">
                  <c:v>1504</c:v>
                </c:pt>
                <c:pt idx="335">
                  <c:v>1554</c:v>
                </c:pt>
                <c:pt idx="336">
                  <c:v>1578</c:v>
                </c:pt>
                <c:pt idx="337">
                  <c:v>1661</c:v>
                </c:pt>
                <c:pt idx="338">
                  <c:v>1772</c:v>
                </c:pt>
                <c:pt idx="339">
                  <c:v>1860</c:v>
                </c:pt>
                <c:pt idx="340">
                  <c:v>1905</c:v>
                </c:pt>
                <c:pt idx="341">
                  <c:v>1949</c:v>
                </c:pt>
                <c:pt idx="342">
                  <c:v>2022</c:v>
                </c:pt>
                <c:pt idx="343">
                  <c:v>2063</c:v>
                </c:pt>
                <c:pt idx="344">
                  <c:v>2133</c:v>
                </c:pt>
                <c:pt idx="345">
                  <c:v>2162</c:v>
                </c:pt>
                <c:pt idx="346">
                  <c:v>2162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1A-4BD3-97FD-B132239F1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874392"/>
        <c:axId val="509849496"/>
      </c:scatterChart>
      <c:valAx>
        <c:axId val="373874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849496"/>
        <c:crosses val="autoZero"/>
        <c:crossBetween val="midCat"/>
      </c:valAx>
      <c:valAx>
        <c:axId val="50984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874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425303</xdr:colOff>
      <xdr:row>9</xdr:row>
      <xdr:rowOff>212651</xdr:rowOff>
    </xdr:from>
    <xdr:to>
      <xdr:col>19</xdr:col>
      <xdr:colOff>177210</xdr:colOff>
      <xdr:row>11</xdr:row>
      <xdr:rowOff>131135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FC3A67-71F6-2FC4-F3C4-A9FCA010C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190500</xdr:rowOff>
    </xdr:from>
    <xdr:to>
      <xdr:col>15</xdr:col>
      <xdr:colOff>228600</xdr:colOff>
      <xdr:row>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7689C3-F5A9-53FC-CF7D-ABBF756BC9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213360</xdr:rowOff>
    </xdr:from>
    <xdr:to>
      <xdr:col>15</xdr:col>
      <xdr:colOff>228600</xdr:colOff>
      <xdr:row>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CFC89C-F9F0-898B-ACBC-474A0E77F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077EF-98AF-4FE3-ADD7-B46E1BFC61D7}">
  <dimension ref="A1:B1000"/>
  <sheetViews>
    <sheetView zoomScale="89" workbookViewId="0">
      <selection activeCell="E7" sqref="E7"/>
    </sheetView>
  </sheetViews>
  <sheetFormatPr defaultRowHeight="14.4" x14ac:dyDescent="0.3"/>
  <cols>
    <col min="1" max="1" width="33.109375" customWidth="1"/>
    <col min="2" max="2" width="28" customWidth="1"/>
  </cols>
  <sheetData>
    <row r="1" spans="1:2" ht="15" thickBot="1" x14ac:dyDescent="0.35">
      <c r="A1" s="1">
        <v>0</v>
      </c>
      <c r="B1" s="1">
        <v>918</v>
      </c>
    </row>
    <row r="2" spans="1:2" ht="40.799999999999997" thickBot="1" x14ac:dyDescent="0.35">
      <c r="A2" s="1">
        <v>331.81201565954001</v>
      </c>
      <c r="B2" s="1">
        <v>1038</v>
      </c>
    </row>
    <row r="3" spans="1:2" ht="40.799999999999997" thickBot="1" x14ac:dyDescent="0.35">
      <c r="A3" s="1">
        <v>663.62403131908104</v>
      </c>
      <c r="B3" s="1">
        <v>1057</v>
      </c>
    </row>
    <row r="4" spans="1:2" ht="40.799999999999997" thickBot="1" x14ac:dyDescent="0.35">
      <c r="A4" s="1">
        <v>995.43604697862099</v>
      </c>
      <c r="B4" s="1">
        <v>1067</v>
      </c>
    </row>
    <row r="5" spans="1:2" ht="40.799999999999997" thickBot="1" x14ac:dyDescent="0.35">
      <c r="A5" s="1">
        <v>1327.24806263816</v>
      </c>
      <c r="B5" s="1">
        <v>1071</v>
      </c>
    </row>
    <row r="6" spans="1:2" ht="40.799999999999997" thickBot="1" x14ac:dyDescent="0.35">
      <c r="A6" s="1">
        <v>1659.0600782977001</v>
      </c>
      <c r="B6" s="1">
        <v>1226</v>
      </c>
    </row>
    <row r="7" spans="1:2" ht="40.799999999999997" thickBot="1" x14ac:dyDescent="0.35">
      <c r="A7" s="1">
        <v>1990.8720939572399</v>
      </c>
      <c r="B7" s="1">
        <v>1314</v>
      </c>
    </row>
    <row r="8" spans="1:2" ht="40.799999999999997" thickBot="1" x14ac:dyDescent="0.35">
      <c r="A8" s="1">
        <v>2322.68410961678</v>
      </c>
      <c r="B8" s="1">
        <v>1495</v>
      </c>
    </row>
    <row r="9" spans="1:2" ht="40.799999999999997" thickBot="1" x14ac:dyDescent="0.35">
      <c r="A9" s="1">
        <v>2654.4961252763201</v>
      </c>
      <c r="B9" s="1">
        <v>1541</v>
      </c>
    </row>
    <row r="10" spans="1:2" ht="40.799999999999997" thickBot="1" x14ac:dyDescent="0.35">
      <c r="A10" s="1">
        <v>2986.3081409358601</v>
      </c>
      <c r="B10" s="1">
        <v>1613</v>
      </c>
    </row>
    <row r="11" spans="1:2" ht="40.799999999999997" thickBot="1" x14ac:dyDescent="0.35">
      <c r="A11" s="1">
        <v>3318.1201565954002</v>
      </c>
      <c r="B11" s="1">
        <v>1656</v>
      </c>
    </row>
    <row r="12" spans="1:2" ht="40.799999999999997" thickBot="1" x14ac:dyDescent="0.35">
      <c r="A12" s="1">
        <v>3649.9321722549398</v>
      </c>
      <c r="B12" s="1">
        <v>1696</v>
      </c>
    </row>
    <row r="13" spans="1:2" ht="40.799999999999997" thickBot="1" x14ac:dyDescent="0.35">
      <c r="A13" s="1">
        <v>3981.7441879144799</v>
      </c>
      <c r="B13" s="1">
        <v>1749</v>
      </c>
    </row>
    <row r="14" spans="1:2" ht="40.799999999999997" thickBot="1" x14ac:dyDescent="0.35">
      <c r="A14" s="1">
        <v>4313.5562035740204</v>
      </c>
      <c r="B14" s="1">
        <v>1810</v>
      </c>
    </row>
    <row r="15" spans="1:2" ht="40.799999999999997" thickBot="1" x14ac:dyDescent="0.35">
      <c r="A15" s="1">
        <v>4645.36821923356</v>
      </c>
      <c r="B15" s="1">
        <v>1852</v>
      </c>
    </row>
    <row r="16" spans="1:2" ht="40.799999999999997" thickBot="1" x14ac:dyDescent="0.35">
      <c r="A16" s="1">
        <v>4977.1802348930996</v>
      </c>
      <c r="B16" s="1">
        <v>1902</v>
      </c>
    </row>
    <row r="17" spans="1:2" ht="40.799999999999997" thickBot="1" x14ac:dyDescent="0.35">
      <c r="A17" s="1">
        <v>5308.9922505526401</v>
      </c>
      <c r="B17" s="1">
        <v>1972</v>
      </c>
    </row>
    <row r="18" spans="1:2" ht="40.799999999999997" thickBot="1" x14ac:dyDescent="0.35">
      <c r="A18" s="1">
        <v>5640.8042662121798</v>
      </c>
      <c r="B18" s="1">
        <v>2072</v>
      </c>
    </row>
    <row r="19" spans="1:2" ht="40.799999999999997" thickBot="1" x14ac:dyDescent="0.35">
      <c r="A19" s="1">
        <v>5972.6162818717203</v>
      </c>
      <c r="B19" s="1">
        <v>2153</v>
      </c>
    </row>
    <row r="20" spans="1:2" ht="40.799999999999997" thickBot="1" x14ac:dyDescent="0.35">
      <c r="A20" s="1">
        <v>6304.4282975312699</v>
      </c>
      <c r="B20" s="1">
        <v>2194</v>
      </c>
    </row>
    <row r="21" spans="1:2" ht="40.799999999999997" thickBot="1" x14ac:dyDescent="0.35">
      <c r="A21" s="1">
        <v>6636.2403131908104</v>
      </c>
      <c r="B21" s="1">
        <v>2227</v>
      </c>
    </row>
    <row r="22" spans="1:2" ht="40.799999999999997" thickBot="1" x14ac:dyDescent="0.35">
      <c r="A22" s="1">
        <v>6968.05232885035</v>
      </c>
      <c r="B22" s="1">
        <v>2186</v>
      </c>
    </row>
    <row r="23" spans="1:2" ht="40.799999999999997" thickBot="1" x14ac:dyDescent="0.35">
      <c r="A23" s="1">
        <v>7299.8643445098896</v>
      </c>
      <c r="B23" s="1">
        <v>1970</v>
      </c>
    </row>
    <row r="24" spans="1:2" ht="40.799999999999997" thickBot="1" x14ac:dyDescent="0.35">
      <c r="A24" s="1">
        <v>7631.6763601694302</v>
      </c>
      <c r="B24" s="1">
        <v>1904</v>
      </c>
    </row>
    <row r="25" spans="1:2" ht="40.799999999999997" thickBot="1" x14ac:dyDescent="0.35">
      <c r="A25" s="1">
        <v>7963.4883758289698</v>
      </c>
      <c r="B25" s="1">
        <v>1722</v>
      </c>
    </row>
    <row r="26" spans="1:2" ht="40.799999999999997" thickBot="1" x14ac:dyDescent="0.35">
      <c r="A26" s="1">
        <v>8295.3003914885103</v>
      </c>
      <c r="B26" s="1">
        <v>1758</v>
      </c>
    </row>
    <row r="27" spans="1:2" ht="40.799999999999997" thickBot="1" x14ac:dyDescent="0.35">
      <c r="A27" s="1">
        <v>8627.1124071480499</v>
      </c>
      <c r="B27" s="1">
        <v>1701</v>
      </c>
    </row>
    <row r="28" spans="1:2" ht="40.799999999999997" thickBot="1" x14ac:dyDescent="0.35">
      <c r="A28" s="1">
        <v>8958.9244228075895</v>
      </c>
      <c r="B28" s="1">
        <v>1789</v>
      </c>
    </row>
    <row r="29" spans="1:2" ht="40.799999999999997" thickBot="1" x14ac:dyDescent="0.35">
      <c r="A29" s="1">
        <v>9290.7364384671291</v>
      </c>
      <c r="B29" s="1">
        <v>1784</v>
      </c>
    </row>
    <row r="30" spans="1:2" ht="40.799999999999997" thickBot="1" x14ac:dyDescent="0.35">
      <c r="A30" s="1">
        <v>9622.5484541266705</v>
      </c>
      <c r="B30" s="1">
        <v>1835</v>
      </c>
    </row>
    <row r="31" spans="1:2" ht="40.799999999999997" thickBot="1" x14ac:dyDescent="0.35">
      <c r="A31" s="1">
        <v>9954.3604697862102</v>
      </c>
      <c r="B31" s="1">
        <v>1862</v>
      </c>
    </row>
    <row r="32" spans="1:2" ht="40.799999999999997" thickBot="1" x14ac:dyDescent="0.35">
      <c r="A32" s="1">
        <v>10286.172485445701</v>
      </c>
      <c r="B32" s="1">
        <v>1876</v>
      </c>
    </row>
    <row r="33" spans="1:2" ht="40.799999999999997" thickBot="1" x14ac:dyDescent="0.35">
      <c r="A33" s="1">
        <v>10617.9845011052</v>
      </c>
      <c r="B33" s="1">
        <v>1912</v>
      </c>
    </row>
    <row r="34" spans="1:2" ht="40.799999999999997" thickBot="1" x14ac:dyDescent="0.35">
      <c r="A34" s="1">
        <v>10949.7965167648</v>
      </c>
      <c r="B34" s="1">
        <v>1879</v>
      </c>
    </row>
    <row r="35" spans="1:2" ht="40.799999999999997" thickBot="1" x14ac:dyDescent="0.35">
      <c r="A35" s="1">
        <v>11281.608532424299</v>
      </c>
      <c r="B35" s="1">
        <v>1917</v>
      </c>
    </row>
    <row r="36" spans="1:2" ht="40.799999999999997" thickBot="1" x14ac:dyDescent="0.35">
      <c r="A36" s="1">
        <v>11613.420548083899</v>
      </c>
      <c r="B36" s="1">
        <v>1975</v>
      </c>
    </row>
    <row r="37" spans="1:2" ht="40.799999999999997" thickBot="1" x14ac:dyDescent="0.35">
      <c r="A37" s="1">
        <v>11945.232563743401</v>
      </c>
      <c r="B37" s="1">
        <v>2036</v>
      </c>
    </row>
    <row r="38" spans="1:2" ht="40.799999999999997" thickBot="1" x14ac:dyDescent="0.35">
      <c r="A38" s="1">
        <v>12277.0445794029</v>
      </c>
      <c r="B38" s="1">
        <v>2162</v>
      </c>
    </row>
    <row r="39" spans="1:2" ht="40.799999999999997" thickBot="1" x14ac:dyDescent="0.35">
      <c r="A39" s="1">
        <v>12608.8565950625</v>
      </c>
      <c r="B39" s="1">
        <v>2207</v>
      </c>
    </row>
    <row r="40" spans="1:2" ht="40.799999999999997" thickBot="1" x14ac:dyDescent="0.35">
      <c r="A40" s="1">
        <v>12940.668610721999</v>
      </c>
      <c r="B40" s="1">
        <v>2282</v>
      </c>
    </row>
    <row r="41" spans="1:2" ht="40.799999999999997" thickBot="1" x14ac:dyDescent="0.35">
      <c r="A41" s="1">
        <v>13272.480626381601</v>
      </c>
      <c r="B41" s="1">
        <v>2369</v>
      </c>
    </row>
    <row r="42" spans="1:2" ht="40.799999999999997" thickBot="1" x14ac:dyDescent="0.35">
      <c r="A42" s="1">
        <v>13604.2926420411</v>
      </c>
      <c r="B42" s="1">
        <v>2463</v>
      </c>
    </row>
    <row r="43" spans="1:2" ht="40.799999999999997" thickBot="1" x14ac:dyDescent="0.35">
      <c r="A43" s="1">
        <v>13936.1046577007</v>
      </c>
      <c r="B43" s="1">
        <v>2458</v>
      </c>
    </row>
    <row r="44" spans="1:2" ht="40.799999999999997" thickBot="1" x14ac:dyDescent="0.35">
      <c r="A44" s="1">
        <v>14267.9166733602</v>
      </c>
      <c r="B44" s="1">
        <v>2385</v>
      </c>
    </row>
    <row r="45" spans="1:2" ht="40.799999999999997" thickBot="1" x14ac:dyDescent="0.35">
      <c r="A45" s="1">
        <v>14599.728689019699</v>
      </c>
      <c r="B45" s="1">
        <v>2375</v>
      </c>
    </row>
    <row r="46" spans="1:2" ht="40.799999999999997" thickBot="1" x14ac:dyDescent="0.35">
      <c r="A46" s="1">
        <v>14931.540704679301</v>
      </c>
      <c r="B46" s="1">
        <v>2412</v>
      </c>
    </row>
    <row r="47" spans="1:2" ht="40.799999999999997" thickBot="1" x14ac:dyDescent="0.35">
      <c r="A47" s="1">
        <v>15263.3527203388</v>
      </c>
      <c r="B47" s="1">
        <v>2512</v>
      </c>
    </row>
    <row r="48" spans="1:2" ht="40.799999999999997" thickBot="1" x14ac:dyDescent="0.35">
      <c r="A48" s="1">
        <v>15595.1647359984</v>
      </c>
      <c r="B48" s="1">
        <v>2552</v>
      </c>
    </row>
    <row r="49" spans="1:2" ht="40.799999999999997" thickBot="1" x14ac:dyDescent="0.35">
      <c r="A49" s="1">
        <v>15926.9767516579</v>
      </c>
      <c r="B49" s="1">
        <v>2617</v>
      </c>
    </row>
    <row r="50" spans="1:2" ht="40.799999999999997" thickBot="1" x14ac:dyDescent="0.35">
      <c r="A50" s="1">
        <v>16258.788767317399</v>
      </c>
      <c r="B50" s="1">
        <v>2618</v>
      </c>
    </row>
    <row r="51" spans="1:2" ht="40.799999999999997" thickBot="1" x14ac:dyDescent="0.35">
      <c r="A51" s="1">
        <v>16590.600782976999</v>
      </c>
      <c r="B51" s="1">
        <v>2474</v>
      </c>
    </row>
    <row r="52" spans="1:2" ht="40.799999999999997" thickBot="1" x14ac:dyDescent="0.35">
      <c r="A52" s="1">
        <v>16922.412798636498</v>
      </c>
      <c r="B52" s="1">
        <v>2462</v>
      </c>
    </row>
    <row r="53" spans="1:2" ht="40.799999999999997" thickBot="1" x14ac:dyDescent="0.35">
      <c r="A53" s="1">
        <v>17254.2248142961</v>
      </c>
      <c r="B53" s="1">
        <v>2369</v>
      </c>
    </row>
    <row r="54" spans="1:2" ht="40.799999999999997" thickBot="1" x14ac:dyDescent="0.35">
      <c r="A54" s="1">
        <v>17586.036829955599</v>
      </c>
      <c r="B54" s="1">
        <v>2394</v>
      </c>
    </row>
    <row r="55" spans="1:2" ht="40.799999999999997" thickBot="1" x14ac:dyDescent="0.35">
      <c r="A55" s="1">
        <v>17917.848845615099</v>
      </c>
      <c r="B55" s="1">
        <v>2407</v>
      </c>
    </row>
    <row r="56" spans="1:2" ht="40.799999999999997" thickBot="1" x14ac:dyDescent="0.35">
      <c r="A56" s="1">
        <v>18249.6608612747</v>
      </c>
      <c r="B56" s="1">
        <v>2457</v>
      </c>
    </row>
    <row r="57" spans="1:2" ht="40.799999999999997" thickBot="1" x14ac:dyDescent="0.35">
      <c r="A57" s="1">
        <v>18581.4728769342</v>
      </c>
      <c r="B57" s="1">
        <v>2467</v>
      </c>
    </row>
    <row r="58" spans="1:2" ht="40.799999999999997" thickBot="1" x14ac:dyDescent="0.35">
      <c r="A58" s="1">
        <v>18913.284892593801</v>
      </c>
      <c r="B58" s="1">
        <v>2495</v>
      </c>
    </row>
    <row r="59" spans="1:2" ht="40.799999999999997" thickBot="1" x14ac:dyDescent="0.35">
      <c r="A59" s="1">
        <v>19245.096908253301</v>
      </c>
      <c r="B59" s="1">
        <v>2480</v>
      </c>
    </row>
    <row r="60" spans="1:2" ht="40.799999999999997" thickBot="1" x14ac:dyDescent="0.35">
      <c r="A60" s="1">
        <v>19576.908923912801</v>
      </c>
      <c r="B60" s="1">
        <v>2485</v>
      </c>
    </row>
    <row r="61" spans="1:2" ht="40.799999999999997" thickBot="1" x14ac:dyDescent="0.35">
      <c r="A61" s="1">
        <v>19908.720939572398</v>
      </c>
      <c r="B61" s="1">
        <v>2457</v>
      </c>
    </row>
    <row r="62" spans="1:2" ht="40.799999999999997" thickBot="1" x14ac:dyDescent="0.35">
      <c r="A62" s="1">
        <v>20240.532955231902</v>
      </c>
      <c r="B62" s="1">
        <v>2452</v>
      </c>
    </row>
    <row r="63" spans="1:2" ht="40.799999999999997" thickBot="1" x14ac:dyDescent="0.35">
      <c r="A63" s="1">
        <v>20572.3449708915</v>
      </c>
      <c r="B63" s="1">
        <v>2442</v>
      </c>
    </row>
    <row r="64" spans="1:2" ht="40.799999999999997" thickBot="1" x14ac:dyDescent="0.35">
      <c r="A64" s="1">
        <v>20904.156986550999</v>
      </c>
      <c r="B64" s="1">
        <v>2410</v>
      </c>
    </row>
    <row r="65" spans="1:2" ht="40.799999999999997" thickBot="1" x14ac:dyDescent="0.35">
      <c r="A65" s="1">
        <v>21235.969002210499</v>
      </c>
      <c r="B65" s="1">
        <v>2426</v>
      </c>
    </row>
    <row r="66" spans="1:2" ht="40.799999999999997" thickBot="1" x14ac:dyDescent="0.35">
      <c r="A66" s="1">
        <v>21567.7810178701</v>
      </c>
      <c r="B66" s="1">
        <v>2444</v>
      </c>
    </row>
    <row r="67" spans="1:2" ht="40.799999999999997" thickBot="1" x14ac:dyDescent="0.35">
      <c r="A67" s="1">
        <v>21899.5930335296</v>
      </c>
      <c r="B67" s="1">
        <v>2591</v>
      </c>
    </row>
    <row r="68" spans="1:2" ht="40.799999999999997" thickBot="1" x14ac:dyDescent="0.35">
      <c r="A68" s="1">
        <v>22231.405049189201</v>
      </c>
      <c r="B68" s="1">
        <v>2632</v>
      </c>
    </row>
    <row r="69" spans="1:2" ht="40.799999999999997" thickBot="1" x14ac:dyDescent="0.35">
      <c r="A69" s="1">
        <v>22563.217064848701</v>
      </c>
      <c r="B69" s="1">
        <v>2675</v>
      </c>
    </row>
    <row r="70" spans="1:2" ht="40.799999999999997" thickBot="1" x14ac:dyDescent="0.35">
      <c r="A70" s="1">
        <v>22895.0290805082</v>
      </c>
      <c r="B70" s="1">
        <v>2790</v>
      </c>
    </row>
    <row r="71" spans="1:2" ht="40.799999999999997" thickBot="1" x14ac:dyDescent="0.35">
      <c r="A71" s="1">
        <v>23226.841096167798</v>
      </c>
      <c r="B71" s="1">
        <v>2829</v>
      </c>
    </row>
    <row r="72" spans="1:2" ht="40.799999999999997" thickBot="1" x14ac:dyDescent="0.35">
      <c r="A72" s="1">
        <v>23558.653111827301</v>
      </c>
      <c r="B72" s="1">
        <v>2915</v>
      </c>
    </row>
    <row r="73" spans="1:2" ht="40.799999999999997" thickBot="1" x14ac:dyDescent="0.35">
      <c r="A73" s="1">
        <v>23890.465127486899</v>
      </c>
      <c r="B73" s="1">
        <v>2945</v>
      </c>
    </row>
    <row r="74" spans="1:2" ht="40.799999999999997" thickBot="1" x14ac:dyDescent="0.35">
      <c r="A74" s="1">
        <v>24222.277143146399</v>
      </c>
      <c r="B74" s="1">
        <v>3049</v>
      </c>
    </row>
    <row r="75" spans="1:2" ht="40.799999999999997" thickBot="1" x14ac:dyDescent="0.35">
      <c r="A75" s="1">
        <v>24554.089158805898</v>
      </c>
      <c r="B75" s="1">
        <v>3105</v>
      </c>
    </row>
    <row r="76" spans="1:2" ht="40.799999999999997" thickBot="1" x14ac:dyDescent="0.35">
      <c r="A76" s="1">
        <v>24885.9011744655</v>
      </c>
      <c r="B76" s="1">
        <v>3136</v>
      </c>
    </row>
    <row r="77" spans="1:2" ht="40.799999999999997" thickBot="1" x14ac:dyDescent="0.35">
      <c r="A77" s="1">
        <v>25217.713190125</v>
      </c>
      <c r="B77" s="1">
        <v>3097</v>
      </c>
    </row>
    <row r="78" spans="1:2" ht="40.799999999999997" thickBot="1" x14ac:dyDescent="0.35">
      <c r="A78" s="1">
        <v>25549.525205784601</v>
      </c>
      <c r="B78" s="1">
        <v>3026</v>
      </c>
    </row>
    <row r="79" spans="1:2" ht="40.799999999999997" thickBot="1" x14ac:dyDescent="0.35">
      <c r="A79" s="1">
        <v>25881.337221444101</v>
      </c>
      <c r="B79" s="1">
        <v>2941</v>
      </c>
    </row>
    <row r="80" spans="1:2" ht="40.799999999999997" thickBot="1" x14ac:dyDescent="0.35">
      <c r="A80" s="1">
        <v>26213.149237103698</v>
      </c>
      <c r="B80" s="1">
        <v>2765</v>
      </c>
    </row>
    <row r="81" spans="1:2" ht="40.799999999999997" thickBot="1" x14ac:dyDescent="0.35">
      <c r="A81" s="1">
        <v>26544.961252763202</v>
      </c>
      <c r="B81" s="1">
        <v>2728</v>
      </c>
    </row>
    <row r="82" spans="1:2" ht="40.799999999999997" thickBot="1" x14ac:dyDescent="0.35">
      <c r="A82" s="1">
        <v>26876.773268422701</v>
      </c>
      <c r="B82" s="1">
        <v>2638</v>
      </c>
    </row>
    <row r="83" spans="1:2" ht="40.799999999999997" thickBot="1" x14ac:dyDescent="0.35">
      <c r="A83" s="1">
        <v>27208.585284082299</v>
      </c>
      <c r="B83" s="1">
        <v>2687</v>
      </c>
    </row>
    <row r="84" spans="1:2" ht="40.799999999999997" thickBot="1" x14ac:dyDescent="0.35">
      <c r="A84" s="1">
        <v>27540.397299741799</v>
      </c>
      <c r="B84" s="1">
        <v>2843</v>
      </c>
    </row>
    <row r="85" spans="1:2" ht="40.799999999999997" thickBot="1" x14ac:dyDescent="0.35">
      <c r="A85" s="1">
        <v>27872.2093154014</v>
      </c>
      <c r="B85" s="1">
        <v>2968</v>
      </c>
    </row>
    <row r="86" spans="1:2" ht="40.799999999999997" thickBot="1" x14ac:dyDescent="0.35">
      <c r="A86" s="1">
        <v>28204.0213310609</v>
      </c>
      <c r="B86" s="1">
        <v>3072</v>
      </c>
    </row>
    <row r="87" spans="1:2" ht="40.799999999999997" thickBot="1" x14ac:dyDescent="0.35">
      <c r="A87" s="1">
        <v>28535.833346720399</v>
      </c>
      <c r="B87" s="1">
        <v>3120</v>
      </c>
    </row>
    <row r="88" spans="1:2" ht="40.799999999999997" thickBot="1" x14ac:dyDescent="0.35">
      <c r="A88" s="1">
        <v>28867.645362380001</v>
      </c>
      <c r="B88" s="1">
        <v>3160</v>
      </c>
    </row>
    <row r="89" spans="1:2" ht="40.799999999999997" thickBot="1" x14ac:dyDescent="0.35">
      <c r="A89" s="1">
        <v>29199.4573780395</v>
      </c>
      <c r="B89" s="1">
        <v>3179</v>
      </c>
    </row>
    <row r="90" spans="1:2" ht="40.799999999999997" thickBot="1" x14ac:dyDescent="0.35">
      <c r="A90" s="1">
        <v>29531.269393699102</v>
      </c>
      <c r="B90" s="1">
        <v>3201</v>
      </c>
    </row>
    <row r="91" spans="1:2" ht="40.799999999999997" thickBot="1" x14ac:dyDescent="0.35">
      <c r="A91" s="1">
        <v>29863.081409358601</v>
      </c>
      <c r="B91" s="1">
        <v>3208</v>
      </c>
    </row>
    <row r="92" spans="1:2" ht="40.799999999999997" thickBot="1" x14ac:dyDescent="0.35">
      <c r="A92" s="1">
        <v>30194.893425018101</v>
      </c>
      <c r="B92" s="1">
        <v>3228</v>
      </c>
    </row>
    <row r="93" spans="1:2" ht="40.799999999999997" thickBot="1" x14ac:dyDescent="0.35">
      <c r="A93" s="1">
        <v>30526.705440677699</v>
      </c>
      <c r="B93" s="1">
        <v>3243</v>
      </c>
    </row>
    <row r="94" spans="1:2" ht="40.799999999999997" thickBot="1" x14ac:dyDescent="0.35">
      <c r="A94" s="1">
        <v>30858.517456337198</v>
      </c>
      <c r="B94" s="1">
        <v>3270</v>
      </c>
    </row>
    <row r="95" spans="1:2" ht="40.799999999999997" thickBot="1" x14ac:dyDescent="0.35">
      <c r="A95" s="1">
        <v>31190.3294719968</v>
      </c>
      <c r="B95" s="1">
        <v>3323</v>
      </c>
    </row>
    <row r="96" spans="1:2" ht="40.799999999999997" thickBot="1" x14ac:dyDescent="0.35">
      <c r="A96" s="1">
        <v>31522.141487656299</v>
      </c>
      <c r="B96" s="1">
        <v>3320</v>
      </c>
    </row>
    <row r="97" spans="1:2" ht="40.799999999999997" thickBot="1" x14ac:dyDescent="0.35">
      <c r="A97" s="1">
        <v>31853.953503315799</v>
      </c>
      <c r="B97" s="1">
        <v>3266</v>
      </c>
    </row>
    <row r="98" spans="1:2" ht="40.799999999999997" thickBot="1" x14ac:dyDescent="0.35">
      <c r="A98" s="1">
        <v>32185.7655189754</v>
      </c>
      <c r="B98" s="1">
        <v>3190</v>
      </c>
    </row>
    <row r="99" spans="1:2" ht="40.799999999999997" thickBot="1" x14ac:dyDescent="0.35">
      <c r="A99" s="1">
        <v>32517.5775346349</v>
      </c>
      <c r="B99" s="1">
        <v>3052</v>
      </c>
    </row>
    <row r="100" spans="1:2" ht="40.799999999999997" thickBot="1" x14ac:dyDescent="0.35">
      <c r="A100" s="1">
        <v>32849.389550294502</v>
      </c>
      <c r="B100" s="1">
        <v>2979</v>
      </c>
    </row>
    <row r="101" spans="1:2" ht="40.799999999999997" thickBot="1" x14ac:dyDescent="0.35">
      <c r="A101" s="1">
        <v>33181.201565953997</v>
      </c>
      <c r="B101" s="1">
        <v>2891</v>
      </c>
    </row>
    <row r="102" spans="1:2" ht="40.799999999999997" thickBot="1" x14ac:dyDescent="0.35">
      <c r="A102" s="1">
        <v>33513.013581613501</v>
      </c>
      <c r="B102" s="1">
        <v>2855</v>
      </c>
    </row>
    <row r="103" spans="1:2" ht="40.799999999999997" thickBot="1" x14ac:dyDescent="0.35">
      <c r="A103" s="1">
        <v>33844.825597273099</v>
      </c>
      <c r="B103" s="1">
        <v>2843</v>
      </c>
    </row>
    <row r="104" spans="1:2" ht="40.799999999999997" thickBot="1" x14ac:dyDescent="0.35">
      <c r="A104" s="1">
        <v>34176.637612932602</v>
      </c>
      <c r="B104" s="1">
        <v>2852</v>
      </c>
    </row>
    <row r="105" spans="1:2" ht="40.799999999999997" thickBot="1" x14ac:dyDescent="0.35">
      <c r="A105" s="1">
        <v>34508.4496285922</v>
      </c>
      <c r="B105" s="1">
        <v>2813</v>
      </c>
    </row>
    <row r="106" spans="1:2" ht="40.799999999999997" thickBot="1" x14ac:dyDescent="0.35">
      <c r="A106" s="1">
        <v>34840.261644251703</v>
      </c>
      <c r="B106" s="1">
        <v>2852</v>
      </c>
    </row>
    <row r="107" spans="1:2" ht="40.799999999999997" thickBot="1" x14ac:dyDescent="0.35">
      <c r="A107" s="1">
        <v>35172.073659911199</v>
      </c>
      <c r="B107" s="1">
        <v>2866</v>
      </c>
    </row>
    <row r="108" spans="1:2" ht="40.799999999999997" thickBot="1" x14ac:dyDescent="0.35">
      <c r="A108" s="1">
        <v>35503.885675570797</v>
      </c>
      <c r="B108" s="1">
        <v>2811</v>
      </c>
    </row>
    <row r="109" spans="1:2" ht="40.799999999999997" thickBot="1" x14ac:dyDescent="0.35">
      <c r="A109" s="1">
        <v>35835.6976912303</v>
      </c>
      <c r="B109" s="1">
        <v>2814</v>
      </c>
    </row>
    <row r="110" spans="1:2" ht="40.799999999999997" thickBot="1" x14ac:dyDescent="0.35">
      <c r="A110" s="1">
        <v>36167.509706889898</v>
      </c>
      <c r="B110" s="1">
        <v>2734</v>
      </c>
    </row>
    <row r="111" spans="1:2" ht="40.799999999999997" thickBot="1" x14ac:dyDescent="0.35">
      <c r="A111" s="1">
        <v>36499.321722549401</v>
      </c>
      <c r="B111" s="1">
        <v>2727</v>
      </c>
    </row>
    <row r="112" spans="1:2" ht="27.6" thickBot="1" x14ac:dyDescent="0.35">
      <c r="A112" s="1">
        <v>36831.133738208999</v>
      </c>
      <c r="B112" s="1">
        <v>2701</v>
      </c>
    </row>
    <row r="113" spans="1:2" ht="40.799999999999997" thickBot="1" x14ac:dyDescent="0.35">
      <c r="A113" s="1">
        <v>37162.945753868502</v>
      </c>
      <c r="B113" s="1">
        <v>2751</v>
      </c>
    </row>
    <row r="114" spans="1:2" ht="40.799999999999997" thickBot="1" x14ac:dyDescent="0.35">
      <c r="A114" s="1">
        <v>37494.757769527998</v>
      </c>
      <c r="B114" s="1">
        <v>2876</v>
      </c>
    </row>
    <row r="115" spans="1:2" ht="40.799999999999997" thickBot="1" x14ac:dyDescent="0.35">
      <c r="A115" s="1">
        <v>37826.569785187603</v>
      </c>
      <c r="B115" s="1">
        <v>2829</v>
      </c>
    </row>
    <row r="116" spans="1:2" ht="40.799999999999997" thickBot="1" x14ac:dyDescent="0.35">
      <c r="A116" s="1">
        <v>38158.381800847099</v>
      </c>
      <c r="B116" s="1">
        <v>2848</v>
      </c>
    </row>
    <row r="117" spans="1:2" ht="40.799999999999997" thickBot="1" x14ac:dyDescent="0.35">
      <c r="A117" s="1">
        <v>38490.193816506697</v>
      </c>
      <c r="B117" s="1">
        <v>2722</v>
      </c>
    </row>
    <row r="118" spans="1:2" ht="40.799999999999997" thickBot="1" x14ac:dyDescent="0.35">
      <c r="A118" s="1">
        <v>38822.0058321662</v>
      </c>
      <c r="B118" s="1">
        <v>2770</v>
      </c>
    </row>
    <row r="119" spans="1:2" ht="40.799999999999997" thickBot="1" x14ac:dyDescent="0.35">
      <c r="A119" s="1">
        <v>39153.817847825703</v>
      </c>
      <c r="B119" s="1">
        <v>2810</v>
      </c>
    </row>
    <row r="120" spans="1:2" ht="40.799999999999997" thickBot="1" x14ac:dyDescent="0.35">
      <c r="A120" s="1">
        <v>39485.629863485301</v>
      </c>
      <c r="B120" s="1">
        <v>2891</v>
      </c>
    </row>
    <row r="121" spans="1:2" ht="40.799999999999997" thickBot="1" x14ac:dyDescent="0.35">
      <c r="A121" s="1">
        <v>39817.441879144797</v>
      </c>
      <c r="B121" s="1">
        <v>2873</v>
      </c>
    </row>
    <row r="122" spans="1:2" ht="40.799999999999997" thickBot="1" x14ac:dyDescent="0.35">
      <c r="A122" s="1">
        <v>40149.253894804402</v>
      </c>
      <c r="B122" s="1">
        <v>2916</v>
      </c>
    </row>
    <row r="123" spans="1:2" ht="40.799999999999997" thickBot="1" x14ac:dyDescent="0.35">
      <c r="A123" s="1">
        <v>40481.065910463898</v>
      </c>
      <c r="B123" s="1">
        <v>2899</v>
      </c>
    </row>
    <row r="124" spans="1:2" ht="40.799999999999997" thickBot="1" x14ac:dyDescent="0.35">
      <c r="A124" s="1">
        <v>40812.877926123401</v>
      </c>
      <c r="B124" s="1">
        <v>2910</v>
      </c>
    </row>
    <row r="125" spans="1:2" ht="40.799999999999997" thickBot="1" x14ac:dyDescent="0.35">
      <c r="A125" s="1">
        <v>41144.689941782999</v>
      </c>
      <c r="B125" s="1">
        <v>2768</v>
      </c>
    </row>
    <row r="126" spans="1:2" ht="40.799999999999997" thickBot="1" x14ac:dyDescent="0.35">
      <c r="A126" s="1">
        <v>41476.501957442502</v>
      </c>
      <c r="B126" s="1">
        <v>2742</v>
      </c>
    </row>
    <row r="127" spans="1:2" ht="40.799999999999997" thickBot="1" x14ac:dyDescent="0.35">
      <c r="A127" s="1">
        <v>41808.3139731021</v>
      </c>
      <c r="B127" s="1">
        <v>2672</v>
      </c>
    </row>
    <row r="128" spans="1:2" ht="40.799999999999997" thickBot="1" x14ac:dyDescent="0.35">
      <c r="A128" s="1">
        <v>42140.125988761603</v>
      </c>
      <c r="B128" s="1">
        <v>2627</v>
      </c>
    </row>
    <row r="129" spans="1:2" ht="40.799999999999997" thickBot="1" x14ac:dyDescent="0.35">
      <c r="A129" s="1">
        <v>42471.938004421099</v>
      </c>
      <c r="B129" s="1">
        <v>2575</v>
      </c>
    </row>
    <row r="130" spans="1:2" ht="40.799999999999997" thickBot="1" x14ac:dyDescent="0.35">
      <c r="A130" s="1">
        <v>42803.750020080697</v>
      </c>
      <c r="B130" s="1">
        <v>2583</v>
      </c>
    </row>
    <row r="131" spans="1:2" ht="40.799999999999997" thickBot="1" x14ac:dyDescent="0.35">
      <c r="A131" s="1">
        <v>43135.5620357402</v>
      </c>
      <c r="B131" s="1">
        <v>2626</v>
      </c>
    </row>
    <row r="132" spans="1:2" ht="40.799999999999997" thickBot="1" x14ac:dyDescent="0.35">
      <c r="A132" s="1">
        <v>43467.374051399798</v>
      </c>
      <c r="B132" s="1">
        <v>2666</v>
      </c>
    </row>
    <row r="133" spans="1:2" ht="40.799999999999997" thickBot="1" x14ac:dyDescent="0.35">
      <c r="A133" s="1">
        <v>43799.186067059301</v>
      </c>
      <c r="B133" s="1">
        <v>2696</v>
      </c>
    </row>
    <row r="134" spans="1:2" ht="40.799999999999997" thickBot="1" x14ac:dyDescent="0.35">
      <c r="A134" s="1">
        <v>44130.998082718797</v>
      </c>
      <c r="B134" s="1">
        <v>2702</v>
      </c>
    </row>
    <row r="135" spans="1:2" ht="40.799999999999997" thickBot="1" x14ac:dyDescent="0.35">
      <c r="A135" s="1">
        <v>44462.810098378402</v>
      </c>
      <c r="B135" s="1">
        <v>2700</v>
      </c>
    </row>
    <row r="136" spans="1:2" ht="40.799999999999997" thickBot="1" x14ac:dyDescent="0.35">
      <c r="A136" s="1">
        <v>44794.622114037898</v>
      </c>
      <c r="B136" s="1">
        <v>2756</v>
      </c>
    </row>
    <row r="137" spans="1:2" ht="40.799999999999997" thickBot="1" x14ac:dyDescent="0.35">
      <c r="A137" s="1">
        <v>45126.434129697504</v>
      </c>
      <c r="B137" s="1">
        <v>2795</v>
      </c>
    </row>
    <row r="138" spans="1:2" ht="40.799999999999997" thickBot="1" x14ac:dyDescent="0.35">
      <c r="A138" s="1">
        <v>45458.246145356999</v>
      </c>
      <c r="B138" s="1">
        <v>2856</v>
      </c>
    </row>
    <row r="139" spans="1:2" ht="40.799999999999997" thickBot="1" x14ac:dyDescent="0.35">
      <c r="A139" s="1">
        <v>45790.058161016503</v>
      </c>
      <c r="B139" s="1">
        <v>2820</v>
      </c>
    </row>
    <row r="140" spans="1:2" ht="40.799999999999997" thickBot="1" x14ac:dyDescent="0.35">
      <c r="A140" s="1">
        <v>46121.870176676101</v>
      </c>
      <c r="B140" s="1">
        <v>2768</v>
      </c>
    </row>
    <row r="141" spans="1:2" ht="40.799999999999997" thickBot="1" x14ac:dyDescent="0.35">
      <c r="A141" s="1">
        <v>46453.682192335596</v>
      </c>
      <c r="B141" s="1">
        <v>2798</v>
      </c>
    </row>
    <row r="142" spans="1:2" ht="40.799999999999997" thickBot="1" x14ac:dyDescent="0.35">
      <c r="A142" s="1">
        <v>46785.494207995202</v>
      </c>
      <c r="B142" s="1">
        <v>2713</v>
      </c>
    </row>
    <row r="143" spans="1:2" ht="40.799999999999997" thickBot="1" x14ac:dyDescent="0.35">
      <c r="A143" s="1">
        <v>47117.306223654698</v>
      </c>
      <c r="B143" s="1">
        <v>2714</v>
      </c>
    </row>
    <row r="144" spans="1:2" ht="40.799999999999997" thickBot="1" x14ac:dyDescent="0.35">
      <c r="A144" s="1">
        <v>47449.118239314201</v>
      </c>
      <c r="B144" s="1">
        <v>2650</v>
      </c>
    </row>
    <row r="145" spans="1:2" ht="40.799999999999997" thickBot="1" x14ac:dyDescent="0.35">
      <c r="A145" s="1">
        <v>47780.930254973799</v>
      </c>
      <c r="B145" s="1">
        <v>2719</v>
      </c>
    </row>
    <row r="146" spans="1:2" ht="40.799999999999997" thickBot="1" x14ac:dyDescent="0.35">
      <c r="A146" s="1">
        <v>48112.742270633302</v>
      </c>
      <c r="B146" s="1">
        <v>2774</v>
      </c>
    </row>
    <row r="147" spans="1:2" ht="40.799999999999997" thickBot="1" x14ac:dyDescent="0.35">
      <c r="A147" s="1">
        <v>48444.5542862929</v>
      </c>
      <c r="B147" s="1">
        <v>2791</v>
      </c>
    </row>
    <row r="148" spans="1:2" ht="40.799999999999997" thickBot="1" x14ac:dyDescent="0.35">
      <c r="A148" s="1">
        <v>48776.366301952403</v>
      </c>
      <c r="B148" s="1">
        <v>2799</v>
      </c>
    </row>
    <row r="149" spans="1:2" ht="40.799999999999997" thickBot="1" x14ac:dyDescent="0.35">
      <c r="A149" s="1">
        <v>49108.178317611899</v>
      </c>
      <c r="B149" s="1">
        <v>2822</v>
      </c>
    </row>
    <row r="150" spans="1:2" ht="40.799999999999997" thickBot="1" x14ac:dyDescent="0.35">
      <c r="A150" s="1">
        <v>49439.990333271497</v>
      </c>
      <c r="B150" s="1">
        <v>2797</v>
      </c>
    </row>
    <row r="151" spans="1:2" ht="40.799999999999997" thickBot="1" x14ac:dyDescent="0.35">
      <c r="A151" s="1">
        <v>49771.802348931</v>
      </c>
      <c r="B151" s="1">
        <v>2815</v>
      </c>
    </row>
    <row r="152" spans="1:2" ht="40.799999999999997" thickBot="1" x14ac:dyDescent="0.35">
      <c r="A152" s="1">
        <v>50103.614364590598</v>
      </c>
      <c r="B152" s="1">
        <v>2738</v>
      </c>
    </row>
    <row r="153" spans="1:2" ht="40.799999999999997" thickBot="1" x14ac:dyDescent="0.35">
      <c r="A153" s="1">
        <v>50435.426380250101</v>
      </c>
      <c r="B153" s="1">
        <v>2683</v>
      </c>
    </row>
    <row r="154" spans="1:2" ht="40.799999999999997" thickBot="1" x14ac:dyDescent="0.35">
      <c r="A154" s="1">
        <v>50767.238395909699</v>
      </c>
      <c r="B154" s="1">
        <v>2630</v>
      </c>
    </row>
    <row r="155" spans="1:2" ht="40.799999999999997" thickBot="1" x14ac:dyDescent="0.35">
      <c r="A155" s="1">
        <v>51099.050411569202</v>
      </c>
      <c r="B155" s="1">
        <v>2614</v>
      </c>
    </row>
    <row r="156" spans="1:2" ht="40.799999999999997" thickBot="1" x14ac:dyDescent="0.35">
      <c r="A156" s="1">
        <v>51430.862427228698</v>
      </c>
      <c r="B156" s="1">
        <v>2609</v>
      </c>
    </row>
    <row r="157" spans="1:2" ht="40.799999999999997" thickBot="1" x14ac:dyDescent="0.35">
      <c r="A157" s="1">
        <v>51762.674442888303</v>
      </c>
      <c r="B157" s="1">
        <v>2627</v>
      </c>
    </row>
    <row r="158" spans="1:2" ht="40.799999999999997" thickBot="1" x14ac:dyDescent="0.35">
      <c r="A158" s="1">
        <v>52094.486458547799</v>
      </c>
      <c r="B158" s="1">
        <v>2654</v>
      </c>
    </row>
    <row r="159" spans="1:2" ht="40.799999999999997" thickBot="1" x14ac:dyDescent="0.35">
      <c r="A159" s="1">
        <v>52426.298474207397</v>
      </c>
      <c r="B159" s="1">
        <v>2642</v>
      </c>
    </row>
    <row r="160" spans="1:2" ht="40.799999999999997" thickBot="1" x14ac:dyDescent="0.35">
      <c r="A160" s="1">
        <v>52758.1104898669</v>
      </c>
      <c r="B160" s="1">
        <v>2647</v>
      </c>
    </row>
    <row r="161" spans="1:2" ht="40.799999999999997" thickBot="1" x14ac:dyDescent="0.35">
      <c r="A161" s="1">
        <v>53089.922505526403</v>
      </c>
      <c r="B161" s="1">
        <v>2626</v>
      </c>
    </row>
    <row r="162" spans="1:2" ht="40.799999999999997" thickBot="1" x14ac:dyDescent="0.35">
      <c r="A162" s="1">
        <v>53421.734521186001</v>
      </c>
      <c r="B162" s="1">
        <v>2641</v>
      </c>
    </row>
    <row r="163" spans="1:2" ht="40.799999999999997" thickBot="1" x14ac:dyDescent="0.35">
      <c r="A163" s="1">
        <v>53753.546536845497</v>
      </c>
      <c r="B163" s="1">
        <v>2675</v>
      </c>
    </row>
    <row r="164" spans="1:2" ht="40.799999999999997" thickBot="1" x14ac:dyDescent="0.35">
      <c r="A164" s="1">
        <v>54085.358552505102</v>
      </c>
      <c r="B164" s="1">
        <v>2711</v>
      </c>
    </row>
    <row r="165" spans="1:2" ht="40.799999999999997" thickBot="1" x14ac:dyDescent="0.35">
      <c r="A165" s="1">
        <v>54417.170568164598</v>
      </c>
      <c r="B165" s="1">
        <v>2767</v>
      </c>
    </row>
    <row r="166" spans="1:2" ht="40.799999999999997" thickBot="1" x14ac:dyDescent="0.35">
      <c r="A166" s="1">
        <v>54748.982583824101</v>
      </c>
      <c r="B166" s="1">
        <v>2798</v>
      </c>
    </row>
    <row r="167" spans="1:2" ht="40.799999999999997" thickBot="1" x14ac:dyDescent="0.35">
      <c r="A167" s="1">
        <v>55080.794599483699</v>
      </c>
      <c r="B167" s="1">
        <v>2822</v>
      </c>
    </row>
    <row r="168" spans="1:2" ht="40.799999999999997" thickBot="1" x14ac:dyDescent="0.35">
      <c r="A168" s="1">
        <v>55412.606615143202</v>
      </c>
      <c r="B168" s="1">
        <v>2855</v>
      </c>
    </row>
    <row r="169" spans="1:2" ht="40.799999999999997" thickBot="1" x14ac:dyDescent="0.35">
      <c r="A169" s="1">
        <v>55744.4186308028</v>
      </c>
      <c r="B169" s="1">
        <v>2828</v>
      </c>
    </row>
    <row r="170" spans="1:2" ht="40.799999999999997" thickBot="1" x14ac:dyDescent="0.35">
      <c r="A170" s="1">
        <v>56076.230646462303</v>
      </c>
      <c r="B170" s="1">
        <v>2818</v>
      </c>
    </row>
    <row r="171" spans="1:2" ht="40.799999999999997" thickBot="1" x14ac:dyDescent="0.35">
      <c r="A171" s="1">
        <v>56408.042662121799</v>
      </c>
      <c r="B171" s="1">
        <v>2784</v>
      </c>
    </row>
    <row r="172" spans="1:2" ht="40.799999999999997" thickBot="1" x14ac:dyDescent="0.35">
      <c r="A172" s="1">
        <v>56739.854677781397</v>
      </c>
      <c r="B172" s="1">
        <v>2839</v>
      </c>
    </row>
    <row r="173" spans="1:2" ht="40.799999999999997" thickBot="1" x14ac:dyDescent="0.35">
      <c r="A173" s="1">
        <v>57071.6666934409</v>
      </c>
      <c r="B173" s="1">
        <v>2859</v>
      </c>
    </row>
    <row r="174" spans="1:2" ht="40.799999999999997" thickBot="1" x14ac:dyDescent="0.35">
      <c r="A174" s="1">
        <v>57403.478709100498</v>
      </c>
      <c r="B174" s="1">
        <v>2887</v>
      </c>
    </row>
    <row r="175" spans="1:2" ht="40.799999999999997" thickBot="1" x14ac:dyDescent="0.35">
      <c r="A175" s="1">
        <v>57735.290724760001</v>
      </c>
      <c r="B175" s="1">
        <v>2879</v>
      </c>
    </row>
    <row r="176" spans="1:2" ht="40.799999999999997" thickBot="1" x14ac:dyDescent="0.35">
      <c r="A176" s="1">
        <v>58067.102740419497</v>
      </c>
      <c r="B176" s="1">
        <v>2833</v>
      </c>
    </row>
    <row r="177" spans="1:2" ht="40.799999999999997" thickBot="1" x14ac:dyDescent="0.35">
      <c r="A177" s="1">
        <v>58398.914756079103</v>
      </c>
      <c r="B177" s="1">
        <v>2762</v>
      </c>
    </row>
    <row r="178" spans="1:2" ht="40.799999999999997" thickBot="1" x14ac:dyDescent="0.35">
      <c r="A178" s="1">
        <v>58730.726771738598</v>
      </c>
      <c r="B178" s="1">
        <v>2672</v>
      </c>
    </row>
    <row r="179" spans="1:2" ht="40.799999999999997" thickBot="1" x14ac:dyDescent="0.35">
      <c r="A179" s="1">
        <v>59062.538787398204</v>
      </c>
      <c r="B179" s="1">
        <v>2579</v>
      </c>
    </row>
    <row r="180" spans="1:2" ht="40.799999999999997" thickBot="1" x14ac:dyDescent="0.35">
      <c r="A180" s="1">
        <v>59394.3508030577</v>
      </c>
      <c r="B180" s="1">
        <v>2532</v>
      </c>
    </row>
    <row r="181" spans="1:2" ht="40.799999999999997" thickBot="1" x14ac:dyDescent="0.35">
      <c r="A181" s="1">
        <v>59726.162818717203</v>
      </c>
      <c r="B181" s="1">
        <v>2534</v>
      </c>
    </row>
    <row r="182" spans="1:2" ht="40.799999999999997" thickBot="1" x14ac:dyDescent="0.35">
      <c r="A182" s="1">
        <v>60057.974834376801</v>
      </c>
      <c r="B182" s="1">
        <v>2541</v>
      </c>
    </row>
    <row r="183" spans="1:2" ht="40.799999999999997" thickBot="1" x14ac:dyDescent="0.35">
      <c r="A183" s="1">
        <v>60389.786850036297</v>
      </c>
      <c r="B183" s="1">
        <v>2552</v>
      </c>
    </row>
    <row r="184" spans="1:2" ht="40.799999999999997" thickBot="1" x14ac:dyDescent="0.35">
      <c r="A184" s="1">
        <v>60721.598865695902</v>
      </c>
      <c r="B184" s="1">
        <v>2567</v>
      </c>
    </row>
    <row r="185" spans="1:2" ht="40.799999999999997" thickBot="1" x14ac:dyDescent="0.35">
      <c r="A185" s="1">
        <v>61053.410881355398</v>
      </c>
      <c r="B185" s="1">
        <v>2604</v>
      </c>
    </row>
    <row r="186" spans="1:2" ht="40.799999999999997" thickBot="1" x14ac:dyDescent="0.35">
      <c r="A186" s="1">
        <v>61385.222897014901</v>
      </c>
      <c r="B186" s="1">
        <v>2626</v>
      </c>
    </row>
    <row r="187" spans="1:2" ht="40.799999999999997" thickBot="1" x14ac:dyDescent="0.35">
      <c r="A187" s="1">
        <v>61717.034912674499</v>
      </c>
      <c r="B187" s="1">
        <v>2646</v>
      </c>
    </row>
    <row r="188" spans="1:2" ht="40.799999999999997" thickBot="1" x14ac:dyDescent="0.35">
      <c r="A188" s="1">
        <v>62048.846928334002</v>
      </c>
      <c r="B188" s="1">
        <v>2594</v>
      </c>
    </row>
    <row r="189" spans="1:2" ht="40.799999999999997" thickBot="1" x14ac:dyDescent="0.35">
      <c r="A189" s="1">
        <v>62380.6589439936</v>
      </c>
      <c r="B189" s="1">
        <v>2588</v>
      </c>
    </row>
    <row r="190" spans="1:2" ht="40.799999999999997" thickBot="1" x14ac:dyDescent="0.35">
      <c r="A190" s="1">
        <v>62712.470959653103</v>
      </c>
      <c r="B190" s="1">
        <v>2590</v>
      </c>
    </row>
    <row r="191" spans="1:2" ht="40.799999999999997" thickBot="1" x14ac:dyDescent="0.35">
      <c r="A191" s="1">
        <v>63044.282975312701</v>
      </c>
      <c r="B191" s="1">
        <v>2617</v>
      </c>
    </row>
    <row r="192" spans="1:2" ht="40.799999999999997" thickBot="1" x14ac:dyDescent="0.35">
      <c r="A192" s="1">
        <v>63376.094990972197</v>
      </c>
      <c r="B192" s="1">
        <v>2603</v>
      </c>
    </row>
    <row r="193" spans="1:2" ht="40.799999999999997" thickBot="1" x14ac:dyDescent="0.35">
      <c r="A193" s="1">
        <v>63707.9070066317</v>
      </c>
      <c r="B193" s="1">
        <v>2628</v>
      </c>
    </row>
    <row r="194" spans="1:2" ht="40.799999999999997" thickBot="1" x14ac:dyDescent="0.35">
      <c r="A194" s="1">
        <v>64039.719022291298</v>
      </c>
      <c r="B194" s="1">
        <v>2624</v>
      </c>
    </row>
    <row r="195" spans="1:2" ht="40.799999999999997" thickBot="1" x14ac:dyDescent="0.35">
      <c r="A195" s="1">
        <v>64371.531037950801</v>
      </c>
      <c r="B195" s="1">
        <v>2556</v>
      </c>
    </row>
    <row r="196" spans="1:2" ht="40.799999999999997" thickBot="1" x14ac:dyDescent="0.35">
      <c r="A196" s="1">
        <v>64703.343053610399</v>
      </c>
      <c r="B196" s="1">
        <v>2527</v>
      </c>
    </row>
    <row r="197" spans="1:2" ht="40.799999999999997" thickBot="1" x14ac:dyDescent="0.35">
      <c r="A197" s="1">
        <v>65035.155069269902</v>
      </c>
      <c r="B197" s="1">
        <v>2500</v>
      </c>
    </row>
    <row r="198" spans="1:2" ht="40.799999999999997" thickBot="1" x14ac:dyDescent="0.35">
      <c r="A198" s="1">
        <v>65366.967084929398</v>
      </c>
      <c r="B198" s="1">
        <v>2493</v>
      </c>
    </row>
    <row r="199" spans="1:2" ht="40.799999999999997" thickBot="1" x14ac:dyDescent="0.35">
      <c r="A199" s="1">
        <v>65698.779100589003</v>
      </c>
      <c r="B199" s="1">
        <v>2529</v>
      </c>
    </row>
    <row r="200" spans="1:2" ht="40.799999999999997" thickBot="1" x14ac:dyDescent="0.35">
      <c r="A200" s="1">
        <v>66030.591116248499</v>
      </c>
      <c r="B200" s="1">
        <v>2511</v>
      </c>
    </row>
    <row r="201" spans="1:2" ht="40.799999999999997" thickBot="1" x14ac:dyDescent="0.35">
      <c r="A201" s="1">
        <v>66362.403131908097</v>
      </c>
      <c r="B201" s="1">
        <v>2467</v>
      </c>
    </row>
    <row r="202" spans="1:2" ht="40.799999999999997" thickBot="1" x14ac:dyDescent="0.35">
      <c r="A202" s="1">
        <v>66694.215147567593</v>
      </c>
      <c r="B202" s="1">
        <v>2419</v>
      </c>
    </row>
    <row r="203" spans="1:2" ht="40.799999999999997" thickBot="1" x14ac:dyDescent="0.35">
      <c r="A203" s="1">
        <v>67026.027163227103</v>
      </c>
      <c r="B203" s="1">
        <v>2277</v>
      </c>
    </row>
    <row r="204" spans="1:2" ht="40.799999999999997" thickBot="1" x14ac:dyDescent="0.35">
      <c r="A204" s="1">
        <v>67357.839178886701</v>
      </c>
      <c r="B204" s="1">
        <v>2271</v>
      </c>
    </row>
    <row r="205" spans="1:2" ht="40.799999999999997" thickBot="1" x14ac:dyDescent="0.35">
      <c r="A205" s="1">
        <v>67689.651194546197</v>
      </c>
      <c r="B205" s="1">
        <v>2106</v>
      </c>
    </row>
    <row r="206" spans="1:2" ht="40.799999999999997" thickBot="1" x14ac:dyDescent="0.35">
      <c r="A206" s="1">
        <v>68021.463210205795</v>
      </c>
      <c r="B206" s="1">
        <v>2116</v>
      </c>
    </row>
    <row r="207" spans="1:2" ht="40.799999999999997" thickBot="1" x14ac:dyDescent="0.35">
      <c r="A207" s="1">
        <v>68353.275225865305</v>
      </c>
      <c r="B207" s="1">
        <v>1967</v>
      </c>
    </row>
    <row r="208" spans="1:2" ht="40.799999999999997" thickBot="1" x14ac:dyDescent="0.35">
      <c r="A208" s="1">
        <v>68685.087241524801</v>
      </c>
      <c r="B208" s="1">
        <v>1979</v>
      </c>
    </row>
    <row r="209" spans="1:2" ht="40.799999999999997" thickBot="1" x14ac:dyDescent="0.35">
      <c r="A209" s="1">
        <v>69016.899257184399</v>
      </c>
      <c r="B209" s="1">
        <v>2032</v>
      </c>
    </row>
    <row r="210" spans="1:2" ht="40.799999999999997" thickBot="1" x14ac:dyDescent="0.35">
      <c r="A210" s="1">
        <v>69348.711272843895</v>
      </c>
      <c r="B210" s="1">
        <v>2108</v>
      </c>
    </row>
    <row r="211" spans="1:2" ht="40.799999999999997" thickBot="1" x14ac:dyDescent="0.35">
      <c r="A211" s="1">
        <v>69680.523288503493</v>
      </c>
      <c r="B211" s="1">
        <v>2282</v>
      </c>
    </row>
    <row r="212" spans="1:2" ht="40.799999999999997" thickBot="1" x14ac:dyDescent="0.35">
      <c r="A212" s="1">
        <v>70012.335304163003</v>
      </c>
      <c r="B212" s="1">
        <v>2358</v>
      </c>
    </row>
    <row r="213" spans="1:2" ht="40.799999999999997" thickBot="1" x14ac:dyDescent="0.35">
      <c r="A213" s="1">
        <v>70344.147319822499</v>
      </c>
      <c r="B213" s="1">
        <v>2384</v>
      </c>
    </row>
    <row r="214" spans="1:2" ht="40.799999999999997" thickBot="1" x14ac:dyDescent="0.35">
      <c r="A214" s="1">
        <v>70675.959335482097</v>
      </c>
      <c r="B214" s="1">
        <v>2395</v>
      </c>
    </row>
    <row r="215" spans="1:2" ht="40.799999999999997" thickBot="1" x14ac:dyDescent="0.35">
      <c r="A215" s="1">
        <v>71007.771351141593</v>
      </c>
      <c r="B215" s="1">
        <v>2360</v>
      </c>
    </row>
    <row r="216" spans="1:2" ht="40.799999999999997" thickBot="1" x14ac:dyDescent="0.35">
      <c r="A216" s="1">
        <v>71339.583366801206</v>
      </c>
      <c r="B216" s="1">
        <v>2293</v>
      </c>
    </row>
    <row r="217" spans="1:2" ht="40.799999999999997" thickBot="1" x14ac:dyDescent="0.35">
      <c r="A217" s="1">
        <v>71671.395382460702</v>
      </c>
      <c r="B217" s="1">
        <v>2237</v>
      </c>
    </row>
    <row r="218" spans="1:2" ht="40.799999999999997" thickBot="1" x14ac:dyDescent="0.35">
      <c r="A218" s="1">
        <v>72003.207398120299</v>
      </c>
      <c r="B218" s="1">
        <v>2184</v>
      </c>
    </row>
    <row r="219" spans="1:2" ht="40.799999999999997" thickBot="1" x14ac:dyDescent="0.35">
      <c r="A219" s="1">
        <v>72335.019413779795</v>
      </c>
      <c r="B219" s="1">
        <v>2087</v>
      </c>
    </row>
    <row r="220" spans="1:2" ht="40.799999999999997" thickBot="1" x14ac:dyDescent="0.35">
      <c r="A220" s="1">
        <v>72666.831429439306</v>
      </c>
      <c r="B220" s="1">
        <v>2117</v>
      </c>
    </row>
    <row r="221" spans="1:2" ht="40.799999999999997" thickBot="1" x14ac:dyDescent="0.35">
      <c r="A221" s="1">
        <v>72998.643445098904</v>
      </c>
      <c r="B221" s="1">
        <v>2105</v>
      </c>
    </row>
    <row r="222" spans="1:2" ht="40.799999999999997" thickBot="1" x14ac:dyDescent="0.35">
      <c r="A222" s="1">
        <v>73330.4554607584</v>
      </c>
      <c r="B222" s="1">
        <v>2199</v>
      </c>
    </row>
    <row r="223" spans="1:2" ht="27.6" thickBot="1" x14ac:dyDescent="0.35">
      <c r="A223" s="1">
        <v>73662.267476417997</v>
      </c>
      <c r="B223" s="1">
        <v>2212</v>
      </c>
    </row>
    <row r="224" spans="1:2" ht="40.799999999999997" thickBot="1" x14ac:dyDescent="0.35">
      <c r="A224" s="1">
        <v>73994.079492077493</v>
      </c>
      <c r="B224" s="1">
        <v>2248</v>
      </c>
    </row>
    <row r="225" spans="1:2" ht="40.799999999999997" thickBot="1" x14ac:dyDescent="0.35">
      <c r="A225" s="1">
        <v>74325.891507737004</v>
      </c>
      <c r="B225" s="1">
        <v>2224</v>
      </c>
    </row>
    <row r="226" spans="1:2" ht="40.799999999999997" thickBot="1" x14ac:dyDescent="0.35">
      <c r="A226" s="1">
        <v>74657.703523396602</v>
      </c>
      <c r="B226" s="1">
        <v>2097</v>
      </c>
    </row>
    <row r="227" spans="1:2" ht="40.799999999999997" thickBot="1" x14ac:dyDescent="0.35">
      <c r="A227" s="1">
        <v>74989.515539056098</v>
      </c>
      <c r="B227" s="1">
        <v>2022</v>
      </c>
    </row>
    <row r="228" spans="1:2" ht="40.799999999999997" thickBot="1" x14ac:dyDescent="0.35">
      <c r="A228" s="1">
        <v>75321.327554715695</v>
      </c>
      <c r="B228" s="1">
        <v>1937</v>
      </c>
    </row>
    <row r="229" spans="1:2" ht="40.799999999999997" thickBot="1" x14ac:dyDescent="0.35">
      <c r="A229" s="1">
        <v>75653.139570375206</v>
      </c>
      <c r="B229" s="1">
        <v>2033</v>
      </c>
    </row>
    <row r="230" spans="1:2" ht="40.799999999999997" thickBot="1" x14ac:dyDescent="0.35">
      <c r="A230" s="1">
        <v>75984.951586034702</v>
      </c>
      <c r="B230" s="1">
        <v>2243</v>
      </c>
    </row>
    <row r="231" spans="1:2" ht="40.799999999999997" thickBot="1" x14ac:dyDescent="0.35">
      <c r="A231" s="1">
        <v>76316.7636016943</v>
      </c>
      <c r="B231" s="1">
        <v>2359</v>
      </c>
    </row>
    <row r="232" spans="1:2" ht="40.799999999999997" thickBot="1" x14ac:dyDescent="0.35">
      <c r="A232" s="1">
        <v>76648.575617353796</v>
      </c>
      <c r="B232" s="1">
        <v>2505</v>
      </c>
    </row>
    <row r="233" spans="1:2" ht="40.799999999999997" thickBot="1" x14ac:dyDescent="0.35">
      <c r="A233" s="1">
        <v>76980.387633013393</v>
      </c>
      <c r="B233" s="1">
        <v>2554</v>
      </c>
    </row>
    <row r="234" spans="1:2" ht="40.799999999999997" thickBot="1" x14ac:dyDescent="0.35">
      <c r="A234" s="1">
        <v>77312.199648672904</v>
      </c>
      <c r="B234" s="1">
        <v>2588</v>
      </c>
    </row>
    <row r="235" spans="1:2" ht="40.799999999999997" thickBot="1" x14ac:dyDescent="0.35">
      <c r="A235" s="1">
        <v>77644.0116643324</v>
      </c>
      <c r="B235" s="1">
        <v>2608</v>
      </c>
    </row>
    <row r="236" spans="1:2" ht="40.799999999999997" thickBot="1" x14ac:dyDescent="0.35">
      <c r="A236" s="1">
        <v>77975.823679991998</v>
      </c>
      <c r="B236" s="1">
        <v>2620</v>
      </c>
    </row>
    <row r="237" spans="1:2" ht="40.799999999999997" thickBot="1" x14ac:dyDescent="0.35">
      <c r="A237" s="1">
        <v>78307.635695651494</v>
      </c>
      <c r="B237" s="1">
        <v>2673</v>
      </c>
    </row>
    <row r="238" spans="1:2" ht="40.799999999999997" thickBot="1" x14ac:dyDescent="0.35">
      <c r="A238" s="1">
        <v>78639.447711311106</v>
      </c>
      <c r="B238" s="1">
        <v>2738</v>
      </c>
    </row>
    <row r="239" spans="1:2" ht="40.799999999999997" thickBot="1" x14ac:dyDescent="0.35">
      <c r="A239" s="1">
        <v>78971.259726970602</v>
      </c>
      <c r="B239" s="1">
        <v>2838</v>
      </c>
    </row>
    <row r="240" spans="1:2" ht="40.799999999999997" thickBot="1" x14ac:dyDescent="0.35">
      <c r="A240" s="1">
        <v>79303.071742630098</v>
      </c>
      <c r="B240" s="1">
        <v>2828</v>
      </c>
    </row>
    <row r="241" spans="1:2" ht="40.799999999999997" thickBot="1" x14ac:dyDescent="0.35">
      <c r="A241" s="1">
        <v>79634.883758289696</v>
      </c>
      <c r="B241" s="1">
        <v>2879</v>
      </c>
    </row>
    <row r="242" spans="1:2" ht="40.799999999999997" thickBot="1" x14ac:dyDescent="0.35">
      <c r="A242" s="1">
        <v>79966.695773949206</v>
      </c>
      <c r="B242" s="1">
        <v>2799</v>
      </c>
    </row>
    <row r="243" spans="1:2" ht="40.799999999999997" thickBot="1" x14ac:dyDescent="0.35">
      <c r="A243" s="1">
        <v>80298.507789608804</v>
      </c>
      <c r="B243" s="1">
        <v>2680</v>
      </c>
    </row>
    <row r="244" spans="1:2" ht="40.799999999999997" thickBot="1" x14ac:dyDescent="0.35">
      <c r="A244" s="1">
        <v>80630.3198052683</v>
      </c>
      <c r="B244" s="1">
        <v>2503</v>
      </c>
    </row>
    <row r="245" spans="1:2" ht="40.799999999999997" thickBot="1" x14ac:dyDescent="0.35">
      <c r="A245" s="1">
        <v>80962.131820927796</v>
      </c>
      <c r="B245" s="1">
        <v>2412</v>
      </c>
    </row>
    <row r="246" spans="1:2" ht="40.799999999999997" thickBot="1" x14ac:dyDescent="0.35">
      <c r="A246" s="1">
        <v>81293.943836587394</v>
      </c>
      <c r="B246" s="1">
        <v>2317</v>
      </c>
    </row>
    <row r="247" spans="1:2" ht="40.799999999999997" thickBot="1" x14ac:dyDescent="0.35">
      <c r="A247" s="1">
        <v>81625.755852246904</v>
      </c>
      <c r="B247" s="1">
        <v>2398</v>
      </c>
    </row>
    <row r="248" spans="1:2" ht="40.799999999999997" thickBot="1" x14ac:dyDescent="0.35">
      <c r="A248" s="1">
        <v>81957.567867906502</v>
      </c>
      <c r="B248" s="1">
        <v>2453</v>
      </c>
    </row>
    <row r="249" spans="1:2" ht="40.799999999999997" thickBot="1" x14ac:dyDescent="0.35">
      <c r="A249" s="1">
        <v>82289.379883565998</v>
      </c>
      <c r="B249" s="1">
        <v>2464</v>
      </c>
    </row>
    <row r="250" spans="1:2" ht="40.799999999999997" thickBot="1" x14ac:dyDescent="0.35">
      <c r="A250" s="1">
        <v>82621.191899225596</v>
      </c>
      <c r="B250" s="1">
        <v>2478</v>
      </c>
    </row>
    <row r="251" spans="1:2" ht="40.799999999999997" thickBot="1" x14ac:dyDescent="0.35">
      <c r="A251" s="1">
        <v>82953.003914885106</v>
      </c>
      <c r="B251" s="1">
        <v>2479</v>
      </c>
    </row>
    <row r="252" spans="1:2" ht="40.799999999999997" thickBot="1" x14ac:dyDescent="0.35">
      <c r="A252" s="1">
        <v>83284.815930544602</v>
      </c>
      <c r="B252" s="1">
        <v>2525</v>
      </c>
    </row>
    <row r="253" spans="1:2" ht="40.799999999999997" thickBot="1" x14ac:dyDescent="0.35">
      <c r="A253" s="1">
        <v>83616.6279462042</v>
      </c>
      <c r="B253" s="1">
        <v>2559</v>
      </c>
    </row>
    <row r="254" spans="1:2" ht="40.799999999999997" thickBot="1" x14ac:dyDescent="0.35">
      <c r="A254" s="1">
        <v>83948.439961863696</v>
      </c>
      <c r="B254" s="1">
        <v>2613</v>
      </c>
    </row>
    <row r="255" spans="1:2" ht="40.799999999999997" thickBot="1" x14ac:dyDescent="0.35">
      <c r="A255" s="1">
        <v>84280.251977523294</v>
      </c>
      <c r="B255" s="1">
        <v>2630</v>
      </c>
    </row>
    <row r="256" spans="1:2" ht="40.799999999999997" thickBot="1" x14ac:dyDescent="0.35">
      <c r="A256" s="1">
        <v>84612.063993182805</v>
      </c>
      <c r="B256" s="1">
        <v>2691</v>
      </c>
    </row>
    <row r="257" spans="1:2" ht="40.799999999999997" thickBot="1" x14ac:dyDescent="0.35">
      <c r="A257" s="1">
        <v>84943.876008842301</v>
      </c>
      <c r="B257" s="1">
        <v>2705</v>
      </c>
    </row>
    <row r="258" spans="1:2" ht="40.799999999999997" thickBot="1" x14ac:dyDescent="0.35">
      <c r="A258" s="1">
        <v>85275.688024501898</v>
      </c>
      <c r="B258" s="1">
        <v>2514</v>
      </c>
    </row>
    <row r="259" spans="1:2" ht="40.799999999999997" thickBot="1" x14ac:dyDescent="0.35">
      <c r="A259" s="1">
        <v>85607.500040161394</v>
      </c>
      <c r="B259" s="1">
        <v>2359</v>
      </c>
    </row>
    <row r="260" spans="1:2" ht="40.799999999999997" thickBot="1" x14ac:dyDescent="0.35">
      <c r="A260" s="1">
        <v>85939.312055820905</v>
      </c>
      <c r="B260" s="1">
        <v>2150</v>
      </c>
    </row>
    <row r="261" spans="1:2" ht="40.799999999999997" thickBot="1" x14ac:dyDescent="0.35">
      <c r="A261" s="1">
        <v>86271.124071480503</v>
      </c>
      <c r="B261" s="1">
        <v>2049</v>
      </c>
    </row>
    <row r="262" spans="1:2" ht="40.799999999999997" thickBot="1" x14ac:dyDescent="0.35">
      <c r="A262" s="1">
        <v>86602.936087139999</v>
      </c>
      <c r="B262" s="1">
        <v>1845</v>
      </c>
    </row>
    <row r="263" spans="1:2" ht="40.799999999999997" thickBot="1" x14ac:dyDescent="0.35">
      <c r="A263" s="1">
        <v>86934.748102799596</v>
      </c>
      <c r="B263" s="1">
        <v>1819</v>
      </c>
    </row>
    <row r="264" spans="1:2" ht="40.799999999999997" thickBot="1" x14ac:dyDescent="0.35">
      <c r="A264" s="1">
        <v>87266.560118459107</v>
      </c>
      <c r="B264" s="1">
        <v>1824</v>
      </c>
    </row>
    <row r="265" spans="1:2" ht="40.799999999999997" thickBot="1" x14ac:dyDescent="0.35">
      <c r="A265" s="1">
        <v>87598.372134118603</v>
      </c>
      <c r="B265" s="1">
        <v>1820</v>
      </c>
    </row>
    <row r="266" spans="1:2" ht="40.799999999999997" thickBot="1" x14ac:dyDescent="0.35">
      <c r="A266" s="1">
        <v>87930.184149778201</v>
      </c>
      <c r="B266" s="1">
        <v>1787</v>
      </c>
    </row>
    <row r="267" spans="1:2" ht="40.799999999999997" thickBot="1" x14ac:dyDescent="0.35">
      <c r="A267" s="1">
        <v>88261.996165437697</v>
      </c>
      <c r="B267" s="1">
        <v>1819</v>
      </c>
    </row>
    <row r="268" spans="1:2" ht="40.799999999999997" thickBot="1" x14ac:dyDescent="0.35">
      <c r="A268" s="1">
        <v>88593.808181097294</v>
      </c>
      <c r="B268" s="1">
        <v>1878</v>
      </c>
    </row>
    <row r="269" spans="1:2" ht="40.799999999999997" thickBot="1" x14ac:dyDescent="0.35">
      <c r="A269" s="1">
        <v>88925.620196756805</v>
      </c>
      <c r="B269" s="1">
        <v>2001</v>
      </c>
    </row>
    <row r="270" spans="1:2" ht="40.799999999999997" thickBot="1" x14ac:dyDescent="0.35">
      <c r="A270" s="1">
        <v>89257.432212416403</v>
      </c>
      <c r="B270" s="1">
        <v>2054</v>
      </c>
    </row>
    <row r="271" spans="1:2" ht="40.799999999999997" thickBot="1" x14ac:dyDescent="0.35">
      <c r="A271" s="1">
        <v>89589.244228075899</v>
      </c>
      <c r="B271" s="1">
        <v>2097</v>
      </c>
    </row>
    <row r="272" spans="1:2" ht="40.799999999999997" thickBot="1" x14ac:dyDescent="0.35">
      <c r="A272" s="1">
        <v>89921.056243735395</v>
      </c>
      <c r="B272" s="1">
        <v>2147</v>
      </c>
    </row>
    <row r="273" spans="1:2" ht="40.799999999999997" thickBot="1" x14ac:dyDescent="0.35">
      <c r="A273" s="1">
        <v>90252.868259395007</v>
      </c>
      <c r="B273" s="1">
        <v>2209</v>
      </c>
    </row>
    <row r="274" spans="1:2" ht="40.799999999999997" thickBot="1" x14ac:dyDescent="0.35">
      <c r="A274" s="1">
        <v>90584.680275054503</v>
      </c>
      <c r="B274" s="1">
        <v>2256</v>
      </c>
    </row>
    <row r="275" spans="1:2" ht="40.799999999999997" thickBot="1" x14ac:dyDescent="0.35">
      <c r="A275" s="1">
        <v>90916.492290714101</v>
      </c>
      <c r="B275" s="1">
        <v>2349</v>
      </c>
    </row>
    <row r="276" spans="1:2" ht="40.799999999999997" thickBot="1" x14ac:dyDescent="0.35">
      <c r="A276" s="1">
        <v>91248.304306373597</v>
      </c>
      <c r="B276" s="1">
        <v>2398</v>
      </c>
    </row>
    <row r="277" spans="1:2" ht="15" thickBot="1" x14ac:dyDescent="0.35">
      <c r="A277" s="1">
        <v>91580.116322033107</v>
      </c>
      <c r="B277" s="1">
        <v>2414</v>
      </c>
    </row>
    <row r="278" spans="1:2" ht="15" thickBot="1" x14ac:dyDescent="0.35">
      <c r="A278" s="1">
        <v>91911.928337692705</v>
      </c>
      <c r="B278" s="1">
        <v>2459</v>
      </c>
    </row>
    <row r="279" spans="1:2" ht="15" thickBot="1" x14ac:dyDescent="0.35">
      <c r="A279" s="1">
        <v>92243.740353352201</v>
      </c>
      <c r="B279" s="1">
        <v>2375</v>
      </c>
    </row>
    <row r="280" spans="1:2" ht="15" thickBot="1" x14ac:dyDescent="0.35">
      <c r="A280" s="1">
        <v>92575.552369011799</v>
      </c>
      <c r="B280" s="1">
        <v>2408</v>
      </c>
    </row>
    <row r="281" spans="1:2" ht="15" thickBot="1" x14ac:dyDescent="0.35">
      <c r="A281" s="1">
        <v>92907.364384671295</v>
      </c>
      <c r="B281" s="1">
        <v>2320</v>
      </c>
    </row>
    <row r="282" spans="1:2" ht="15" thickBot="1" x14ac:dyDescent="0.35">
      <c r="A282" s="1">
        <v>93239.176400330805</v>
      </c>
      <c r="B282" s="1">
        <v>2332</v>
      </c>
    </row>
    <row r="283" spans="1:2" ht="15" thickBot="1" x14ac:dyDescent="0.35">
      <c r="A283" s="1">
        <v>93570.988415990403</v>
      </c>
      <c r="B283" s="1">
        <v>2162</v>
      </c>
    </row>
    <row r="284" spans="1:2" ht="15" thickBot="1" x14ac:dyDescent="0.35">
      <c r="A284" s="1">
        <v>93902.800431649899</v>
      </c>
      <c r="B284" s="1">
        <v>2108</v>
      </c>
    </row>
    <row r="285" spans="1:2" ht="15" thickBot="1" x14ac:dyDescent="0.35">
      <c r="A285" s="1">
        <v>94234.612447309497</v>
      </c>
      <c r="B285" s="1">
        <v>2095</v>
      </c>
    </row>
    <row r="286" spans="1:2" ht="15" thickBot="1" x14ac:dyDescent="0.35">
      <c r="A286" s="1">
        <v>94566.424462968993</v>
      </c>
      <c r="B286" s="1">
        <v>2037</v>
      </c>
    </row>
    <row r="287" spans="1:2" ht="15" thickBot="1" x14ac:dyDescent="0.35">
      <c r="A287" s="1">
        <v>94898.236478628503</v>
      </c>
      <c r="B287" s="1">
        <v>2059</v>
      </c>
    </row>
    <row r="288" spans="1:2" ht="15" thickBot="1" x14ac:dyDescent="0.35">
      <c r="A288" s="1">
        <v>95230.048494288101</v>
      </c>
      <c r="B288" s="1">
        <v>2075</v>
      </c>
    </row>
    <row r="289" spans="1:2" ht="15" thickBot="1" x14ac:dyDescent="0.35">
      <c r="A289" s="1">
        <v>95561.860509947597</v>
      </c>
      <c r="B289" s="1">
        <v>2090</v>
      </c>
    </row>
    <row r="290" spans="1:2" ht="15" thickBot="1" x14ac:dyDescent="0.35">
      <c r="A290" s="1">
        <v>95893.672525607195</v>
      </c>
      <c r="B290" s="1">
        <v>2109</v>
      </c>
    </row>
    <row r="291" spans="1:2" ht="15" thickBot="1" x14ac:dyDescent="0.35">
      <c r="A291" s="1">
        <v>96225.484541266705</v>
      </c>
      <c r="B291" s="1">
        <v>2100</v>
      </c>
    </row>
    <row r="292" spans="1:2" ht="15" thickBot="1" x14ac:dyDescent="0.35">
      <c r="A292" s="1">
        <v>96557.296556926201</v>
      </c>
      <c r="B292" s="1">
        <v>2082</v>
      </c>
    </row>
    <row r="293" spans="1:2" ht="15" thickBot="1" x14ac:dyDescent="0.35">
      <c r="A293" s="1">
        <v>96889.108572585799</v>
      </c>
      <c r="B293" s="1">
        <v>2083</v>
      </c>
    </row>
    <row r="294" spans="1:2" ht="15" thickBot="1" x14ac:dyDescent="0.35">
      <c r="A294" s="1">
        <v>97220.920588245295</v>
      </c>
      <c r="B294" s="1">
        <v>2069</v>
      </c>
    </row>
    <row r="295" spans="1:2" ht="15" thickBot="1" x14ac:dyDescent="0.35">
      <c r="A295" s="1">
        <v>97552.732603904893</v>
      </c>
      <c r="B295" s="1">
        <v>2083</v>
      </c>
    </row>
    <row r="296" spans="1:2" ht="15" thickBot="1" x14ac:dyDescent="0.35">
      <c r="A296" s="1">
        <v>97884.544619564404</v>
      </c>
      <c r="B296" s="1">
        <v>2097</v>
      </c>
    </row>
    <row r="297" spans="1:2" ht="15" thickBot="1" x14ac:dyDescent="0.35">
      <c r="A297" s="1">
        <v>98216.3566352239</v>
      </c>
      <c r="B297" s="1">
        <v>2130</v>
      </c>
    </row>
    <row r="298" spans="1:2" ht="15" thickBot="1" x14ac:dyDescent="0.35">
      <c r="A298" s="1">
        <v>98548.168650883497</v>
      </c>
      <c r="B298" s="1">
        <v>2149</v>
      </c>
    </row>
    <row r="299" spans="1:2" ht="15" thickBot="1" x14ac:dyDescent="0.35">
      <c r="A299" s="1">
        <v>98879.980666542993</v>
      </c>
      <c r="B299" s="1">
        <v>2161</v>
      </c>
    </row>
    <row r="300" spans="1:2" ht="15" thickBot="1" x14ac:dyDescent="0.35">
      <c r="A300" s="1">
        <v>99211.792682202606</v>
      </c>
      <c r="B300" s="1">
        <v>2181</v>
      </c>
    </row>
    <row r="301" spans="1:2" ht="15" thickBot="1" x14ac:dyDescent="0.35">
      <c r="A301" s="1">
        <v>99543.604697862102</v>
      </c>
      <c r="B301" s="1">
        <v>2175</v>
      </c>
    </row>
    <row r="302" spans="1:2" ht="15" thickBot="1" x14ac:dyDescent="0.35">
      <c r="A302" s="1">
        <v>99875.416713521699</v>
      </c>
      <c r="B302" s="1">
        <v>2183</v>
      </c>
    </row>
    <row r="303" spans="1:2" ht="15" thickBot="1" x14ac:dyDescent="0.35">
      <c r="A303" s="1">
        <v>100207.22872918101</v>
      </c>
      <c r="B303" s="1">
        <v>2179</v>
      </c>
    </row>
    <row r="304" spans="1:2" ht="15" thickBot="1" x14ac:dyDescent="0.35">
      <c r="A304" s="1">
        <v>100539.04074483999</v>
      </c>
      <c r="B304" s="1">
        <v>2205</v>
      </c>
    </row>
    <row r="305" spans="1:2" ht="15" thickBot="1" x14ac:dyDescent="0.35">
      <c r="A305" s="1">
        <v>100870.8527605</v>
      </c>
      <c r="B305" s="1">
        <v>2287</v>
      </c>
    </row>
    <row r="306" spans="1:2" ht="15" thickBot="1" x14ac:dyDescent="0.35">
      <c r="A306" s="1">
        <v>101202.664776159</v>
      </c>
      <c r="B306" s="1">
        <v>2323</v>
      </c>
    </row>
    <row r="307" spans="1:2" ht="15" thickBot="1" x14ac:dyDescent="0.35">
      <c r="A307" s="1">
        <v>101534.476791819</v>
      </c>
      <c r="B307" s="1">
        <v>2415</v>
      </c>
    </row>
    <row r="308" spans="1:2" ht="15" thickBot="1" x14ac:dyDescent="0.35">
      <c r="A308" s="1">
        <v>101866.28880747801</v>
      </c>
      <c r="B308" s="1">
        <v>2456</v>
      </c>
    </row>
    <row r="309" spans="1:2" ht="15" thickBot="1" x14ac:dyDescent="0.35">
      <c r="A309" s="1">
        <v>102198.100823138</v>
      </c>
      <c r="B309" s="1">
        <v>2526</v>
      </c>
    </row>
    <row r="310" spans="1:2" ht="15" thickBot="1" x14ac:dyDescent="0.35">
      <c r="A310" s="1">
        <v>102529.912838798</v>
      </c>
      <c r="B310" s="1">
        <v>2570</v>
      </c>
    </row>
    <row r="311" spans="1:2" ht="15" thickBot="1" x14ac:dyDescent="0.35">
      <c r="A311" s="1">
        <v>102861.724854457</v>
      </c>
      <c r="B311" s="1">
        <v>2626</v>
      </c>
    </row>
    <row r="312" spans="1:2" ht="15" thickBot="1" x14ac:dyDescent="0.35">
      <c r="A312" s="1">
        <v>103193.53687011699</v>
      </c>
      <c r="B312" s="1">
        <v>2631</v>
      </c>
    </row>
    <row r="313" spans="1:2" ht="15" thickBot="1" x14ac:dyDescent="0.35">
      <c r="A313" s="1">
        <v>103525.34888577599</v>
      </c>
      <c r="B313" s="1">
        <v>2641</v>
      </c>
    </row>
    <row r="314" spans="1:2" ht="15" thickBot="1" x14ac:dyDescent="0.35">
      <c r="A314" s="1">
        <v>103857.160901436</v>
      </c>
      <c r="B314" s="1">
        <v>2597</v>
      </c>
    </row>
    <row r="315" spans="1:2" ht="15" thickBot="1" x14ac:dyDescent="0.35">
      <c r="A315" s="1">
        <v>104188.972917095</v>
      </c>
      <c r="B315" s="1">
        <v>2510</v>
      </c>
    </row>
    <row r="316" spans="1:2" ht="15" thickBot="1" x14ac:dyDescent="0.35">
      <c r="A316" s="1">
        <v>104520.78493275501</v>
      </c>
      <c r="B316" s="1">
        <v>2445</v>
      </c>
    </row>
    <row r="317" spans="1:2" ht="15" thickBot="1" x14ac:dyDescent="0.35">
      <c r="A317" s="1">
        <v>104852.59694841399</v>
      </c>
      <c r="B317" s="1">
        <v>2363</v>
      </c>
    </row>
    <row r="318" spans="1:2" ht="15" thickBot="1" x14ac:dyDescent="0.35">
      <c r="A318" s="1">
        <v>105184.408964074</v>
      </c>
      <c r="B318" s="1">
        <v>2355</v>
      </c>
    </row>
    <row r="319" spans="1:2" ht="15" thickBot="1" x14ac:dyDescent="0.35">
      <c r="A319" s="1">
        <v>105516.220979733</v>
      </c>
      <c r="B319" s="1">
        <v>2347</v>
      </c>
    </row>
    <row r="320" spans="1:2" ht="15" thickBot="1" x14ac:dyDescent="0.35">
      <c r="A320" s="1">
        <v>105848.032995393</v>
      </c>
      <c r="B320" s="1">
        <v>2402</v>
      </c>
    </row>
    <row r="321" spans="1:2" ht="15" thickBot="1" x14ac:dyDescent="0.35">
      <c r="A321" s="1">
        <v>106179.84501105201</v>
      </c>
      <c r="B321" s="1">
        <v>2396</v>
      </c>
    </row>
    <row r="322" spans="1:2" ht="15" thickBot="1" x14ac:dyDescent="0.35">
      <c r="A322" s="1">
        <v>106511.657026712</v>
      </c>
      <c r="B322" s="1">
        <v>2460</v>
      </c>
    </row>
    <row r="323" spans="1:2" ht="15" thickBot="1" x14ac:dyDescent="0.35">
      <c r="A323" s="1">
        <v>106843.469042372</v>
      </c>
      <c r="B323" s="1">
        <v>2479</v>
      </c>
    </row>
    <row r="324" spans="1:2" ht="15" thickBot="1" x14ac:dyDescent="0.35">
      <c r="A324" s="1">
        <v>107175.281058031</v>
      </c>
      <c r="B324" s="1">
        <v>2406</v>
      </c>
    </row>
    <row r="325" spans="1:2" ht="15" thickBot="1" x14ac:dyDescent="0.35">
      <c r="A325" s="1">
        <v>107507.09307369099</v>
      </c>
      <c r="B325" s="1">
        <v>2431</v>
      </c>
    </row>
    <row r="326" spans="1:2" ht="15" thickBot="1" x14ac:dyDescent="0.35">
      <c r="A326" s="1">
        <v>107838.90508935</v>
      </c>
      <c r="B326" s="1">
        <v>2311</v>
      </c>
    </row>
    <row r="327" spans="1:2" ht="15" thickBot="1" x14ac:dyDescent="0.35">
      <c r="A327" s="1">
        <v>108170.71710501</v>
      </c>
      <c r="B327" s="1">
        <v>2291</v>
      </c>
    </row>
    <row r="328" spans="1:2" ht="15" thickBot="1" x14ac:dyDescent="0.35">
      <c r="A328" s="1">
        <v>108502.529120669</v>
      </c>
      <c r="B328" s="1">
        <v>2233</v>
      </c>
    </row>
    <row r="329" spans="1:2" ht="15" thickBot="1" x14ac:dyDescent="0.35">
      <c r="A329" s="1">
        <v>108834.34113632901</v>
      </c>
      <c r="B329" s="1">
        <v>2215</v>
      </c>
    </row>
    <row r="330" spans="1:2" ht="15" thickBot="1" x14ac:dyDescent="0.35">
      <c r="A330" s="1">
        <v>109166.15315198799</v>
      </c>
      <c r="B330" s="1">
        <v>2228</v>
      </c>
    </row>
    <row r="331" spans="1:2" ht="15" thickBot="1" x14ac:dyDescent="0.35">
      <c r="A331" s="1">
        <v>109497.965167648</v>
      </c>
      <c r="B331" s="1">
        <v>2233</v>
      </c>
    </row>
    <row r="332" spans="1:2" ht="15" thickBot="1" x14ac:dyDescent="0.35">
      <c r="A332" s="1">
        <v>109829.777183307</v>
      </c>
      <c r="B332" s="1">
        <v>2251</v>
      </c>
    </row>
    <row r="333" spans="1:2" ht="15" thickBot="1" x14ac:dyDescent="0.35">
      <c r="A333" s="1">
        <v>110161.58919896701</v>
      </c>
      <c r="B333" s="1">
        <v>2249</v>
      </c>
    </row>
    <row r="334" spans="1:2" ht="15" thickBot="1" x14ac:dyDescent="0.35">
      <c r="A334" s="1">
        <v>110493.401214627</v>
      </c>
      <c r="B334" s="1">
        <v>2251</v>
      </c>
    </row>
    <row r="335" spans="1:2" ht="15" thickBot="1" x14ac:dyDescent="0.35">
      <c r="A335" s="1">
        <v>110825.213230286</v>
      </c>
      <c r="B335" s="1">
        <v>2250</v>
      </c>
    </row>
    <row r="336" spans="1:2" ht="15" thickBot="1" x14ac:dyDescent="0.35">
      <c r="A336" s="1">
        <v>111157.025245946</v>
      </c>
      <c r="B336" s="1">
        <v>2247</v>
      </c>
    </row>
    <row r="337" spans="1:2" ht="15" thickBot="1" x14ac:dyDescent="0.35">
      <c r="A337" s="1">
        <v>111488.837261605</v>
      </c>
      <c r="B337" s="1">
        <v>2249</v>
      </c>
    </row>
    <row r="338" spans="1:2" ht="15" thickBot="1" x14ac:dyDescent="0.35">
      <c r="A338" s="1">
        <v>111820.64927726499</v>
      </c>
      <c r="B338" s="1">
        <v>2292</v>
      </c>
    </row>
    <row r="339" spans="1:2" ht="15" thickBot="1" x14ac:dyDescent="0.35">
      <c r="A339" s="1">
        <v>112152.461292924</v>
      </c>
      <c r="B339" s="1">
        <v>2285</v>
      </c>
    </row>
    <row r="340" spans="1:2" ht="15" thickBot="1" x14ac:dyDescent="0.35">
      <c r="A340" s="1">
        <v>112484.273308584</v>
      </c>
      <c r="B340" s="1">
        <v>2276</v>
      </c>
    </row>
    <row r="341" spans="1:2" ht="15" thickBot="1" x14ac:dyDescent="0.35">
      <c r="A341" s="1">
        <v>112816.085324243</v>
      </c>
      <c r="B341" s="1">
        <v>2338</v>
      </c>
    </row>
    <row r="342" spans="1:2" ht="15" thickBot="1" x14ac:dyDescent="0.35">
      <c r="A342" s="1">
        <v>113147.89733990299</v>
      </c>
      <c r="B342" s="1">
        <v>2349</v>
      </c>
    </row>
    <row r="343" spans="1:2" ht="15" thickBot="1" x14ac:dyDescent="0.35">
      <c r="A343" s="1">
        <v>113479.70935556199</v>
      </c>
      <c r="B343" s="1">
        <v>2441</v>
      </c>
    </row>
    <row r="344" spans="1:2" ht="15" thickBot="1" x14ac:dyDescent="0.35">
      <c r="A344" s="1">
        <v>113811.521371222</v>
      </c>
      <c r="B344" s="1">
        <v>2420</v>
      </c>
    </row>
    <row r="345" spans="1:2" ht="15" thickBot="1" x14ac:dyDescent="0.35">
      <c r="A345" s="1">
        <v>114143.333386881</v>
      </c>
      <c r="B345" s="1">
        <v>2405</v>
      </c>
    </row>
    <row r="346" spans="1:2" ht="15" thickBot="1" x14ac:dyDescent="0.35">
      <c r="A346" s="1">
        <v>114475.14540254101</v>
      </c>
      <c r="B346" s="1">
        <v>2318</v>
      </c>
    </row>
    <row r="347" spans="1:2" ht="15" thickBot="1" x14ac:dyDescent="0.35">
      <c r="A347" s="1">
        <v>114806.957418201</v>
      </c>
      <c r="B347" s="1">
        <v>2219</v>
      </c>
    </row>
    <row r="348" spans="1:2" ht="15" thickBot="1" x14ac:dyDescent="0.35">
      <c r="A348" s="1">
        <v>115138.76943386</v>
      </c>
      <c r="B348" s="1">
        <v>2200</v>
      </c>
    </row>
    <row r="349" spans="1:2" ht="15" thickBot="1" x14ac:dyDescent="0.35">
      <c r="A349" s="1">
        <v>115470.58144952</v>
      </c>
      <c r="B349" s="1">
        <v>2168</v>
      </c>
    </row>
    <row r="350" spans="1:2" ht="15" thickBot="1" x14ac:dyDescent="0.35">
      <c r="A350" s="1">
        <v>115802.393465179</v>
      </c>
      <c r="B350" s="1">
        <v>2180</v>
      </c>
    </row>
    <row r="351" spans="1:2" ht="15" thickBot="1" x14ac:dyDescent="0.35">
      <c r="A351" s="1">
        <v>116134.20548083899</v>
      </c>
      <c r="B351" s="1">
        <v>2172</v>
      </c>
    </row>
    <row r="352" spans="1:2" ht="15" thickBot="1" x14ac:dyDescent="0.35">
      <c r="A352" s="1">
        <v>116466.017496498</v>
      </c>
      <c r="B352" s="1">
        <v>2186</v>
      </c>
    </row>
    <row r="353" spans="1:2" ht="15" thickBot="1" x14ac:dyDescent="0.35">
      <c r="A353" s="1">
        <v>116797.829512158</v>
      </c>
      <c r="B353" s="1">
        <v>2182</v>
      </c>
    </row>
    <row r="354" spans="1:2" ht="15" thickBot="1" x14ac:dyDescent="0.35">
      <c r="A354" s="1">
        <v>117129.641527817</v>
      </c>
      <c r="B354" s="1">
        <v>2197</v>
      </c>
    </row>
    <row r="355" spans="1:2" ht="15" thickBot="1" x14ac:dyDescent="0.35">
      <c r="A355" s="1">
        <v>117461.45354347699</v>
      </c>
      <c r="B355" s="1">
        <v>2224</v>
      </c>
    </row>
    <row r="356" spans="1:2" ht="15" thickBot="1" x14ac:dyDescent="0.35">
      <c r="A356" s="1">
        <v>117793.26555913599</v>
      </c>
      <c r="B356" s="1">
        <v>2275</v>
      </c>
    </row>
    <row r="357" spans="1:2" ht="15" thickBot="1" x14ac:dyDescent="0.35">
      <c r="A357" s="1">
        <v>118125.077574796</v>
      </c>
      <c r="B357" s="1">
        <v>2254</v>
      </c>
    </row>
    <row r="358" spans="1:2" ht="15" thickBot="1" x14ac:dyDescent="0.35">
      <c r="A358" s="1">
        <v>118456.889590455</v>
      </c>
      <c r="B358" s="1">
        <v>2315</v>
      </c>
    </row>
    <row r="359" spans="1:2" ht="15" thickBot="1" x14ac:dyDescent="0.35">
      <c r="A359" s="1">
        <v>118788.70160611501</v>
      </c>
      <c r="B359" s="1">
        <v>2357</v>
      </c>
    </row>
    <row r="360" spans="1:2" ht="15" thickBot="1" x14ac:dyDescent="0.35">
      <c r="A360" s="1">
        <v>119120.513621775</v>
      </c>
      <c r="B360" s="1">
        <v>2274</v>
      </c>
    </row>
    <row r="361" spans="1:2" ht="15" thickBot="1" x14ac:dyDescent="0.35">
      <c r="A361" s="1">
        <v>119452.325637434</v>
      </c>
      <c r="B361" s="1">
        <v>2255</v>
      </c>
    </row>
    <row r="362" spans="1:2" ht="15" thickBot="1" x14ac:dyDescent="0.35">
      <c r="A362" s="1">
        <v>119784.137653094</v>
      </c>
      <c r="B362" s="1">
        <v>2163</v>
      </c>
    </row>
    <row r="363" spans="1:2" ht="15" thickBot="1" x14ac:dyDescent="0.35">
      <c r="A363" s="1">
        <v>120115.949668753</v>
      </c>
      <c r="B363" s="1">
        <v>2151</v>
      </c>
    </row>
    <row r="364" spans="1:2" ht="15" thickBot="1" x14ac:dyDescent="0.35">
      <c r="A364" s="1">
        <v>120447.761684413</v>
      </c>
      <c r="B364" s="1">
        <v>2179</v>
      </c>
    </row>
    <row r="365" spans="1:2" ht="15" thickBot="1" x14ac:dyDescent="0.35">
      <c r="A365" s="1">
        <v>120779.573700072</v>
      </c>
      <c r="B365" s="1">
        <v>2187</v>
      </c>
    </row>
    <row r="366" spans="1:2" ht="15" thickBot="1" x14ac:dyDescent="0.35">
      <c r="A366" s="1">
        <v>121111.385715732</v>
      </c>
      <c r="B366" s="1">
        <v>2239</v>
      </c>
    </row>
    <row r="367" spans="1:2" ht="15" thickBot="1" x14ac:dyDescent="0.35">
      <c r="A367" s="1">
        <v>121443.197731391</v>
      </c>
      <c r="B367" s="1">
        <v>2260</v>
      </c>
    </row>
    <row r="368" spans="1:2" ht="15" thickBot="1" x14ac:dyDescent="0.35">
      <c r="A368" s="1">
        <v>121775.00974705099</v>
      </c>
      <c r="B368" s="1">
        <v>2297</v>
      </c>
    </row>
    <row r="369" spans="1:2" ht="15" thickBot="1" x14ac:dyDescent="0.35">
      <c r="A369" s="1">
        <v>122106.82176270999</v>
      </c>
      <c r="B369" s="1">
        <v>2313</v>
      </c>
    </row>
    <row r="370" spans="1:2" ht="15" thickBot="1" x14ac:dyDescent="0.35">
      <c r="A370" s="1">
        <v>122438.63377837</v>
      </c>
      <c r="B370" s="1">
        <v>2319</v>
      </c>
    </row>
    <row r="371" spans="1:2" ht="15" thickBot="1" x14ac:dyDescent="0.35">
      <c r="A371" s="1">
        <v>122770.445794029</v>
      </c>
      <c r="B371" s="1">
        <v>2324</v>
      </c>
    </row>
    <row r="372" spans="1:2" ht="15" thickBot="1" x14ac:dyDescent="0.35">
      <c r="A372" s="1">
        <v>123102.25780968901</v>
      </c>
      <c r="B372" s="1">
        <v>2354</v>
      </c>
    </row>
    <row r="373" spans="1:2" ht="15" thickBot="1" x14ac:dyDescent="0.35">
      <c r="A373" s="1">
        <v>123434.069825349</v>
      </c>
      <c r="B373" s="1">
        <v>2378</v>
      </c>
    </row>
    <row r="374" spans="1:2" ht="15" thickBot="1" x14ac:dyDescent="0.35">
      <c r="A374" s="1">
        <v>123765.881841008</v>
      </c>
      <c r="B374" s="1">
        <v>2504</v>
      </c>
    </row>
    <row r="375" spans="1:2" ht="15" thickBot="1" x14ac:dyDescent="0.35">
      <c r="A375" s="1">
        <v>124097.693856668</v>
      </c>
      <c r="B375" s="1">
        <v>2559</v>
      </c>
    </row>
    <row r="376" spans="1:2" ht="15" thickBot="1" x14ac:dyDescent="0.35">
      <c r="A376" s="1">
        <v>124429.505872327</v>
      </c>
      <c r="B376" s="1">
        <v>2578</v>
      </c>
    </row>
    <row r="377" spans="1:2" ht="15" thickBot="1" x14ac:dyDescent="0.35">
      <c r="A377" s="1">
        <v>124761.317887987</v>
      </c>
      <c r="B377" s="1">
        <v>2757</v>
      </c>
    </row>
    <row r="378" spans="1:2" ht="15" thickBot="1" x14ac:dyDescent="0.35">
      <c r="A378" s="1">
        <v>125093.129903646</v>
      </c>
      <c r="B378" s="1">
        <v>2795</v>
      </c>
    </row>
    <row r="379" spans="1:2" ht="15" thickBot="1" x14ac:dyDescent="0.35">
      <c r="A379" s="1">
        <v>125424.941919306</v>
      </c>
      <c r="B379" s="1">
        <v>2974</v>
      </c>
    </row>
    <row r="380" spans="1:2" ht="15" thickBot="1" x14ac:dyDescent="0.35">
      <c r="A380" s="1">
        <v>125756.753934965</v>
      </c>
      <c r="B380" s="1">
        <v>3052</v>
      </c>
    </row>
    <row r="381" spans="1:2" ht="15" thickBot="1" x14ac:dyDescent="0.35">
      <c r="A381" s="1">
        <v>126088.56595062499</v>
      </c>
      <c r="B381" s="1">
        <v>3230</v>
      </c>
    </row>
    <row r="382" spans="1:2" ht="15" thickBot="1" x14ac:dyDescent="0.35">
      <c r="A382" s="1">
        <v>126420.377966284</v>
      </c>
      <c r="B382" s="1">
        <v>3267</v>
      </c>
    </row>
    <row r="383" spans="1:2" ht="15" thickBot="1" x14ac:dyDescent="0.35">
      <c r="A383" s="1">
        <v>126752.189981944</v>
      </c>
      <c r="B383" s="1">
        <v>3331</v>
      </c>
    </row>
    <row r="384" spans="1:2" ht="15" thickBot="1" x14ac:dyDescent="0.35">
      <c r="A384" s="1">
        <v>127084.00199760401</v>
      </c>
      <c r="B384" s="1">
        <v>3340</v>
      </c>
    </row>
    <row r="385" spans="1:2" ht="15" thickBot="1" x14ac:dyDescent="0.35">
      <c r="A385" s="1">
        <v>127415.81401326301</v>
      </c>
      <c r="B385" s="1">
        <v>3315</v>
      </c>
    </row>
    <row r="386" spans="1:2" ht="15" thickBot="1" x14ac:dyDescent="0.35">
      <c r="A386" s="1">
        <v>127747.626028923</v>
      </c>
      <c r="B386" s="1">
        <v>3323</v>
      </c>
    </row>
    <row r="387" spans="1:2" ht="15" thickBot="1" x14ac:dyDescent="0.35">
      <c r="A387" s="1">
        <v>128079.438044582</v>
      </c>
      <c r="B387" s="1">
        <v>3251</v>
      </c>
    </row>
    <row r="388" spans="1:2" ht="15" thickBot="1" x14ac:dyDescent="0.35">
      <c r="A388" s="1">
        <v>128411.250060242</v>
      </c>
      <c r="B388" s="1">
        <v>3230</v>
      </c>
    </row>
    <row r="389" spans="1:2" ht="15" thickBot="1" x14ac:dyDescent="0.35">
      <c r="A389" s="1">
        <v>128743.06207590101</v>
      </c>
      <c r="B389" s="1">
        <v>3056</v>
      </c>
    </row>
    <row r="390" spans="1:2" ht="15" thickBot="1" x14ac:dyDescent="0.35">
      <c r="A390" s="1">
        <v>129074.874091561</v>
      </c>
      <c r="B390" s="1">
        <v>3020</v>
      </c>
    </row>
    <row r="391" spans="1:2" ht="15" thickBot="1" x14ac:dyDescent="0.35">
      <c r="A391" s="1">
        <v>129406.68610722</v>
      </c>
      <c r="B391" s="1">
        <v>2882</v>
      </c>
    </row>
    <row r="392" spans="1:2" ht="15" thickBot="1" x14ac:dyDescent="0.35">
      <c r="A392" s="1">
        <v>129738.49812288</v>
      </c>
      <c r="B392" s="1">
        <v>2785</v>
      </c>
    </row>
    <row r="393" spans="1:2" ht="15" thickBot="1" x14ac:dyDescent="0.35">
      <c r="A393" s="1">
        <v>130070.310138539</v>
      </c>
      <c r="B393" s="1">
        <v>2725</v>
      </c>
    </row>
    <row r="394" spans="1:2" ht="15" thickBot="1" x14ac:dyDescent="0.35">
      <c r="A394" s="1">
        <v>130402.12215419899</v>
      </c>
      <c r="B394" s="1">
        <v>2570</v>
      </c>
    </row>
    <row r="395" spans="1:2" ht="15" thickBot="1" x14ac:dyDescent="0.35">
      <c r="A395" s="1">
        <v>130733.934169858</v>
      </c>
      <c r="B395" s="1">
        <v>2467</v>
      </c>
    </row>
    <row r="396" spans="1:2" ht="15" thickBot="1" x14ac:dyDescent="0.35">
      <c r="A396" s="1">
        <v>131065.746185518</v>
      </c>
      <c r="B396" s="1">
        <v>2438</v>
      </c>
    </row>
    <row r="397" spans="1:2" ht="15" thickBot="1" x14ac:dyDescent="0.35">
      <c r="A397" s="1">
        <v>131397.55820117801</v>
      </c>
      <c r="B397" s="1">
        <v>2317</v>
      </c>
    </row>
    <row r="398" spans="1:2" ht="15" thickBot="1" x14ac:dyDescent="0.35">
      <c r="A398" s="1">
        <v>131729.37021683701</v>
      </c>
      <c r="B398" s="1">
        <v>2487</v>
      </c>
    </row>
    <row r="399" spans="1:2" ht="15" thickBot="1" x14ac:dyDescent="0.35">
      <c r="A399" s="1">
        <v>132061.182232497</v>
      </c>
      <c r="B399" s="1">
        <v>2472</v>
      </c>
    </row>
    <row r="400" spans="1:2" ht="15" thickBot="1" x14ac:dyDescent="0.35">
      <c r="A400" s="1">
        <v>132392.994248156</v>
      </c>
      <c r="B400" s="1">
        <v>2675</v>
      </c>
    </row>
    <row r="401" spans="1:2" ht="15" thickBot="1" x14ac:dyDescent="0.35">
      <c r="A401" s="1">
        <v>132724.80626381599</v>
      </c>
      <c r="B401" s="1">
        <v>2649</v>
      </c>
    </row>
    <row r="402" spans="1:2" ht="15" thickBot="1" x14ac:dyDescent="0.35">
      <c r="A402" s="1">
        <v>133056.61827947499</v>
      </c>
      <c r="B402" s="1">
        <v>2685</v>
      </c>
    </row>
    <row r="403" spans="1:2" ht="15" thickBot="1" x14ac:dyDescent="0.35">
      <c r="A403" s="1">
        <v>133388.43029513501</v>
      </c>
      <c r="B403" s="1">
        <v>2628</v>
      </c>
    </row>
    <row r="404" spans="1:2" ht="15" thickBot="1" x14ac:dyDescent="0.35">
      <c r="A404" s="1">
        <v>133720.24231079401</v>
      </c>
      <c r="B404" s="1">
        <v>2662</v>
      </c>
    </row>
    <row r="405" spans="1:2" ht="15" thickBot="1" x14ac:dyDescent="0.35">
      <c r="A405" s="1">
        <v>134052.054326454</v>
      </c>
      <c r="B405" s="1">
        <v>2672</v>
      </c>
    </row>
    <row r="406" spans="1:2" ht="15" thickBot="1" x14ac:dyDescent="0.35">
      <c r="A406" s="1">
        <v>134383.866342113</v>
      </c>
      <c r="B406" s="1">
        <v>2692</v>
      </c>
    </row>
    <row r="407" spans="1:2" ht="15" thickBot="1" x14ac:dyDescent="0.35">
      <c r="A407" s="1">
        <v>134715.67835777299</v>
      </c>
      <c r="B407" s="1">
        <v>2663</v>
      </c>
    </row>
    <row r="408" spans="1:2" ht="15" thickBot="1" x14ac:dyDescent="0.35">
      <c r="A408" s="1">
        <v>135047.49037343299</v>
      </c>
      <c r="B408" s="1">
        <v>2617</v>
      </c>
    </row>
    <row r="409" spans="1:2" ht="15" thickBot="1" x14ac:dyDescent="0.35">
      <c r="A409" s="1">
        <v>135379.30238909199</v>
      </c>
      <c r="B409" s="1">
        <v>2590</v>
      </c>
    </row>
    <row r="410" spans="1:2" ht="15" thickBot="1" x14ac:dyDescent="0.35">
      <c r="A410" s="1">
        <v>135711.11440475201</v>
      </c>
      <c r="B410" s="1">
        <v>2509</v>
      </c>
    </row>
    <row r="411" spans="1:2" ht="15" thickBot="1" x14ac:dyDescent="0.35">
      <c r="A411" s="1">
        <v>136042.92642041101</v>
      </c>
      <c r="B411" s="1">
        <v>2552</v>
      </c>
    </row>
    <row r="412" spans="1:2" ht="15" thickBot="1" x14ac:dyDescent="0.35">
      <c r="A412" s="1">
        <v>136374.738436071</v>
      </c>
      <c r="B412" s="1">
        <v>2600</v>
      </c>
    </row>
    <row r="413" spans="1:2" ht="15" thickBot="1" x14ac:dyDescent="0.35">
      <c r="A413" s="1">
        <v>136706.55045173</v>
      </c>
      <c r="B413" s="1">
        <v>2606</v>
      </c>
    </row>
    <row r="414" spans="1:2" ht="15" thickBot="1" x14ac:dyDescent="0.35">
      <c r="A414" s="1">
        <v>137038.36246738999</v>
      </c>
      <c r="B414" s="1">
        <v>2714</v>
      </c>
    </row>
    <row r="415" spans="1:2" ht="15" thickBot="1" x14ac:dyDescent="0.35">
      <c r="A415" s="1">
        <v>137370.17448304899</v>
      </c>
      <c r="B415" s="1">
        <v>2669</v>
      </c>
    </row>
    <row r="416" spans="1:2" ht="15" thickBot="1" x14ac:dyDescent="0.35">
      <c r="A416" s="1">
        <v>137701.98649870901</v>
      </c>
      <c r="B416" s="1">
        <v>2662</v>
      </c>
    </row>
    <row r="417" spans="1:2" ht="15" thickBot="1" x14ac:dyDescent="0.35">
      <c r="A417" s="1">
        <v>138033.79851436801</v>
      </c>
      <c r="B417" s="1">
        <v>2516</v>
      </c>
    </row>
    <row r="418" spans="1:2" ht="15" thickBot="1" x14ac:dyDescent="0.35">
      <c r="A418" s="1">
        <v>138365.610530028</v>
      </c>
      <c r="B418" s="1">
        <v>2492</v>
      </c>
    </row>
    <row r="419" spans="1:2" ht="15" thickBot="1" x14ac:dyDescent="0.35">
      <c r="A419" s="1">
        <v>138697.422545687</v>
      </c>
      <c r="B419" s="1">
        <v>2475</v>
      </c>
    </row>
    <row r="420" spans="1:2" ht="15" thickBot="1" x14ac:dyDescent="0.35">
      <c r="A420" s="1">
        <v>139029.234561347</v>
      </c>
      <c r="B420" s="1">
        <v>2469</v>
      </c>
    </row>
    <row r="421" spans="1:2" ht="15" thickBot="1" x14ac:dyDescent="0.35">
      <c r="A421" s="1">
        <v>139361.04657700699</v>
      </c>
      <c r="B421" s="1">
        <v>2392</v>
      </c>
    </row>
    <row r="422" spans="1:2" ht="15" thickBot="1" x14ac:dyDescent="0.35">
      <c r="A422" s="1">
        <v>139692.85859266599</v>
      </c>
      <c r="B422" s="1">
        <v>2384</v>
      </c>
    </row>
    <row r="423" spans="1:2" ht="15" thickBot="1" x14ac:dyDescent="0.35">
      <c r="A423" s="1">
        <v>140024.67060832601</v>
      </c>
      <c r="B423" s="1">
        <v>2360</v>
      </c>
    </row>
    <row r="424" spans="1:2" ht="15" thickBot="1" x14ac:dyDescent="0.35">
      <c r="A424" s="1">
        <v>140356.48262398501</v>
      </c>
      <c r="B424" s="1">
        <v>2315</v>
      </c>
    </row>
    <row r="425" spans="1:2" ht="15" thickBot="1" x14ac:dyDescent="0.35">
      <c r="A425" s="1">
        <v>140688.294639645</v>
      </c>
      <c r="B425" s="1">
        <v>2263</v>
      </c>
    </row>
    <row r="426" spans="1:2" ht="15" thickBot="1" x14ac:dyDescent="0.35">
      <c r="A426" s="1">
        <v>141020.106655304</v>
      </c>
      <c r="B426" s="1">
        <v>2280</v>
      </c>
    </row>
    <row r="427" spans="1:2" ht="15" thickBot="1" x14ac:dyDescent="0.35">
      <c r="A427" s="1">
        <v>141351.91867096399</v>
      </c>
      <c r="B427" s="1">
        <v>2222</v>
      </c>
    </row>
    <row r="428" spans="1:2" ht="15" thickBot="1" x14ac:dyDescent="0.35">
      <c r="A428" s="1">
        <v>141683.73068662299</v>
      </c>
      <c r="B428" s="1">
        <v>2190</v>
      </c>
    </row>
    <row r="429" spans="1:2" ht="15" thickBot="1" x14ac:dyDescent="0.35">
      <c r="A429" s="1">
        <v>142015.54270228301</v>
      </c>
      <c r="B429" s="1">
        <v>2122</v>
      </c>
    </row>
    <row r="430" spans="1:2" ht="15" thickBot="1" x14ac:dyDescent="0.35">
      <c r="A430" s="1">
        <v>142347.35471794201</v>
      </c>
      <c r="B430" s="1">
        <v>2031</v>
      </c>
    </row>
    <row r="431" spans="1:2" ht="15" thickBot="1" x14ac:dyDescent="0.35">
      <c r="A431" s="1">
        <v>142679.166733602</v>
      </c>
      <c r="B431" s="1">
        <v>2013</v>
      </c>
    </row>
    <row r="432" spans="1:2" ht="15" thickBot="1" x14ac:dyDescent="0.35">
      <c r="A432" s="1">
        <v>143010.978749261</v>
      </c>
      <c r="B432" s="1">
        <v>1964</v>
      </c>
    </row>
    <row r="433" spans="1:2" ht="15" thickBot="1" x14ac:dyDescent="0.35">
      <c r="A433" s="1">
        <v>143342.790764921</v>
      </c>
      <c r="B433" s="1">
        <v>2019</v>
      </c>
    </row>
    <row r="434" spans="1:2" ht="15" thickBot="1" x14ac:dyDescent="0.35">
      <c r="A434" s="1">
        <v>143674.60278058099</v>
      </c>
      <c r="B434" s="1">
        <v>2022</v>
      </c>
    </row>
    <row r="435" spans="1:2" ht="15" thickBot="1" x14ac:dyDescent="0.35">
      <c r="A435" s="1">
        <v>144006.41479623999</v>
      </c>
      <c r="B435" s="1">
        <v>2038</v>
      </c>
    </row>
    <row r="436" spans="1:2" ht="15" thickBot="1" x14ac:dyDescent="0.35">
      <c r="A436" s="1">
        <v>144338.22681190001</v>
      </c>
      <c r="B436" s="1">
        <v>2042</v>
      </c>
    </row>
    <row r="437" spans="1:2" ht="15" thickBot="1" x14ac:dyDescent="0.35">
      <c r="A437" s="1">
        <v>144670.03882755901</v>
      </c>
      <c r="B437" s="1">
        <v>2075</v>
      </c>
    </row>
    <row r="438" spans="1:2" ht="15" thickBot="1" x14ac:dyDescent="0.35">
      <c r="A438" s="1">
        <v>145001.850843219</v>
      </c>
      <c r="B438" s="1">
        <v>2050</v>
      </c>
    </row>
    <row r="439" spans="1:2" ht="15" thickBot="1" x14ac:dyDescent="0.35">
      <c r="A439" s="1">
        <v>145333.662858878</v>
      </c>
      <c r="B439" s="1">
        <v>2057</v>
      </c>
    </row>
    <row r="440" spans="1:2" ht="15" thickBot="1" x14ac:dyDescent="0.35">
      <c r="A440" s="1">
        <v>145665.47487453799</v>
      </c>
      <c r="B440" s="1">
        <v>2043</v>
      </c>
    </row>
    <row r="441" spans="1:2" ht="15" thickBot="1" x14ac:dyDescent="0.35">
      <c r="A441" s="1">
        <v>145997.28689019699</v>
      </c>
      <c r="B441" s="1">
        <v>2038</v>
      </c>
    </row>
    <row r="442" spans="1:2" ht="15" thickBot="1" x14ac:dyDescent="0.35">
      <c r="A442" s="1">
        <v>145997.28689019699</v>
      </c>
      <c r="B442" s="1">
        <v>2038</v>
      </c>
    </row>
    <row r="443" spans="1:2" ht="15" thickBot="1" x14ac:dyDescent="0.35">
      <c r="A443" s="1"/>
      <c r="B443" s="1"/>
    </row>
    <row r="444" spans="1:2" ht="15" thickBot="1" x14ac:dyDescent="0.35">
      <c r="A444" s="1"/>
      <c r="B444" s="1"/>
    </row>
    <row r="445" spans="1:2" ht="15" thickBot="1" x14ac:dyDescent="0.35">
      <c r="A445" s="1"/>
      <c r="B445" s="1"/>
    </row>
    <row r="446" spans="1:2" ht="15" thickBot="1" x14ac:dyDescent="0.35">
      <c r="A446" s="1"/>
      <c r="B446" s="1"/>
    </row>
    <row r="447" spans="1:2" ht="15" thickBot="1" x14ac:dyDescent="0.35">
      <c r="A447" s="1"/>
      <c r="B447" s="1"/>
    </row>
    <row r="448" spans="1:2" ht="15" thickBot="1" x14ac:dyDescent="0.35">
      <c r="A448" s="1"/>
      <c r="B448" s="1"/>
    </row>
    <row r="449" spans="1:2" ht="15" thickBot="1" x14ac:dyDescent="0.35">
      <c r="A449" s="1"/>
      <c r="B449" s="1"/>
    </row>
    <row r="450" spans="1:2" ht="15" thickBot="1" x14ac:dyDescent="0.35">
      <c r="A450" s="1"/>
      <c r="B450" s="1"/>
    </row>
    <row r="451" spans="1:2" ht="15" thickBot="1" x14ac:dyDescent="0.35">
      <c r="A451" s="1"/>
      <c r="B451" s="1"/>
    </row>
    <row r="452" spans="1:2" ht="15" thickBot="1" x14ac:dyDescent="0.35">
      <c r="A452" s="1"/>
      <c r="B452" s="1"/>
    </row>
    <row r="453" spans="1:2" ht="15" thickBot="1" x14ac:dyDescent="0.35">
      <c r="A453" s="1"/>
      <c r="B453" s="1"/>
    </row>
    <row r="454" spans="1:2" ht="15" thickBot="1" x14ac:dyDescent="0.35">
      <c r="A454" s="1"/>
      <c r="B454" s="1"/>
    </row>
    <row r="455" spans="1:2" ht="15" thickBot="1" x14ac:dyDescent="0.35">
      <c r="A455" s="1"/>
      <c r="B455" s="1"/>
    </row>
    <row r="456" spans="1:2" ht="15" thickBot="1" x14ac:dyDescent="0.35">
      <c r="A456" s="1"/>
      <c r="B456" s="1"/>
    </row>
    <row r="457" spans="1:2" ht="15" thickBot="1" x14ac:dyDescent="0.35">
      <c r="A457" s="1"/>
      <c r="B457" s="1"/>
    </row>
    <row r="458" spans="1:2" ht="15" thickBot="1" x14ac:dyDescent="0.35">
      <c r="A458" s="1"/>
      <c r="B458" s="1"/>
    </row>
    <row r="459" spans="1:2" ht="15" thickBot="1" x14ac:dyDescent="0.35">
      <c r="A459" s="1"/>
      <c r="B459" s="1"/>
    </row>
    <row r="460" spans="1:2" ht="15" thickBot="1" x14ac:dyDescent="0.35">
      <c r="A460" s="1"/>
      <c r="B460" s="1"/>
    </row>
    <row r="461" spans="1:2" ht="15" thickBot="1" x14ac:dyDescent="0.35">
      <c r="A461" s="1"/>
      <c r="B461" s="1"/>
    </row>
    <row r="462" spans="1:2" ht="15" thickBot="1" x14ac:dyDescent="0.35">
      <c r="A462" s="1"/>
      <c r="B462" s="1"/>
    </row>
    <row r="463" spans="1:2" ht="15" thickBot="1" x14ac:dyDescent="0.35">
      <c r="A463" s="1"/>
      <c r="B463" s="1"/>
    </row>
    <row r="464" spans="1:2" ht="15" thickBot="1" x14ac:dyDescent="0.35">
      <c r="A464" s="1"/>
      <c r="B464" s="1"/>
    </row>
    <row r="465" spans="1:2" ht="15" thickBot="1" x14ac:dyDescent="0.35">
      <c r="A465" s="1"/>
      <c r="B465" s="1"/>
    </row>
    <row r="466" spans="1:2" ht="15" thickBot="1" x14ac:dyDescent="0.35">
      <c r="A466" s="1"/>
      <c r="B466" s="1"/>
    </row>
    <row r="467" spans="1:2" ht="15" thickBot="1" x14ac:dyDescent="0.35">
      <c r="A467" s="1"/>
      <c r="B467" s="1"/>
    </row>
    <row r="468" spans="1:2" ht="15" thickBot="1" x14ac:dyDescent="0.35">
      <c r="A468" s="1"/>
      <c r="B468" s="1"/>
    </row>
    <row r="469" spans="1:2" ht="15" thickBot="1" x14ac:dyDescent="0.35">
      <c r="A469" s="1"/>
      <c r="B469" s="1"/>
    </row>
    <row r="470" spans="1:2" ht="15" thickBot="1" x14ac:dyDescent="0.35">
      <c r="A470" s="1"/>
      <c r="B470" s="1"/>
    </row>
    <row r="471" spans="1:2" ht="15" thickBot="1" x14ac:dyDescent="0.35">
      <c r="A471" s="1"/>
      <c r="B471" s="1"/>
    </row>
    <row r="472" spans="1:2" ht="15" thickBot="1" x14ac:dyDescent="0.35">
      <c r="A472" s="1"/>
      <c r="B472" s="1"/>
    </row>
    <row r="473" spans="1:2" ht="15" thickBot="1" x14ac:dyDescent="0.35">
      <c r="A473" s="1"/>
      <c r="B473" s="1"/>
    </row>
    <row r="474" spans="1:2" ht="15" thickBot="1" x14ac:dyDescent="0.35">
      <c r="A474" s="1"/>
      <c r="B474" s="1"/>
    </row>
    <row r="475" spans="1:2" ht="15" thickBot="1" x14ac:dyDescent="0.35">
      <c r="A475" s="1"/>
      <c r="B475" s="1"/>
    </row>
    <row r="476" spans="1:2" ht="15" thickBot="1" x14ac:dyDescent="0.35">
      <c r="A476" s="1"/>
      <c r="B476" s="1"/>
    </row>
    <row r="477" spans="1:2" ht="15" thickBot="1" x14ac:dyDescent="0.35">
      <c r="A477" s="1"/>
      <c r="B477" s="1"/>
    </row>
    <row r="478" spans="1:2" ht="15" thickBot="1" x14ac:dyDescent="0.35">
      <c r="A478" s="1"/>
      <c r="B478" s="1"/>
    </row>
    <row r="479" spans="1:2" ht="15" thickBot="1" x14ac:dyDescent="0.35">
      <c r="A479" s="1"/>
      <c r="B479" s="1"/>
    </row>
    <row r="480" spans="1:2" ht="15" thickBot="1" x14ac:dyDescent="0.35">
      <c r="A480" s="1"/>
      <c r="B480" s="1"/>
    </row>
    <row r="481" spans="1:2" ht="15" thickBot="1" x14ac:dyDescent="0.35">
      <c r="A481" s="1"/>
      <c r="B481" s="1"/>
    </row>
    <row r="482" spans="1:2" ht="15" thickBot="1" x14ac:dyDescent="0.35">
      <c r="A482" s="1"/>
      <c r="B482" s="1"/>
    </row>
    <row r="483" spans="1:2" ht="15" thickBot="1" x14ac:dyDescent="0.35">
      <c r="A483" s="1"/>
      <c r="B483" s="1"/>
    </row>
    <row r="484" spans="1:2" ht="15" thickBot="1" x14ac:dyDescent="0.35">
      <c r="A484" s="1"/>
      <c r="B484" s="1"/>
    </row>
    <row r="485" spans="1:2" ht="15" thickBot="1" x14ac:dyDescent="0.35">
      <c r="A485" s="1"/>
      <c r="B485" s="1"/>
    </row>
    <row r="486" spans="1:2" ht="15" thickBot="1" x14ac:dyDescent="0.35">
      <c r="A486" s="1"/>
      <c r="B486" s="1"/>
    </row>
    <row r="487" spans="1:2" ht="15" thickBot="1" x14ac:dyDescent="0.35">
      <c r="A487" s="1"/>
      <c r="B487" s="1"/>
    </row>
    <row r="488" spans="1:2" ht="15" thickBot="1" x14ac:dyDescent="0.35">
      <c r="A488" s="1"/>
      <c r="B488" s="1"/>
    </row>
    <row r="489" spans="1:2" ht="15" thickBot="1" x14ac:dyDescent="0.35">
      <c r="A489" s="1"/>
      <c r="B489" s="1"/>
    </row>
    <row r="490" spans="1:2" ht="15" thickBot="1" x14ac:dyDescent="0.35">
      <c r="A490" s="1"/>
      <c r="B490" s="1"/>
    </row>
    <row r="491" spans="1:2" ht="15" thickBot="1" x14ac:dyDescent="0.35">
      <c r="A491" s="1"/>
      <c r="B491" s="1"/>
    </row>
    <row r="492" spans="1:2" ht="15" thickBot="1" x14ac:dyDescent="0.35">
      <c r="A492" s="1"/>
      <c r="B492" s="1"/>
    </row>
    <row r="493" spans="1:2" ht="15" thickBot="1" x14ac:dyDescent="0.35">
      <c r="A493" s="1"/>
      <c r="B493" s="1"/>
    </row>
    <row r="494" spans="1:2" ht="15" thickBot="1" x14ac:dyDescent="0.35">
      <c r="A494" s="1"/>
      <c r="B494" s="1"/>
    </row>
    <row r="495" spans="1:2" ht="15" thickBot="1" x14ac:dyDescent="0.35">
      <c r="A495" s="1"/>
      <c r="B495" s="1"/>
    </row>
    <row r="496" spans="1:2" ht="15" thickBot="1" x14ac:dyDescent="0.35">
      <c r="A496" s="1"/>
      <c r="B496" s="1"/>
    </row>
    <row r="497" spans="1:2" ht="15" thickBot="1" x14ac:dyDescent="0.35">
      <c r="A497" s="1"/>
      <c r="B497" s="1"/>
    </row>
    <row r="498" spans="1:2" ht="15" thickBot="1" x14ac:dyDescent="0.35">
      <c r="A498" s="1"/>
      <c r="B498" s="1"/>
    </row>
    <row r="499" spans="1:2" ht="15" thickBot="1" x14ac:dyDescent="0.35">
      <c r="A499" s="1"/>
      <c r="B499" s="1"/>
    </row>
    <row r="500" spans="1:2" ht="15" thickBot="1" x14ac:dyDescent="0.35">
      <c r="A500" s="1"/>
      <c r="B500" s="1"/>
    </row>
    <row r="501" spans="1:2" ht="15" thickBot="1" x14ac:dyDescent="0.35">
      <c r="A501" s="1"/>
      <c r="B501" s="1"/>
    </row>
    <row r="502" spans="1:2" ht="15" thickBot="1" x14ac:dyDescent="0.35">
      <c r="A502" s="1"/>
      <c r="B502" s="1"/>
    </row>
    <row r="503" spans="1:2" ht="15" thickBot="1" x14ac:dyDescent="0.35">
      <c r="A503" s="1"/>
      <c r="B503" s="1"/>
    </row>
    <row r="504" spans="1:2" ht="15" thickBot="1" x14ac:dyDescent="0.35">
      <c r="A504" s="1"/>
      <c r="B504" s="1"/>
    </row>
    <row r="505" spans="1:2" ht="15" thickBot="1" x14ac:dyDescent="0.35">
      <c r="A505" s="1"/>
      <c r="B505" s="1"/>
    </row>
    <row r="506" spans="1:2" ht="15" thickBot="1" x14ac:dyDescent="0.35">
      <c r="A506" s="1"/>
      <c r="B506" s="1"/>
    </row>
    <row r="507" spans="1:2" ht="15" thickBot="1" x14ac:dyDescent="0.35">
      <c r="A507" s="1"/>
      <c r="B507" s="1"/>
    </row>
    <row r="508" spans="1:2" ht="15" thickBot="1" x14ac:dyDescent="0.35">
      <c r="A508" s="1"/>
      <c r="B508" s="1"/>
    </row>
    <row r="509" spans="1:2" ht="15" thickBot="1" x14ac:dyDescent="0.35">
      <c r="A509" s="1"/>
      <c r="B509" s="1"/>
    </row>
    <row r="510" spans="1:2" ht="15" thickBot="1" x14ac:dyDescent="0.35">
      <c r="A510" s="1"/>
      <c r="B510" s="1"/>
    </row>
    <row r="511" spans="1:2" ht="15" thickBot="1" x14ac:dyDescent="0.35">
      <c r="A511" s="1"/>
      <c r="B511" s="1"/>
    </row>
    <row r="512" spans="1:2" ht="15" thickBot="1" x14ac:dyDescent="0.35">
      <c r="A512" s="1"/>
      <c r="B512" s="1"/>
    </row>
    <row r="513" spans="1:2" ht="15" thickBot="1" x14ac:dyDescent="0.35">
      <c r="A513" s="1"/>
      <c r="B513" s="1"/>
    </row>
    <row r="514" spans="1:2" ht="15" thickBot="1" x14ac:dyDescent="0.35">
      <c r="A514" s="1"/>
      <c r="B514" s="1"/>
    </row>
    <row r="515" spans="1:2" ht="15" thickBot="1" x14ac:dyDescent="0.35">
      <c r="A515" s="1"/>
      <c r="B515" s="1"/>
    </row>
    <row r="516" spans="1:2" ht="15" thickBot="1" x14ac:dyDescent="0.35">
      <c r="A516" s="1"/>
      <c r="B516" s="1"/>
    </row>
    <row r="517" spans="1:2" ht="15" thickBot="1" x14ac:dyDescent="0.35">
      <c r="A517" s="1"/>
      <c r="B517" s="1"/>
    </row>
    <row r="518" spans="1:2" ht="15" thickBot="1" x14ac:dyDescent="0.35">
      <c r="A518" s="1"/>
      <c r="B518" s="1"/>
    </row>
    <row r="519" spans="1:2" ht="15" thickBot="1" x14ac:dyDescent="0.35">
      <c r="A519" s="1"/>
      <c r="B519" s="1"/>
    </row>
    <row r="520" spans="1:2" ht="15" thickBot="1" x14ac:dyDescent="0.35">
      <c r="A520" s="1"/>
      <c r="B520" s="1"/>
    </row>
    <row r="521" spans="1:2" ht="15" thickBot="1" x14ac:dyDescent="0.35">
      <c r="A521" s="1"/>
      <c r="B521" s="1"/>
    </row>
    <row r="522" spans="1:2" ht="15" thickBot="1" x14ac:dyDescent="0.35">
      <c r="A522" s="1"/>
      <c r="B522" s="1"/>
    </row>
    <row r="523" spans="1:2" ht="15" thickBot="1" x14ac:dyDescent="0.35">
      <c r="A523" s="1"/>
      <c r="B523" s="1"/>
    </row>
    <row r="524" spans="1:2" ht="15" thickBot="1" x14ac:dyDescent="0.35">
      <c r="A524" s="1"/>
      <c r="B524" s="1"/>
    </row>
    <row r="525" spans="1:2" ht="15" thickBot="1" x14ac:dyDescent="0.35">
      <c r="A525" s="1"/>
      <c r="B525" s="1"/>
    </row>
    <row r="526" spans="1:2" ht="15" thickBot="1" x14ac:dyDescent="0.35">
      <c r="A526" s="1"/>
      <c r="B526" s="1"/>
    </row>
    <row r="527" spans="1:2" ht="15" thickBot="1" x14ac:dyDescent="0.35">
      <c r="A527" s="1"/>
      <c r="B527" s="1"/>
    </row>
    <row r="528" spans="1:2" ht="15" thickBot="1" x14ac:dyDescent="0.35">
      <c r="A528" s="1"/>
      <c r="B528" s="1"/>
    </row>
    <row r="529" spans="1:2" ht="15" thickBot="1" x14ac:dyDescent="0.35">
      <c r="A529" s="1"/>
      <c r="B529" s="1"/>
    </row>
    <row r="530" spans="1:2" ht="15" thickBot="1" x14ac:dyDescent="0.35">
      <c r="A530" s="1"/>
      <c r="B530" s="1"/>
    </row>
    <row r="531" spans="1:2" ht="15" thickBot="1" x14ac:dyDescent="0.35">
      <c r="A531" s="1"/>
      <c r="B531" s="1"/>
    </row>
    <row r="532" spans="1:2" ht="15" thickBot="1" x14ac:dyDescent="0.35">
      <c r="A532" s="1"/>
      <c r="B532" s="1"/>
    </row>
    <row r="533" spans="1:2" ht="15" thickBot="1" x14ac:dyDescent="0.35">
      <c r="A533" s="1"/>
      <c r="B533" s="1"/>
    </row>
    <row r="534" spans="1:2" ht="15" thickBot="1" x14ac:dyDescent="0.35">
      <c r="A534" s="1"/>
      <c r="B534" s="1"/>
    </row>
    <row r="535" spans="1:2" ht="15" thickBot="1" x14ac:dyDescent="0.35">
      <c r="A535" s="1"/>
      <c r="B535" s="1"/>
    </row>
    <row r="536" spans="1:2" ht="15" thickBot="1" x14ac:dyDescent="0.35">
      <c r="A536" s="1"/>
      <c r="B536" s="1"/>
    </row>
    <row r="537" spans="1:2" ht="15" thickBot="1" x14ac:dyDescent="0.35">
      <c r="A537" s="1"/>
      <c r="B537" s="1"/>
    </row>
    <row r="538" spans="1:2" ht="15" thickBot="1" x14ac:dyDescent="0.35">
      <c r="A538" s="1"/>
      <c r="B538" s="1"/>
    </row>
    <row r="539" spans="1:2" ht="15" thickBot="1" x14ac:dyDescent="0.35">
      <c r="A539" s="1"/>
      <c r="B539" s="1"/>
    </row>
    <row r="540" spans="1:2" ht="15" thickBot="1" x14ac:dyDescent="0.35">
      <c r="A540" s="1"/>
      <c r="B540" s="1"/>
    </row>
    <row r="541" spans="1:2" ht="15" thickBot="1" x14ac:dyDescent="0.35">
      <c r="A541" s="1"/>
      <c r="B541" s="1"/>
    </row>
    <row r="542" spans="1:2" ht="15" thickBot="1" x14ac:dyDescent="0.35">
      <c r="A542" s="1"/>
      <c r="B542" s="1"/>
    </row>
    <row r="543" spans="1:2" ht="15" thickBot="1" x14ac:dyDescent="0.35">
      <c r="A543" s="1"/>
      <c r="B543" s="1"/>
    </row>
    <row r="544" spans="1:2" ht="15" thickBot="1" x14ac:dyDescent="0.35">
      <c r="A544" s="1"/>
      <c r="B544" s="1"/>
    </row>
    <row r="545" spans="1:2" ht="15" thickBot="1" x14ac:dyDescent="0.35">
      <c r="A545" s="1"/>
      <c r="B545" s="1"/>
    </row>
    <row r="546" spans="1:2" ht="15" thickBot="1" x14ac:dyDescent="0.35">
      <c r="A546" s="1"/>
      <c r="B546" s="1"/>
    </row>
    <row r="547" spans="1:2" ht="15" thickBot="1" x14ac:dyDescent="0.35">
      <c r="A547" s="1"/>
      <c r="B547" s="1"/>
    </row>
    <row r="548" spans="1:2" ht="15" thickBot="1" x14ac:dyDescent="0.35">
      <c r="A548" s="1"/>
      <c r="B548" s="1"/>
    </row>
    <row r="549" spans="1:2" ht="15" thickBot="1" x14ac:dyDescent="0.35">
      <c r="A549" s="1"/>
      <c r="B549" s="1"/>
    </row>
    <row r="550" spans="1:2" ht="15" thickBot="1" x14ac:dyDescent="0.35">
      <c r="A550" s="1"/>
      <c r="B550" s="1"/>
    </row>
    <row r="551" spans="1:2" ht="15" thickBot="1" x14ac:dyDescent="0.35">
      <c r="A551" s="1"/>
      <c r="B551" s="1"/>
    </row>
    <row r="552" spans="1:2" ht="15" thickBot="1" x14ac:dyDescent="0.35">
      <c r="A552" s="1"/>
      <c r="B552" s="1"/>
    </row>
    <row r="553" spans="1:2" ht="15" thickBot="1" x14ac:dyDescent="0.35">
      <c r="A553" s="1"/>
      <c r="B553" s="1"/>
    </row>
    <row r="554" spans="1:2" ht="15" thickBot="1" x14ac:dyDescent="0.35">
      <c r="A554" s="1"/>
      <c r="B554" s="1"/>
    </row>
    <row r="555" spans="1:2" ht="15" thickBot="1" x14ac:dyDescent="0.35">
      <c r="A555" s="1"/>
      <c r="B555" s="1"/>
    </row>
    <row r="556" spans="1:2" ht="15" thickBot="1" x14ac:dyDescent="0.35">
      <c r="A556" s="1"/>
      <c r="B556" s="1"/>
    </row>
    <row r="557" spans="1:2" ht="15" thickBot="1" x14ac:dyDescent="0.35">
      <c r="A557" s="1"/>
      <c r="B557" s="1"/>
    </row>
    <row r="558" spans="1:2" ht="15" thickBot="1" x14ac:dyDescent="0.35">
      <c r="A558" s="1"/>
      <c r="B558" s="1"/>
    </row>
    <row r="559" spans="1:2" ht="15" thickBot="1" x14ac:dyDescent="0.35">
      <c r="A559" s="1"/>
      <c r="B559" s="1"/>
    </row>
    <row r="560" spans="1:2" ht="15" thickBot="1" x14ac:dyDescent="0.35">
      <c r="A560" s="1"/>
      <c r="B560" s="1"/>
    </row>
    <row r="561" spans="1:2" ht="15" thickBot="1" x14ac:dyDescent="0.35">
      <c r="A561" s="1"/>
      <c r="B561" s="1"/>
    </row>
    <row r="562" spans="1:2" ht="15" thickBot="1" x14ac:dyDescent="0.35">
      <c r="A562" s="1"/>
      <c r="B562" s="1"/>
    </row>
    <row r="563" spans="1:2" ht="15" thickBot="1" x14ac:dyDescent="0.35">
      <c r="A563" s="1"/>
      <c r="B563" s="1"/>
    </row>
    <row r="564" spans="1:2" ht="15" thickBot="1" x14ac:dyDescent="0.35">
      <c r="A564" s="1"/>
      <c r="B564" s="1"/>
    </row>
    <row r="565" spans="1:2" ht="15" thickBot="1" x14ac:dyDescent="0.35">
      <c r="A565" s="1"/>
      <c r="B565" s="1"/>
    </row>
    <row r="566" spans="1:2" ht="15" thickBot="1" x14ac:dyDescent="0.35">
      <c r="A566" s="1"/>
      <c r="B566" s="1"/>
    </row>
    <row r="567" spans="1:2" ht="15" thickBot="1" x14ac:dyDescent="0.35">
      <c r="A567" s="1"/>
      <c r="B567" s="1"/>
    </row>
    <row r="568" spans="1:2" ht="15" thickBot="1" x14ac:dyDescent="0.35">
      <c r="A568" s="1"/>
      <c r="B568" s="1"/>
    </row>
    <row r="569" spans="1:2" ht="15" thickBot="1" x14ac:dyDescent="0.35">
      <c r="A569" s="1"/>
      <c r="B569" s="1"/>
    </row>
    <row r="570" spans="1:2" ht="15" thickBot="1" x14ac:dyDescent="0.35">
      <c r="A570" s="1"/>
      <c r="B570" s="1"/>
    </row>
    <row r="571" spans="1:2" ht="15" thickBot="1" x14ac:dyDescent="0.35">
      <c r="A571" s="1"/>
      <c r="B571" s="1"/>
    </row>
    <row r="572" spans="1:2" ht="15" thickBot="1" x14ac:dyDescent="0.35">
      <c r="A572" s="1"/>
      <c r="B572" s="1"/>
    </row>
    <row r="573" spans="1:2" ht="15" thickBot="1" x14ac:dyDescent="0.35">
      <c r="A573" s="1"/>
      <c r="B573" s="1"/>
    </row>
    <row r="574" spans="1:2" ht="15" thickBot="1" x14ac:dyDescent="0.35">
      <c r="A574" s="1"/>
      <c r="B574" s="1"/>
    </row>
    <row r="575" spans="1:2" ht="15" thickBot="1" x14ac:dyDescent="0.35">
      <c r="A575" s="1"/>
      <c r="B575" s="1"/>
    </row>
    <row r="576" spans="1:2" ht="15" thickBot="1" x14ac:dyDescent="0.35">
      <c r="A576" s="1"/>
      <c r="B576" s="1"/>
    </row>
    <row r="577" spans="1:2" ht="15" thickBot="1" x14ac:dyDescent="0.35">
      <c r="A577" s="1"/>
      <c r="B577" s="1"/>
    </row>
    <row r="578" spans="1:2" ht="15" thickBot="1" x14ac:dyDescent="0.35">
      <c r="A578" s="1"/>
      <c r="B578" s="1"/>
    </row>
    <row r="579" spans="1:2" ht="15" thickBot="1" x14ac:dyDescent="0.35">
      <c r="A579" s="1"/>
      <c r="B579" s="1"/>
    </row>
    <row r="580" spans="1:2" ht="15" thickBot="1" x14ac:dyDescent="0.35">
      <c r="A580" s="1"/>
      <c r="B580" s="1"/>
    </row>
    <row r="581" spans="1:2" ht="15" thickBot="1" x14ac:dyDescent="0.35">
      <c r="A581" s="1"/>
      <c r="B581" s="1"/>
    </row>
    <row r="582" spans="1:2" ht="15" thickBot="1" x14ac:dyDescent="0.35">
      <c r="A582" s="1"/>
      <c r="B582" s="1"/>
    </row>
    <row r="583" spans="1:2" ht="15" thickBot="1" x14ac:dyDescent="0.35">
      <c r="A583" s="1"/>
      <c r="B583" s="1"/>
    </row>
    <row r="584" spans="1:2" ht="15" thickBot="1" x14ac:dyDescent="0.35">
      <c r="A584" s="1"/>
      <c r="B584" s="1"/>
    </row>
    <row r="585" spans="1:2" ht="15" thickBot="1" x14ac:dyDescent="0.35">
      <c r="A585" s="1"/>
      <c r="B585" s="1"/>
    </row>
    <row r="586" spans="1:2" ht="15" thickBot="1" x14ac:dyDescent="0.35">
      <c r="A586" s="1"/>
      <c r="B586" s="1"/>
    </row>
    <row r="587" spans="1:2" ht="15" thickBot="1" x14ac:dyDescent="0.35">
      <c r="A587" s="1"/>
      <c r="B587" s="1"/>
    </row>
    <row r="588" spans="1:2" ht="15" thickBot="1" x14ac:dyDescent="0.35">
      <c r="A588" s="1"/>
      <c r="B588" s="1"/>
    </row>
    <row r="589" spans="1:2" ht="15" thickBot="1" x14ac:dyDescent="0.35">
      <c r="A589" s="1"/>
      <c r="B589" s="1"/>
    </row>
    <row r="590" spans="1:2" ht="15" thickBot="1" x14ac:dyDescent="0.35">
      <c r="A590" s="1"/>
      <c r="B590" s="1"/>
    </row>
    <row r="591" spans="1:2" ht="15" thickBot="1" x14ac:dyDescent="0.35">
      <c r="A591" s="1"/>
      <c r="B591" s="1"/>
    </row>
    <row r="592" spans="1:2" ht="15" thickBot="1" x14ac:dyDescent="0.35">
      <c r="A592" s="1"/>
      <c r="B592" s="1"/>
    </row>
    <row r="593" spans="1:2" ht="15" thickBot="1" x14ac:dyDescent="0.35">
      <c r="A593" s="1"/>
      <c r="B593" s="1"/>
    </row>
    <row r="594" spans="1:2" ht="15" thickBot="1" x14ac:dyDescent="0.35">
      <c r="A594" s="1"/>
      <c r="B594" s="1"/>
    </row>
    <row r="595" spans="1:2" ht="15" thickBot="1" x14ac:dyDescent="0.35">
      <c r="A595" s="1"/>
      <c r="B595" s="1"/>
    </row>
    <row r="596" spans="1:2" ht="15" thickBot="1" x14ac:dyDescent="0.35">
      <c r="A596" s="1"/>
      <c r="B596" s="1"/>
    </row>
    <row r="597" spans="1:2" ht="15" thickBot="1" x14ac:dyDescent="0.35">
      <c r="A597" s="1"/>
      <c r="B597" s="1"/>
    </row>
    <row r="598" spans="1:2" ht="15" thickBot="1" x14ac:dyDescent="0.35">
      <c r="A598" s="1"/>
      <c r="B598" s="1"/>
    </row>
    <row r="599" spans="1:2" ht="15" thickBot="1" x14ac:dyDescent="0.35">
      <c r="A599" s="1"/>
      <c r="B599" s="1"/>
    </row>
    <row r="600" spans="1:2" ht="15" thickBot="1" x14ac:dyDescent="0.35">
      <c r="A600" s="1"/>
      <c r="B600" s="1"/>
    </row>
    <row r="601" spans="1:2" ht="15" thickBot="1" x14ac:dyDescent="0.35">
      <c r="A601" s="1"/>
      <c r="B601" s="1"/>
    </row>
    <row r="602" spans="1:2" ht="15" thickBot="1" x14ac:dyDescent="0.35">
      <c r="A602" s="1"/>
      <c r="B602" s="1"/>
    </row>
    <row r="603" spans="1:2" ht="15" thickBot="1" x14ac:dyDescent="0.35">
      <c r="A603" s="1"/>
      <c r="B603" s="1"/>
    </row>
    <row r="604" spans="1:2" ht="15" thickBot="1" x14ac:dyDescent="0.35">
      <c r="A604" s="1"/>
      <c r="B604" s="1"/>
    </row>
    <row r="605" spans="1:2" ht="15" thickBot="1" x14ac:dyDescent="0.35">
      <c r="A605" s="1"/>
      <c r="B605" s="1"/>
    </row>
    <row r="606" spans="1:2" ht="15" thickBot="1" x14ac:dyDescent="0.35">
      <c r="A606" s="1"/>
      <c r="B606" s="1"/>
    </row>
    <row r="607" spans="1:2" ht="15" thickBot="1" x14ac:dyDescent="0.35">
      <c r="A607" s="1"/>
      <c r="B607" s="1"/>
    </row>
    <row r="608" spans="1:2" ht="15" thickBot="1" x14ac:dyDescent="0.35">
      <c r="A608" s="1"/>
      <c r="B608" s="1"/>
    </row>
    <row r="609" spans="1:2" ht="15" thickBot="1" x14ac:dyDescent="0.35">
      <c r="A609" s="1"/>
      <c r="B609" s="1"/>
    </row>
    <row r="610" spans="1:2" ht="15" thickBot="1" x14ac:dyDescent="0.35">
      <c r="A610" s="1"/>
      <c r="B610" s="1"/>
    </row>
    <row r="611" spans="1:2" ht="15" thickBot="1" x14ac:dyDescent="0.35">
      <c r="A611" s="1"/>
      <c r="B611" s="1"/>
    </row>
    <row r="612" spans="1:2" ht="15" thickBot="1" x14ac:dyDescent="0.35">
      <c r="A612" s="1"/>
      <c r="B612" s="1"/>
    </row>
    <row r="613" spans="1:2" ht="15" thickBot="1" x14ac:dyDescent="0.35">
      <c r="A613" s="1"/>
      <c r="B613" s="1"/>
    </row>
    <row r="614" spans="1:2" ht="15" thickBot="1" x14ac:dyDescent="0.35">
      <c r="A614" s="1"/>
      <c r="B614" s="1"/>
    </row>
    <row r="615" spans="1:2" ht="15" thickBot="1" x14ac:dyDescent="0.35">
      <c r="A615" s="1"/>
      <c r="B615" s="1"/>
    </row>
    <row r="616" spans="1:2" ht="15" thickBot="1" x14ac:dyDescent="0.35">
      <c r="A616" s="1"/>
      <c r="B616" s="1"/>
    </row>
    <row r="617" spans="1:2" ht="15" thickBot="1" x14ac:dyDescent="0.35">
      <c r="A617" s="1"/>
      <c r="B617" s="1"/>
    </row>
    <row r="618" spans="1:2" ht="15" thickBot="1" x14ac:dyDescent="0.35">
      <c r="A618" s="1"/>
      <c r="B618" s="1"/>
    </row>
    <row r="619" spans="1:2" ht="15" thickBot="1" x14ac:dyDescent="0.35">
      <c r="A619" s="1"/>
      <c r="B619" s="1"/>
    </row>
    <row r="620" spans="1:2" ht="15" thickBot="1" x14ac:dyDescent="0.35">
      <c r="A620" s="1"/>
      <c r="B620" s="1"/>
    </row>
    <row r="621" spans="1:2" ht="15" thickBot="1" x14ac:dyDescent="0.35">
      <c r="A621" s="1"/>
      <c r="B621" s="1"/>
    </row>
    <row r="622" spans="1:2" ht="15" thickBot="1" x14ac:dyDescent="0.35">
      <c r="A622" s="1"/>
      <c r="B622" s="1"/>
    </row>
    <row r="623" spans="1:2" ht="15" thickBot="1" x14ac:dyDescent="0.35">
      <c r="A623" s="1"/>
      <c r="B623" s="1"/>
    </row>
    <row r="624" spans="1:2" ht="15" thickBot="1" x14ac:dyDescent="0.35">
      <c r="A624" s="1"/>
      <c r="B624" s="1"/>
    </row>
    <row r="625" spans="1:2" ht="15" thickBot="1" x14ac:dyDescent="0.35">
      <c r="A625" s="1"/>
      <c r="B625" s="1"/>
    </row>
    <row r="626" spans="1:2" ht="15" thickBot="1" x14ac:dyDescent="0.35">
      <c r="A626" s="1"/>
      <c r="B626" s="1"/>
    </row>
    <row r="627" spans="1:2" ht="15" thickBot="1" x14ac:dyDescent="0.35">
      <c r="A627" s="1"/>
      <c r="B627" s="1"/>
    </row>
    <row r="628" spans="1:2" ht="15" thickBot="1" x14ac:dyDescent="0.35">
      <c r="A628" s="1"/>
      <c r="B628" s="1"/>
    </row>
    <row r="629" spans="1:2" ht="15" thickBot="1" x14ac:dyDescent="0.35">
      <c r="A629" s="1"/>
      <c r="B629" s="1"/>
    </row>
    <row r="630" spans="1:2" ht="15" thickBot="1" x14ac:dyDescent="0.35">
      <c r="A630" s="1"/>
      <c r="B630" s="1"/>
    </row>
    <row r="631" spans="1:2" ht="15" thickBot="1" x14ac:dyDescent="0.35">
      <c r="A631" s="1"/>
      <c r="B631" s="1"/>
    </row>
    <row r="632" spans="1:2" ht="15" thickBot="1" x14ac:dyDescent="0.35">
      <c r="A632" s="1"/>
      <c r="B632" s="1"/>
    </row>
    <row r="633" spans="1:2" ht="15" thickBot="1" x14ac:dyDescent="0.35">
      <c r="A633" s="1"/>
      <c r="B633" s="1"/>
    </row>
    <row r="634" spans="1:2" ht="15" thickBot="1" x14ac:dyDescent="0.35">
      <c r="A634" s="1"/>
      <c r="B634" s="1"/>
    </row>
    <row r="635" spans="1:2" ht="15" thickBot="1" x14ac:dyDescent="0.35">
      <c r="A635" s="1"/>
      <c r="B635" s="1"/>
    </row>
    <row r="636" spans="1:2" ht="15" thickBot="1" x14ac:dyDescent="0.35">
      <c r="A636" s="1"/>
      <c r="B636" s="1"/>
    </row>
    <row r="637" spans="1:2" ht="15" thickBot="1" x14ac:dyDescent="0.35">
      <c r="A637" s="1"/>
      <c r="B637" s="1"/>
    </row>
    <row r="638" spans="1:2" ht="15" thickBot="1" x14ac:dyDescent="0.35">
      <c r="A638" s="1"/>
      <c r="B638" s="1"/>
    </row>
    <row r="639" spans="1:2" ht="15" thickBot="1" x14ac:dyDescent="0.35">
      <c r="A639" s="1"/>
      <c r="B639" s="1"/>
    </row>
    <row r="640" spans="1:2" ht="15" thickBot="1" x14ac:dyDescent="0.35">
      <c r="A640" s="1"/>
      <c r="B640" s="1"/>
    </row>
    <row r="641" spans="1:2" ht="15" thickBot="1" x14ac:dyDescent="0.35">
      <c r="A641" s="1"/>
      <c r="B641" s="1"/>
    </row>
    <row r="642" spans="1:2" ht="15" thickBot="1" x14ac:dyDescent="0.35">
      <c r="A642" s="1"/>
      <c r="B642" s="1"/>
    </row>
    <row r="643" spans="1:2" ht="15" thickBot="1" x14ac:dyDescent="0.35">
      <c r="A643" s="1"/>
      <c r="B643" s="1"/>
    </row>
    <row r="644" spans="1:2" ht="15" thickBot="1" x14ac:dyDescent="0.35">
      <c r="A644" s="1"/>
      <c r="B644" s="1"/>
    </row>
    <row r="645" spans="1:2" ht="15" thickBot="1" x14ac:dyDescent="0.35">
      <c r="A645" s="1"/>
      <c r="B645" s="1"/>
    </row>
    <row r="646" spans="1:2" ht="15" thickBot="1" x14ac:dyDescent="0.35">
      <c r="A646" s="1"/>
      <c r="B646" s="1"/>
    </row>
    <row r="647" spans="1:2" ht="15" thickBot="1" x14ac:dyDescent="0.35">
      <c r="A647" s="1"/>
      <c r="B647" s="1"/>
    </row>
    <row r="648" spans="1:2" ht="15" thickBot="1" x14ac:dyDescent="0.35">
      <c r="A648" s="1"/>
      <c r="B648" s="1"/>
    </row>
    <row r="649" spans="1:2" ht="15" thickBot="1" x14ac:dyDescent="0.35">
      <c r="A649" s="1"/>
      <c r="B649" s="1"/>
    </row>
    <row r="650" spans="1:2" ht="15" thickBot="1" x14ac:dyDescent="0.35">
      <c r="A650" s="1"/>
      <c r="B650" s="1"/>
    </row>
    <row r="651" spans="1:2" ht="15" thickBot="1" x14ac:dyDescent="0.35">
      <c r="A651" s="1"/>
      <c r="B651" s="1"/>
    </row>
    <row r="652" spans="1:2" ht="15" thickBot="1" x14ac:dyDescent="0.35">
      <c r="A652" s="1"/>
      <c r="B652" s="1"/>
    </row>
    <row r="653" spans="1:2" ht="15" thickBot="1" x14ac:dyDescent="0.35">
      <c r="A653" s="1"/>
      <c r="B653" s="1"/>
    </row>
    <row r="654" spans="1:2" ht="15" thickBot="1" x14ac:dyDescent="0.35">
      <c r="A654" s="1"/>
      <c r="B654" s="1"/>
    </row>
    <row r="655" spans="1:2" ht="15" thickBot="1" x14ac:dyDescent="0.35">
      <c r="A655" s="1"/>
      <c r="B655" s="1"/>
    </row>
    <row r="656" spans="1:2" ht="15" thickBot="1" x14ac:dyDescent="0.35">
      <c r="A656" s="1"/>
      <c r="B656" s="1"/>
    </row>
    <row r="657" spans="1:2" ht="15" thickBot="1" x14ac:dyDescent="0.35">
      <c r="A657" s="1"/>
      <c r="B657" s="1"/>
    </row>
    <row r="658" spans="1:2" ht="15" thickBot="1" x14ac:dyDescent="0.35">
      <c r="A658" s="1"/>
      <c r="B658" s="1"/>
    </row>
    <row r="659" spans="1:2" ht="15" thickBot="1" x14ac:dyDescent="0.35">
      <c r="A659" s="1"/>
      <c r="B659" s="1"/>
    </row>
    <row r="660" spans="1:2" ht="15" thickBot="1" x14ac:dyDescent="0.35">
      <c r="A660" s="1"/>
      <c r="B660" s="1"/>
    </row>
    <row r="661" spans="1:2" ht="15" thickBot="1" x14ac:dyDescent="0.35">
      <c r="A661" s="1"/>
      <c r="B661" s="1"/>
    </row>
    <row r="662" spans="1:2" ht="15" thickBot="1" x14ac:dyDescent="0.35">
      <c r="A662" s="1"/>
      <c r="B662" s="1"/>
    </row>
    <row r="663" spans="1:2" ht="15" thickBot="1" x14ac:dyDescent="0.35">
      <c r="A663" s="1"/>
      <c r="B663" s="1"/>
    </row>
    <row r="664" spans="1:2" ht="15" thickBot="1" x14ac:dyDescent="0.35">
      <c r="A664" s="1"/>
      <c r="B664" s="1"/>
    </row>
    <row r="665" spans="1:2" ht="15" thickBot="1" x14ac:dyDescent="0.35">
      <c r="A665" s="1"/>
      <c r="B665" s="1"/>
    </row>
    <row r="666" spans="1:2" ht="15" thickBot="1" x14ac:dyDescent="0.35">
      <c r="A666" s="1"/>
      <c r="B666" s="1"/>
    </row>
    <row r="667" spans="1:2" ht="15" thickBot="1" x14ac:dyDescent="0.35">
      <c r="A667" s="1"/>
      <c r="B667" s="1"/>
    </row>
    <row r="668" spans="1:2" ht="15" thickBot="1" x14ac:dyDescent="0.35">
      <c r="A668" s="1"/>
      <c r="B668" s="1"/>
    </row>
    <row r="669" spans="1:2" ht="15" thickBot="1" x14ac:dyDescent="0.35">
      <c r="A669" s="1"/>
      <c r="B669" s="1"/>
    </row>
    <row r="670" spans="1:2" ht="15" thickBot="1" x14ac:dyDescent="0.35">
      <c r="A670" s="1"/>
      <c r="B670" s="1"/>
    </row>
    <row r="671" spans="1:2" ht="15" thickBot="1" x14ac:dyDescent="0.35">
      <c r="A671" s="1"/>
      <c r="B671" s="1"/>
    </row>
    <row r="672" spans="1:2" ht="15" thickBot="1" x14ac:dyDescent="0.35">
      <c r="A672" s="1"/>
      <c r="B672" s="1"/>
    </row>
    <row r="673" spans="1:2" ht="15" thickBot="1" x14ac:dyDescent="0.35">
      <c r="A673" s="1"/>
      <c r="B673" s="1"/>
    </row>
    <row r="674" spans="1:2" ht="15" thickBot="1" x14ac:dyDescent="0.35">
      <c r="A674" s="1"/>
      <c r="B674" s="1"/>
    </row>
    <row r="675" spans="1:2" ht="15" thickBot="1" x14ac:dyDescent="0.35">
      <c r="A675" s="1"/>
      <c r="B675" s="1"/>
    </row>
    <row r="676" spans="1:2" ht="15" thickBot="1" x14ac:dyDescent="0.35">
      <c r="A676" s="1"/>
      <c r="B676" s="1"/>
    </row>
    <row r="677" spans="1:2" ht="15" thickBot="1" x14ac:dyDescent="0.35">
      <c r="A677" s="1"/>
      <c r="B677" s="1"/>
    </row>
    <row r="678" spans="1:2" ht="15" thickBot="1" x14ac:dyDescent="0.35">
      <c r="A678" s="1"/>
      <c r="B678" s="1"/>
    </row>
    <row r="679" spans="1:2" ht="15" thickBot="1" x14ac:dyDescent="0.35">
      <c r="A679" s="1"/>
      <c r="B679" s="1"/>
    </row>
    <row r="680" spans="1:2" ht="15" thickBot="1" x14ac:dyDescent="0.35">
      <c r="A680" s="1"/>
      <c r="B680" s="1"/>
    </row>
    <row r="681" spans="1:2" ht="15" thickBot="1" x14ac:dyDescent="0.35">
      <c r="A681" s="1"/>
      <c r="B681" s="1"/>
    </row>
    <row r="682" spans="1:2" ht="15" thickBot="1" x14ac:dyDescent="0.35">
      <c r="A682" s="1"/>
      <c r="B682" s="1"/>
    </row>
    <row r="683" spans="1:2" ht="15" thickBot="1" x14ac:dyDescent="0.35">
      <c r="A683" s="1"/>
      <c r="B683" s="1"/>
    </row>
    <row r="684" spans="1:2" ht="15" thickBot="1" x14ac:dyDescent="0.35">
      <c r="A684" s="1"/>
      <c r="B684" s="1"/>
    </row>
    <row r="685" spans="1:2" ht="15" thickBot="1" x14ac:dyDescent="0.35">
      <c r="A685" s="1"/>
      <c r="B685" s="1"/>
    </row>
    <row r="686" spans="1:2" ht="15" thickBot="1" x14ac:dyDescent="0.35">
      <c r="A686" s="1"/>
      <c r="B686" s="1"/>
    </row>
    <row r="687" spans="1:2" ht="15" thickBot="1" x14ac:dyDescent="0.35">
      <c r="A687" s="1"/>
      <c r="B687" s="1"/>
    </row>
    <row r="688" spans="1:2" ht="15" thickBot="1" x14ac:dyDescent="0.35">
      <c r="A688" s="1"/>
      <c r="B688" s="1"/>
    </row>
    <row r="689" spans="1:2" ht="15" thickBot="1" x14ac:dyDescent="0.35">
      <c r="A689" s="1"/>
      <c r="B689" s="1"/>
    </row>
    <row r="690" spans="1:2" ht="15" thickBot="1" x14ac:dyDescent="0.35">
      <c r="A690" s="1"/>
      <c r="B690" s="1"/>
    </row>
    <row r="691" spans="1:2" ht="15" thickBot="1" x14ac:dyDescent="0.35">
      <c r="A691" s="1"/>
      <c r="B691" s="1"/>
    </row>
    <row r="692" spans="1:2" ht="15" thickBot="1" x14ac:dyDescent="0.35">
      <c r="A692" s="1"/>
      <c r="B692" s="1"/>
    </row>
    <row r="693" spans="1:2" ht="15" thickBot="1" x14ac:dyDescent="0.35">
      <c r="A693" s="1"/>
      <c r="B693" s="1"/>
    </row>
    <row r="694" spans="1:2" ht="15" thickBot="1" x14ac:dyDescent="0.35">
      <c r="A694" s="1"/>
      <c r="B694" s="1"/>
    </row>
    <row r="695" spans="1:2" ht="15" thickBot="1" x14ac:dyDescent="0.35">
      <c r="A695" s="1"/>
      <c r="B695" s="1"/>
    </row>
    <row r="696" spans="1:2" ht="15" thickBot="1" x14ac:dyDescent="0.35">
      <c r="A696" s="1"/>
      <c r="B696" s="1"/>
    </row>
    <row r="697" spans="1:2" ht="15" thickBot="1" x14ac:dyDescent="0.35">
      <c r="A697" s="1"/>
      <c r="B697" s="1"/>
    </row>
    <row r="698" spans="1:2" ht="15" thickBot="1" x14ac:dyDescent="0.35">
      <c r="A698" s="1"/>
      <c r="B698" s="1"/>
    </row>
    <row r="699" spans="1:2" ht="15" thickBot="1" x14ac:dyDescent="0.35">
      <c r="A699" s="1"/>
      <c r="B699" s="1"/>
    </row>
    <row r="700" spans="1:2" ht="15" thickBot="1" x14ac:dyDescent="0.35">
      <c r="A700" s="1"/>
      <c r="B700" s="1"/>
    </row>
    <row r="701" spans="1:2" ht="15" thickBot="1" x14ac:dyDescent="0.35">
      <c r="A701" s="1"/>
      <c r="B701" s="1"/>
    </row>
    <row r="702" spans="1:2" ht="15" thickBot="1" x14ac:dyDescent="0.35">
      <c r="A702" s="1"/>
      <c r="B702" s="1"/>
    </row>
    <row r="703" spans="1:2" ht="15" thickBot="1" x14ac:dyDescent="0.35">
      <c r="A703" s="1"/>
      <c r="B703" s="1"/>
    </row>
    <row r="704" spans="1:2" ht="15" thickBot="1" x14ac:dyDescent="0.35">
      <c r="A704" s="1"/>
      <c r="B704" s="1"/>
    </row>
    <row r="705" spans="1:2" ht="15" thickBot="1" x14ac:dyDescent="0.35">
      <c r="A705" s="1"/>
      <c r="B705" s="1"/>
    </row>
    <row r="706" spans="1:2" ht="15" thickBot="1" x14ac:dyDescent="0.35">
      <c r="A706" s="1"/>
      <c r="B706" s="1"/>
    </row>
    <row r="707" spans="1:2" ht="15" thickBot="1" x14ac:dyDescent="0.35">
      <c r="A707" s="1"/>
      <c r="B707" s="1"/>
    </row>
    <row r="708" spans="1:2" ht="15" thickBot="1" x14ac:dyDescent="0.35">
      <c r="A708" s="1"/>
      <c r="B708" s="1"/>
    </row>
    <row r="709" spans="1:2" ht="15" thickBot="1" x14ac:dyDescent="0.35">
      <c r="A709" s="1"/>
      <c r="B709" s="1"/>
    </row>
    <row r="710" spans="1:2" ht="15" thickBot="1" x14ac:dyDescent="0.35">
      <c r="A710" s="1"/>
      <c r="B710" s="1"/>
    </row>
    <row r="711" spans="1:2" ht="15" thickBot="1" x14ac:dyDescent="0.35">
      <c r="A711" s="1"/>
      <c r="B711" s="1"/>
    </row>
    <row r="712" spans="1:2" ht="15" thickBot="1" x14ac:dyDescent="0.35">
      <c r="A712" s="1"/>
      <c r="B712" s="1"/>
    </row>
    <row r="713" spans="1:2" ht="15" thickBot="1" x14ac:dyDescent="0.35">
      <c r="A713" s="1"/>
      <c r="B713" s="1"/>
    </row>
    <row r="714" spans="1:2" ht="15" thickBot="1" x14ac:dyDescent="0.35">
      <c r="A714" s="1"/>
      <c r="B714" s="1"/>
    </row>
    <row r="715" spans="1:2" ht="15" thickBot="1" x14ac:dyDescent="0.35">
      <c r="A715" s="1"/>
      <c r="B715" s="1"/>
    </row>
    <row r="716" spans="1:2" ht="15" thickBot="1" x14ac:dyDescent="0.35">
      <c r="A716" s="1"/>
      <c r="B716" s="1"/>
    </row>
    <row r="717" spans="1:2" ht="15" thickBot="1" x14ac:dyDescent="0.35">
      <c r="A717" s="1"/>
      <c r="B717" s="1"/>
    </row>
    <row r="718" spans="1:2" ht="15" thickBot="1" x14ac:dyDescent="0.35">
      <c r="A718" s="1"/>
      <c r="B718" s="1"/>
    </row>
    <row r="719" spans="1:2" ht="15" thickBot="1" x14ac:dyDescent="0.35">
      <c r="A719" s="1"/>
      <c r="B719" s="1"/>
    </row>
    <row r="720" spans="1:2" ht="15" thickBot="1" x14ac:dyDescent="0.35">
      <c r="A720" s="1"/>
      <c r="B720" s="1"/>
    </row>
    <row r="721" spans="1:2" ht="15" thickBot="1" x14ac:dyDescent="0.35">
      <c r="A721" s="1"/>
      <c r="B721" s="1"/>
    </row>
    <row r="722" spans="1:2" ht="15" thickBot="1" x14ac:dyDescent="0.35">
      <c r="A722" s="1"/>
      <c r="B722" s="1"/>
    </row>
    <row r="723" spans="1:2" ht="15" thickBot="1" x14ac:dyDescent="0.35">
      <c r="A723" s="1"/>
      <c r="B723" s="1"/>
    </row>
    <row r="724" spans="1:2" ht="15" thickBot="1" x14ac:dyDescent="0.35">
      <c r="A724" s="1"/>
      <c r="B724" s="1"/>
    </row>
    <row r="725" spans="1:2" ht="15" thickBot="1" x14ac:dyDescent="0.35">
      <c r="A725" s="1"/>
      <c r="B725" s="1"/>
    </row>
    <row r="726" spans="1:2" ht="15" thickBot="1" x14ac:dyDescent="0.35">
      <c r="A726" s="1"/>
      <c r="B726" s="1"/>
    </row>
    <row r="727" spans="1:2" ht="15" thickBot="1" x14ac:dyDescent="0.35">
      <c r="A727" s="1"/>
      <c r="B727" s="1"/>
    </row>
    <row r="728" spans="1:2" ht="15" thickBot="1" x14ac:dyDescent="0.35">
      <c r="A728" s="1"/>
      <c r="B728" s="1"/>
    </row>
    <row r="729" spans="1:2" ht="15" thickBot="1" x14ac:dyDescent="0.35">
      <c r="A729" s="1"/>
      <c r="B729" s="1"/>
    </row>
    <row r="730" spans="1:2" ht="15" thickBot="1" x14ac:dyDescent="0.35">
      <c r="A730" s="1"/>
      <c r="B730" s="1"/>
    </row>
    <row r="731" spans="1:2" ht="15" thickBot="1" x14ac:dyDescent="0.35">
      <c r="A731" s="1"/>
      <c r="B731" s="1"/>
    </row>
    <row r="732" spans="1:2" ht="15" thickBot="1" x14ac:dyDescent="0.35">
      <c r="A732" s="1"/>
      <c r="B732" s="1"/>
    </row>
    <row r="733" spans="1:2" ht="15" thickBot="1" x14ac:dyDescent="0.35">
      <c r="A733" s="1"/>
      <c r="B733" s="1"/>
    </row>
    <row r="734" spans="1:2" ht="15" thickBot="1" x14ac:dyDescent="0.35">
      <c r="A734" s="1"/>
      <c r="B734" s="1"/>
    </row>
    <row r="735" spans="1:2" ht="15" thickBot="1" x14ac:dyDescent="0.35">
      <c r="A735" s="1"/>
      <c r="B735" s="1"/>
    </row>
    <row r="736" spans="1:2" ht="15" thickBot="1" x14ac:dyDescent="0.35">
      <c r="A736" s="1"/>
      <c r="B736" s="1"/>
    </row>
    <row r="737" spans="1:2" ht="15" thickBot="1" x14ac:dyDescent="0.35">
      <c r="A737" s="1"/>
      <c r="B737" s="1"/>
    </row>
    <row r="738" spans="1:2" ht="15" thickBot="1" x14ac:dyDescent="0.35">
      <c r="A738" s="1"/>
      <c r="B738" s="1"/>
    </row>
    <row r="739" spans="1:2" ht="15" thickBot="1" x14ac:dyDescent="0.35">
      <c r="A739" s="1"/>
      <c r="B739" s="1"/>
    </row>
    <row r="740" spans="1:2" ht="15" thickBot="1" x14ac:dyDescent="0.35">
      <c r="A740" s="1"/>
      <c r="B740" s="1"/>
    </row>
    <row r="741" spans="1:2" ht="15" thickBot="1" x14ac:dyDescent="0.35">
      <c r="A741" s="1"/>
      <c r="B741" s="1"/>
    </row>
    <row r="742" spans="1:2" ht="15" thickBot="1" x14ac:dyDescent="0.35">
      <c r="A742" s="1"/>
      <c r="B742" s="1"/>
    </row>
    <row r="743" spans="1:2" ht="15" thickBot="1" x14ac:dyDescent="0.35">
      <c r="A743" s="1"/>
      <c r="B743" s="1"/>
    </row>
    <row r="744" spans="1:2" ht="15" thickBot="1" x14ac:dyDescent="0.35">
      <c r="A744" s="1"/>
      <c r="B744" s="1"/>
    </row>
    <row r="745" spans="1:2" ht="15" thickBot="1" x14ac:dyDescent="0.35">
      <c r="A745" s="1"/>
      <c r="B745" s="1"/>
    </row>
    <row r="746" spans="1:2" ht="15" thickBot="1" x14ac:dyDescent="0.35">
      <c r="A746" s="1"/>
      <c r="B746" s="1"/>
    </row>
    <row r="747" spans="1:2" ht="15" thickBot="1" x14ac:dyDescent="0.35">
      <c r="A747" s="1"/>
      <c r="B747" s="1"/>
    </row>
    <row r="748" spans="1:2" ht="15" thickBot="1" x14ac:dyDescent="0.35">
      <c r="A748" s="1"/>
      <c r="B748" s="1"/>
    </row>
    <row r="749" spans="1:2" ht="15" thickBot="1" x14ac:dyDescent="0.35">
      <c r="A749" s="1"/>
      <c r="B749" s="1"/>
    </row>
    <row r="750" spans="1:2" ht="15" thickBot="1" x14ac:dyDescent="0.35">
      <c r="A750" s="1"/>
      <c r="B750" s="1"/>
    </row>
    <row r="751" spans="1:2" ht="15" thickBot="1" x14ac:dyDescent="0.35">
      <c r="A751" s="1"/>
      <c r="B751" s="1"/>
    </row>
    <row r="752" spans="1:2" ht="15" thickBot="1" x14ac:dyDescent="0.35">
      <c r="A752" s="1"/>
      <c r="B752" s="1"/>
    </row>
    <row r="753" spans="1:2" ht="15" thickBot="1" x14ac:dyDescent="0.35">
      <c r="A753" s="1"/>
      <c r="B753" s="1"/>
    </row>
    <row r="754" spans="1:2" ht="15" thickBot="1" x14ac:dyDescent="0.35">
      <c r="A754" s="1"/>
      <c r="B754" s="1"/>
    </row>
    <row r="755" spans="1:2" ht="15" thickBot="1" x14ac:dyDescent="0.35">
      <c r="A755" s="1"/>
      <c r="B755" s="1"/>
    </row>
    <row r="756" spans="1:2" ht="15" thickBot="1" x14ac:dyDescent="0.35">
      <c r="A756" s="1"/>
      <c r="B756" s="1"/>
    </row>
    <row r="757" spans="1:2" ht="15" thickBot="1" x14ac:dyDescent="0.35">
      <c r="A757" s="1"/>
      <c r="B757" s="1"/>
    </row>
    <row r="758" spans="1:2" ht="15" thickBot="1" x14ac:dyDescent="0.35">
      <c r="A758" s="1"/>
      <c r="B758" s="1"/>
    </row>
    <row r="759" spans="1:2" ht="15" thickBot="1" x14ac:dyDescent="0.35">
      <c r="A759" s="1"/>
      <c r="B759" s="1"/>
    </row>
    <row r="760" spans="1:2" ht="15" thickBot="1" x14ac:dyDescent="0.35">
      <c r="A760" s="1"/>
      <c r="B760" s="1"/>
    </row>
    <row r="761" spans="1:2" ht="15" thickBot="1" x14ac:dyDescent="0.35">
      <c r="A761" s="1"/>
      <c r="B761" s="1"/>
    </row>
    <row r="762" spans="1:2" ht="15" thickBot="1" x14ac:dyDescent="0.35">
      <c r="A762" s="1"/>
      <c r="B762" s="1"/>
    </row>
    <row r="763" spans="1:2" ht="15" thickBot="1" x14ac:dyDescent="0.35">
      <c r="A763" s="1"/>
      <c r="B763" s="1"/>
    </row>
    <row r="764" spans="1:2" ht="15" thickBot="1" x14ac:dyDescent="0.35">
      <c r="A764" s="1"/>
      <c r="B764" s="1"/>
    </row>
    <row r="765" spans="1:2" ht="15" thickBot="1" x14ac:dyDescent="0.35">
      <c r="A765" s="1"/>
      <c r="B765" s="1"/>
    </row>
    <row r="766" spans="1:2" ht="15" thickBot="1" x14ac:dyDescent="0.35">
      <c r="A766" s="1"/>
      <c r="B766" s="1"/>
    </row>
    <row r="767" spans="1:2" ht="15" thickBot="1" x14ac:dyDescent="0.35">
      <c r="A767" s="1"/>
      <c r="B767" s="1"/>
    </row>
    <row r="768" spans="1:2" ht="15" thickBot="1" x14ac:dyDescent="0.35">
      <c r="A768" s="1"/>
      <c r="B768" s="1"/>
    </row>
    <row r="769" spans="1:2" ht="15" thickBot="1" x14ac:dyDescent="0.35">
      <c r="A769" s="1"/>
      <c r="B769" s="1"/>
    </row>
    <row r="770" spans="1:2" ht="15" thickBot="1" x14ac:dyDescent="0.35">
      <c r="A770" s="1"/>
      <c r="B770" s="1"/>
    </row>
    <row r="771" spans="1:2" ht="15" thickBot="1" x14ac:dyDescent="0.35">
      <c r="A771" s="1"/>
      <c r="B771" s="1"/>
    </row>
    <row r="772" spans="1:2" ht="15" thickBot="1" x14ac:dyDescent="0.35">
      <c r="A772" s="1"/>
      <c r="B772" s="1"/>
    </row>
    <row r="773" spans="1:2" ht="15" thickBot="1" x14ac:dyDescent="0.35">
      <c r="A773" s="1"/>
      <c r="B773" s="1"/>
    </row>
    <row r="774" spans="1:2" ht="15" thickBot="1" x14ac:dyDescent="0.35">
      <c r="A774" s="1"/>
      <c r="B774" s="1"/>
    </row>
    <row r="775" spans="1:2" ht="15" thickBot="1" x14ac:dyDescent="0.35">
      <c r="A775" s="1"/>
      <c r="B775" s="1"/>
    </row>
    <row r="776" spans="1:2" ht="15" thickBot="1" x14ac:dyDescent="0.35">
      <c r="A776" s="1"/>
      <c r="B776" s="1"/>
    </row>
    <row r="777" spans="1:2" ht="15" thickBot="1" x14ac:dyDescent="0.35">
      <c r="A777" s="1"/>
      <c r="B777" s="1"/>
    </row>
    <row r="778" spans="1:2" ht="15" thickBot="1" x14ac:dyDescent="0.35">
      <c r="A778" s="1"/>
      <c r="B778" s="1"/>
    </row>
    <row r="779" spans="1:2" ht="15" thickBot="1" x14ac:dyDescent="0.35">
      <c r="A779" s="1"/>
      <c r="B779" s="1"/>
    </row>
    <row r="780" spans="1:2" ht="15" thickBot="1" x14ac:dyDescent="0.35">
      <c r="A780" s="1"/>
      <c r="B780" s="1"/>
    </row>
    <row r="781" spans="1:2" ht="15" thickBot="1" x14ac:dyDescent="0.35">
      <c r="A781" s="1"/>
      <c r="B781" s="1"/>
    </row>
    <row r="782" spans="1:2" ht="15" thickBot="1" x14ac:dyDescent="0.35">
      <c r="A782" s="1"/>
      <c r="B782" s="1"/>
    </row>
    <row r="783" spans="1:2" ht="15" thickBot="1" x14ac:dyDescent="0.35">
      <c r="A783" s="1"/>
      <c r="B783" s="1"/>
    </row>
    <row r="784" spans="1:2" ht="15" thickBot="1" x14ac:dyDescent="0.35">
      <c r="A784" s="1"/>
      <c r="B784" s="1"/>
    </row>
    <row r="785" spans="1:2" ht="15" thickBot="1" x14ac:dyDescent="0.35">
      <c r="A785" s="1"/>
      <c r="B785" s="1"/>
    </row>
    <row r="786" spans="1:2" ht="15" thickBot="1" x14ac:dyDescent="0.35">
      <c r="A786" s="1"/>
      <c r="B786" s="1"/>
    </row>
    <row r="787" spans="1:2" ht="15" thickBot="1" x14ac:dyDescent="0.35">
      <c r="A787" s="1"/>
      <c r="B787" s="1"/>
    </row>
    <row r="788" spans="1:2" ht="15" thickBot="1" x14ac:dyDescent="0.35">
      <c r="A788" s="1"/>
      <c r="B788" s="1"/>
    </row>
    <row r="789" spans="1:2" ht="15" thickBot="1" x14ac:dyDescent="0.35">
      <c r="A789" s="1"/>
      <c r="B789" s="1"/>
    </row>
    <row r="790" spans="1:2" ht="15" thickBot="1" x14ac:dyDescent="0.35">
      <c r="A790" s="1"/>
      <c r="B790" s="1"/>
    </row>
    <row r="791" spans="1:2" ht="15" thickBot="1" x14ac:dyDescent="0.35">
      <c r="A791" s="1"/>
      <c r="B791" s="1"/>
    </row>
    <row r="792" spans="1:2" ht="15" thickBot="1" x14ac:dyDescent="0.35">
      <c r="A792" s="1"/>
      <c r="B792" s="1"/>
    </row>
    <row r="793" spans="1:2" ht="15" thickBot="1" x14ac:dyDescent="0.35">
      <c r="A793" s="1"/>
      <c r="B793" s="1"/>
    </row>
    <row r="794" spans="1:2" ht="15" thickBot="1" x14ac:dyDescent="0.35">
      <c r="A794" s="1"/>
      <c r="B794" s="1"/>
    </row>
    <row r="795" spans="1:2" ht="15" thickBot="1" x14ac:dyDescent="0.35">
      <c r="A795" s="1"/>
      <c r="B795" s="1"/>
    </row>
    <row r="796" spans="1:2" ht="15" thickBot="1" x14ac:dyDescent="0.35">
      <c r="A796" s="1"/>
      <c r="B796" s="1"/>
    </row>
    <row r="797" spans="1:2" ht="15" thickBot="1" x14ac:dyDescent="0.35">
      <c r="A797" s="1"/>
      <c r="B797" s="1"/>
    </row>
    <row r="798" spans="1:2" ht="15" thickBot="1" x14ac:dyDescent="0.35">
      <c r="A798" s="1"/>
      <c r="B798" s="1"/>
    </row>
    <row r="799" spans="1:2" ht="15" thickBot="1" x14ac:dyDescent="0.35">
      <c r="A799" s="1"/>
      <c r="B799" s="1"/>
    </row>
    <row r="800" spans="1:2" ht="15" thickBot="1" x14ac:dyDescent="0.35">
      <c r="A800" s="1"/>
      <c r="B800" s="1"/>
    </row>
    <row r="801" spans="1:2" ht="15" thickBot="1" x14ac:dyDescent="0.35">
      <c r="A801" s="1"/>
      <c r="B801" s="1"/>
    </row>
    <row r="802" spans="1:2" ht="15" thickBot="1" x14ac:dyDescent="0.35">
      <c r="A802" s="1"/>
      <c r="B802" s="1"/>
    </row>
    <row r="803" spans="1:2" ht="15" thickBot="1" x14ac:dyDescent="0.35">
      <c r="A803" s="1"/>
      <c r="B803" s="1"/>
    </row>
    <row r="804" spans="1:2" ht="15" thickBot="1" x14ac:dyDescent="0.35">
      <c r="A804" s="1"/>
      <c r="B804" s="1"/>
    </row>
    <row r="805" spans="1:2" ht="15" thickBot="1" x14ac:dyDescent="0.35">
      <c r="A805" s="1"/>
      <c r="B805" s="1"/>
    </row>
    <row r="806" spans="1:2" ht="15" thickBot="1" x14ac:dyDescent="0.35">
      <c r="A806" s="1"/>
      <c r="B806" s="1"/>
    </row>
    <row r="807" spans="1:2" ht="15" thickBot="1" x14ac:dyDescent="0.35">
      <c r="A807" s="1"/>
      <c r="B807" s="1"/>
    </row>
    <row r="808" spans="1:2" ht="15" thickBot="1" x14ac:dyDescent="0.35">
      <c r="A808" s="1"/>
      <c r="B808" s="1"/>
    </row>
    <row r="809" spans="1:2" ht="15" thickBot="1" x14ac:dyDescent="0.35">
      <c r="A809" s="1"/>
      <c r="B809" s="1"/>
    </row>
    <row r="810" spans="1:2" ht="15" thickBot="1" x14ac:dyDescent="0.35">
      <c r="A810" s="1"/>
      <c r="B810" s="1"/>
    </row>
    <row r="811" spans="1:2" ht="15" thickBot="1" x14ac:dyDescent="0.35">
      <c r="A811" s="1"/>
      <c r="B811" s="1"/>
    </row>
    <row r="812" spans="1:2" ht="15" thickBot="1" x14ac:dyDescent="0.35">
      <c r="A812" s="1"/>
      <c r="B812" s="1"/>
    </row>
    <row r="813" spans="1:2" ht="15" thickBot="1" x14ac:dyDescent="0.35">
      <c r="A813" s="1"/>
      <c r="B813" s="1"/>
    </row>
    <row r="814" spans="1:2" ht="15" thickBot="1" x14ac:dyDescent="0.35">
      <c r="A814" s="1"/>
      <c r="B814" s="1"/>
    </row>
    <row r="815" spans="1:2" ht="15" thickBot="1" x14ac:dyDescent="0.35">
      <c r="A815" s="1"/>
      <c r="B815" s="1"/>
    </row>
    <row r="816" spans="1:2" ht="15" thickBot="1" x14ac:dyDescent="0.35">
      <c r="A816" s="1"/>
      <c r="B816" s="1"/>
    </row>
    <row r="817" spans="1:2" ht="15" thickBot="1" x14ac:dyDescent="0.35">
      <c r="A817" s="1"/>
      <c r="B817" s="1"/>
    </row>
    <row r="818" spans="1:2" ht="15" thickBot="1" x14ac:dyDescent="0.35">
      <c r="A818" s="1"/>
      <c r="B818" s="1"/>
    </row>
    <row r="819" spans="1:2" ht="15" thickBot="1" x14ac:dyDescent="0.35">
      <c r="A819" s="1"/>
      <c r="B819" s="1"/>
    </row>
    <row r="820" spans="1:2" ht="15" thickBot="1" x14ac:dyDescent="0.35">
      <c r="A820" s="1"/>
      <c r="B820" s="1"/>
    </row>
    <row r="821" spans="1:2" ht="15" thickBot="1" x14ac:dyDescent="0.35">
      <c r="A821" s="1"/>
      <c r="B821" s="1"/>
    </row>
    <row r="822" spans="1:2" ht="15" thickBot="1" x14ac:dyDescent="0.35">
      <c r="A822" s="1"/>
      <c r="B822" s="1"/>
    </row>
    <row r="823" spans="1:2" ht="15" thickBot="1" x14ac:dyDescent="0.35">
      <c r="A823" s="1"/>
      <c r="B823" s="1"/>
    </row>
    <row r="824" spans="1:2" ht="15" thickBot="1" x14ac:dyDescent="0.35">
      <c r="A824" s="1"/>
      <c r="B824" s="1"/>
    </row>
    <row r="825" spans="1:2" ht="15" thickBot="1" x14ac:dyDescent="0.35">
      <c r="A825" s="1"/>
      <c r="B825" s="1"/>
    </row>
    <row r="826" spans="1:2" ht="15" thickBot="1" x14ac:dyDescent="0.35">
      <c r="A826" s="1"/>
      <c r="B826" s="1"/>
    </row>
    <row r="827" spans="1:2" ht="15" thickBot="1" x14ac:dyDescent="0.35">
      <c r="A827" s="1"/>
      <c r="B827" s="1"/>
    </row>
    <row r="828" spans="1:2" ht="15" thickBot="1" x14ac:dyDescent="0.35">
      <c r="A828" s="1"/>
      <c r="B828" s="1"/>
    </row>
    <row r="829" spans="1:2" ht="15" thickBot="1" x14ac:dyDescent="0.35">
      <c r="A829" s="1"/>
      <c r="B829" s="1"/>
    </row>
    <row r="830" spans="1:2" ht="15" thickBot="1" x14ac:dyDescent="0.35">
      <c r="A830" s="1"/>
      <c r="B830" s="1"/>
    </row>
    <row r="831" spans="1:2" ht="15" thickBot="1" x14ac:dyDescent="0.35">
      <c r="A831" s="1"/>
      <c r="B831" s="1"/>
    </row>
    <row r="832" spans="1:2" ht="15" thickBot="1" x14ac:dyDescent="0.35">
      <c r="A832" s="1"/>
      <c r="B832" s="1"/>
    </row>
    <row r="833" spans="1:2" ht="15" thickBot="1" x14ac:dyDescent="0.35">
      <c r="A833" s="1"/>
      <c r="B833" s="1"/>
    </row>
    <row r="834" spans="1:2" ht="15" thickBot="1" x14ac:dyDescent="0.35">
      <c r="A834" s="1"/>
      <c r="B834" s="1"/>
    </row>
    <row r="835" spans="1:2" ht="15" thickBot="1" x14ac:dyDescent="0.35">
      <c r="A835" s="1"/>
      <c r="B835" s="1"/>
    </row>
    <row r="836" spans="1:2" ht="15" thickBot="1" x14ac:dyDescent="0.35">
      <c r="A836" s="1"/>
      <c r="B836" s="1"/>
    </row>
    <row r="837" spans="1:2" ht="15" thickBot="1" x14ac:dyDescent="0.35">
      <c r="A837" s="1"/>
      <c r="B837" s="1"/>
    </row>
    <row r="838" spans="1:2" ht="15" thickBot="1" x14ac:dyDescent="0.35">
      <c r="A838" s="1"/>
      <c r="B838" s="1"/>
    </row>
    <row r="839" spans="1:2" ht="15" thickBot="1" x14ac:dyDescent="0.35">
      <c r="A839" s="1"/>
      <c r="B839" s="1"/>
    </row>
    <row r="840" spans="1:2" ht="15" thickBot="1" x14ac:dyDescent="0.35">
      <c r="A840" s="1"/>
      <c r="B840" s="1"/>
    </row>
    <row r="841" spans="1:2" ht="15" thickBot="1" x14ac:dyDescent="0.35">
      <c r="A841" s="1"/>
      <c r="B841" s="1"/>
    </row>
    <row r="842" spans="1:2" ht="15" thickBot="1" x14ac:dyDescent="0.35">
      <c r="A842" s="1"/>
      <c r="B842" s="1"/>
    </row>
    <row r="843" spans="1:2" ht="15" thickBot="1" x14ac:dyDescent="0.35">
      <c r="A843" s="1"/>
      <c r="B843" s="1"/>
    </row>
    <row r="844" spans="1:2" ht="15" thickBot="1" x14ac:dyDescent="0.35">
      <c r="A844" s="1"/>
      <c r="B844" s="1"/>
    </row>
    <row r="845" spans="1:2" ht="15" thickBot="1" x14ac:dyDescent="0.35">
      <c r="A845" s="1"/>
      <c r="B845" s="1"/>
    </row>
    <row r="846" spans="1:2" ht="15" thickBot="1" x14ac:dyDescent="0.35">
      <c r="A846" s="1"/>
      <c r="B846" s="1"/>
    </row>
    <row r="847" spans="1:2" ht="15" thickBot="1" x14ac:dyDescent="0.35">
      <c r="A847" s="1"/>
      <c r="B847" s="1"/>
    </row>
    <row r="848" spans="1:2" ht="15" thickBot="1" x14ac:dyDescent="0.35">
      <c r="A848" s="1"/>
      <c r="B848" s="1"/>
    </row>
    <row r="849" spans="1:2" ht="15" thickBot="1" x14ac:dyDescent="0.35">
      <c r="A849" s="1"/>
      <c r="B849" s="1"/>
    </row>
    <row r="850" spans="1:2" ht="15" thickBot="1" x14ac:dyDescent="0.35">
      <c r="A850" s="1"/>
      <c r="B850" s="1"/>
    </row>
    <row r="851" spans="1:2" ht="15" thickBot="1" x14ac:dyDescent="0.35">
      <c r="A851" s="1"/>
      <c r="B851" s="1"/>
    </row>
    <row r="852" spans="1:2" ht="15" thickBot="1" x14ac:dyDescent="0.35">
      <c r="A852" s="1"/>
      <c r="B852" s="1"/>
    </row>
    <row r="853" spans="1:2" ht="15" thickBot="1" x14ac:dyDescent="0.35">
      <c r="A853" s="1"/>
      <c r="B853" s="1"/>
    </row>
    <row r="854" spans="1:2" ht="15" thickBot="1" x14ac:dyDescent="0.35">
      <c r="A854" s="1"/>
      <c r="B854" s="1"/>
    </row>
    <row r="855" spans="1:2" ht="15" thickBot="1" x14ac:dyDescent="0.35">
      <c r="A855" s="1"/>
      <c r="B855" s="1"/>
    </row>
    <row r="856" spans="1:2" ht="15" thickBot="1" x14ac:dyDescent="0.35">
      <c r="A856" s="1"/>
      <c r="B856" s="1"/>
    </row>
    <row r="857" spans="1:2" ht="15" thickBot="1" x14ac:dyDescent="0.35">
      <c r="A857" s="1"/>
      <c r="B857" s="1"/>
    </row>
    <row r="858" spans="1:2" ht="15" thickBot="1" x14ac:dyDescent="0.35">
      <c r="A858" s="1"/>
      <c r="B858" s="1"/>
    </row>
    <row r="859" spans="1:2" ht="15" thickBot="1" x14ac:dyDescent="0.35">
      <c r="A859" s="1"/>
      <c r="B859" s="1"/>
    </row>
    <row r="860" spans="1:2" ht="15" thickBot="1" x14ac:dyDescent="0.35">
      <c r="A860" s="1"/>
      <c r="B860" s="1"/>
    </row>
    <row r="861" spans="1:2" ht="15" thickBot="1" x14ac:dyDescent="0.35">
      <c r="A861" s="1"/>
      <c r="B861" s="1"/>
    </row>
    <row r="862" spans="1:2" ht="15" thickBot="1" x14ac:dyDescent="0.35">
      <c r="A862" s="1"/>
      <c r="B862" s="1"/>
    </row>
    <row r="863" spans="1:2" ht="15" thickBot="1" x14ac:dyDescent="0.35">
      <c r="A863" s="1"/>
      <c r="B863" s="1"/>
    </row>
    <row r="864" spans="1:2" ht="15" thickBot="1" x14ac:dyDescent="0.35">
      <c r="A864" s="1"/>
      <c r="B864" s="1"/>
    </row>
    <row r="865" spans="1:2" ht="15" thickBot="1" x14ac:dyDescent="0.35">
      <c r="A865" s="1"/>
      <c r="B865" s="1"/>
    </row>
    <row r="866" spans="1:2" ht="15" thickBot="1" x14ac:dyDescent="0.35">
      <c r="A866" s="1"/>
      <c r="B866" s="1"/>
    </row>
    <row r="867" spans="1:2" ht="15" thickBot="1" x14ac:dyDescent="0.35">
      <c r="A867" s="1"/>
      <c r="B867" s="1"/>
    </row>
    <row r="868" spans="1:2" ht="15" thickBot="1" x14ac:dyDescent="0.35">
      <c r="A868" s="1"/>
      <c r="B868" s="1"/>
    </row>
    <row r="869" spans="1:2" ht="15" thickBot="1" x14ac:dyDescent="0.35">
      <c r="A869" s="1"/>
      <c r="B869" s="1"/>
    </row>
    <row r="870" spans="1:2" ht="15" thickBot="1" x14ac:dyDescent="0.35">
      <c r="A870" s="1"/>
      <c r="B870" s="1"/>
    </row>
    <row r="871" spans="1:2" ht="15" thickBot="1" x14ac:dyDescent="0.35">
      <c r="A871" s="1"/>
      <c r="B871" s="1"/>
    </row>
    <row r="872" spans="1:2" ht="15" thickBot="1" x14ac:dyDescent="0.35">
      <c r="A872" s="1"/>
      <c r="B872" s="1"/>
    </row>
    <row r="873" spans="1:2" ht="15" thickBot="1" x14ac:dyDescent="0.35">
      <c r="A873" s="1"/>
      <c r="B873" s="1"/>
    </row>
    <row r="874" spans="1:2" ht="15" thickBot="1" x14ac:dyDescent="0.35">
      <c r="A874" s="1"/>
      <c r="B874" s="1"/>
    </row>
    <row r="875" spans="1:2" ht="15" thickBot="1" x14ac:dyDescent="0.35">
      <c r="A875" s="1"/>
      <c r="B875" s="1"/>
    </row>
    <row r="876" spans="1:2" ht="15" thickBot="1" x14ac:dyDescent="0.35">
      <c r="A876" s="1"/>
      <c r="B876" s="1"/>
    </row>
    <row r="877" spans="1:2" ht="15" thickBot="1" x14ac:dyDescent="0.35">
      <c r="A877" s="1"/>
      <c r="B877" s="1"/>
    </row>
    <row r="878" spans="1:2" ht="15" thickBot="1" x14ac:dyDescent="0.35">
      <c r="A878" s="1"/>
      <c r="B878" s="1"/>
    </row>
    <row r="879" spans="1:2" ht="15" thickBot="1" x14ac:dyDescent="0.35">
      <c r="A879" s="1"/>
      <c r="B879" s="1"/>
    </row>
    <row r="880" spans="1:2" ht="15" thickBot="1" x14ac:dyDescent="0.35">
      <c r="A880" s="1"/>
      <c r="B880" s="1"/>
    </row>
    <row r="881" spans="1:2" ht="15" thickBot="1" x14ac:dyDescent="0.35">
      <c r="A881" s="1"/>
      <c r="B881" s="1"/>
    </row>
    <row r="882" spans="1:2" ht="15" thickBot="1" x14ac:dyDescent="0.35">
      <c r="A882" s="1"/>
      <c r="B882" s="1"/>
    </row>
    <row r="883" spans="1:2" ht="15" thickBot="1" x14ac:dyDescent="0.35">
      <c r="A883" s="1"/>
      <c r="B883" s="1"/>
    </row>
    <row r="884" spans="1:2" ht="15" thickBot="1" x14ac:dyDescent="0.35">
      <c r="A884" s="1"/>
      <c r="B884" s="1"/>
    </row>
    <row r="885" spans="1:2" ht="15" thickBot="1" x14ac:dyDescent="0.35">
      <c r="A885" s="1"/>
      <c r="B885" s="1"/>
    </row>
    <row r="886" spans="1:2" ht="15" thickBot="1" x14ac:dyDescent="0.35">
      <c r="A886" s="1"/>
      <c r="B886" s="1"/>
    </row>
    <row r="887" spans="1:2" ht="15" thickBot="1" x14ac:dyDescent="0.35">
      <c r="A887" s="1"/>
      <c r="B887" s="1"/>
    </row>
    <row r="888" spans="1:2" ht="15" thickBot="1" x14ac:dyDescent="0.35">
      <c r="A888" s="1"/>
      <c r="B888" s="1"/>
    </row>
    <row r="889" spans="1:2" ht="15" thickBot="1" x14ac:dyDescent="0.35">
      <c r="A889" s="1"/>
      <c r="B889" s="1"/>
    </row>
    <row r="890" spans="1:2" ht="15" thickBot="1" x14ac:dyDescent="0.35">
      <c r="A890" s="1"/>
      <c r="B890" s="1"/>
    </row>
    <row r="891" spans="1:2" ht="15" thickBot="1" x14ac:dyDescent="0.35">
      <c r="A891" s="1"/>
      <c r="B891" s="1"/>
    </row>
    <row r="892" spans="1:2" ht="15" thickBot="1" x14ac:dyDescent="0.35">
      <c r="A892" s="1"/>
      <c r="B892" s="1"/>
    </row>
    <row r="893" spans="1:2" ht="15" thickBot="1" x14ac:dyDescent="0.35">
      <c r="A893" s="1"/>
      <c r="B893" s="1"/>
    </row>
    <row r="894" spans="1:2" ht="15" thickBot="1" x14ac:dyDescent="0.35">
      <c r="A894" s="1"/>
      <c r="B894" s="1"/>
    </row>
    <row r="895" spans="1:2" ht="15" thickBot="1" x14ac:dyDescent="0.35">
      <c r="A895" s="1"/>
      <c r="B895" s="1"/>
    </row>
    <row r="896" spans="1:2" ht="15" thickBot="1" x14ac:dyDescent="0.35">
      <c r="A896" s="1"/>
      <c r="B896" s="1"/>
    </row>
    <row r="897" spans="1:2" ht="15" thickBot="1" x14ac:dyDescent="0.35">
      <c r="A897" s="1"/>
      <c r="B897" s="1"/>
    </row>
    <row r="898" spans="1:2" ht="15" thickBot="1" x14ac:dyDescent="0.35">
      <c r="A898" s="1"/>
      <c r="B898" s="1"/>
    </row>
    <row r="899" spans="1:2" ht="15" thickBot="1" x14ac:dyDescent="0.35">
      <c r="A899" s="1"/>
      <c r="B899" s="1"/>
    </row>
    <row r="900" spans="1:2" ht="15" thickBot="1" x14ac:dyDescent="0.35">
      <c r="A900" s="1"/>
      <c r="B900" s="1"/>
    </row>
    <row r="901" spans="1:2" ht="15" thickBot="1" x14ac:dyDescent="0.35">
      <c r="A901" s="1"/>
      <c r="B901" s="1"/>
    </row>
    <row r="902" spans="1:2" ht="15" thickBot="1" x14ac:dyDescent="0.35">
      <c r="A902" s="1"/>
      <c r="B902" s="1"/>
    </row>
    <row r="903" spans="1:2" ht="15" thickBot="1" x14ac:dyDescent="0.35">
      <c r="A903" s="1"/>
      <c r="B903" s="1"/>
    </row>
    <row r="904" spans="1:2" ht="15" thickBot="1" x14ac:dyDescent="0.35">
      <c r="A904" s="1"/>
      <c r="B904" s="1"/>
    </row>
    <row r="905" spans="1:2" ht="15" thickBot="1" x14ac:dyDescent="0.35">
      <c r="A905" s="1"/>
      <c r="B905" s="1"/>
    </row>
    <row r="906" spans="1:2" ht="15" thickBot="1" x14ac:dyDescent="0.35">
      <c r="A906" s="1"/>
      <c r="B906" s="1"/>
    </row>
    <row r="907" spans="1:2" ht="15" thickBot="1" x14ac:dyDescent="0.35">
      <c r="A907" s="1"/>
      <c r="B907" s="1"/>
    </row>
    <row r="908" spans="1:2" ht="15" thickBot="1" x14ac:dyDescent="0.35">
      <c r="A908" s="1"/>
      <c r="B908" s="1"/>
    </row>
    <row r="909" spans="1:2" ht="15" thickBot="1" x14ac:dyDescent="0.35">
      <c r="A909" s="1"/>
      <c r="B909" s="1"/>
    </row>
    <row r="910" spans="1:2" ht="15" thickBot="1" x14ac:dyDescent="0.35">
      <c r="A910" s="1"/>
      <c r="B910" s="1"/>
    </row>
    <row r="911" spans="1:2" ht="15" thickBot="1" x14ac:dyDescent="0.35">
      <c r="A911" s="1"/>
      <c r="B911" s="1"/>
    </row>
    <row r="912" spans="1:2" ht="15" thickBot="1" x14ac:dyDescent="0.35">
      <c r="A912" s="1"/>
      <c r="B912" s="1"/>
    </row>
    <row r="913" spans="1:2" ht="15" thickBot="1" x14ac:dyDescent="0.35">
      <c r="A913" s="1"/>
      <c r="B913" s="1"/>
    </row>
    <row r="914" spans="1:2" ht="15" thickBot="1" x14ac:dyDescent="0.35">
      <c r="A914" s="1"/>
      <c r="B914" s="1"/>
    </row>
    <row r="915" spans="1:2" ht="15" thickBot="1" x14ac:dyDescent="0.35">
      <c r="A915" s="1"/>
      <c r="B915" s="1"/>
    </row>
    <row r="916" spans="1:2" ht="15" thickBot="1" x14ac:dyDescent="0.35">
      <c r="A916" s="1"/>
      <c r="B916" s="1"/>
    </row>
    <row r="917" spans="1:2" ht="15" thickBot="1" x14ac:dyDescent="0.35">
      <c r="A917" s="1"/>
      <c r="B917" s="1"/>
    </row>
    <row r="918" spans="1:2" ht="15" thickBot="1" x14ac:dyDescent="0.35">
      <c r="A918" s="1"/>
      <c r="B918" s="1"/>
    </row>
    <row r="919" spans="1:2" ht="15" thickBot="1" x14ac:dyDescent="0.35">
      <c r="A919" s="1"/>
      <c r="B919" s="1"/>
    </row>
    <row r="920" spans="1:2" ht="15" thickBot="1" x14ac:dyDescent="0.35">
      <c r="A920" s="1"/>
      <c r="B920" s="1"/>
    </row>
    <row r="921" spans="1:2" ht="15" thickBot="1" x14ac:dyDescent="0.35">
      <c r="A921" s="1"/>
      <c r="B921" s="1"/>
    </row>
    <row r="922" spans="1:2" ht="15" thickBot="1" x14ac:dyDescent="0.35">
      <c r="A922" s="1"/>
      <c r="B922" s="1"/>
    </row>
    <row r="923" spans="1:2" ht="15" thickBot="1" x14ac:dyDescent="0.35">
      <c r="A923" s="1"/>
      <c r="B923" s="1"/>
    </row>
    <row r="924" spans="1:2" ht="15" thickBot="1" x14ac:dyDescent="0.35">
      <c r="A924" s="1"/>
      <c r="B924" s="1"/>
    </row>
    <row r="925" spans="1:2" ht="15" thickBot="1" x14ac:dyDescent="0.35">
      <c r="A925" s="1"/>
      <c r="B925" s="1"/>
    </row>
    <row r="926" spans="1:2" ht="15" thickBot="1" x14ac:dyDescent="0.35">
      <c r="A926" s="1"/>
      <c r="B926" s="1"/>
    </row>
    <row r="927" spans="1:2" ht="15" thickBot="1" x14ac:dyDescent="0.35">
      <c r="A927" s="1"/>
      <c r="B927" s="1"/>
    </row>
    <row r="928" spans="1:2" ht="15" thickBot="1" x14ac:dyDescent="0.35">
      <c r="A928" s="1"/>
      <c r="B928" s="1"/>
    </row>
    <row r="929" spans="1:2" ht="15" thickBot="1" x14ac:dyDescent="0.35">
      <c r="A929" s="1"/>
      <c r="B929" s="1"/>
    </row>
    <row r="930" spans="1:2" ht="15" thickBot="1" x14ac:dyDescent="0.35">
      <c r="A930" s="1"/>
      <c r="B930" s="1"/>
    </row>
    <row r="931" spans="1:2" ht="15" thickBot="1" x14ac:dyDescent="0.35">
      <c r="A931" s="1"/>
      <c r="B931" s="1"/>
    </row>
    <row r="932" spans="1:2" ht="15" thickBot="1" x14ac:dyDescent="0.35">
      <c r="A932" s="1"/>
      <c r="B932" s="1"/>
    </row>
    <row r="933" spans="1:2" ht="15" thickBot="1" x14ac:dyDescent="0.35">
      <c r="A933" s="1"/>
      <c r="B933" s="1"/>
    </row>
    <row r="934" spans="1:2" ht="15" thickBot="1" x14ac:dyDescent="0.35">
      <c r="A934" s="1"/>
      <c r="B934" s="1"/>
    </row>
    <row r="935" spans="1:2" ht="15" thickBot="1" x14ac:dyDescent="0.35">
      <c r="A935" s="1"/>
      <c r="B935" s="1"/>
    </row>
    <row r="936" spans="1:2" ht="15" thickBot="1" x14ac:dyDescent="0.35">
      <c r="A936" s="1"/>
      <c r="B936" s="1"/>
    </row>
    <row r="937" spans="1:2" ht="15" thickBot="1" x14ac:dyDescent="0.35">
      <c r="A937" s="1"/>
      <c r="B937" s="1"/>
    </row>
    <row r="938" spans="1:2" ht="15" thickBot="1" x14ac:dyDescent="0.35">
      <c r="A938" s="1"/>
      <c r="B938" s="1"/>
    </row>
    <row r="939" spans="1:2" ht="15" thickBot="1" x14ac:dyDescent="0.35">
      <c r="A939" s="1"/>
      <c r="B939" s="1"/>
    </row>
    <row r="940" spans="1:2" ht="15" thickBot="1" x14ac:dyDescent="0.35">
      <c r="A940" s="1"/>
      <c r="B940" s="1"/>
    </row>
    <row r="941" spans="1:2" ht="15" thickBot="1" x14ac:dyDescent="0.35">
      <c r="A941" s="1"/>
      <c r="B941" s="1"/>
    </row>
    <row r="942" spans="1:2" ht="15" thickBot="1" x14ac:dyDescent="0.35">
      <c r="A942" s="1"/>
      <c r="B942" s="1"/>
    </row>
    <row r="943" spans="1:2" ht="15" thickBot="1" x14ac:dyDescent="0.35">
      <c r="A943" s="1"/>
      <c r="B943" s="1"/>
    </row>
    <row r="944" spans="1:2" ht="15" thickBot="1" x14ac:dyDescent="0.35">
      <c r="A944" s="1"/>
      <c r="B944" s="1"/>
    </row>
    <row r="945" spans="1:2" ht="15" thickBot="1" x14ac:dyDescent="0.35">
      <c r="A945" s="1"/>
      <c r="B945" s="1"/>
    </row>
    <row r="946" spans="1:2" ht="15" thickBot="1" x14ac:dyDescent="0.35">
      <c r="A946" s="1"/>
      <c r="B946" s="1"/>
    </row>
    <row r="947" spans="1:2" ht="15" thickBot="1" x14ac:dyDescent="0.35">
      <c r="A947" s="1"/>
      <c r="B947" s="1"/>
    </row>
    <row r="948" spans="1:2" ht="15" thickBot="1" x14ac:dyDescent="0.35">
      <c r="A948" s="1"/>
      <c r="B948" s="1"/>
    </row>
    <row r="949" spans="1:2" ht="15" thickBot="1" x14ac:dyDescent="0.35">
      <c r="A949" s="1"/>
      <c r="B949" s="1"/>
    </row>
    <row r="950" spans="1:2" ht="15" thickBot="1" x14ac:dyDescent="0.35">
      <c r="A950" s="1"/>
      <c r="B950" s="1"/>
    </row>
    <row r="951" spans="1:2" ht="15" thickBot="1" x14ac:dyDescent="0.35">
      <c r="A951" s="1"/>
      <c r="B951" s="1"/>
    </row>
    <row r="952" spans="1:2" ht="15" thickBot="1" x14ac:dyDescent="0.35">
      <c r="A952" s="1"/>
      <c r="B952" s="1"/>
    </row>
    <row r="953" spans="1:2" ht="15" thickBot="1" x14ac:dyDescent="0.35">
      <c r="A953" s="1"/>
      <c r="B953" s="1"/>
    </row>
    <row r="954" spans="1:2" ht="15" thickBot="1" x14ac:dyDescent="0.35">
      <c r="A954" s="1"/>
      <c r="B954" s="1"/>
    </row>
    <row r="955" spans="1:2" ht="15" thickBot="1" x14ac:dyDescent="0.35">
      <c r="A955" s="1"/>
      <c r="B955" s="1"/>
    </row>
    <row r="956" spans="1:2" ht="15" thickBot="1" x14ac:dyDescent="0.35">
      <c r="A956" s="1"/>
      <c r="B956" s="1"/>
    </row>
    <row r="957" spans="1:2" ht="15" thickBot="1" x14ac:dyDescent="0.35">
      <c r="A957" s="1"/>
      <c r="B957" s="1"/>
    </row>
    <row r="958" spans="1:2" ht="15" thickBot="1" x14ac:dyDescent="0.35">
      <c r="A958" s="1"/>
      <c r="B958" s="1"/>
    </row>
    <row r="959" spans="1:2" ht="15" thickBot="1" x14ac:dyDescent="0.35">
      <c r="A959" s="1"/>
      <c r="B959" s="1"/>
    </row>
    <row r="960" spans="1:2" ht="15" thickBot="1" x14ac:dyDescent="0.35">
      <c r="A960" s="1"/>
      <c r="B960" s="1"/>
    </row>
    <row r="961" spans="1:2" ht="15" thickBot="1" x14ac:dyDescent="0.35">
      <c r="A961" s="1"/>
      <c r="B961" s="1"/>
    </row>
    <row r="962" spans="1:2" ht="15" thickBot="1" x14ac:dyDescent="0.35">
      <c r="A962" s="1"/>
      <c r="B962" s="1"/>
    </row>
    <row r="963" spans="1:2" ht="15" thickBot="1" x14ac:dyDescent="0.35">
      <c r="A963" s="1"/>
      <c r="B963" s="1"/>
    </row>
    <row r="964" spans="1:2" ht="15" thickBot="1" x14ac:dyDescent="0.35">
      <c r="A964" s="1"/>
      <c r="B964" s="1"/>
    </row>
    <row r="965" spans="1:2" ht="15" thickBot="1" x14ac:dyDescent="0.35">
      <c r="A965" s="1"/>
      <c r="B965" s="1"/>
    </row>
    <row r="966" spans="1:2" ht="15" thickBot="1" x14ac:dyDescent="0.35">
      <c r="A966" s="1"/>
      <c r="B966" s="1"/>
    </row>
    <row r="967" spans="1:2" ht="15" thickBot="1" x14ac:dyDescent="0.35">
      <c r="A967" s="1"/>
      <c r="B967" s="1"/>
    </row>
    <row r="968" spans="1:2" ht="15" thickBot="1" x14ac:dyDescent="0.35">
      <c r="A968" s="1"/>
      <c r="B968" s="1"/>
    </row>
    <row r="969" spans="1:2" ht="15" thickBot="1" x14ac:dyDescent="0.35">
      <c r="A969" s="1"/>
      <c r="B969" s="1"/>
    </row>
    <row r="970" spans="1:2" ht="15" thickBot="1" x14ac:dyDescent="0.35">
      <c r="A970" s="1"/>
      <c r="B970" s="1"/>
    </row>
    <row r="971" spans="1:2" ht="15" thickBot="1" x14ac:dyDescent="0.35">
      <c r="A971" s="1"/>
      <c r="B971" s="1"/>
    </row>
    <row r="972" spans="1:2" ht="15" thickBot="1" x14ac:dyDescent="0.35">
      <c r="A972" s="1"/>
      <c r="B972" s="1"/>
    </row>
    <row r="973" spans="1:2" ht="15" thickBot="1" x14ac:dyDescent="0.35">
      <c r="A973" s="1"/>
      <c r="B973" s="1"/>
    </row>
    <row r="974" spans="1:2" ht="15" thickBot="1" x14ac:dyDescent="0.35">
      <c r="A974" s="1"/>
      <c r="B974" s="1"/>
    </row>
    <row r="975" spans="1:2" ht="15" thickBot="1" x14ac:dyDescent="0.35">
      <c r="A975" s="1"/>
      <c r="B975" s="1"/>
    </row>
    <row r="976" spans="1:2" ht="15" thickBot="1" x14ac:dyDescent="0.35">
      <c r="A976" s="1"/>
      <c r="B976" s="1"/>
    </row>
    <row r="977" spans="1:2" ht="15" thickBot="1" x14ac:dyDescent="0.35">
      <c r="A977" s="1"/>
      <c r="B977" s="1"/>
    </row>
    <row r="978" spans="1:2" ht="15" thickBot="1" x14ac:dyDescent="0.35">
      <c r="A978" s="1"/>
      <c r="B978" s="1"/>
    </row>
    <row r="979" spans="1:2" ht="15" thickBot="1" x14ac:dyDescent="0.35">
      <c r="A979" s="1"/>
      <c r="B979" s="1"/>
    </row>
    <row r="980" spans="1:2" ht="15" thickBot="1" x14ac:dyDescent="0.35">
      <c r="A980" s="1"/>
      <c r="B980" s="1"/>
    </row>
    <row r="981" spans="1:2" ht="15" thickBot="1" x14ac:dyDescent="0.35">
      <c r="A981" s="1"/>
      <c r="B981" s="1"/>
    </row>
    <row r="982" spans="1:2" ht="15" thickBot="1" x14ac:dyDescent="0.35">
      <c r="A982" s="1"/>
      <c r="B982" s="1"/>
    </row>
    <row r="983" spans="1:2" ht="15" thickBot="1" x14ac:dyDescent="0.35">
      <c r="A983" s="1"/>
      <c r="B983" s="1"/>
    </row>
    <row r="984" spans="1:2" ht="15" thickBot="1" x14ac:dyDescent="0.35">
      <c r="A984" s="1"/>
      <c r="B984" s="1"/>
    </row>
    <row r="985" spans="1:2" ht="15" thickBot="1" x14ac:dyDescent="0.35">
      <c r="A985" s="1"/>
      <c r="B985" s="1"/>
    </row>
    <row r="986" spans="1:2" ht="15" thickBot="1" x14ac:dyDescent="0.35">
      <c r="A986" s="1"/>
      <c r="B986" s="1"/>
    </row>
    <row r="987" spans="1:2" ht="15" thickBot="1" x14ac:dyDescent="0.35">
      <c r="A987" s="1"/>
      <c r="B987" s="1"/>
    </row>
    <row r="988" spans="1:2" ht="15" thickBot="1" x14ac:dyDescent="0.35">
      <c r="A988" s="1"/>
      <c r="B988" s="1"/>
    </row>
    <row r="989" spans="1:2" ht="15" thickBot="1" x14ac:dyDescent="0.35">
      <c r="A989" s="1"/>
      <c r="B989" s="1"/>
    </row>
    <row r="990" spans="1:2" ht="15" thickBot="1" x14ac:dyDescent="0.35">
      <c r="A990" s="1"/>
      <c r="B990" s="1"/>
    </row>
    <row r="991" spans="1:2" ht="15" thickBot="1" x14ac:dyDescent="0.35">
      <c r="A991" s="1"/>
      <c r="B991" s="1"/>
    </row>
    <row r="992" spans="1:2" ht="15" thickBot="1" x14ac:dyDescent="0.35">
      <c r="A992" s="1"/>
      <c r="B992" s="1"/>
    </row>
    <row r="993" spans="1:2" ht="15" thickBot="1" x14ac:dyDescent="0.35">
      <c r="A993" s="1"/>
      <c r="B993" s="1"/>
    </row>
    <row r="994" spans="1:2" ht="15" thickBot="1" x14ac:dyDescent="0.35">
      <c r="A994" s="1"/>
      <c r="B994" s="1"/>
    </row>
    <row r="995" spans="1:2" ht="15" thickBot="1" x14ac:dyDescent="0.35">
      <c r="A995" s="1"/>
      <c r="B995" s="1"/>
    </row>
    <row r="996" spans="1:2" ht="15" thickBot="1" x14ac:dyDescent="0.35">
      <c r="A996" s="1"/>
      <c r="B996" s="1"/>
    </row>
    <row r="997" spans="1:2" ht="15" thickBot="1" x14ac:dyDescent="0.35">
      <c r="A997" s="1"/>
      <c r="B997" s="1"/>
    </row>
    <row r="998" spans="1:2" ht="15" thickBot="1" x14ac:dyDescent="0.35">
      <c r="A998" s="1"/>
      <c r="B998" s="1"/>
    </row>
    <row r="999" spans="1:2" ht="15" thickBot="1" x14ac:dyDescent="0.35">
      <c r="A999" s="1"/>
      <c r="B999" s="1"/>
    </row>
    <row r="1000" spans="1:2" ht="15" thickBot="1" x14ac:dyDescent="0.35">
      <c r="A1000" s="1"/>
      <c r="B100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FF25-345B-4CD0-B3B8-87E315A3947E}">
  <dimension ref="A1:B1000"/>
  <sheetViews>
    <sheetView workbookViewId="0">
      <selection sqref="A1:B1048576"/>
    </sheetView>
  </sheetViews>
  <sheetFormatPr defaultRowHeight="14.4" x14ac:dyDescent="0.3"/>
  <sheetData>
    <row r="1" spans="1:2" ht="15" thickBot="1" x14ac:dyDescent="0.35">
      <c r="A1" s="1">
        <v>0</v>
      </c>
      <c r="B1" s="1">
        <v>1351</v>
      </c>
    </row>
    <row r="2" spans="1:2" ht="40.799999999999997" thickBot="1" x14ac:dyDescent="0.35">
      <c r="A2" s="1">
        <v>363.80392866746502</v>
      </c>
      <c r="B2" s="1">
        <v>1390</v>
      </c>
    </row>
    <row r="3" spans="1:2" ht="40.799999999999997" thickBot="1" x14ac:dyDescent="0.35">
      <c r="A3" s="1">
        <v>727.60785733493105</v>
      </c>
      <c r="B3" s="1">
        <v>1394</v>
      </c>
    </row>
    <row r="4" spans="1:2" ht="40.799999999999997" thickBot="1" x14ac:dyDescent="0.35">
      <c r="A4" s="1">
        <v>1091.41178600239</v>
      </c>
      <c r="B4" s="1">
        <v>1418</v>
      </c>
    </row>
    <row r="5" spans="1:2" ht="40.799999999999997" thickBot="1" x14ac:dyDescent="0.35">
      <c r="A5" s="1">
        <v>1455.2157146698601</v>
      </c>
      <c r="B5" s="1">
        <v>1435</v>
      </c>
    </row>
    <row r="6" spans="1:2" ht="40.799999999999997" thickBot="1" x14ac:dyDescent="0.35">
      <c r="A6" s="1">
        <v>1819.0196433373201</v>
      </c>
      <c r="B6" s="1">
        <v>1499</v>
      </c>
    </row>
    <row r="7" spans="1:2" ht="40.799999999999997" thickBot="1" x14ac:dyDescent="0.35">
      <c r="A7" s="1">
        <v>2182.8235720047901</v>
      </c>
      <c r="B7" s="1">
        <v>1538</v>
      </c>
    </row>
    <row r="8" spans="1:2" ht="40.799999999999997" thickBot="1" x14ac:dyDescent="0.35">
      <c r="A8" s="1">
        <v>2546.6275006722499</v>
      </c>
      <c r="B8" s="1">
        <v>1548</v>
      </c>
    </row>
    <row r="9" spans="1:2" ht="40.799999999999997" thickBot="1" x14ac:dyDescent="0.35">
      <c r="A9" s="1">
        <v>2910.4314293397201</v>
      </c>
      <c r="B9" s="1">
        <v>1550</v>
      </c>
    </row>
    <row r="10" spans="1:2" ht="40.799999999999997" thickBot="1" x14ac:dyDescent="0.35">
      <c r="A10" s="1">
        <v>3274.2353580071899</v>
      </c>
      <c r="B10" s="1">
        <v>1557</v>
      </c>
    </row>
    <row r="11" spans="1:2" ht="40.799999999999997" thickBot="1" x14ac:dyDescent="0.35">
      <c r="A11" s="1">
        <v>3638.0392866746502</v>
      </c>
      <c r="B11" s="1">
        <v>1561</v>
      </c>
    </row>
    <row r="12" spans="1:2" ht="40.799999999999997" thickBot="1" x14ac:dyDescent="0.35">
      <c r="A12" s="1">
        <v>4001.8432153421199</v>
      </c>
      <c r="B12" s="1">
        <v>1564</v>
      </c>
    </row>
    <row r="13" spans="1:2" ht="40.799999999999997" thickBot="1" x14ac:dyDescent="0.35">
      <c r="A13" s="1">
        <v>4365.6471440095802</v>
      </c>
      <c r="B13" s="1">
        <v>1584</v>
      </c>
    </row>
    <row r="14" spans="1:2" ht="40.799999999999997" thickBot="1" x14ac:dyDescent="0.35">
      <c r="A14" s="1">
        <v>4729.4510726770504</v>
      </c>
      <c r="B14" s="1">
        <v>1632</v>
      </c>
    </row>
    <row r="15" spans="1:2" ht="40.799999999999997" thickBot="1" x14ac:dyDescent="0.35">
      <c r="A15" s="1">
        <v>5093.2550013445098</v>
      </c>
      <c r="B15" s="1">
        <v>1653</v>
      </c>
    </row>
    <row r="16" spans="1:2" ht="40.799999999999997" thickBot="1" x14ac:dyDescent="0.35">
      <c r="A16" s="1">
        <v>5457.05893001198</v>
      </c>
      <c r="B16" s="1">
        <v>1707</v>
      </c>
    </row>
    <row r="17" spans="1:2" ht="40.799999999999997" thickBot="1" x14ac:dyDescent="0.35">
      <c r="A17" s="1">
        <v>5820.8628586794403</v>
      </c>
      <c r="B17" s="1">
        <v>1725</v>
      </c>
    </row>
    <row r="18" spans="1:2" ht="40.799999999999997" thickBot="1" x14ac:dyDescent="0.35">
      <c r="A18" s="1">
        <v>6184.6667873469096</v>
      </c>
      <c r="B18" s="1">
        <v>1737</v>
      </c>
    </row>
    <row r="19" spans="1:2" ht="40.799999999999997" thickBot="1" x14ac:dyDescent="0.35">
      <c r="A19" s="1">
        <v>6548.4707160143798</v>
      </c>
      <c r="B19" s="1">
        <v>1750</v>
      </c>
    </row>
    <row r="20" spans="1:2" ht="40.799999999999997" thickBot="1" x14ac:dyDescent="0.35">
      <c r="A20" s="1">
        <v>6912.2746446818401</v>
      </c>
      <c r="B20" s="1">
        <v>1748</v>
      </c>
    </row>
    <row r="21" spans="1:2" ht="40.799999999999997" thickBot="1" x14ac:dyDescent="0.35">
      <c r="A21" s="1">
        <v>7276.0785733493103</v>
      </c>
      <c r="B21" s="1">
        <v>1817</v>
      </c>
    </row>
    <row r="22" spans="1:2" ht="40.799999999999997" thickBot="1" x14ac:dyDescent="0.35">
      <c r="A22" s="1">
        <v>7639.8825020167696</v>
      </c>
      <c r="B22" s="1">
        <v>1903</v>
      </c>
    </row>
    <row r="23" spans="1:2" ht="40.799999999999997" thickBot="1" x14ac:dyDescent="0.35">
      <c r="A23" s="1">
        <v>8003.6864306842399</v>
      </c>
      <c r="B23" s="1">
        <v>1961</v>
      </c>
    </row>
    <row r="24" spans="1:2" ht="40.799999999999997" thickBot="1" x14ac:dyDescent="0.35">
      <c r="A24" s="1">
        <v>8367.4903593516992</v>
      </c>
      <c r="B24" s="1">
        <v>1903</v>
      </c>
    </row>
    <row r="25" spans="1:2" ht="40.799999999999997" thickBot="1" x14ac:dyDescent="0.35">
      <c r="A25" s="1">
        <v>8731.2942880191695</v>
      </c>
      <c r="B25" s="1">
        <v>1908</v>
      </c>
    </row>
    <row r="26" spans="1:2" ht="40.799999999999997" thickBot="1" x14ac:dyDescent="0.35">
      <c r="A26" s="1">
        <v>9095.0982166866397</v>
      </c>
      <c r="B26" s="1">
        <v>1888</v>
      </c>
    </row>
    <row r="27" spans="1:2" ht="40.799999999999997" thickBot="1" x14ac:dyDescent="0.35">
      <c r="A27" s="1">
        <v>9458.9021453541009</v>
      </c>
      <c r="B27" s="1">
        <v>1873</v>
      </c>
    </row>
    <row r="28" spans="1:2" ht="40.799999999999997" thickBot="1" x14ac:dyDescent="0.35">
      <c r="A28" s="1">
        <v>9822.7060740215693</v>
      </c>
      <c r="B28" s="1">
        <v>1999</v>
      </c>
    </row>
    <row r="29" spans="1:2" ht="40.799999999999997" thickBot="1" x14ac:dyDescent="0.35">
      <c r="A29" s="1">
        <v>10186.510002689</v>
      </c>
      <c r="B29" s="1">
        <v>2142</v>
      </c>
    </row>
    <row r="30" spans="1:2" ht="40.799999999999997" thickBot="1" x14ac:dyDescent="0.35">
      <c r="A30" s="1">
        <v>10550.313931356501</v>
      </c>
      <c r="B30" s="1">
        <v>2203</v>
      </c>
    </row>
    <row r="31" spans="1:2" ht="40.799999999999997" thickBot="1" x14ac:dyDescent="0.35">
      <c r="A31" s="1">
        <v>10914.1178600239</v>
      </c>
      <c r="B31" s="1">
        <v>2367</v>
      </c>
    </row>
    <row r="32" spans="1:2" ht="40.799999999999997" thickBot="1" x14ac:dyDescent="0.35">
      <c r="A32" s="1">
        <v>11277.921788691399</v>
      </c>
      <c r="B32" s="1">
        <v>2393</v>
      </c>
    </row>
    <row r="33" spans="1:2" ht="40.799999999999997" thickBot="1" x14ac:dyDescent="0.35">
      <c r="A33" s="1">
        <v>11641.7257173588</v>
      </c>
      <c r="B33" s="1">
        <v>2358</v>
      </c>
    </row>
    <row r="34" spans="1:2" ht="40.799999999999997" thickBot="1" x14ac:dyDescent="0.35">
      <c r="A34" s="1">
        <v>12005.5296460263</v>
      </c>
      <c r="B34" s="1">
        <v>2373</v>
      </c>
    </row>
    <row r="35" spans="1:2" ht="40.799999999999997" thickBot="1" x14ac:dyDescent="0.35">
      <c r="A35" s="1">
        <v>12369.333574693799</v>
      </c>
      <c r="B35" s="1">
        <v>2300</v>
      </c>
    </row>
    <row r="36" spans="1:2" ht="40.799999999999997" thickBot="1" x14ac:dyDescent="0.35">
      <c r="A36" s="1">
        <v>12733.1375033612</v>
      </c>
      <c r="B36" s="1">
        <v>2285</v>
      </c>
    </row>
    <row r="37" spans="1:2" ht="40.799999999999997" thickBot="1" x14ac:dyDescent="0.35">
      <c r="A37" s="1">
        <v>13096.9414320287</v>
      </c>
      <c r="B37" s="1">
        <v>2267</v>
      </c>
    </row>
    <row r="38" spans="1:2" ht="40.799999999999997" thickBot="1" x14ac:dyDescent="0.35">
      <c r="A38" s="1">
        <v>13460.745360696201</v>
      </c>
      <c r="B38" s="1">
        <v>2269</v>
      </c>
    </row>
    <row r="39" spans="1:2" ht="40.799999999999997" thickBot="1" x14ac:dyDescent="0.35">
      <c r="A39" s="1">
        <v>13824.5492893636</v>
      </c>
      <c r="B39" s="1">
        <v>2267</v>
      </c>
    </row>
    <row r="40" spans="1:2" ht="40.799999999999997" thickBot="1" x14ac:dyDescent="0.35">
      <c r="A40" s="1">
        <v>14188.353218031099</v>
      </c>
      <c r="B40" s="1">
        <v>2249</v>
      </c>
    </row>
    <row r="41" spans="1:2" ht="40.799999999999997" thickBot="1" x14ac:dyDescent="0.35">
      <c r="A41" s="1">
        <v>14552.157146698601</v>
      </c>
      <c r="B41" s="1">
        <v>2237</v>
      </c>
    </row>
    <row r="42" spans="1:2" ht="40.799999999999997" thickBot="1" x14ac:dyDescent="0.35">
      <c r="A42" s="1">
        <v>14915.961075366</v>
      </c>
      <c r="B42" s="1">
        <v>2336</v>
      </c>
    </row>
    <row r="43" spans="1:2" ht="40.799999999999997" thickBot="1" x14ac:dyDescent="0.35">
      <c r="A43" s="1">
        <v>15279.765004033499</v>
      </c>
      <c r="B43" s="1">
        <v>2322</v>
      </c>
    </row>
    <row r="44" spans="1:2" ht="40.799999999999997" thickBot="1" x14ac:dyDescent="0.35">
      <c r="A44" s="1">
        <v>15643.568932701</v>
      </c>
      <c r="B44" s="1">
        <v>2314</v>
      </c>
    </row>
    <row r="45" spans="1:2" ht="40.799999999999997" thickBot="1" x14ac:dyDescent="0.35">
      <c r="A45" s="1">
        <v>16007.3728613684</v>
      </c>
      <c r="B45" s="1">
        <v>2264</v>
      </c>
    </row>
    <row r="46" spans="1:2" ht="40.799999999999997" thickBot="1" x14ac:dyDescent="0.35">
      <c r="A46" s="1">
        <v>16371.176790035899</v>
      </c>
      <c r="B46" s="1">
        <v>2232</v>
      </c>
    </row>
    <row r="47" spans="1:2" ht="40.799999999999997" thickBot="1" x14ac:dyDescent="0.35">
      <c r="A47" s="1">
        <v>16734.980718703398</v>
      </c>
      <c r="B47" s="1">
        <v>2270</v>
      </c>
    </row>
    <row r="48" spans="1:2" ht="40.799999999999997" thickBot="1" x14ac:dyDescent="0.35">
      <c r="A48" s="1">
        <v>17098.784647370801</v>
      </c>
      <c r="B48" s="1">
        <v>2317</v>
      </c>
    </row>
    <row r="49" spans="1:2" ht="40.799999999999997" thickBot="1" x14ac:dyDescent="0.35">
      <c r="A49" s="1">
        <v>17462.588576038299</v>
      </c>
      <c r="B49" s="1">
        <v>2315</v>
      </c>
    </row>
    <row r="50" spans="1:2" ht="40.799999999999997" thickBot="1" x14ac:dyDescent="0.35">
      <c r="A50" s="1">
        <v>17826.3925047058</v>
      </c>
      <c r="B50" s="1">
        <v>2349</v>
      </c>
    </row>
    <row r="51" spans="1:2" ht="40.799999999999997" thickBot="1" x14ac:dyDescent="0.35">
      <c r="A51" s="1">
        <v>18190.196433373199</v>
      </c>
      <c r="B51" s="1">
        <v>2352</v>
      </c>
    </row>
    <row r="52" spans="1:2" ht="40.799999999999997" thickBot="1" x14ac:dyDescent="0.35">
      <c r="A52" s="1">
        <v>18554.000362040701</v>
      </c>
      <c r="B52" s="1">
        <v>2316</v>
      </c>
    </row>
    <row r="53" spans="1:2" ht="40.799999999999997" thickBot="1" x14ac:dyDescent="0.35">
      <c r="A53" s="1">
        <v>18917.804290708202</v>
      </c>
      <c r="B53" s="1">
        <v>2302</v>
      </c>
    </row>
    <row r="54" spans="1:2" ht="40.799999999999997" thickBot="1" x14ac:dyDescent="0.35">
      <c r="A54" s="1">
        <v>19281.608219375601</v>
      </c>
      <c r="B54" s="1">
        <v>2348</v>
      </c>
    </row>
    <row r="55" spans="1:2" ht="40.799999999999997" thickBot="1" x14ac:dyDescent="0.35">
      <c r="A55" s="1">
        <v>19645.412148043099</v>
      </c>
      <c r="B55" s="1">
        <v>2364</v>
      </c>
    </row>
    <row r="56" spans="1:2" ht="40.799999999999997" thickBot="1" x14ac:dyDescent="0.35">
      <c r="A56" s="1">
        <v>20009.2160767106</v>
      </c>
      <c r="B56" s="1">
        <v>2438</v>
      </c>
    </row>
    <row r="57" spans="1:2" ht="40.799999999999997" thickBot="1" x14ac:dyDescent="0.35">
      <c r="A57" s="1">
        <v>20373.020005377999</v>
      </c>
      <c r="B57" s="1">
        <v>2423</v>
      </c>
    </row>
    <row r="58" spans="1:2" ht="40.799999999999997" thickBot="1" x14ac:dyDescent="0.35">
      <c r="A58" s="1">
        <v>20736.8239340455</v>
      </c>
      <c r="B58" s="1">
        <v>2319</v>
      </c>
    </row>
    <row r="59" spans="1:2" ht="40.799999999999997" thickBot="1" x14ac:dyDescent="0.35">
      <c r="A59" s="1">
        <v>21100.627862713001</v>
      </c>
      <c r="B59" s="1">
        <v>2329</v>
      </c>
    </row>
    <row r="60" spans="1:2" ht="40.799999999999997" thickBot="1" x14ac:dyDescent="0.35">
      <c r="A60" s="1">
        <v>21464.431791380401</v>
      </c>
      <c r="B60" s="1">
        <v>2263</v>
      </c>
    </row>
    <row r="61" spans="1:2" ht="40.799999999999997" thickBot="1" x14ac:dyDescent="0.35">
      <c r="A61" s="1">
        <v>21828.235720047898</v>
      </c>
      <c r="B61" s="1">
        <v>2214</v>
      </c>
    </row>
    <row r="62" spans="1:2" ht="40.799999999999997" thickBot="1" x14ac:dyDescent="0.35">
      <c r="A62" s="1">
        <v>22192.039648715399</v>
      </c>
      <c r="B62" s="1">
        <v>2243</v>
      </c>
    </row>
    <row r="63" spans="1:2" ht="40.799999999999997" thickBot="1" x14ac:dyDescent="0.35">
      <c r="A63" s="1">
        <v>22555.843577382799</v>
      </c>
      <c r="B63" s="1">
        <v>2278</v>
      </c>
    </row>
    <row r="64" spans="1:2" ht="40.799999999999997" thickBot="1" x14ac:dyDescent="0.35">
      <c r="A64" s="1">
        <v>22919.6475060503</v>
      </c>
      <c r="B64" s="1">
        <v>2299</v>
      </c>
    </row>
    <row r="65" spans="1:2" ht="40.799999999999997" thickBot="1" x14ac:dyDescent="0.35">
      <c r="A65" s="1">
        <v>23283.451434717699</v>
      </c>
      <c r="B65" s="1">
        <v>2305</v>
      </c>
    </row>
    <row r="66" spans="1:2" ht="40.799999999999997" thickBot="1" x14ac:dyDescent="0.35">
      <c r="A66" s="1">
        <v>23647.2553633852</v>
      </c>
      <c r="B66" s="1">
        <v>2415</v>
      </c>
    </row>
    <row r="67" spans="1:2" ht="40.799999999999997" thickBot="1" x14ac:dyDescent="0.35">
      <c r="A67" s="1">
        <v>24011.059292052701</v>
      </c>
      <c r="B67" s="1">
        <v>2473</v>
      </c>
    </row>
    <row r="68" spans="1:2" ht="40.799999999999997" thickBot="1" x14ac:dyDescent="0.35">
      <c r="A68" s="1">
        <v>24374.863220720101</v>
      </c>
      <c r="B68" s="1">
        <v>2455</v>
      </c>
    </row>
    <row r="69" spans="1:2" ht="40.799999999999997" thickBot="1" x14ac:dyDescent="0.35">
      <c r="A69" s="1">
        <v>24738.667149387598</v>
      </c>
      <c r="B69" s="1">
        <v>2511</v>
      </c>
    </row>
    <row r="70" spans="1:2" ht="40.799999999999997" thickBot="1" x14ac:dyDescent="0.35">
      <c r="A70" s="1">
        <v>25102.471078055099</v>
      </c>
      <c r="B70" s="1">
        <v>2578</v>
      </c>
    </row>
    <row r="71" spans="1:2" ht="40.799999999999997" thickBot="1" x14ac:dyDescent="0.35">
      <c r="A71" s="1">
        <v>25466.275006722499</v>
      </c>
      <c r="B71" s="1">
        <v>2641</v>
      </c>
    </row>
    <row r="72" spans="1:2" ht="40.799999999999997" thickBot="1" x14ac:dyDescent="0.35">
      <c r="A72" s="1">
        <v>25830.07893539</v>
      </c>
      <c r="B72" s="1">
        <v>2650</v>
      </c>
    </row>
    <row r="73" spans="1:2" ht="40.799999999999997" thickBot="1" x14ac:dyDescent="0.35">
      <c r="A73" s="1">
        <v>26193.882864057501</v>
      </c>
      <c r="B73" s="1">
        <v>2736</v>
      </c>
    </row>
    <row r="74" spans="1:2" ht="40.799999999999997" thickBot="1" x14ac:dyDescent="0.35">
      <c r="A74" s="1">
        <v>26557.6867927249</v>
      </c>
      <c r="B74" s="1">
        <v>2698</v>
      </c>
    </row>
    <row r="75" spans="1:2" ht="40.799999999999997" thickBot="1" x14ac:dyDescent="0.35">
      <c r="A75" s="1">
        <v>26921.490721392402</v>
      </c>
      <c r="B75" s="1">
        <v>2612</v>
      </c>
    </row>
    <row r="76" spans="1:2" ht="40.799999999999997" thickBot="1" x14ac:dyDescent="0.35">
      <c r="A76" s="1">
        <v>27285.294650059899</v>
      </c>
      <c r="B76" s="1">
        <v>2495</v>
      </c>
    </row>
    <row r="77" spans="1:2" ht="40.799999999999997" thickBot="1" x14ac:dyDescent="0.35">
      <c r="A77" s="1">
        <v>27649.098578727298</v>
      </c>
      <c r="B77" s="1">
        <v>2411</v>
      </c>
    </row>
    <row r="78" spans="1:2" ht="40.799999999999997" thickBot="1" x14ac:dyDescent="0.35">
      <c r="A78" s="1">
        <v>28012.9025073948</v>
      </c>
      <c r="B78" s="1">
        <v>2455</v>
      </c>
    </row>
    <row r="79" spans="1:2" ht="40.799999999999997" thickBot="1" x14ac:dyDescent="0.35">
      <c r="A79" s="1">
        <v>28376.706436062301</v>
      </c>
      <c r="B79" s="1">
        <v>2504</v>
      </c>
    </row>
    <row r="80" spans="1:2" ht="40.799999999999997" thickBot="1" x14ac:dyDescent="0.35">
      <c r="A80" s="1">
        <v>28740.5103647297</v>
      </c>
      <c r="B80" s="1">
        <v>2523</v>
      </c>
    </row>
    <row r="81" spans="1:2" ht="40.799999999999997" thickBot="1" x14ac:dyDescent="0.35">
      <c r="A81" s="1">
        <v>29104.314293397201</v>
      </c>
      <c r="B81" s="1">
        <v>2542</v>
      </c>
    </row>
    <row r="82" spans="1:2" ht="40.799999999999997" thickBot="1" x14ac:dyDescent="0.35">
      <c r="A82" s="1">
        <v>29468.118222064699</v>
      </c>
      <c r="B82" s="1">
        <v>2571</v>
      </c>
    </row>
    <row r="83" spans="1:2" ht="40.799999999999997" thickBot="1" x14ac:dyDescent="0.35">
      <c r="A83" s="1">
        <v>29831.922150732102</v>
      </c>
      <c r="B83" s="1">
        <v>2599</v>
      </c>
    </row>
    <row r="84" spans="1:2" ht="40.799999999999997" thickBot="1" x14ac:dyDescent="0.35">
      <c r="A84" s="1">
        <v>30195.726079399599</v>
      </c>
      <c r="B84" s="1">
        <v>2651</v>
      </c>
    </row>
    <row r="85" spans="1:2" ht="40.799999999999997" thickBot="1" x14ac:dyDescent="0.35">
      <c r="A85" s="1">
        <v>30559.5300080671</v>
      </c>
      <c r="B85" s="1">
        <v>2707</v>
      </c>
    </row>
    <row r="86" spans="1:2" ht="40.799999999999997" thickBot="1" x14ac:dyDescent="0.35">
      <c r="A86" s="1">
        <v>30923.3339367345</v>
      </c>
      <c r="B86" s="1">
        <v>2711</v>
      </c>
    </row>
    <row r="87" spans="1:2" ht="40.799999999999997" thickBot="1" x14ac:dyDescent="0.35">
      <c r="A87" s="1">
        <v>31287.137865402001</v>
      </c>
      <c r="B87" s="1">
        <v>2718</v>
      </c>
    </row>
    <row r="88" spans="1:2" ht="40.799999999999997" thickBot="1" x14ac:dyDescent="0.35">
      <c r="A88" s="1">
        <v>31650.941794069498</v>
      </c>
      <c r="B88" s="1">
        <v>2745</v>
      </c>
    </row>
    <row r="89" spans="1:2" ht="40.799999999999997" thickBot="1" x14ac:dyDescent="0.35">
      <c r="A89" s="1">
        <v>32014.745722736901</v>
      </c>
      <c r="B89" s="1">
        <v>2778</v>
      </c>
    </row>
    <row r="90" spans="1:2" ht="40.799999999999997" thickBot="1" x14ac:dyDescent="0.35">
      <c r="A90" s="1">
        <v>32378.549651404399</v>
      </c>
      <c r="B90" s="1">
        <v>2792</v>
      </c>
    </row>
    <row r="91" spans="1:2" ht="40.799999999999997" thickBot="1" x14ac:dyDescent="0.35">
      <c r="A91" s="1">
        <v>32742.3535800719</v>
      </c>
      <c r="B91" s="1">
        <v>2790</v>
      </c>
    </row>
    <row r="92" spans="1:2" ht="40.799999999999997" thickBot="1" x14ac:dyDescent="0.35">
      <c r="A92" s="1">
        <v>33106.157508739299</v>
      </c>
      <c r="B92" s="1">
        <v>2799</v>
      </c>
    </row>
    <row r="93" spans="1:2" ht="40.799999999999997" thickBot="1" x14ac:dyDescent="0.35">
      <c r="A93" s="1">
        <v>33469.961437406797</v>
      </c>
      <c r="B93" s="1">
        <v>2836</v>
      </c>
    </row>
    <row r="94" spans="1:2" ht="40.799999999999997" thickBot="1" x14ac:dyDescent="0.35">
      <c r="A94" s="1">
        <v>33833.765366074302</v>
      </c>
      <c r="B94" s="1">
        <v>2848</v>
      </c>
    </row>
    <row r="95" spans="1:2" ht="40.799999999999997" thickBot="1" x14ac:dyDescent="0.35">
      <c r="A95" s="1">
        <v>34197.569294741697</v>
      </c>
      <c r="B95" s="1">
        <v>2897</v>
      </c>
    </row>
    <row r="96" spans="1:2" ht="40.799999999999997" thickBot="1" x14ac:dyDescent="0.35">
      <c r="A96" s="1">
        <v>34561.373223409202</v>
      </c>
      <c r="B96" s="1">
        <v>2918</v>
      </c>
    </row>
    <row r="97" spans="1:2" ht="40.799999999999997" thickBot="1" x14ac:dyDescent="0.35">
      <c r="A97" s="1">
        <v>34925.177152076598</v>
      </c>
      <c r="B97" s="1">
        <v>2913</v>
      </c>
    </row>
    <row r="98" spans="1:2" ht="40.799999999999997" thickBot="1" x14ac:dyDescent="0.35">
      <c r="A98" s="1">
        <v>35288.981080744103</v>
      </c>
      <c r="B98" s="1">
        <v>2919</v>
      </c>
    </row>
    <row r="99" spans="1:2" ht="40.799999999999997" thickBot="1" x14ac:dyDescent="0.35">
      <c r="A99" s="1">
        <v>35652.7850094116</v>
      </c>
      <c r="B99" s="1">
        <v>2936</v>
      </c>
    </row>
    <row r="100" spans="1:2" ht="40.799999999999997" thickBot="1" x14ac:dyDescent="0.35">
      <c r="A100" s="1">
        <v>36016.588938079003</v>
      </c>
      <c r="B100" s="1">
        <v>2911</v>
      </c>
    </row>
    <row r="101" spans="1:2" ht="40.799999999999997" thickBot="1" x14ac:dyDescent="0.35">
      <c r="A101" s="1">
        <v>36380.392866746501</v>
      </c>
      <c r="B101" s="1">
        <v>2909</v>
      </c>
    </row>
    <row r="102" spans="1:2" ht="40.799999999999997" thickBot="1" x14ac:dyDescent="0.35">
      <c r="A102" s="1">
        <v>36744.196795413998</v>
      </c>
      <c r="B102" s="1">
        <v>2857</v>
      </c>
    </row>
    <row r="103" spans="1:2" ht="40.799999999999997" thickBot="1" x14ac:dyDescent="0.35">
      <c r="A103" s="1">
        <v>37108.000724081401</v>
      </c>
      <c r="B103" s="1">
        <v>2846</v>
      </c>
    </row>
    <row r="104" spans="1:2" ht="40.799999999999997" thickBot="1" x14ac:dyDescent="0.35">
      <c r="A104" s="1">
        <v>37471.804652748899</v>
      </c>
      <c r="B104" s="1">
        <v>2791</v>
      </c>
    </row>
    <row r="105" spans="1:2" ht="40.799999999999997" thickBot="1" x14ac:dyDescent="0.35">
      <c r="A105" s="1">
        <v>37835.608581416403</v>
      </c>
      <c r="B105" s="1">
        <v>2717</v>
      </c>
    </row>
    <row r="106" spans="1:2" ht="40.799999999999997" thickBot="1" x14ac:dyDescent="0.35">
      <c r="A106" s="1">
        <v>38199.412510083799</v>
      </c>
      <c r="B106" s="1">
        <v>2747</v>
      </c>
    </row>
    <row r="107" spans="1:2" ht="40.799999999999997" thickBot="1" x14ac:dyDescent="0.35">
      <c r="A107" s="1">
        <v>38563.216438751297</v>
      </c>
      <c r="B107" s="1">
        <v>2726</v>
      </c>
    </row>
    <row r="108" spans="1:2" ht="40.799999999999997" thickBot="1" x14ac:dyDescent="0.35">
      <c r="A108" s="1">
        <v>38927.020367418801</v>
      </c>
      <c r="B108" s="1">
        <v>2759</v>
      </c>
    </row>
    <row r="109" spans="1:2" ht="40.799999999999997" thickBot="1" x14ac:dyDescent="0.35">
      <c r="A109" s="1">
        <v>39290.824296086197</v>
      </c>
      <c r="B109" s="1">
        <v>2815</v>
      </c>
    </row>
    <row r="110" spans="1:2" ht="40.799999999999997" thickBot="1" x14ac:dyDescent="0.35">
      <c r="A110" s="1">
        <v>39654.628224753702</v>
      </c>
      <c r="B110" s="1">
        <v>2928</v>
      </c>
    </row>
    <row r="111" spans="1:2" ht="40.799999999999997" thickBot="1" x14ac:dyDescent="0.35">
      <c r="A111" s="1">
        <v>40018.432153421199</v>
      </c>
      <c r="B111" s="1">
        <v>3020</v>
      </c>
    </row>
    <row r="112" spans="1:2" ht="40.799999999999997" thickBot="1" x14ac:dyDescent="0.35">
      <c r="A112" s="1">
        <v>40382.236082088602</v>
      </c>
      <c r="B112" s="1">
        <v>3119</v>
      </c>
    </row>
    <row r="113" spans="1:2" ht="40.799999999999997" thickBot="1" x14ac:dyDescent="0.35">
      <c r="A113" s="1">
        <v>40746.0400107561</v>
      </c>
      <c r="B113" s="1">
        <v>3177</v>
      </c>
    </row>
    <row r="114" spans="1:2" ht="40.799999999999997" thickBot="1" x14ac:dyDescent="0.35">
      <c r="A114" s="1">
        <v>41109.843939423597</v>
      </c>
      <c r="B114" s="1">
        <v>3266</v>
      </c>
    </row>
    <row r="115" spans="1:2" ht="40.799999999999997" thickBot="1" x14ac:dyDescent="0.35">
      <c r="A115" s="1">
        <v>41473.647868091</v>
      </c>
      <c r="B115" s="1">
        <v>3300</v>
      </c>
    </row>
    <row r="116" spans="1:2" ht="40.799999999999997" thickBot="1" x14ac:dyDescent="0.35">
      <c r="A116" s="1">
        <v>41837.451796758498</v>
      </c>
      <c r="B116" s="1">
        <v>3215</v>
      </c>
    </row>
    <row r="117" spans="1:2" ht="40.799999999999997" thickBot="1" x14ac:dyDescent="0.35">
      <c r="A117" s="1">
        <v>42201.255725426003</v>
      </c>
      <c r="B117" s="1">
        <v>3046</v>
      </c>
    </row>
    <row r="118" spans="1:2" ht="40.799999999999997" thickBot="1" x14ac:dyDescent="0.35">
      <c r="A118" s="1">
        <v>42565.059654093398</v>
      </c>
      <c r="B118" s="1">
        <v>2905</v>
      </c>
    </row>
    <row r="119" spans="1:2" ht="40.799999999999997" thickBot="1" x14ac:dyDescent="0.35">
      <c r="A119" s="1">
        <v>42928.863582760903</v>
      </c>
      <c r="B119" s="1">
        <v>2839</v>
      </c>
    </row>
    <row r="120" spans="1:2" ht="40.799999999999997" thickBot="1" x14ac:dyDescent="0.35">
      <c r="A120" s="1">
        <v>43292.667511428401</v>
      </c>
      <c r="B120" s="1">
        <v>2819</v>
      </c>
    </row>
    <row r="121" spans="1:2" ht="40.799999999999997" thickBot="1" x14ac:dyDescent="0.35">
      <c r="A121" s="1">
        <v>43656.471440095796</v>
      </c>
      <c r="B121" s="1">
        <v>2926</v>
      </c>
    </row>
    <row r="122" spans="1:2" ht="40.799999999999997" thickBot="1" x14ac:dyDescent="0.35">
      <c r="A122" s="1">
        <v>44020.275368763301</v>
      </c>
      <c r="B122" s="1">
        <v>2920</v>
      </c>
    </row>
    <row r="123" spans="1:2" ht="40.799999999999997" thickBot="1" x14ac:dyDescent="0.35">
      <c r="A123" s="1">
        <v>44384.079297430799</v>
      </c>
      <c r="B123" s="1">
        <v>2972</v>
      </c>
    </row>
    <row r="124" spans="1:2" ht="40.799999999999997" thickBot="1" x14ac:dyDescent="0.35">
      <c r="A124" s="1">
        <v>44747.883226098202</v>
      </c>
      <c r="B124" s="1">
        <v>2937</v>
      </c>
    </row>
    <row r="125" spans="1:2" ht="40.799999999999997" thickBot="1" x14ac:dyDescent="0.35">
      <c r="A125" s="1">
        <v>45111.687154765699</v>
      </c>
      <c r="B125" s="1">
        <v>2891</v>
      </c>
    </row>
    <row r="126" spans="1:2" ht="40.799999999999997" thickBot="1" x14ac:dyDescent="0.35">
      <c r="A126" s="1">
        <v>45475.491083433197</v>
      </c>
      <c r="B126" s="1">
        <v>2880</v>
      </c>
    </row>
    <row r="127" spans="1:2" ht="40.799999999999997" thickBot="1" x14ac:dyDescent="0.35">
      <c r="A127" s="1">
        <v>45839.2950121006</v>
      </c>
      <c r="B127" s="1">
        <v>2892</v>
      </c>
    </row>
    <row r="128" spans="1:2" ht="40.799999999999997" thickBot="1" x14ac:dyDescent="0.35">
      <c r="A128" s="1">
        <v>46203.098940768097</v>
      </c>
      <c r="B128" s="1">
        <v>2886</v>
      </c>
    </row>
    <row r="129" spans="1:2" ht="40.799999999999997" thickBot="1" x14ac:dyDescent="0.35">
      <c r="A129" s="1">
        <v>46566.9028694355</v>
      </c>
      <c r="B129" s="1">
        <v>2868</v>
      </c>
    </row>
    <row r="130" spans="1:2" ht="40.799999999999997" thickBot="1" x14ac:dyDescent="0.35">
      <c r="A130" s="1">
        <v>46930.706798102998</v>
      </c>
      <c r="B130" s="1">
        <v>2821</v>
      </c>
    </row>
    <row r="131" spans="1:2" ht="40.799999999999997" thickBot="1" x14ac:dyDescent="0.35">
      <c r="A131" s="1">
        <v>47294.510726770503</v>
      </c>
      <c r="B131" s="1">
        <v>2800</v>
      </c>
    </row>
    <row r="132" spans="1:2" ht="40.799999999999997" thickBot="1" x14ac:dyDescent="0.35">
      <c r="A132" s="1">
        <v>47658.314655437898</v>
      </c>
      <c r="B132" s="1">
        <v>2755</v>
      </c>
    </row>
    <row r="133" spans="1:2" ht="40.799999999999997" thickBot="1" x14ac:dyDescent="0.35">
      <c r="A133" s="1">
        <v>48022.118584105403</v>
      </c>
      <c r="B133" s="1">
        <v>2748</v>
      </c>
    </row>
    <row r="134" spans="1:2" ht="40.799999999999997" thickBot="1" x14ac:dyDescent="0.35">
      <c r="A134" s="1">
        <v>48385.922512772901</v>
      </c>
      <c r="B134" s="1">
        <v>2750</v>
      </c>
    </row>
    <row r="135" spans="1:2" ht="40.799999999999997" thickBot="1" x14ac:dyDescent="0.35">
      <c r="A135" s="1">
        <v>48749.726441440303</v>
      </c>
      <c r="B135" s="1">
        <v>2747</v>
      </c>
    </row>
    <row r="136" spans="1:2" ht="40.799999999999997" thickBot="1" x14ac:dyDescent="0.35">
      <c r="A136" s="1">
        <v>49113.530370107801</v>
      </c>
      <c r="B136" s="1">
        <v>2761</v>
      </c>
    </row>
    <row r="137" spans="1:2" ht="40.799999999999997" thickBot="1" x14ac:dyDescent="0.35">
      <c r="A137" s="1">
        <v>49477.334298775299</v>
      </c>
      <c r="B137" s="1">
        <v>2794</v>
      </c>
    </row>
    <row r="138" spans="1:2" ht="40.799999999999997" thickBot="1" x14ac:dyDescent="0.35">
      <c r="A138" s="1">
        <v>49841.138227442701</v>
      </c>
      <c r="B138" s="1">
        <v>2806</v>
      </c>
    </row>
    <row r="139" spans="1:2" ht="40.799999999999997" thickBot="1" x14ac:dyDescent="0.35">
      <c r="A139" s="1">
        <v>50204.942156110199</v>
      </c>
      <c r="B139" s="1">
        <v>2858</v>
      </c>
    </row>
    <row r="140" spans="1:2" ht="40.799999999999997" thickBot="1" x14ac:dyDescent="0.35">
      <c r="A140" s="1">
        <v>50568.746084777697</v>
      </c>
      <c r="B140" s="1">
        <v>2859</v>
      </c>
    </row>
    <row r="141" spans="1:2" ht="40.799999999999997" thickBot="1" x14ac:dyDescent="0.35">
      <c r="A141" s="1">
        <v>50932.550013445099</v>
      </c>
      <c r="B141" s="1">
        <v>2864</v>
      </c>
    </row>
    <row r="142" spans="1:2" ht="40.799999999999997" thickBot="1" x14ac:dyDescent="0.35">
      <c r="A142" s="1">
        <v>51296.353942112597</v>
      </c>
      <c r="B142" s="1">
        <v>2888</v>
      </c>
    </row>
    <row r="143" spans="1:2" ht="40.799999999999997" thickBot="1" x14ac:dyDescent="0.35">
      <c r="A143" s="1">
        <v>51660.157870780102</v>
      </c>
      <c r="B143" s="1">
        <v>2906</v>
      </c>
    </row>
    <row r="144" spans="1:2" ht="40.799999999999997" thickBot="1" x14ac:dyDescent="0.35">
      <c r="A144" s="1">
        <v>52023.961799447497</v>
      </c>
      <c r="B144" s="1">
        <v>2912</v>
      </c>
    </row>
    <row r="145" spans="1:2" ht="40.799999999999997" thickBot="1" x14ac:dyDescent="0.35">
      <c r="A145" s="1">
        <v>52387.765728115002</v>
      </c>
      <c r="B145" s="1">
        <v>2875</v>
      </c>
    </row>
    <row r="146" spans="1:2" ht="40.799999999999997" thickBot="1" x14ac:dyDescent="0.35">
      <c r="A146" s="1">
        <v>52751.5696567825</v>
      </c>
      <c r="B146" s="1">
        <v>2812</v>
      </c>
    </row>
    <row r="147" spans="1:2" ht="40.799999999999997" thickBot="1" x14ac:dyDescent="0.35">
      <c r="A147" s="1">
        <v>53115.373585449903</v>
      </c>
      <c r="B147" s="1">
        <v>2770</v>
      </c>
    </row>
    <row r="148" spans="1:2" ht="40.799999999999997" thickBot="1" x14ac:dyDescent="0.35">
      <c r="A148" s="1">
        <v>53479.1775141174</v>
      </c>
      <c r="B148" s="1">
        <v>2722</v>
      </c>
    </row>
    <row r="149" spans="1:2" ht="40.799999999999997" thickBot="1" x14ac:dyDescent="0.35">
      <c r="A149" s="1">
        <v>53842.981442784898</v>
      </c>
      <c r="B149" s="1">
        <v>2677</v>
      </c>
    </row>
    <row r="150" spans="1:2" ht="40.799999999999997" thickBot="1" x14ac:dyDescent="0.35">
      <c r="A150" s="1">
        <v>54206.785371452301</v>
      </c>
      <c r="B150" s="1">
        <v>2660</v>
      </c>
    </row>
    <row r="151" spans="1:2" ht="40.799999999999997" thickBot="1" x14ac:dyDescent="0.35">
      <c r="A151" s="1">
        <v>54570.589300119798</v>
      </c>
      <c r="B151" s="1">
        <v>2660</v>
      </c>
    </row>
    <row r="152" spans="1:2" ht="40.799999999999997" thickBot="1" x14ac:dyDescent="0.35">
      <c r="A152" s="1">
        <v>54934.393228787303</v>
      </c>
      <c r="B152" s="1">
        <v>2691</v>
      </c>
    </row>
    <row r="153" spans="1:2" ht="40.799999999999997" thickBot="1" x14ac:dyDescent="0.35">
      <c r="A153" s="1">
        <v>55298.197157454699</v>
      </c>
      <c r="B153" s="1">
        <v>2791</v>
      </c>
    </row>
    <row r="154" spans="1:2" ht="40.799999999999997" thickBot="1" x14ac:dyDescent="0.35">
      <c r="A154" s="1">
        <v>55662.001086122204</v>
      </c>
      <c r="B154" s="1">
        <v>2838</v>
      </c>
    </row>
    <row r="155" spans="1:2" ht="40.799999999999997" thickBot="1" x14ac:dyDescent="0.35">
      <c r="A155" s="1">
        <v>56025.805014789701</v>
      </c>
      <c r="B155" s="1">
        <v>3010</v>
      </c>
    </row>
    <row r="156" spans="1:2" ht="40.799999999999997" thickBot="1" x14ac:dyDescent="0.35">
      <c r="A156" s="1">
        <v>56389.608943457097</v>
      </c>
      <c r="B156" s="1">
        <v>3100</v>
      </c>
    </row>
    <row r="157" spans="1:2" ht="40.799999999999997" thickBot="1" x14ac:dyDescent="0.35">
      <c r="A157" s="1">
        <v>56753.412872124602</v>
      </c>
      <c r="B157" s="1">
        <v>3116</v>
      </c>
    </row>
    <row r="158" spans="1:2" ht="40.799999999999997" thickBot="1" x14ac:dyDescent="0.35">
      <c r="A158" s="1">
        <v>57117.216800792099</v>
      </c>
      <c r="B158" s="1">
        <v>3170</v>
      </c>
    </row>
    <row r="159" spans="1:2" ht="40.799999999999997" thickBot="1" x14ac:dyDescent="0.35">
      <c r="A159" s="1">
        <v>57481.020729459502</v>
      </c>
      <c r="B159" s="1">
        <v>3222</v>
      </c>
    </row>
    <row r="160" spans="1:2" ht="40.799999999999997" thickBot="1" x14ac:dyDescent="0.35">
      <c r="A160" s="1">
        <v>57844.824658127</v>
      </c>
      <c r="B160" s="1">
        <v>3237</v>
      </c>
    </row>
    <row r="161" spans="1:2" ht="40.799999999999997" thickBot="1" x14ac:dyDescent="0.35">
      <c r="A161" s="1">
        <v>58208.628586794497</v>
      </c>
      <c r="B161" s="1">
        <v>3309</v>
      </c>
    </row>
    <row r="162" spans="1:2" ht="40.799999999999997" thickBot="1" x14ac:dyDescent="0.35">
      <c r="A162" s="1">
        <v>58572.4325154619</v>
      </c>
      <c r="B162" s="1">
        <v>3322</v>
      </c>
    </row>
    <row r="163" spans="1:2" ht="40.799999999999997" thickBot="1" x14ac:dyDescent="0.35">
      <c r="A163" s="1">
        <v>58891.715556008399</v>
      </c>
      <c r="B163" s="1">
        <v>3271</v>
      </c>
    </row>
    <row r="164" spans="1:2" ht="40.799999999999997" thickBot="1" x14ac:dyDescent="0.35">
      <c r="A164" s="1">
        <v>59210.998596554797</v>
      </c>
      <c r="B164" s="1">
        <v>3188</v>
      </c>
    </row>
    <row r="165" spans="1:2" ht="40.799999999999997" thickBot="1" x14ac:dyDescent="0.35">
      <c r="A165" s="1">
        <v>59530.281637101303</v>
      </c>
      <c r="B165" s="1">
        <v>3261</v>
      </c>
    </row>
    <row r="166" spans="1:2" ht="40.799999999999997" thickBot="1" x14ac:dyDescent="0.35">
      <c r="A166" s="1">
        <v>59849.564677647802</v>
      </c>
      <c r="B166" s="1">
        <v>3243</v>
      </c>
    </row>
    <row r="167" spans="1:2" ht="40.799999999999997" thickBot="1" x14ac:dyDescent="0.35">
      <c r="A167" s="1">
        <v>60168.8477181942</v>
      </c>
      <c r="B167" s="1">
        <v>3214</v>
      </c>
    </row>
    <row r="168" spans="1:2" ht="40.799999999999997" thickBot="1" x14ac:dyDescent="0.35">
      <c r="A168" s="1">
        <v>60488.130758740699</v>
      </c>
      <c r="B168" s="1">
        <v>3199</v>
      </c>
    </row>
    <row r="169" spans="1:2" ht="40.799999999999997" thickBot="1" x14ac:dyDescent="0.35">
      <c r="A169" s="1">
        <v>60807.413799287198</v>
      </c>
      <c r="B169" s="1">
        <v>3196</v>
      </c>
    </row>
    <row r="170" spans="1:2" ht="40.799999999999997" thickBot="1" x14ac:dyDescent="0.35">
      <c r="A170" s="1">
        <v>61126.696839833603</v>
      </c>
      <c r="B170" s="1">
        <v>3206</v>
      </c>
    </row>
    <row r="171" spans="1:2" ht="40.799999999999997" thickBot="1" x14ac:dyDescent="0.35">
      <c r="A171" s="1">
        <v>61445.979880380102</v>
      </c>
      <c r="B171" s="1">
        <v>3104</v>
      </c>
    </row>
    <row r="172" spans="1:2" ht="40.799999999999997" thickBot="1" x14ac:dyDescent="0.35">
      <c r="A172" s="1">
        <v>61765.262920926602</v>
      </c>
      <c r="B172" s="1">
        <v>3112</v>
      </c>
    </row>
    <row r="173" spans="1:2" ht="40.799999999999997" thickBot="1" x14ac:dyDescent="0.35">
      <c r="A173" s="1">
        <v>62084.545961472999</v>
      </c>
      <c r="B173" s="1">
        <v>2941</v>
      </c>
    </row>
    <row r="174" spans="1:2" ht="40.799999999999997" thickBot="1" x14ac:dyDescent="0.35">
      <c r="A174" s="1">
        <v>62403.829002019498</v>
      </c>
      <c r="B174" s="1">
        <v>2904</v>
      </c>
    </row>
    <row r="175" spans="1:2" ht="40.799999999999997" thickBot="1" x14ac:dyDescent="0.35">
      <c r="A175" s="1">
        <v>62723.112042565903</v>
      </c>
      <c r="B175" s="1">
        <v>2848</v>
      </c>
    </row>
    <row r="176" spans="1:2" ht="40.799999999999997" thickBot="1" x14ac:dyDescent="0.35">
      <c r="A176" s="1">
        <v>63042.395083112402</v>
      </c>
      <c r="B176" s="1">
        <v>2733</v>
      </c>
    </row>
    <row r="177" spans="1:2" ht="40.799999999999997" thickBot="1" x14ac:dyDescent="0.35">
      <c r="A177" s="1">
        <v>63361.678123658901</v>
      </c>
      <c r="B177" s="1">
        <v>2721</v>
      </c>
    </row>
    <row r="178" spans="1:2" ht="40.799999999999997" thickBot="1" x14ac:dyDescent="0.35">
      <c r="A178" s="1">
        <v>63680.961164205299</v>
      </c>
      <c r="B178" s="1">
        <v>2725</v>
      </c>
    </row>
    <row r="179" spans="1:2" ht="40.799999999999997" thickBot="1" x14ac:dyDescent="0.35">
      <c r="A179" s="1">
        <v>64000.244204751798</v>
      </c>
      <c r="B179" s="1">
        <v>2737</v>
      </c>
    </row>
    <row r="180" spans="1:2" ht="40.799999999999997" thickBot="1" x14ac:dyDescent="0.35">
      <c r="A180" s="1">
        <v>64319.527245298297</v>
      </c>
      <c r="B180" s="1">
        <v>2772</v>
      </c>
    </row>
    <row r="181" spans="1:2" ht="40.799999999999997" thickBot="1" x14ac:dyDescent="0.35">
      <c r="A181" s="1">
        <v>64638.810285844702</v>
      </c>
      <c r="B181" s="1">
        <v>2803</v>
      </c>
    </row>
    <row r="182" spans="1:2" ht="40.799999999999997" thickBot="1" x14ac:dyDescent="0.35">
      <c r="A182" s="1">
        <v>64958.093326391201</v>
      </c>
      <c r="B182" s="1">
        <v>2873</v>
      </c>
    </row>
    <row r="183" spans="1:2" ht="40.799999999999997" thickBot="1" x14ac:dyDescent="0.35">
      <c r="A183" s="1">
        <v>65277.3763669377</v>
      </c>
      <c r="B183" s="1">
        <v>2950</v>
      </c>
    </row>
    <row r="184" spans="1:2" ht="40.799999999999997" thickBot="1" x14ac:dyDescent="0.35">
      <c r="A184" s="1">
        <v>65596.659407484098</v>
      </c>
      <c r="B184" s="1">
        <v>3010</v>
      </c>
    </row>
    <row r="185" spans="1:2" ht="40.799999999999997" thickBot="1" x14ac:dyDescent="0.35">
      <c r="A185" s="1">
        <v>65915.942448030604</v>
      </c>
      <c r="B185" s="1">
        <v>3115</v>
      </c>
    </row>
    <row r="186" spans="1:2" ht="40.799999999999997" thickBot="1" x14ac:dyDescent="0.35">
      <c r="A186" s="1">
        <v>66235.225488577096</v>
      </c>
      <c r="B186" s="1">
        <v>3177</v>
      </c>
    </row>
    <row r="187" spans="1:2" ht="40.799999999999997" thickBot="1" x14ac:dyDescent="0.35">
      <c r="A187" s="1">
        <v>66554.508529123501</v>
      </c>
      <c r="B187" s="1">
        <v>3243</v>
      </c>
    </row>
    <row r="188" spans="1:2" ht="40.799999999999997" thickBot="1" x14ac:dyDescent="0.35">
      <c r="A188" s="1">
        <v>66873.791569669993</v>
      </c>
      <c r="B188" s="1">
        <v>3294</v>
      </c>
    </row>
    <row r="189" spans="1:2" ht="40.799999999999997" thickBot="1" x14ac:dyDescent="0.35">
      <c r="A189" s="1">
        <v>67193.074610216499</v>
      </c>
      <c r="B189" s="1">
        <v>3322</v>
      </c>
    </row>
    <row r="190" spans="1:2" ht="40.799999999999997" thickBot="1" x14ac:dyDescent="0.35">
      <c r="A190" s="1">
        <v>67512.357650762904</v>
      </c>
      <c r="B190" s="1">
        <v>3281</v>
      </c>
    </row>
    <row r="191" spans="1:2" ht="40.799999999999997" thickBot="1" x14ac:dyDescent="0.35">
      <c r="A191" s="1">
        <v>67831.640691309396</v>
      </c>
      <c r="B191" s="1">
        <v>3131</v>
      </c>
    </row>
    <row r="192" spans="1:2" ht="40.799999999999997" thickBot="1" x14ac:dyDescent="0.35">
      <c r="A192" s="1">
        <v>68150.923731855801</v>
      </c>
      <c r="B192" s="1">
        <v>2949</v>
      </c>
    </row>
    <row r="193" spans="1:2" ht="40.799999999999997" thickBot="1" x14ac:dyDescent="0.35">
      <c r="A193" s="1">
        <v>68470.206772402307</v>
      </c>
      <c r="B193" s="1">
        <v>2835</v>
      </c>
    </row>
    <row r="194" spans="1:2" ht="40.799999999999997" thickBot="1" x14ac:dyDescent="0.35">
      <c r="A194" s="1">
        <v>68789.489812948799</v>
      </c>
      <c r="B194" s="1">
        <v>2734</v>
      </c>
    </row>
    <row r="195" spans="1:2" ht="40.799999999999997" thickBot="1" x14ac:dyDescent="0.35">
      <c r="A195" s="1">
        <v>69108.772853495204</v>
      </c>
      <c r="B195" s="1">
        <v>2585</v>
      </c>
    </row>
    <row r="196" spans="1:2" ht="40.799999999999997" thickBot="1" x14ac:dyDescent="0.35">
      <c r="A196" s="1">
        <v>69428.055894041696</v>
      </c>
      <c r="B196" s="1">
        <v>2579</v>
      </c>
    </row>
    <row r="197" spans="1:2" ht="40.799999999999997" thickBot="1" x14ac:dyDescent="0.35">
      <c r="A197" s="1">
        <v>69747.338934588202</v>
      </c>
      <c r="B197" s="1">
        <v>2514</v>
      </c>
    </row>
    <row r="198" spans="1:2" ht="40.799999999999997" thickBot="1" x14ac:dyDescent="0.35">
      <c r="A198" s="1">
        <v>70066.621975134607</v>
      </c>
      <c r="B198" s="1">
        <v>2541</v>
      </c>
    </row>
    <row r="199" spans="1:2" ht="40.799999999999997" thickBot="1" x14ac:dyDescent="0.35">
      <c r="A199" s="1">
        <v>70385.905015681099</v>
      </c>
      <c r="B199" s="1">
        <v>2654</v>
      </c>
    </row>
    <row r="200" spans="1:2" ht="40.799999999999997" thickBot="1" x14ac:dyDescent="0.35">
      <c r="A200" s="1">
        <v>70705.188056227606</v>
      </c>
      <c r="B200" s="1">
        <v>2688</v>
      </c>
    </row>
    <row r="201" spans="1:2" ht="40.799999999999997" thickBot="1" x14ac:dyDescent="0.35">
      <c r="A201" s="1">
        <v>71024.471096773996</v>
      </c>
      <c r="B201" s="1">
        <v>2711</v>
      </c>
    </row>
    <row r="202" spans="1:2" ht="40.799999999999997" thickBot="1" x14ac:dyDescent="0.35">
      <c r="A202" s="1">
        <v>71343.754137320502</v>
      </c>
      <c r="B202" s="1">
        <v>2768</v>
      </c>
    </row>
    <row r="203" spans="1:2" ht="27.6" thickBot="1" x14ac:dyDescent="0.35">
      <c r="A203" s="1">
        <v>71663.037177866994</v>
      </c>
      <c r="B203" s="1">
        <v>2757</v>
      </c>
    </row>
    <row r="204" spans="1:2" ht="40.799999999999997" thickBot="1" x14ac:dyDescent="0.35">
      <c r="A204" s="1">
        <v>71982.320218413399</v>
      </c>
      <c r="B204" s="1">
        <v>2697</v>
      </c>
    </row>
    <row r="205" spans="1:2" ht="40.799999999999997" thickBot="1" x14ac:dyDescent="0.35">
      <c r="A205" s="1">
        <v>72301.603258959905</v>
      </c>
      <c r="B205" s="1">
        <v>2747</v>
      </c>
    </row>
    <row r="206" spans="1:2" ht="40.799999999999997" thickBot="1" x14ac:dyDescent="0.35">
      <c r="A206" s="1">
        <v>72620.886299506295</v>
      </c>
      <c r="B206" s="1">
        <v>2675</v>
      </c>
    </row>
    <row r="207" spans="1:2" ht="40.799999999999997" thickBot="1" x14ac:dyDescent="0.35">
      <c r="A207" s="1">
        <v>72940.169340052802</v>
      </c>
      <c r="B207" s="1">
        <v>2624</v>
      </c>
    </row>
    <row r="208" spans="1:2" ht="40.799999999999997" thickBot="1" x14ac:dyDescent="0.35">
      <c r="A208" s="1">
        <v>73259.452380599294</v>
      </c>
      <c r="B208" s="1">
        <v>2634</v>
      </c>
    </row>
    <row r="209" spans="1:2" ht="40.799999999999997" thickBot="1" x14ac:dyDescent="0.35">
      <c r="A209" s="1">
        <v>73578.735421145699</v>
      </c>
      <c r="B209" s="1">
        <v>2529</v>
      </c>
    </row>
    <row r="210" spans="1:2" ht="40.799999999999997" thickBot="1" x14ac:dyDescent="0.35">
      <c r="A210" s="1">
        <v>73898.018461692205</v>
      </c>
      <c r="B210" s="1">
        <v>2466</v>
      </c>
    </row>
    <row r="211" spans="1:2" ht="40.799999999999997" thickBot="1" x14ac:dyDescent="0.35">
      <c r="A211" s="1">
        <v>74217.301502238697</v>
      </c>
      <c r="B211" s="1">
        <v>2507</v>
      </c>
    </row>
    <row r="212" spans="1:2" ht="40.799999999999997" thickBot="1" x14ac:dyDescent="0.35">
      <c r="A212" s="1">
        <v>74536.584542785102</v>
      </c>
      <c r="B212" s="1">
        <v>2495</v>
      </c>
    </row>
    <row r="213" spans="1:2" ht="40.799999999999997" thickBot="1" x14ac:dyDescent="0.35">
      <c r="A213" s="1">
        <v>74855.867583331594</v>
      </c>
      <c r="B213" s="1">
        <v>2501</v>
      </c>
    </row>
    <row r="214" spans="1:2" ht="40.799999999999997" thickBot="1" x14ac:dyDescent="0.35">
      <c r="A214" s="1">
        <v>75175.1506238781</v>
      </c>
      <c r="B214" s="1">
        <v>2644</v>
      </c>
    </row>
    <row r="215" spans="1:2" ht="40.799999999999997" thickBot="1" x14ac:dyDescent="0.35">
      <c r="A215" s="1">
        <v>75494.433664424505</v>
      </c>
      <c r="B215" s="1">
        <v>2676</v>
      </c>
    </row>
    <row r="216" spans="1:2" ht="40.799999999999997" thickBot="1" x14ac:dyDescent="0.35">
      <c r="A216" s="1">
        <v>75813.716704970997</v>
      </c>
      <c r="B216" s="1">
        <v>2906</v>
      </c>
    </row>
    <row r="217" spans="1:2" ht="40.799999999999997" thickBot="1" x14ac:dyDescent="0.35">
      <c r="A217" s="1">
        <v>76132.999745517402</v>
      </c>
      <c r="B217" s="1">
        <v>2934</v>
      </c>
    </row>
    <row r="218" spans="1:2" ht="40.799999999999997" thickBot="1" x14ac:dyDescent="0.35">
      <c r="A218" s="1">
        <v>76452.282786063894</v>
      </c>
      <c r="B218" s="1">
        <v>2924</v>
      </c>
    </row>
    <row r="219" spans="1:2" ht="40.799999999999997" thickBot="1" x14ac:dyDescent="0.35">
      <c r="A219" s="1">
        <v>76771.5658266104</v>
      </c>
      <c r="B219" s="1">
        <v>3031</v>
      </c>
    </row>
    <row r="220" spans="1:2" ht="40.799999999999997" thickBot="1" x14ac:dyDescent="0.35">
      <c r="A220" s="1">
        <v>77090.848867156805</v>
      </c>
      <c r="B220" s="1">
        <v>2949</v>
      </c>
    </row>
    <row r="221" spans="1:2" ht="40.799999999999997" thickBot="1" x14ac:dyDescent="0.35">
      <c r="A221" s="1">
        <v>77410.131907703297</v>
      </c>
      <c r="B221" s="1">
        <v>2861</v>
      </c>
    </row>
    <row r="222" spans="1:2" ht="40.799999999999997" thickBot="1" x14ac:dyDescent="0.35">
      <c r="A222" s="1">
        <v>77729.414948249803</v>
      </c>
      <c r="B222" s="1">
        <v>2817</v>
      </c>
    </row>
    <row r="223" spans="1:2" ht="40.799999999999997" thickBot="1" x14ac:dyDescent="0.35">
      <c r="A223" s="1">
        <v>78048.697988796193</v>
      </c>
      <c r="B223" s="1">
        <v>2758</v>
      </c>
    </row>
    <row r="224" spans="1:2" ht="40.799999999999997" thickBot="1" x14ac:dyDescent="0.35">
      <c r="A224" s="1">
        <v>78367.9810293427</v>
      </c>
      <c r="B224" s="1">
        <v>2755</v>
      </c>
    </row>
    <row r="225" spans="1:2" ht="40.799999999999997" thickBot="1" x14ac:dyDescent="0.35">
      <c r="A225" s="1">
        <v>78687.264069889206</v>
      </c>
      <c r="B225" s="1">
        <v>2720</v>
      </c>
    </row>
    <row r="226" spans="1:2" ht="40.799999999999997" thickBot="1" x14ac:dyDescent="0.35">
      <c r="A226" s="1">
        <v>79006.547110435597</v>
      </c>
      <c r="B226" s="1">
        <v>2704</v>
      </c>
    </row>
    <row r="227" spans="1:2" ht="40.799999999999997" thickBot="1" x14ac:dyDescent="0.35">
      <c r="A227" s="1">
        <v>79325.830150982103</v>
      </c>
      <c r="B227" s="1">
        <v>2709</v>
      </c>
    </row>
    <row r="228" spans="1:2" ht="40.799999999999997" thickBot="1" x14ac:dyDescent="0.35">
      <c r="A228" s="1">
        <v>79645.113191528595</v>
      </c>
      <c r="B228" s="1">
        <v>2709</v>
      </c>
    </row>
    <row r="229" spans="1:2" ht="40.799999999999997" thickBot="1" x14ac:dyDescent="0.35">
      <c r="A229" s="1">
        <v>79964.396232075</v>
      </c>
      <c r="B229" s="1">
        <v>2748</v>
      </c>
    </row>
    <row r="230" spans="1:2" ht="40.799999999999997" thickBot="1" x14ac:dyDescent="0.35">
      <c r="A230" s="1">
        <v>80283.679272621506</v>
      </c>
      <c r="B230" s="1">
        <v>2784</v>
      </c>
    </row>
    <row r="231" spans="1:2" ht="27.6" thickBot="1" x14ac:dyDescent="0.35">
      <c r="A231" s="1">
        <v>80602.962313167998</v>
      </c>
      <c r="B231" s="1">
        <v>2800</v>
      </c>
    </row>
    <row r="232" spans="1:2" ht="40.799999999999997" thickBot="1" x14ac:dyDescent="0.35">
      <c r="A232" s="1">
        <v>80922.245353714403</v>
      </c>
      <c r="B232" s="1">
        <v>2811</v>
      </c>
    </row>
    <row r="233" spans="1:2" ht="40.799999999999997" thickBot="1" x14ac:dyDescent="0.35">
      <c r="A233" s="1">
        <v>81241.528394260895</v>
      </c>
      <c r="B233" s="1">
        <v>2822</v>
      </c>
    </row>
    <row r="234" spans="1:2" ht="40.799999999999997" thickBot="1" x14ac:dyDescent="0.35">
      <c r="A234" s="1">
        <v>81560.8114348073</v>
      </c>
      <c r="B234" s="1">
        <v>2833</v>
      </c>
    </row>
    <row r="235" spans="1:2" ht="40.799999999999997" thickBot="1" x14ac:dyDescent="0.35">
      <c r="A235" s="1">
        <v>81880.094475353806</v>
      </c>
      <c r="B235" s="1">
        <v>2865</v>
      </c>
    </row>
    <row r="236" spans="1:2" ht="40.799999999999997" thickBot="1" x14ac:dyDescent="0.35">
      <c r="A236" s="1">
        <v>82199.377515900298</v>
      </c>
      <c r="B236" s="1">
        <v>2935</v>
      </c>
    </row>
    <row r="237" spans="1:2" ht="40.799999999999997" thickBot="1" x14ac:dyDescent="0.35">
      <c r="A237" s="1">
        <v>82518.660556446703</v>
      </c>
      <c r="B237" s="1">
        <v>3017</v>
      </c>
    </row>
    <row r="238" spans="1:2" ht="40.799999999999997" thickBot="1" x14ac:dyDescent="0.35">
      <c r="A238" s="1">
        <v>82837.943596993195</v>
      </c>
      <c r="B238" s="1">
        <v>3055</v>
      </c>
    </row>
    <row r="239" spans="1:2" ht="40.799999999999997" thickBot="1" x14ac:dyDescent="0.35">
      <c r="A239" s="1">
        <v>83157.226637539701</v>
      </c>
      <c r="B239" s="1">
        <v>3083</v>
      </c>
    </row>
    <row r="240" spans="1:2" ht="40.799999999999997" thickBot="1" x14ac:dyDescent="0.35">
      <c r="A240" s="1">
        <v>83476.509678086106</v>
      </c>
      <c r="B240" s="1">
        <v>3076</v>
      </c>
    </row>
    <row r="241" spans="1:2" ht="40.799999999999997" thickBot="1" x14ac:dyDescent="0.35">
      <c r="A241" s="1">
        <v>83795.792718632598</v>
      </c>
      <c r="B241" s="1">
        <v>2984</v>
      </c>
    </row>
    <row r="242" spans="1:2" ht="40.799999999999997" thickBot="1" x14ac:dyDescent="0.35">
      <c r="A242" s="1">
        <v>84115.075759179104</v>
      </c>
      <c r="B242" s="1">
        <v>2991</v>
      </c>
    </row>
    <row r="243" spans="1:2" ht="40.799999999999997" thickBot="1" x14ac:dyDescent="0.35">
      <c r="A243" s="1">
        <v>84434.358799725494</v>
      </c>
      <c r="B243" s="1">
        <v>2975</v>
      </c>
    </row>
    <row r="244" spans="1:2" ht="40.799999999999997" thickBot="1" x14ac:dyDescent="0.35">
      <c r="A244" s="1">
        <v>84753.641840272001</v>
      </c>
      <c r="B244" s="1">
        <v>2968</v>
      </c>
    </row>
    <row r="245" spans="1:2" ht="40.799999999999997" thickBot="1" x14ac:dyDescent="0.35">
      <c r="A245" s="1">
        <v>85072.924880818493</v>
      </c>
      <c r="B245" s="1">
        <v>2936</v>
      </c>
    </row>
    <row r="246" spans="1:2" ht="40.799999999999997" thickBot="1" x14ac:dyDescent="0.35">
      <c r="A246" s="1">
        <v>85392.207921364898</v>
      </c>
      <c r="B246" s="1">
        <v>2869</v>
      </c>
    </row>
    <row r="247" spans="1:2" ht="40.799999999999997" thickBot="1" x14ac:dyDescent="0.35">
      <c r="A247" s="1">
        <v>85711.490961911404</v>
      </c>
      <c r="B247" s="1">
        <v>2738</v>
      </c>
    </row>
    <row r="248" spans="1:2" ht="40.799999999999997" thickBot="1" x14ac:dyDescent="0.35">
      <c r="A248" s="1">
        <v>86030.774002457794</v>
      </c>
      <c r="B248" s="1">
        <v>2479</v>
      </c>
    </row>
    <row r="249" spans="1:2" ht="40.799999999999997" thickBot="1" x14ac:dyDescent="0.35">
      <c r="A249" s="1">
        <v>86350.057043004301</v>
      </c>
      <c r="B249" s="1">
        <v>2394</v>
      </c>
    </row>
    <row r="250" spans="1:2" ht="40.799999999999997" thickBot="1" x14ac:dyDescent="0.35">
      <c r="A250" s="1">
        <v>86669.340083550793</v>
      </c>
      <c r="B250" s="1">
        <v>2282</v>
      </c>
    </row>
    <row r="251" spans="1:2" ht="40.799999999999997" thickBot="1" x14ac:dyDescent="0.35">
      <c r="A251" s="1">
        <v>86988.623124097197</v>
      </c>
      <c r="B251" s="1">
        <v>2144</v>
      </c>
    </row>
    <row r="252" spans="1:2" ht="40.799999999999997" thickBot="1" x14ac:dyDescent="0.35">
      <c r="A252" s="1">
        <v>87307.906164643704</v>
      </c>
      <c r="B252" s="1">
        <v>2126</v>
      </c>
    </row>
    <row r="253" spans="1:2" ht="40.799999999999997" thickBot="1" x14ac:dyDescent="0.35">
      <c r="A253" s="1">
        <v>87627.189205190196</v>
      </c>
      <c r="B253" s="1">
        <v>2127</v>
      </c>
    </row>
    <row r="254" spans="1:2" ht="40.799999999999997" thickBot="1" x14ac:dyDescent="0.35">
      <c r="A254" s="1">
        <v>87946.472245736601</v>
      </c>
      <c r="B254" s="1">
        <v>2110</v>
      </c>
    </row>
    <row r="255" spans="1:2" ht="40.799999999999997" thickBot="1" x14ac:dyDescent="0.35">
      <c r="A255" s="1">
        <v>88265.755286283107</v>
      </c>
      <c r="B255" s="1">
        <v>2117</v>
      </c>
    </row>
    <row r="256" spans="1:2" ht="40.799999999999997" thickBot="1" x14ac:dyDescent="0.35">
      <c r="A256" s="1">
        <v>88585.038326829599</v>
      </c>
      <c r="B256" s="1">
        <v>2162</v>
      </c>
    </row>
    <row r="257" spans="1:2" ht="40.799999999999997" thickBot="1" x14ac:dyDescent="0.35">
      <c r="A257" s="1">
        <v>88904.321367376004</v>
      </c>
      <c r="B257" s="1">
        <v>2236</v>
      </c>
    </row>
    <row r="258" spans="1:2" ht="40.799999999999997" thickBot="1" x14ac:dyDescent="0.35">
      <c r="A258" s="1">
        <v>89223.604407922496</v>
      </c>
      <c r="B258" s="1">
        <v>2307</v>
      </c>
    </row>
    <row r="259" spans="1:2" ht="27.6" thickBot="1" x14ac:dyDescent="0.35">
      <c r="A259" s="1">
        <v>89542.887448469002</v>
      </c>
      <c r="B259" s="1">
        <v>2432</v>
      </c>
    </row>
    <row r="260" spans="1:2" ht="40.799999999999997" thickBot="1" x14ac:dyDescent="0.35">
      <c r="A260" s="1">
        <v>89862.170489015407</v>
      </c>
      <c r="B260" s="1">
        <v>2513</v>
      </c>
    </row>
    <row r="261" spans="1:2" ht="40.799999999999997" thickBot="1" x14ac:dyDescent="0.35">
      <c r="A261" s="1">
        <v>90181.453529561899</v>
      </c>
      <c r="B261" s="1">
        <v>2569</v>
      </c>
    </row>
    <row r="262" spans="1:2" ht="40.799999999999997" thickBot="1" x14ac:dyDescent="0.35">
      <c r="A262" s="1">
        <v>90500.736570108304</v>
      </c>
      <c r="B262" s="1">
        <v>2629</v>
      </c>
    </row>
    <row r="263" spans="1:2" ht="40.799999999999997" thickBot="1" x14ac:dyDescent="0.35">
      <c r="A263" s="1">
        <v>90820.019610654796</v>
      </c>
      <c r="B263" s="1">
        <v>2627</v>
      </c>
    </row>
    <row r="264" spans="1:2" ht="40.799999999999997" thickBot="1" x14ac:dyDescent="0.35">
      <c r="A264" s="1">
        <v>91139.302651201302</v>
      </c>
      <c r="B264" s="1">
        <v>2608</v>
      </c>
    </row>
    <row r="265" spans="1:2" ht="40.799999999999997" thickBot="1" x14ac:dyDescent="0.35">
      <c r="A265" s="1">
        <v>91458.585691747707</v>
      </c>
      <c r="B265" s="1">
        <v>2551</v>
      </c>
    </row>
    <row r="266" spans="1:2" ht="40.799999999999997" thickBot="1" x14ac:dyDescent="0.35">
      <c r="A266" s="1">
        <v>91777.868732294199</v>
      </c>
      <c r="B266" s="1">
        <v>2477</v>
      </c>
    </row>
    <row r="267" spans="1:2" ht="40.799999999999997" thickBot="1" x14ac:dyDescent="0.35">
      <c r="A267" s="1">
        <v>92097.151772840705</v>
      </c>
      <c r="B267" s="1">
        <v>2451</v>
      </c>
    </row>
    <row r="268" spans="1:2" ht="40.799999999999997" thickBot="1" x14ac:dyDescent="0.35">
      <c r="A268" s="1">
        <v>92416.434813387095</v>
      </c>
      <c r="B268" s="1">
        <v>2267</v>
      </c>
    </row>
    <row r="269" spans="1:2" ht="40.799999999999997" thickBot="1" x14ac:dyDescent="0.35">
      <c r="A269" s="1">
        <v>92735.717853933602</v>
      </c>
      <c r="B269" s="1">
        <v>2207</v>
      </c>
    </row>
    <row r="270" spans="1:2" ht="40.799999999999997" thickBot="1" x14ac:dyDescent="0.35">
      <c r="A270" s="1">
        <v>93055.000894480094</v>
      </c>
      <c r="B270" s="1">
        <v>2158</v>
      </c>
    </row>
    <row r="271" spans="1:2" ht="40.799999999999997" thickBot="1" x14ac:dyDescent="0.35">
      <c r="A271" s="1">
        <v>93374.283935026499</v>
      </c>
      <c r="B271" s="1">
        <v>2090</v>
      </c>
    </row>
    <row r="272" spans="1:2" ht="40.799999999999997" thickBot="1" x14ac:dyDescent="0.35">
      <c r="A272" s="1">
        <v>93693.566975573005</v>
      </c>
      <c r="B272" s="1">
        <v>2114</v>
      </c>
    </row>
    <row r="273" spans="1:2" ht="40.799999999999997" thickBot="1" x14ac:dyDescent="0.35">
      <c r="A273" s="1">
        <v>94012.850016119497</v>
      </c>
      <c r="B273" s="1">
        <v>2163</v>
      </c>
    </row>
    <row r="274" spans="1:2" ht="40.799999999999997" thickBot="1" x14ac:dyDescent="0.35">
      <c r="A274" s="1">
        <v>94332.133056665902</v>
      </c>
      <c r="B274" s="1">
        <v>2295</v>
      </c>
    </row>
    <row r="275" spans="1:2" ht="40.799999999999997" thickBot="1" x14ac:dyDescent="0.35">
      <c r="A275" s="1">
        <v>94651.416097212394</v>
      </c>
      <c r="B275" s="1">
        <v>2325</v>
      </c>
    </row>
    <row r="276" spans="1:2" ht="40.799999999999997" thickBot="1" x14ac:dyDescent="0.35">
      <c r="A276" s="1">
        <v>94970.699137758798</v>
      </c>
      <c r="B276" s="1">
        <v>2362</v>
      </c>
    </row>
    <row r="277" spans="1:2" ht="40.799999999999997" thickBot="1" x14ac:dyDescent="0.35">
      <c r="A277" s="1">
        <v>95289.982178305305</v>
      </c>
      <c r="B277" s="1">
        <v>2366</v>
      </c>
    </row>
    <row r="278" spans="1:2" ht="40.799999999999997" thickBot="1" x14ac:dyDescent="0.35">
      <c r="A278" s="1">
        <v>95609.265218851797</v>
      </c>
      <c r="B278" s="1">
        <v>2333</v>
      </c>
    </row>
    <row r="279" spans="1:2" ht="40.799999999999997" thickBot="1" x14ac:dyDescent="0.35">
      <c r="A279" s="1">
        <v>95928.548259398201</v>
      </c>
      <c r="B279" s="1">
        <v>2295</v>
      </c>
    </row>
    <row r="280" spans="1:2" ht="40.799999999999997" thickBot="1" x14ac:dyDescent="0.35">
      <c r="A280" s="1">
        <v>96247.831299944693</v>
      </c>
      <c r="B280" s="1">
        <v>2251</v>
      </c>
    </row>
    <row r="281" spans="1:2" ht="40.799999999999997" thickBot="1" x14ac:dyDescent="0.35">
      <c r="A281" s="1">
        <v>96567.1143404912</v>
      </c>
      <c r="B281" s="1">
        <v>2196</v>
      </c>
    </row>
    <row r="282" spans="1:2" ht="40.799999999999997" thickBot="1" x14ac:dyDescent="0.35">
      <c r="A282" s="1">
        <v>96886.397381037605</v>
      </c>
      <c r="B282" s="1">
        <v>2122</v>
      </c>
    </row>
    <row r="283" spans="1:2" ht="40.799999999999997" thickBot="1" x14ac:dyDescent="0.35">
      <c r="A283" s="1">
        <v>97205.680421584097</v>
      </c>
      <c r="B283" s="1">
        <v>2026</v>
      </c>
    </row>
    <row r="284" spans="1:2" ht="40.799999999999997" thickBot="1" x14ac:dyDescent="0.35">
      <c r="A284" s="1">
        <v>97524.963462130603</v>
      </c>
      <c r="B284" s="1">
        <v>1988</v>
      </c>
    </row>
    <row r="285" spans="1:2" ht="40.799999999999997" thickBot="1" x14ac:dyDescent="0.35">
      <c r="A285" s="1">
        <v>97844.246502676993</v>
      </c>
      <c r="B285" s="1">
        <v>1965</v>
      </c>
    </row>
    <row r="286" spans="1:2" ht="40.799999999999997" thickBot="1" x14ac:dyDescent="0.35">
      <c r="A286" s="1">
        <v>98163.5295432235</v>
      </c>
      <c r="B286" s="1">
        <v>1936</v>
      </c>
    </row>
    <row r="287" spans="1:2" ht="40.799999999999997" thickBot="1" x14ac:dyDescent="0.35">
      <c r="A287" s="1">
        <v>98482.812583769904</v>
      </c>
      <c r="B287" s="1">
        <v>1936</v>
      </c>
    </row>
    <row r="288" spans="1:2" ht="40.799999999999997" thickBot="1" x14ac:dyDescent="0.35">
      <c r="A288" s="1">
        <v>98802.095624316396</v>
      </c>
      <c r="B288" s="1">
        <v>1882</v>
      </c>
    </row>
    <row r="289" spans="1:2" ht="40.799999999999997" thickBot="1" x14ac:dyDescent="0.35">
      <c r="A289" s="1">
        <v>99121.378664862903</v>
      </c>
      <c r="B289" s="1">
        <v>1872</v>
      </c>
    </row>
    <row r="290" spans="1:2" ht="40.799999999999997" thickBot="1" x14ac:dyDescent="0.35">
      <c r="A290" s="1">
        <v>99440.661705409293</v>
      </c>
      <c r="B290" s="1">
        <v>1881</v>
      </c>
    </row>
    <row r="291" spans="1:2" ht="40.799999999999997" thickBot="1" x14ac:dyDescent="0.35">
      <c r="A291" s="1">
        <v>99759.9447459558</v>
      </c>
      <c r="B291" s="1">
        <v>1844</v>
      </c>
    </row>
    <row r="292" spans="1:2" ht="40.799999999999997" thickBot="1" x14ac:dyDescent="0.35">
      <c r="A292" s="1">
        <v>100079.227786502</v>
      </c>
      <c r="B292" s="1">
        <v>1841</v>
      </c>
    </row>
    <row r="293" spans="1:2" ht="40.799999999999997" thickBot="1" x14ac:dyDescent="0.35">
      <c r="A293" s="1">
        <v>100398.510827048</v>
      </c>
      <c r="B293" s="1">
        <v>1843</v>
      </c>
    </row>
    <row r="294" spans="1:2" ht="40.799999999999997" thickBot="1" x14ac:dyDescent="0.35">
      <c r="A294" s="1">
        <v>100717.793867595</v>
      </c>
      <c r="B294" s="1">
        <v>1841</v>
      </c>
    </row>
    <row r="295" spans="1:2" ht="40.799999999999997" thickBot="1" x14ac:dyDescent="0.35">
      <c r="A295" s="1">
        <v>101037.076908141</v>
      </c>
      <c r="B295" s="1">
        <v>1822</v>
      </c>
    </row>
    <row r="296" spans="1:2" ht="40.799999999999997" thickBot="1" x14ac:dyDescent="0.35">
      <c r="A296" s="1">
        <v>101356.359948688</v>
      </c>
      <c r="B296" s="1">
        <v>1795</v>
      </c>
    </row>
    <row r="297" spans="1:2" ht="40.799999999999997" thickBot="1" x14ac:dyDescent="0.35">
      <c r="A297" s="1">
        <v>101675.64298923399</v>
      </c>
      <c r="B297" s="1">
        <v>1732</v>
      </c>
    </row>
    <row r="298" spans="1:2" ht="40.799999999999997" thickBot="1" x14ac:dyDescent="0.35">
      <c r="A298" s="1">
        <v>101994.926029781</v>
      </c>
      <c r="B298" s="1">
        <v>1693</v>
      </c>
    </row>
    <row r="299" spans="1:2" ht="40.799999999999997" thickBot="1" x14ac:dyDescent="0.35">
      <c r="A299" s="1">
        <v>102314.20907032699</v>
      </c>
      <c r="B299" s="1">
        <v>1638</v>
      </c>
    </row>
    <row r="300" spans="1:2" ht="40.799999999999997" thickBot="1" x14ac:dyDescent="0.35">
      <c r="A300" s="1">
        <v>102633.49211087399</v>
      </c>
      <c r="B300" s="1">
        <v>1547</v>
      </c>
    </row>
    <row r="301" spans="1:2" ht="40.799999999999997" thickBot="1" x14ac:dyDescent="0.35">
      <c r="A301" s="1">
        <v>102952.77515142001</v>
      </c>
      <c r="B301" s="1">
        <v>1484</v>
      </c>
    </row>
    <row r="302" spans="1:2" ht="40.799999999999997" thickBot="1" x14ac:dyDescent="0.35">
      <c r="A302" s="1">
        <v>103272.058191966</v>
      </c>
      <c r="B302" s="1">
        <v>1355</v>
      </c>
    </row>
    <row r="303" spans="1:2" ht="40.799999999999997" thickBot="1" x14ac:dyDescent="0.35">
      <c r="A303" s="1">
        <v>103591.341232513</v>
      </c>
      <c r="B303" s="1">
        <v>1240</v>
      </c>
    </row>
    <row r="304" spans="1:2" ht="40.799999999999997" thickBot="1" x14ac:dyDescent="0.35">
      <c r="A304" s="1">
        <v>103910.624273059</v>
      </c>
      <c r="B304" s="1">
        <v>1127</v>
      </c>
    </row>
    <row r="305" spans="1:2" ht="40.799999999999997" thickBot="1" x14ac:dyDescent="0.35">
      <c r="A305" s="1">
        <v>104229.907313606</v>
      </c>
      <c r="B305" s="1">
        <v>1123</v>
      </c>
    </row>
    <row r="306" spans="1:2" ht="40.799999999999997" thickBot="1" x14ac:dyDescent="0.35">
      <c r="A306" s="1">
        <v>104549.190354152</v>
      </c>
      <c r="B306" s="1">
        <v>1128</v>
      </c>
    </row>
    <row r="307" spans="1:2" ht="40.799999999999997" thickBot="1" x14ac:dyDescent="0.35">
      <c r="A307" s="1">
        <v>104868.473394699</v>
      </c>
      <c r="B307" s="1">
        <v>1107</v>
      </c>
    </row>
    <row r="308" spans="1:2" ht="40.799999999999997" thickBot="1" x14ac:dyDescent="0.35">
      <c r="A308" s="1">
        <v>105187.756435245</v>
      </c>
      <c r="B308" s="1">
        <v>1151</v>
      </c>
    </row>
    <row r="309" spans="1:2" ht="40.799999999999997" thickBot="1" x14ac:dyDescent="0.35">
      <c r="A309" s="1">
        <v>105507.039475792</v>
      </c>
      <c r="B309" s="1">
        <v>1142</v>
      </c>
    </row>
    <row r="310" spans="1:2" ht="40.799999999999997" thickBot="1" x14ac:dyDescent="0.35">
      <c r="A310" s="1">
        <v>105507.039475792</v>
      </c>
      <c r="B310" s="1">
        <v>1142</v>
      </c>
    </row>
    <row r="311" spans="1:2" ht="15" thickBot="1" x14ac:dyDescent="0.35">
      <c r="A311" s="1"/>
      <c r="B311" s="1"/>
    </row>
    <row r="312" spans="1:2" ht="15" thickBot="1" x14ac:dyDescent="0.35">
      <c r="A312" s="1"/>
      <c r="B312" s="1"/>
    </row>
    <row r="313" spans="1:2" ht="15" thickBot="1" x14ac:dyDescent="0.35">
      <c r="A313" s="1"/>
      <c r="B313" s="1"/>
    </row>
    <row r="314" spans="1:2" ht="15" thickBot="1" x14ac:dyDescent="0.35">
      <c r="A314" s="1"/>
      <c r="B314" s="1"/>
    </row>
    <row r="315" spans="1:2" ht="15" thickBot="1" x14ac:dyDescent="0.35">
      <c r="A315" s="1"/>
      <c r="B315" s="1"/>
    </row>
    <row r="316" spans="1:2" ht="15" thickBot="1" x14ac:dyDescent="0.35">
      <c r="A316" s="1"/>
      <c r="B316" s="1"/>
    </row>
    <row r="317" spans="1:2" ht="15" thickBot="1" x14ac:dyDescent="0.35">
      <c r="A317" s="1"/>
      <c r="B317" s="1"/>
    </row>
    <row r="318" spans="1:2" ht="15" thickBot="1" x14ac:dyDescent="0.35">
      <c r="A318" s="1"/>
      <c r="B318" s="1"/>
    </row>
    <row r="319" spans="1:2" ht="15" thickBot="1" x14ac:dyDescent="0.35">
      <c r="A319" s="1"/>
      <c r="B319" s="1"/>
    </row>
    <row r="320" spans="1:2" ht="15" thickBot="1" x14ac:dyDescent="0.35">
      <c r="A320" s="1"/>
      <c r="B320" s="1"/>
    </row>
    <row r="321" spans="1:2" ht="15" thickBot="1" x14ac:dyDescent="0.35">
      <c r="A321" s="1"/>
      <c r="B321" s="1"/>
    </row>
    <row r="322" spans="1:2" ht="15" thickBot="1" x14ac:dyDescent="0.35">
      <c r="A322" s="1"/>
      <c r="B322" s="1"/>
    </row>
    <row r="323" spans="1:2" ht="15" thickBot="1" x14ac:dyDescent="0.35">
      <c r="A323" s="1"/>
      <c r="B323" s="1"/>
    </row>
    <row r="324" spans="1:2" ht="15" thickBot="1" x14ac:dyDescent="0.35">
      <c r="A324" s="1"/>
      <c r="B324" s="1"/>
    </row>
    <row r="325" spans="1:2" ht="15" thickBot="1" x14ac:dyDescent="0.35">
      <c r="A325" s="1"/>
      <c r="B325" s="1"/>
    </row>
    <row r="326" spans="1:2" ht="15" thickBot="1" x14ac:dyDescent="0.35">
      <c r="A326" s="1"/>
      <c r="B326" s="1"/>
    </row>
    <row r="327" spans="1:2" ht="15" thickBot="1" x14ac:dyDescent="0.35">
      <c r="A327" s="1"/>
      <c r="B327" s="1"/>
    </row>
    <row r="328" spans="1:2" ht="15" thickBot="1" x14ac:dyDescent="0.35">
      <c r="A328" s="1"/>
      <c r="B328" s="1"/>
    </row>
    <row r="329" spans="1:2" ht="15" thickBot="1" x14ac:dyDescent="0.35">
      <c r="A329" s="1"/>
      <c r="B329" s="1"/>
    </row>
    <row r="330" spans="1:2" ht="15" thickBot="1" x14ac:dyDescent="0.35">
      <c r="A330" s="1"/>
      <c r="B330" s="1"/>
    </row>
    <row r="331" spans="1:2" ht="15" thickBot="1" x14ac:dyDescent="0.35">
      <c r="A331" s="1"/>
      <c r="B331" s="1"/>
    </row>
    <row r="332" spans="1:2" ht="15" thickBot="1" x14ac:dyDescent="0.35">
      <c r="A332" s="1"/>
      <c r="B332" s="1"/>
    </row>
    <row r="333" spans="1:2" ht="15" thickBot="1" x14ac:dyDescent="0.35">
      <c r="A333" s="1"/>
      <c r="B333" s="1"/>
    </row>
    <row r="334" spans="1:2" ht="15" thickBot="1" x14ac:dyDescent="0.35">
      <c r="A334" s="1"/>
      <c r="B334" s="1"/>
    </row>
    <row r="335" spans="1:2" ht="15" thickBot="1" x14ac:dyDescent="0.35">
      <c r="A335" s="1"/>
      <c r="B335" s="1"/>
    </row>
    <row r="336" spans="1:2" ht="15" thickBot="1" x14ac:dyDescent="0.35">
      <c r="A336" s="1"/>
      <c r="B336" s="1"/>
    </row>
    <row r="337" spans="1:2" ht="15" thickBot="1" x14ac:dyDescent="0.35">
      <c r="A337" s="1"/>
      <c r="B337" s="1"/>
    </row>
    <row r="338" spans="1:2" ht="15" thickBot="1" x14ac:dyDescent="0.35">
      <c r="A338" s="1"/>
      <c r="B338" s="1"/>
    </row>
    <row r="339" spans="1:2" ht="15" thickBot="1" x14ac:dyDescent="0.35">
      <c r="A339" s="1"/>
      <c r="B339" s="1"/>
    </row>
    <row r="340" spans="1:2" ht="15" thickBot="1" x14ac:dyDescent="0.35">
      <c r="A340" s="1"/>
      <c r="B340" s="1"/>
    </row>
    <row r="341" spans="1:2" ht="15" thickBot="1" x14ac:dyDescent="0.35">
      <c r="A341" s="1"/>
      <c r="B341" s="1"/>
    </row>
    <row r="342" spans="1:2" ht="15" thickBot="1" x14ac:dyDescent="0.35">
      <c r="A342" s="1"/>
      <c r="B342" s="1"/>
    </row>
    <row r="343" spans="1:2" ht="15" thickBot="1" x14ac:dyDescent="0.35">
      <c r="A343" s="1"/>
      <c r="B343" s="1"/>
    </row>
    <row r="344" spans="1:2" ht="15" thickBot="1" x14ac:dyDescent="0.35">
      <c r="A344" s="1"/>
      <c r="B344" s="1"/>
    </row>
    <row r="345" spans="1:2" ht="15" thickBot="1" x14ac:dyDescent="0.35">
      <c r="A345" s="1"/>
      <c r="B345" s="1"/>
    </row>
    <row r="346" spans="1:2" ht="15" thickBot="1" x14ac:dyDescent="0.35">
      <c r="A346" s="1"/>
      <c r="B346" s="1"/>
    </row>
    <row r="347" spans="1:2" ht="15" thickBot="1" x14ac:dyDescent="0.35">
      <c r="A347" s="1"/>
      <c r="B347" s="1"/>
    </row>
    <row r="348" spans="1:2" ht="15" thickBot="1" x14ac:dyDescent="0.35">
      <c r="A348" s="1"/>
      <c r="B348" s="1"/>
    </row>
    <row r="349" spans="1:2" ht="15" thickBot="1" x14ac:dyDescent="0.35">
      <c r="A349" s="1"/>
      <c r="B349" s="1"/>
    </row>
    <row r="350" spans="1:2" ht="15" thickBot="1" x14ac:dyDescent="0.35">
      <c r="A350" s="1"/>
      <c r="B350" s="1"/>
    </row>
    <row r="351" spans="1:2" ht="15" thickBot="1" x14ac:dyDescent="0.35">
      <c r="A351" s="1"/>
      <c r="B351" s="1"/>
    </row>
    <row r="352" spans="1:2" ht="15" thickBot="1" x14ac:dyDescent="0.35">
      <c r="A352" s="1"/>
      <c r="B352" s="1"/>
    </row>
    <row r="353" spans="1:2" ht="15" thickBot="1" x14ac:dyDescent="0.35">
      <c r="A353" s="1"/>
      <c r="B353" s="1"/>
    </row>
    <row r="354" spans="1:2" ht="15" thickBot="1" x14ac:dyDescent="0.35">
      <c r="A354" s="1"/>
      <c r="B354" s="1"/>
    </row>
    <row r="355" spans="1:2" ht="15" thickBot="1" x14ac:dyDescent="0.35">
      <c r="A355" s="1"/>
      <c r="B355" s="1"/>
    </row>
    <row r="356" spans="1:2" ht="15" thickBot="1" x14ac:dyDescent="0.35">
      <c r="A356" s="1"/>
      <c r="B356" s="1"/>
    </row>
    <row r="357" spans="1:2" ht="15" thickBot="1" x14ac:dyDescent="0.35">
      <c r="A357" s="1"/>
      <c r="B357" s="1"/>
    </row>
    <row r="358" spans="1:2" ht="15" thickBot="1" x14ac:dyDescent="0.35">
      <c r="A358" s="1"/>
      <c r="B358" s="1"/>
    </row>
    <row r="359" spans="1:2" ht="15" thickBot="1" x14ac:dyDescent="0.35">
      <c r="A359" s="1"/>
      <c r="B359" s="1"/>
    </row>
    <row r="360" spans="1:2" ht="15" thickBot="1" x14ac:dyDescent="0.35">
      <c r="A360" s="1"/>
      <c r="B360" s="1"/>
    </row>
    <row r="361" spans="1:2" ht="15" thickBot="1" x14ac:dyDescent="0.35">
      <c r="A361" s="1"/>
      <c r="B361" s="1"/>
    </row>
    <row r="362" spans="1:2" ht="15" thickBot="1" x14ac:dyDescent="0.35">
      <c r="A362" s="1"/>
      <c r="B362" s="1"/>
    </row>
    <row r="363" spans="1:2" ht="15" thickBot="1" x14ac:dyDescent="0.35">
      <c r="A363" s="1"/>
      <c r="B363" s="1"/>
    </row>
    <row r="364" spans="1:2" ht="15" thickBot="1" x14ac:dyDescent="0.35">
      <c r="A364" s="1"/>
      <c r="B364" s="1"/>
    </row>
    <row r="365" spans="1:2" ht="15" thickBot="1" x14ac:dyDescent="0.35">
      <c r="A365" s="1"/>
      <c r="B365" s="1"/>
    </row>
    <row r="366" spans="1:2" ht="15" thickBot="1" x14ac:dyDescent="0.35">
      <c r="A366" s="1"/>
      <c r="B366" s="1"/>
    </row>
    <row r="367" spans="1:2" ht="15" thickBot="1" x14ac:dyDescent="0.35">
      <c r="A367" s="1"/>
      <c r="B367" s="1"/>
    </row>
    <row r="368" spans="1:2" ht="15" thickBot="1" x14ac:dyDescent="0.35">
      <c r="A368" s="1"/>
      <c r="B368" s="1"/>
    </row>
    <row r="369" spans="1:2" ht="15" thickBot="1" x14ac:dyDescent="0.35">
      <c r="A369" s="1"/>
      <c r="B369" s="1"/>
    </row>
    <row r="370" spans="1:2" ht="15" thickBot="1" x14ac:dyDescent="0.35">
      <c r="A370" s="1"/>
      <c r="B370" s="1"/>
    </row>
    <row r="371" spans="1:2" ht="15" thickBot="1" x14ac:dyDescent="0.35">
      <c r="A371" s="1"/>
      <c r="B371" s="1"/>
    </row>
    <row r="372" spans="1:2" ht="15" thickBot="1" x14ac:dyDescent="0.35">
      <c r="A372" s="1"/>
      <c r="B372" s="1"/>
    </row>
    <row r="373" spans="1:2" ht="15" thickBot="1" x14ac:dyDescent="0.35">
      <c r="A373" s="1"/>
      <c r="B373" s="1"/>
    </row>
    <row r="374" spans="1:2" ht="15" thickBot="1" x14ac:dyDescent="0.35">
      <c r="A374" s="1"/>
      <c r="B374" s="1"/>
    </row>
    <row r="375" spans="1:2" ht="15" thickBot="1" x14ac:dyDescent="0.35">
      <c r="A375" s="1"/>
      <c r="B375" s="1"/>
    </row>
    <row r="376" spans="1:2" ht="15" thickBot="1" x14ac:dyDescent="0.35">
      <c r="A376" s="1"/>
      <c r="B376" s="1"/>
    </row>
    <row r="377" spans="1:2" ht="15" thickBot="1" x14ac:dyDescent="0.35">
      <c r="A377" s="1"/>
      <c r="B377" s="1"/>
    </row>
    <row r="378" spans="1:2" ht="15" thickBot="1" x14ac:dyDescent="0.35">
      <c r="A378" s="1"/>
      <c r="B378" s="1"/>
    </row>
    <row r="379" spans="1:2" ht="15" thickBot="1" x14ac:dyDescent="0.35">
      <c r="A379" s="1"/>
      <c r="B379" s="1"/>
    </row>
    <row r="380" spans="1:2" ht="15" thickBot="1" x14ac:dyDescent="0.35">
      <c r="A380" s="1"/>
      <c r="B380" s="1"/>
    </row>
    <row r="381" spans="1:2" ht="15" thickBot="1" x14ac:dyDescent="0.35">
      <c r="A381" s="1"/>
      <c r="B381" s="1"/>
    </row>
    <row r="382" spans="1:2" ht="15" thickBot="1" x14ac:dyDescent="0.35">
      <c r="A382" s="1"/>
      <c r="B382" s="1"/>
    </row>
    <row r="383" spans="1:2" ht="15" thickBot="1" x14ac:dyDescent="0.35">
      <c r="A383" s="1"/>
      <c r="B383" s="1"/>
    </row>
    <row r="384" spans="1:2" ht="15" thickBot="1" x14ac:dyDescent="0.35">
      <c r="A384" s="1"/>
      <c r="B384" s="1"/>
    </row>
    <row r="385" spans="1:2" ht="15" thickBot="1" x14ac:dyDescent="0.35">
      <c r="A385" s="1"/>
      <c r="B385" s="1"/>
    </row>
    <row r="386" spans="1:2" ht="15" thickBot="1" x14ac:dyDescent="0.35">
      <c r="A386" s="1"/>
      <c r="B386" s="1"/>
    </row>
    <row r="387" spans="1:2" ht="15" thickBot="1" x14ac:dyDescent="0.35">
      <c r="A387" s="1"/>
      <c r="B387" s="1"/>
    </row>
    <row r="388" spans="1:2" ht="15" thickBot="1" x14ac:dyDescent="0.35">
      <c r="A388" s="1"/>
      <c r="B388" s="1"/>
    </row>
    <row r="389" spans="1:2" ht="15" thickBot="1" x14ac:dyDescent="0.35">
      <c r="A389" s="1"/>
      <c r="B389" s="1"/>
    </row>
    <row r="390" spans="1:2" ht="15" thickBot="1" x14ac:dyDescent="0.35">
      <c r="A390" s="1"/>
      <c r="B390" s="1"/>
    </row>
    <row r="391" spans="1:2" ht="15" thickBot="1" x14ac:dyDescent="0.35">
      <c r="A391" s="1"/>
      <c r="B391" s="1"/>
    </row>
    <row r="392" spans="1:2" ht="15" thickBot="1" x14ac:dyDescent="0.35">
      <c r="A392" s="1"/>
      <c r="B392" s="1"/>
    </row>
    <row r="393" spans="1:2" ht="15" thickBot="1" x14ac:dyDescent="0.35">
      <c r="A393" s="1"/>
      <c r="B393" s="1"/>
    </row>
    <row r="394" spans="1:2" ht="15" thickBot="1" x14ac:dyDescent="0.35">
      <c r="A394" s="1"/>
      <c r="B394" s="1"/>
    </row>
    <row r="395" spans="1:2" ht="15" thickBot="1" x14ac:dyDescent="0.35">
      <c r="A395" s="1"/>
      <c r="B395" s="1"/>
    </row>
    <row r="396" spans="1:2" ht="15" thickBot="1" x14ac:dyDescent="0.35">
      <c r="A396" s="1"/>
      <c r="B396" s="1"/>
    </row>
    <row r="397" spans="1:2" ht="15" thickBot="1" x14ac:dyDescent="0.35">
      <c r="A397" s="1"/>
      <c r="B397" s="1"/>
    </row>
    <row r="398" spans="1:2" ht="15" thickBot="1" x14ac:dyDescent="0.35">
      <c r="A398" s="1"/>
      <c r="B398" s="1"/>
    </row>
    <row r="399" spans="1:2" ht="15" thickBot="1" x14ac:dyDescent="0.35">
      <c r="A399" s="1"/>
      <c r="B399" s="1"/>
    </row>
    <row r="400" spans="1:2" ht="15" thickBot="1" x14ac:dyDescent="0.35">
      <c r="A400" s="1"/>
      <c r="B400" s="1"/>
    </row>
    <row r="401" spans="1:2" ht="15" thickBot="1" x14ac:dyDescent="0.35">
      <c r="A401" s="1"/>
      <c r="B401" s="1"/>
    </row>
    <row r="402" spans="1:2" ht="15" thickBot="1" x14ac:dyDescent="0.35">
      <c r="A402" s="1"/>
      <c r="B402" s="1"/>
    </row>
    <row r="403" spans="1:2" ht="15" thickBot="1" x14ac:dyDescent="0.35">
      <c r="A403" s="1"/>
      <c r="B403" s="1"/>
    </row>
    <row r="404" spans="1:2" ht="15" thickBot="1" x14ac:dyDescent="0.35">
      <c r="A404" s="1"/>
      <c r="B404" s="1"/>
    </row>
    <row r="405" spans="1:2" ht="15" thickBot="1" x14ac:dyDescent="0.35">
      <c r="A405" s="1"/>
      <c r="B405" s="1"/>
    </row>
    <row r="406" spans="1:2" ht="15" thickBot="1" x14ac:dyDescent="0.35">
      <c r="A406" s="1"/>
      <c r="B406" s="1"/>
    </row>
    <row r="407" spans="1:2" ht="15" thickBot="1" x14ac:dyDescent="0.35">
      <c r="A407" s="1"/>
      <c r="B407" s="1"/>
    </row>
    <row r="408" spans="1:2" ht="15" thickBot="1" x14ac:dyDescent="0.35">
      <c r="A408" s="1"/>
      <c r="B408" s="1"/>
    </row>
    <row r="409" spans="1:2" ht="15" thickBot="1" x14ac:dyDescent="0.35">
      <c r="A409" s="1"/>
      <c r="B409" s="1"/>
    </row>
    <row r="410" spans="1:2" ht="15" thickBot="1" x14ac:dyDescent="0.35">
      <c r="A410" s="1"/>
      <c r="B410" s="1"/>
    </row>
    <row r="411" spans="1:2" ht="15" thickBot="1" x14ac:dyDescent="0.35">
      <c r="A411" s="1"/>
      <c r="B411" s="1"/>
    </row>
    <row r="412" spans="1:2" ht="15" thickBot="1" x14ac:dyDescent="0.35">
      <c r="A412" s="1"/>
      <c r="B412" s="1"/>
    </row>
    <row r="413" spans="1:2" ht="15" thickBot="1" x14ac:dyDescent="0.35">
      <c r="A413" s="1"/>
      <c r="B413" s="1"/>
    </row>
    <row r="414" spans="1:2" ht="15" thickBot="1" x14ac:dyDescent="0.35">
      <c r="A414" s="1"/>
      <c r="B414" s="1"/>
    </row>
    <row r="415" spans="1:2" ht="15" thickBot="1" x14ac:dyDescent="0.35">
      <c r="A415" s="1"/>
      <c r="B415" s="1"/>
    </row>
    <row r="416" spans="1:2" ht="15" thickBot="1" x14ac:dyDescent="0.35">
      <c r="A416" s="1"/>
      <c r="B416" s="1"/>
    </row>
    <row r="417" spans="1:2" ht="15" thickBot="1" x14ac:dyDescent="0.35">
      <c r="A417" s="1"/>
      <c r="B417" s="1"/>
    </row>
    <row r="418" spans="1:2" ht="15" thickBot="1" x14ac:dyDescent="0.35">
      <c r="A418" s="1"/>
      <c r="B418" s="1"/>
    </row>
    <row r="419" spans="1:2" ht="15" thickBot="1" x14ac:dyDescent="0.35">
      <c r="A419" s="1"/>
      <c r="B419" s="1"/>
    </row>
    <row r="420" spans="1:2" ht="15" thickBot="1" x14ac:dyDescent="0.35">
      <c r="A420" s="1"/>
      <c r="B420" s="1"/>
    </row>
    <row r="421" spans="1:2" ht="15" thickBot="1" x14ac:dyDescent="0.35">
      <c r="A421" s="1"/>
      <c r="B421" s="1"/>
    </row>
    <row r="422" spans="1:2" ht="15" thickBot="1" x14ac:dyDescent="0.35">
      <c r="A422" s="1"/>
      <c r="B422" s="1"/>
    </row>
    <row r="423" spans="1:2" ht="15" thickBot="1" x14ac:dyDescent="0.35">
      <c r="A423" s="1"/>
      <c r="B423" s="1"/>
    </row>
    <row r="424" spans="1:2" ht="15" thickBot="1" x14ac:dyDescent="0.35">
      <c r="A424" s="1"/>
      <c r="B424" s="1"/>
    </row>
    <row r="425" spans="1:2" ht="15" thickBot="1" x14ac:dyDescent="0.35">
      <c r="A425" s="1"/>
      <c r="B425" s="1"/>
    </row>
    <row r="426" spans="1:2" ht="15" thickBot="1" x14ac:dyDescent="0.35">
      <c r="A426" s="1"/>
      <c r="B426" s="1"/>
    </row>
    <row r="427" spans="1:2" ht="15" thickBot="1" x14ac:dyDescent="0.35">
      <c r="A427" s="1"/>
      <c r="B427" s="1"/>
    </row>
    <row r="428" spans="1:2" ht="15" thickBot="1" x14ac:dyDescent="0.35">
      <c r="A428" s="1"/>
      <c r="B428" s="1"/>
    </row>
    <row r="429" spans="1:2" ht="15" thickBot="1" x14ac:dyDescent="0.35">
      <c r="A429" s="1"/>
      <c r="B429" s="1"/>
    </row>
    <row r="430" spans="1:2" ht="15" thickBot="1" x14ac:dyDescent="0.35">
      <c r="A430" s="1"/>
      <c r="B430" s="1"/>
    </row>
    <row r="431" spans="1:2" ht="15" thickBot="1" x14ac:dyDescent="0.35">
      <c r="A431" s="1"/>
      <c r="B431" s="1"/>
    </row>
    <row r="432" spans="1:2" ht="15" thickBot="1" x14ac:dyDescent="0.35">
      <c r="A432" s="1"/>
      <c r="B432" s="1"/>
    </row>
    <row r="433" spans="1:2" ht="15" thickBot="1" x14ac:dyDescent="0.35">
      <c r="A433" s="1"/>
      <c r="B433" s="1"/>
    </row>
    <row r="434" spans="1:2" ht="15" thickBot="1" x14ac:dyDescent="0.35">
      <c r="A434" s="1"/>
      <c r="B434" s="1"/>
    </row>
    <row r="435" spans="1:2" ht="15" thickBot="1" x14ac:dyDescent="0.35">
      <c r="A435" s="1"/>
      <c r="B435" s="1"/>
    </row>
    <row r="436" spans="1:2" ht="15" thickBot="1" x14ac:dyDescent="0.35">
      <c r="A436" s="1"/>
      <c r="B436" s="1"/>
    </row>
    <row r="437" spans="1:2" ht="15" thickBot="1" x14ac:dyDescent="0.35">
      <c r="A437" s="1"/>
      <c r="B437" s="1"/>
    </row>
    <row r="438" spans="1:2" ht="15" thickBot="1" x14ac:dyDescent="0.35">
      <c r="A438" s="1"/>
      <c r="B438" s="1"/>
    </row>
    <row r="439" spans="1:2" ht="15" thickBot="1" x14ac:dyDescent="0.35">
      <c r="A439" s="1"/>
      <c r="B439" s="1"/>
    </row>
    <row r="440" spans="1:2" ht="15" thickBot="1" x14ac:dyDescent="0.35">
      <c r="A440" s="1"/>
      <c r="B440" s="1"/>
    </row>
    <row r="441" spans="1:2" ht="15" thickBot="1" x14ac:dyDescent="0.35">
      <c r="A441" s="1"/>
      <c r="B441" s="1"/>
    </row>
    <row r="442" spans="1:2" ht="15" thickBot="1" x14ac:dyDescent="0.35">
      <c r="A442" s="1"/>
      <c r="B442" s="1"/>
    </row>
    <row r="443" spans="1:2" ht="15" thickBot="1" x14ac:dyDescent="0.35">
      <c r="A443" s="1"/>
      <c r="B443" s="1"/>
    </row>
    <row r="444" spans="1:2" ht="15" thickBot="1" x14ac:dyDescent="0.35">
      <c r="A444" s="1"/>
      <c r="B444" s="1"/>
    </row>
    <row r="445" spans="1:2" ht="15" thickBot="1" x14ac:dyDescent="0.35">
      <c r="A445" s="1"/>
      <c r="B445" s="1"/>
    </row>
    <row r="446" spans="1:2" ht="15" thickBot="1" x14ac:dyDescent="0.35">
      <c r="A446" s="1"/>
      <c r="B446" s="1"/>
    </row>
    <row r="447" spans="1:2" ht="15" thickBot="1" x14ac:dyDescent="0.35">
      <c r="A447" s="1"/>
      <c r="B447" s="1"/>
    </row>
    <row r="448" spans="1:2" ht="15" thickBot="1" x14ac:dyDescent="0.35">
      <c r="A448" s="1"/>
      <c r="B448" s="1"/>
    </row>
    <row r="449" spans="1:2" ht="15" thickBot="1" x14ac:dyDescent="0.35">
      <c r="A449" s="1"/>
      <c r="B449" s="1"/>
    </row>
    <row r="450" spans="1:2" ht="15" thickBot="1" x14ac:dyDescent="0.35">
      <c r="A450" s="1"/>
      <c r="B450" s="1"/>
    </row>
    <row r="451" spans="1:2" ht="15" thickBot="1" x14ac:dyDescent="0.35">
      <c r="A451" s="1"/>
      <c r="B451" s="1"/>
    </row>
    <row r="452" spans="1:2" ht="15" thickBot="1" x14ac:dyDescent="0.35">
      <c r="A452" s="1"/>
      <c r="B452" s="1"/>
    </row>
    <row r="453" spans="1:2" ht="15" thickBot="1" x14ac:dyDescent="0.35">
      <c r="A453" s="1"/>
      <c r="B453" s="1"/>
    </row>
    <row r="454" spans="1:2" ht="15" thickBot="1" x14ac:dyDescent="0.35">
      <c r="A454" s="1"/>
      <c r="B454" s="1"/>
    </row>
    <row r="455" spans="1:2" ht="15" thickBot="1" x14ac:dyDescent="0.35">
      <c r="A455" s="1"/>
      <c r="B455" s="1"/>
    </row>
    <row r="456" spans="1:2" ht="15" thickBot="1" x14ac:dyDescent="0.35">
      <c r="A456" s="1"/>
      <c r="B456" s="1"/>
    </row>
    <row r="457" spans="1:2" ht="15" thickBot="1" x14ac:dyDescent="0.35">
      <c r="A457" s="1"/>
      <c r="B457" s="1"/>
    </row>
    <row r="458" spans="1:2" ht="15" thickBot="1" x14ac:dyDescent="0.35">
      <c r="A458" s="1"/>
      <c r="B458" s="1"/>
    </row>
    <row r="459" spans="1:2" ht="15" thickBot="1" x14ac:dyDescent="0.35">
      <c r="A459" s="1"/>
      <c r="B459" s="1"/>
    </row>
    <row r="460" spans="1:2" ht="15" thickBot="1" x14ac:dyDescent="0.35">
      <c r="A460" s="1"/>
      <c r="B460" s="1"/>
    </row>
    <row r="461" spans="1:2" ht="15" thickBot="1" x14ac:dyDescent="0.35">
      <c r="A461" s="1"/>
      <c r="B461" s="1"/>
    </row>
    <row r="462" spans="1:2" ht="15" thickBot="1" x14ac:dyDescent="0.35">
      <c r="A462" s="1"/>
      <c r="B462" s="1"/>
    </row>
    <row r="463" spans="1:2" ht="15" thickBot="1" x14ac:dyDescent="0.35">
      <c r="A463" s="1"/>
      <c r="B463" s="1"/>
    </row>
    <row r="464" spans="1:2" ht="15" thickBot="1" x14ac:dyDescent="0.35">
      <c r="A464" s="1"/>
      <c r="B464" s="1"/>
    </row>
    <row r="465" spans="1:2" ht="15" thickBot="1" x14ac:dyDescent="0.35">
      <c r="A465" s="1"/>
      <c r="B465" s="1"/>
    </row>
    <row r="466" spans="1:2" ht="15" thickBot="1" x14ac:dyDescent="0.35">
      <c r="A466" s="1"/>
      <c r="B466" s="1"/>
    </row>
    <row r="467" spans="1:2" ht="15" thickBot="1" x14ac:dyDescent="0.35">
      <c r="A467" s="1"/>
      <c r="B467" s="1"/>
    </row>
    <row r="468" spans="1:2" ht="15" thickBot="1" x14ac:dyDescent="0.35">
      <c r="A468" s="1"/>
      <c r="B468" s="1"/>
    </row>
    <row r="469" spans="1:2" ht="15" thickBot="1" x14ac:dyDescent="0.35">
      <c r="A469" s="1"/>
      <c r="B469" s="1"/>
    </row>
    <row r="470" spans="1:2" ht="15" thickBot="1" x14ac:dyDescent="0.35">
      <c r="A470" s="1"/>
      <c r="B470" s="1"/>
    </row>
    <row r="471" spans="1:2" ht="15" thickBot="1" x14ac:dyDescent="0.35">
      <c r="A471" s="1"/>
      <c r="B471" s="1"/>
    </row>
    <row r="472" spans="1:2" ht="15" thickBot="1" x14ac:dyDescent="0.35">
      <c r="A472" s="1"/>
      <c r="B472" s="1"/>
    </row>
    <row r="473" spans="1:2" ht="15" thickBot="1" x14ac:dyDescent="0.35">
      <c r="A473" s="1"/>
      <c r="B473" s="1"/>
    </row>
    <row r="474" spans="1:2" ht="15" thickBot="1" x14ac:dyDescent="0.35">
      <c r="A474" s="1"/>
      <c r="B474" s="1"/>
    </row>
    <row r="475" spans="1:2" ht="15" thickBot="1" x14ac:dyDescent="0.35">
      <c r="A475" s="1"/>
      <c r="B475" s="1"/>
    </row>
    <row r="476" spans="1:2" ht="15" thickBot="1" x14ac:dyDescent="0.35">
      <c r="A476" s="1"/>
      <c r="B476" s="1"/>
    </row>
    <row r="477" spans="1:2" ht="15" thickBot="1" x14ac:dyDescent="0.35">
      <c r="A477" s="1"/>
      <c r="B477" s="1"/>
    </row>
    <row r="478" spans="1:2" ht="15" thickBot="1" x14ac:dyDescent="0.35">
      <c r="A478" s="1"/>
      <c r="B478" s="1"/>
    </row>
    <row r="479" spans="1:2" ht="15" thickBot="1" x14ac:dyDescent="0.35">
      <c r="A479" s="1"/>
      <c r="B479" s="1"/>
    </row>
    <row r="480" spans="1:2" ht="15" thickBot="1" x14ac:dyDescent="0.35">
      <c r="A480" s="1"/>
      <c r="B480" s="1"/>
    </row>
    <row r="481" spans="1:2" ht="15" thickBot="1" x14ac:dyDescent="0.35">
      <c r="A481" s="1"/>
      <c r="B481" s="1"/>
    </row>
    <row r="482" spans="1:2" ht="15" thickBot="1" x14ac:dyDescent="0.35">
      <c r="A482" s="1"/>
      <c r="B482" s="1"/>
    </row>
    <row r="483" spans="1:2" ht="15" thickBot="1" x14ac:dyDescent="0.35">
      <c r="A483" s="1"/>
      <c r="B483" s="1"/>
    </row>
    <row r="484" spans="1:2" ht="15" thickBot="1" x14ac:dyDescent="0.35">
      <c r="A484" s="1"/>
      <c r="B484" s="1"/>
    </row>
    <row r="485" spans="1:2" ht="15" thickBot="1" x14ac:dyDescent="0.35">
      <c r="A485" s="1"/>
      <c r="B485" s="1"/>
    </row>
    <row r="486" spans="1:2" ht="15" thickBot="1" x14ac:dyDescent="0.35">
      <c r="A486" s="1"/>
      <c r="B486" s="1"/>
    </row>
    <row r="487" spans="1:2" ht="15" thickBot="1" x14ac:dyDescent="0.35">
      <c r="A487" s="1"/>
      <c r="B487" s="1"/>
    </row>
    <row r="488" spans="1:2" ht="15" thickBot="1" x14ac:dyDescent="0.35">
      <c r="A488" s="1"/>
      <c r="B488" s="1"/>
    </row>
    <row r="489" spans="1:2" ht="15" thickBot="1" x14ac:dyDescent="0.35">
      <c r="A489" s="1"/>
      <c r="B489" s="1"/>
    </row>
    <row r="490" spans="1:2" ht="15" thickBot="1" x14ac:dyDescent="0.35">
      <c r="A490" s="1"/>
      <c r="B490" s="1"/>
    </row>
    <row r="491" spans="1:2" ht="15" thickBot="1" x14ac:dyDescent="0.35">
      <c r="A491" s="1"/>
      <c r="B491" s="1"/>
    </row>
    <row r="492" spans="1:2" ht="15" thickBot="1" x14ac:dyDescent="0.35">
      <c r="A492" s="1"/>
      <c r="B492" s="1"/>
    </row>
    <row r="493" spans="1:2" ht="15" thickBot="1" x14ac:dyDescent="0.35">
      <c r="A493" s="1"/>
      <c r="B493" s="1"/>
    </row>
    <row r="494" spans="1:2" ht="15" thickBot="1" x14ac:dyDescent="0.35">
      <c r="A494" s="1"/>
      <c r="B494" s="1"/>
    </row>
    <row r="495" spans="1:2" ht="15" thickBot="1" x14ac:dyDescent="0.35">
      <c r="A495" s="1"/>
      <c r="B495" s="1"/>
    </row>
    <row r="496" spans="1:2" ht="15" thickBot="1" x14ac:dyDescent="0.35">
      <c r="A496" s="1"/>
      <c r="B496" s="1"/>
    </row>
    <row r="497" spans="1:2" ht="15" thickBot="1" x14ac:dyDescent="0.35">
      <c r="A497" s="1"/>
      <c r="B497" s="1"/>
    </row>
    <row r="498" spans="1:2" ht="15" thickBot="1" x14ac:dyDescent="0.35">
      <c r="A498" s="1"/>
      <c r="B498" s="1"/>
    </row>
    <row r="499" spans="1:2" ht="15" thickBot="1" x14ac:dyDescent="0.35">
      <c r="A499" s="1"/>
      <c r="B499" s="1"/>
    </row>
    <row r="500" spans="1:2" ht="15" thickBot="1" x14ac:dyDescent="0.35">
      <c r="A500" s="1"/>
      <c r="B500" s="1"/>
    </row>
    <row r="501" spans="1:2" ht="15" thickBot="1" x14ac:dyDescent="0.35">
      <c r="A501" s="1"/>
      <c r="B501" s="1"/>
    </row>
    <row r="502" spans="1:2" ht="15" thickBot="1" x14ac:dyDescent="0.35">
      <c r="A502" s="1"/>
      <c r="B502" s="1"/>
    </row>
    <row r="503" spans="1:2" ht="15" thickBot="1" x14ac:dyDescent="0.35">
      <c r="A503" s="1"/>
      <c r="B503" s="1"/>
    </row>
    <row r="504" spans="1:2" ht="15" thickBot="1" x14ac:dyDescent="0.35">
      <c r="A504" s="1"/>
      <c r="B504" s="1"/>
    </row>
    <row r="505" spans="1:2" ht="15" thickBot="1" x14ac:dyDescent="0.35">
      <c r="A505" s="1"/>
      <c r="B505" s="1"/>
    </row>
    <row r="506" spans="1:2" ht="15" thickBot="1" x14ac:dyDescent="0.35">
      <c r="A506" s="1"/>
      <c r="B506" s="1"/>
    </row>
    <row r="507" spans="1:2" ht="15" thickBot="1" x14ac:dyDescent="0.35">
      <c r="A507" s="1"/>
      <c r="B507" s="1"/>
    </row>
    <row r="508" spans="1:2" ht="15" thickBot="1" x14ac:dyDescent="0.35">
      <c r="A508" s="1"/>
      <c r="B508" s="1"/>
    </row>
    <row r="509" spans="1:2" ht="15" thickBot="1" x14ac:dyDescent="0.35">
      <c r="A509" s="1"/>
      <c r="B509" s="1"/>
    </row>
    <row r="510" spans="1:2" ht="15" thickBot="1" x14ac:dyDescent="0.35">
      <c r="A510" s="1"/>
      <c r="B510" s="1"/>
    </row>
    <row r="511" spans="1:2" ht="15" thickBot="1" x14ac:dyDescent="0.35">
      <c r="A511" s="1"/>
      <c r="B511" s="1"/>
    </row>
    <row r="512" spans="1:2" ht="15" thickBot="1" x14ac:dyDescent="0.35">
      <c r="A512" s="1"/>
      <c r="B512" s="1"/>
    </row>
    <row r="513" spans="1:2" ht="15" thickBot="1" x14ac:dyDescent="0.35">
      <c r="A513" s="1"/>
      <c r="B513" s="1"/>
    </row>
    <row r="514" spans="1:2" ht="15" thickBot="1" x14ac:dyDescent="0.35">
      <c r="A514" s="1"/>
      <c r="B514" s="1"/>
    </row>
    <row r="515" spans="1:2" ht="15" thickBot="1" x14ac:dyDescent="0.35">
      <c r="A515" s="1"/>
      <c r="B515" s="1"/>
    </row>
    <row r="516" spans="1:2" ht="15" thickBot="1" x14ac:dyDescent="0.35">
      <c r="A516" s="1"/>
      <c r="B516" s="1"/>
    </row>
    <row r="517" spans="1:2" ht="15" thickBot="1" x14ac:dyDescent="0.35">
      <c r="A517" s="1"/>
      <c r="B517" s="1"/>
    </row>
    <row r="518" spans="1:2" ht="15" thickBot="1" x14ac:dyDescent="0.35">
      <c r="A518" s="1"/>
      <c r="B518" s="1"/>
    </row>
    <row r="519" spans="1:2" ht="15" thickBot="1" x14ac:dyDescent="0.35">
      <c r="A519" s="1"/>
      <c r="B519" s="1"/>
    </row>
    <row r="520" spans="1:2" ht="15" thickBot="1" x14ac:dyDescent="0.35">
      <c r="A520" s="1"/>
      <c r="B520" s="1"/>
    </row>
    <row r="521" spans="1:2" ht="15" thickBot="1" x14ac:dyDescent="0.35">
      <c r="A521" s="1"/>
      <c r="B521" s="1"/>
    </row>
    <row r="522" spans="1:2" ht="15" thickBot="1" x14ac:dyDescent="0.35">
      <c r="A522" s="1"/>
      <c r="B522" s="1"/>
    </row>
    <row r="523" spans="1:2" ht="15" thickBot="1" x14ac:dyDescent="0.35">
      <c r="A523" s="1"/>
      <c r="B523" s="1"/>
    </row>
    <row r="524" spans="1:2" ht="15" thickBot="1" x14ac:dyDescent="0.35">
      <c r="A524" s="1"/>
      <c r="B524" s="1"/>
    </row>
    <row r="525" spans="1:2" ht="15" thickBot="1" x14ac:dyDescent="0.35">
      <c r="A525" s="1"/>
      <c r="B525" s="1"/>
    </row>
    <row r="526" spans="1:2" ht="15" thickBot="1" x14ac:dyDescent="0.35">
      <c r="A526" s="1"/>
      <c r="B526" s="1"/>
    </row>
    <row r="527" spans="1:2" ht="15" thickBot="1" x14ac:dyDescent="0.35">
      <c r="A527" s="1"/>
      <c r="B527" s="1"/>
    </row>
    <row r="528" spans="1:2" ht="15" thickBot="1" x14ac:dyDescent="0.35">
      <c r="A528" s="1"/>
      <c r="B528" s="1"/>
    </row>
    <row r="529" spans="1:2" ht="15" thickBot="1" x14ac:dyDescent="0.35">
      <c r="A529" s="1"/>
      <c r="B529" s="1"/>
    </row>
    <row r="530" spans="1:2" ht="15" thickBot="1" x14ac:dyDescent="0.35">
      <c r="A530" s="1"/>
      <c r="B530" s="1"/>
    </row>
    <row r="531" spans="1:2" ht="15" thickBot="1" x14ac:dyDescent="0.35">
      <c r="A531" s="1"/>
      <c r="B531" s="1"/>
    </row>
    <row r="532" spans="1:2" ht="15" thickBot="1" x14ac:dyDescent="0.35">
      <c r="A532" s="1"/>
      <c r="B532" s="1"/>
    </row>
    <row r="533" spans="1:2" ht="15" thickBot="1" x14ac:dyDescent="0.35">
      <c r="A533" s="1"/>
      <c r="B533" s="1"/>
    </row>
    <row r="534" spans="1:2" ht="15" thickBot="1" x14ac:dyDescent="0.35">
      <c r="A534" s="1"/>
      <c r="B534" s="1"/>
    </row>
    <row r="535" spans="1:2" ht="15" thickBot="1" x14ac:dyDescent="0.35">
      <c r="A535" s="1"/>
      <c r="B535" s="1"/>
    </row>
    <row r="536" spans="1:2" ht="15" thickBot="1" x14ac:dyDescent="0.35">
      <c r="A536" s="1"/>
      <c r="B536" s="1"/>
    </row>
    <row r="537" spans="1:2" ht="15" thickBot="1" x14ac:dyDescent="0.35">
      <c r="A537" s="1"/>
      <c r="B537" s="1"/>
    </row>
    <row r="538" spans="1:2" ht="15" thickBot="1" x14ac:dyDescent="0.35">
      <c r="A538" s="1"/>
      <c r="B538" s="1"/>
    </row>
    <row r="539" spans="1:2" ht="15" thickBot="1" x14ac:dyDescent="0.35">
      <c r="A539" s="1"/>
      <c r="B539" s="1"/>
    </row>
    <row r="540" spans="1:2" ht="15" thickBot="1" x14ac:dyDescent="0.35">
      <c r="A540" s="1"/>
      <c r="B540" s="1"/>
    </row>
    <row r="541" spans="1:2" ht="15" thickBot="1" x14ac:dyDescent="0.35">
      <c r="A541" s="1"/>
      <c r="B541" s="1"/>
    </row>
    <row r="542" spans="1:2" ht="15" thickBot="1" x14ac:dyDescent="0.35">
      <c r="A542" s="1"/>
      <c r="B542" s="1"/>
    </row>
    <row r="543" spans="1:2" ht="15" thickBot="1" x14ac:dyDescent="0.35">
      <c r="A543" s="1"/>
      <c r="B543" s="1"/>
    </row>
    <row r="544" spans="1:2" ht="15" thickBot="1" x14ac:dyDescent="0.35">
      <c r="A544" s="1"/>
      <c r="B544" s="1"/>
    </row>
    <row r="545" spans="1:2" ht="15" thickBot="1" x14ac:dyDescent="0.35">
      <c r="A545" s="1"/>
      <c r="B545" s="1"/>
    </row>
    <row r="546" spans="1:2" ht="15" thickBot="1" x14ac:dyDescent="0.35">
      <c r="A546" s="1"/>
      <c r="B546" s="1"/>
    </row>
    <row r="547" spans="1:2" ht="15" thickBot="1" x14ac:dyDescent="0.35">
      <c r="A547" s="1"/>
      <c r="B547" s="1"/>
    </row>
    <row r="548" spans="1:2" ht="15" thickBot="1" x14ac:dyDescent="0.35">
      <c r="A548" s="1"/>
      <c r="B548" s="1"/>
    </row>
    <row r="549" spans="1:2" ht="15" thickBot="1" x14ac:dyDescent="0.35">
      <c r="A549" s="1"/>
      <c r="B549" s="1"/>
    </row>
    <row r="550" spans="1:2" ht="15" thickBot="1" x14ac:dyDescent="0.35">
      <c r="A550" s="1"/>
      <c r="B550" s="1"/>
    </row>
    <row r="551" spans="1:2" ht="15" thickBot="1" x14ac:dyDescent="0.35">
      <c r="A551" s="1"/>
      <c r="B551" s="1"/>
    </row>
    <row r="552" spans="1:2" ht="15" thickBot="1" x14ac:dyDescent="0.35">
      <c r="A552" s="1"/>
      <c r="B552" s="1"/>
    </row>
    <row r="553" spans="1:2" ht="15" thickBot="1" x14ac:dyDescent="0.35">
      <c r="A553" s="1"/>
      <c r="B553" s="1"/>
    </row>
    <row r="554" spans="1:2" ht="15" thickBot="1" x14ac:dyDescent="0.35">
      <c r="A554" s="1"/>
      <c r="B554" s="1"/>
    </row>
    <row r="555" spans="1:2" ht="15" thickBot="1" x14ac:dyDescent="0.35">
      <c r="A555" s="1"/>
      <c r="B555" s="1"/>
    </row>
    <row r="556" spans="1:2" ht="15" thickBot="1" x14ac:dyDescent="0.35">
      <c r="A556" s="1"/>
      <c r="B556" s="1"/>
    </row>
    <row r="557" spans="1:2" ht="15" thickBot="1" x14ac:dyDescent="0.35">
      <c r="A557" s="1"/>
      <c r="B557" s="1"/>
    </row>
    <row r="558" spans="1:2" ht="15" thickBot="1" x14ac:dyDescent="0.35">
      <c r="A558" s="1"/>
      <c r="B558" s="1"/>
    </row>
    <row r="559" spans="1:2" ht="15" thickBot="1" x14ac:dyDescent="0.35">
      <c r="A559" s="1"/>
      <c r="B559" s="1"/>
    </row>
    <row r="560" spans="1:2" ht="15" thickBot="1" x14ac:dyDescent="0.35">
      <c r="A560" s="1"/>
      <c r="B560" s="1"/>
    </row>
    <row r="561" spans="1:2" ht="15" thickBot="1" x14ac:dyDescent="0.35">
      <c r="A561" s="1"/>
      <c r="B561" s="1"/>
    </row>
    <row r="562" spans="1:2" ht="15" thickBot="1" x14ac:dyDescent="0.35">
      <c r="A562" s="1"/>
      <c r="B562" s="1"/>
    </row>
    <row r="563" spans="1:2" ht="15" thickBot="1" x14ac:dyDescent="0.35">
      <c r="A563" s="1"/>
      <c r="B563" s="1"/>
    </row>
    <row r="564" spans="1:2" ht="15" thickBot="1" x14ac:dyDescent="0.35">
      <c r="A564" s="1"/>
      <c r="B564" s="1"/>
    </row>
    <row r="565" spans="1:2" ht="15" thickBot="1" x14ac:dyDescent="0.35">
      <c r="A565" s="1"/>
      <c r="B565" s="1"/>
    </row>
    <row r="566" spans="1:2" ht="15" thickBot="1" x14ac:dyDescent="0.35">
      <c r="A566" s="1"/>
      <c r="B566" s="1"/>
    </row>
    <row r="567" spans="1:2" ht="15" thickBot="1" x14ac:dyDescent="0.35">
      <c r="A567" s="1"/>
      <c r="B567" s="1"/>
    </row>
    <row r="568" spans="1:2" ht="15" thickBot="1" x14ac:dyDescent="0.35">
      <c r="A568" s="1"/>
      <c r="B568" s="1"/>
    </row>
    <row r="569" spans="1:2" ht="15" thickBot="1" x14ac:dyDescent="0.35">
      <c r="A569" s="1"/>
      <c r="B569" s="1"/>
    </row>
    <row r="570" spans="1:2" ht="15" thickBot="1" x14ac:dyDescent="0.35">
      <c r="A570" s="1"/>
      <c r="B570" s="1"/>
    </row>
    <row r="571" spans="1:2" ht="15" thickBot="1" x14ac:dyDescent="0.35">
      <c r="A571" s="1"/>
      <c r="B571" s="1"/>
    </row>
    <row r="572" spans="1:2" ht="15" thickBot="1" x14ac:dyDescent="0.35">
      <c r="A572" s="1"/>
      <c r="B572" s="1"/>
    </row>
    <row r="573" spans="1:2" ht="15" thickBot="1" x14ac:dyDescent="0.35">
      <c r="A573" s="1"/>
      <c r="B573" s="1"/>
    </row>
    <row r="574" spans="1:2" ht="15" thickBot="1" x14ac:dyDescent="0.35">
      <c r="A574" s="1"/>
      <c r="B574" s="1"/>
    </row>
    <row r="575" spans="1:2" ht="15" thickBot="1" x14ac:dyDescent="0.35">
      <c r="A575" s="1"/>
      <c r="B575" s="1"/>
    </row>
    <row r="576" spans="1:2" ht="15" thickBot="1" x14ac:dyDescent="0.35">
      <c r="A576" s="1"/>
      <c r="B576" s="1"/>
    </row>
    <row r="577" spans="1:2" ht="15" thickBot="1" x14ac:dyDescent="0.35">
      <c r="A577" s="1"/>
      <c r="B577" s="1"/>
    </row>
    <row r="578" spans="1:2" ht="15" thickBot="1" x14ac:dyDescent="0.35">
      <c r="A578" s="1"/>
      <c r="B578" s="1"/>
    </row>
    <row r="579" spans="1:2" ht="15" thickBot="1" x14ac:dyDescent="0.35">
      <c r="A579" s="1"/>
      <c r="B579" s="1"/>
    </row>
    <row r="580" spans="1:2" ht="15" thickBot="1" x14ac:dyDescent="0.35">
      <c r="A580" s="1"/>
      <c r="B580" s="1"/>
    </row>
    <row r="581" spans="1:2" ht="15" thickBot="1" x14ac:dyDescent="0.35">
      <c r="A581" s="1"/>
      <c r="B581" s="1"/>
    </row>
    <row r="582" spans="1:2" ht="15" thickBot="1" x14ac:dyDescent="0.35">
      <c r="A582" s="1"/>
      <c r="B582" s="1"/>
    </row>
    <row r="583" spans="1:2" ht="15" thickBot="1" x14ac:dyDescent="0.35">
      <c r="A583" s="1"/>
      <c r="B583" s="1"/>
    </row>
    <row r="584" spans="1:2" ht="15" thickBot="1" x14ac:dyDescent="0.35">
      <c r="A584" s="1"/>
      <c r="B584" s="1"/>
    </row>
    <row r="585" spans="1:2" ht="15" thickBot="1" x14ac:dyDescent="0.35">
      <c r="A585" s="1"/>
      <c r="B585" s="1"/>
    </row>
    <row r="586" spans="1:2" ht="15" thickBot="1" x14ac:dyDescent="0.35">
      <c r="A586" s="1"/>
      <c r="B586" s="1"/>
    </row>
    <row r="587" spans="1:2" ht="15" thickBot="1" x14ac:dyDescent="0.35">
      <c r="A587" s="1"/>
      <c r="B587" s="1"/>
    </row>
    <row r="588" spans="1:2" ht="15" thickBot="1" x14ac:dyDescent="0.35">
      <c r="A588" s="1"/>
      <c r="B588" s="1"/>
    </row>
    <row r="589" spans="1:2" ht="15" thickBot="1" x14ac:dyDescent="0.35">
      <c r="A589" s="1"/>
      <c r="B589" s="1"/>
    </row>
    <row r="590" spans="1:2" ht="15" thickBot="1" x14ac:dyDescent="0.35">
      <c r="A590" s="1"/>
      <c r="B590" s="1"/>
    </row>
    <row r="591" spans="1:2" ht="15" thickBot="1" x14ac:dyDescent="0.35">
      <c r="A591" s="1"/>
      <c r="B591" s="1"/>
    </row>
    <row r="592" spans="1:2" ht="15" thickBot="1" x14ac:dyDescent="0.35">
      <c r="A592" s="1"/>
      <c r="B592" s="1"/>
    </row>
    <row r="593" spans="1:2" ht="15" thickBot="1" x14ac:dyDescent="0.35">
      <c r="A593" s="1"/>
      <c r="B593" s="1"/>
    </row>
    <row r="594" spans="1:2" ht="15" thickBot="1" x14ac:dyDescent="0.35">
      <c r="A594" s="1"/>
      <c r="B594" s="1"/>
    </row>
    <row r="595" spans="1:2" ht="15" thickBot="1" x14ac:dyDescent="0.35">
      <c r="A595" s="1"/>
      <c r="B595" s="1"/>
    </row>
    <row r="596" spans="1:2" ht="15" thickBot="1" x14ac:dyDescent="0.35">
      <c r="A596" s="1"/>
      <c r="B596" s="1"/>
    </row>
    <row r="597" spans="1:2" ht="15" thickBot="1" x14ac:dyDescent="0.35">
      <c r="A597" s="1"/>
      <c r="B597" s="1"/>
    </row>
    <row r="598" spans="1:2" ht="15" thickBot="1" x14ac:dyDescent="0.35">
      <c r="A598" s="1"/>
      <c r="B598" s="1"/>
    </row>
    <row r="599" spans="1:2" ht="15" thickBot="1" x14ac:dyDescent="0.35">
      <c r="A599" s="1"/>
      <c r="B599" s="1"/>
    </row>
    <row r="600" spans="1:2" ht="15" thickBot="1" x14ac:dyDescent="0.35">
      <c r="A600" s="1"/>
      <c r="B600" s="1"/>
    </row>
    <row r="601" spans="1:2" ht="15" thickBot="1" x14ac:dyDescent="0.35">
      <c r="A601" s="1"/>
      <c r="B601" s="1"/>
    </row>
    <row r="602" spans="1:2" ht="15" thickBot="1" x14ac:dyDescent="0.35">
      <c r="A602" s="1"/>
      <c r="B602" s="1"/>
    </row>
    <row r="603" spans="1:2" ht="15" thickBot="1" x14ac:dyDescent="0.35">
      <c r="A603" s="1"/>
      <c r="B603" s="1"/>
    </row>
    <row r="604" spans="1:2" ht="15" thickBot="1" x14ac:dyDescent="0.35">
      <c r="A604" s="1"/>
      <c r="B604" s="1"/>
    </row>
    <row r="605" spans="1:2" ht="15" thickBot="1" x14ac:dyDescent="0.35">
      <c r="A605" s="1"/>
      <c r="B605" s="1"/>
    </row>
    <row r="606" spans="1:2" ht="15" thickBot="1" x14ac:dyDescent="0.35">
      <c r="A606" s="1"/>
      <c r="B606" s="1"/>
    </row>
    <row r="607" spans="1:2" ht="15" thickBot="1" x14ac:dyDescent="0.35">
      <c r="A607" s="1"/>
      <c r="B607" s="1"/>
    </row>
    <row r="608" spans="1:2" ht="15" thickBot="1" x14ac:dyDescent="0.35">
      <c r="A608" s="1"/>
      <c r="B608" s="1"/>
    </row>
    <row r="609" spans="1:2" ht="15" thickBot="1" x14ac:dyDescent="0.35">
      <c r="A609" s="1"/>
      <c r="B609" s="1"/>
    </row>
    <row r="610" spans="1:2" ht="15" thickBot="1" x14ac:dyDescent="0.35">
      <c r="A610" s="1"/>
      <c r="B610" s="1"/>
    </row>
    <row r="611" spans="1:2" ht="15" thickBot="1" x14ac:dyDescent="0.35">
      <c r="A611" s="1"/>
      <c r="B611" s="1"/>
    </row>
    <row r="612" spans="1:2" ht="15" thickBot="1" x14ac:dyDescent="0.35">
      <c r="A612" s="1"/>
      <c r="B612" s="1"/>
    </row>
    <row r="613" spans="1:2" ht="15" thickBot="1" x14ac:dyDescent="0.35">
      <c r="A613" s="1"/>
      <c r="B613" s="1"/>
    </row>
    <row r="614" spans="1:2" ht="15" thickBot="1" x14ac:dyDescent="0.35">
      <c r="A614" s="1"/>
      <c r="B614" s="1"/>
    </row>
    <row r="615" spans="1:2" ht="15" thickBot="1" x14ac:dyDescent="0.35">
      <c r="A615" s="1"/>
      <c r="B615" s="1"/>
    </row>
    <row r="616" spans="1:2" ht="15" thickBot="1" x14ac:dyDescent="0.35">
      <c r="A616" s="1"/>
      <c r="B616" s="1"/>
    </row>
    <row r="617" spans="1:2" ht="15" thickBot="1" x14ac:dyDescent="0.35">
      <c r="A617" s="1"/>
      <c r="B617" s="1"/>
    </row>
    <row r="618" spans="1:2" ht="15" thickBot="1" x14ac:dyDescent="0.35">
      <c r="A618" s="1"/>
      <c r="B618" s="1"/>
    </row>
    <row r="619" spans="1:2" ht="15" thickBot="1" x14ac:dyDescent="0.35">
      <c r="A619" s="1"/>
      <c r="B619" s="1"/>
    </row>
    <row r="620" spans="1:2" ht="15" thickBot="1" x14ac:dyDescent="0.35">
      <c r="A620" s="1"/>
      <c r="B620" s="1"/>
    </row>
    <row r="621" spans="1:2" ht="15" thickBot="1" x14ac:dyDescent="0.35">
      <c r="A621" s="1"/>
      <c r="B621" s="1"/>
    </row>
    <row r="622" spans="1:2" ht="15" thickBot="1" x14ac:dyDescent="0.35">
      <c r="A622" s="1"/>
      <c r="B622" s="1"/>
    </row>
    <row r="623" spans="1:2" ht="15" thickBot="1" x14ac:dyDescent="0.35">
      <c r="A623" s="1"/>
      <c r="B623" s="1"/>
    </row>
    <row r="624" spans="1:2" ht="15" thickBot="1" x14ac:dyDescent="0.35">
      <c r="A624" s="1"/>
      <c r="B624" s="1"/>
    </row>
    <row r="625" spans="1:2" ht="15" thickBot="1" x14ac:dyDescent="0.35">
      <c r="A625" s="1"/>
      <c r="B625" s="1"/>
    </row>
    <row r="626" spans="1:2" ht="15" thickBot="1" x14ac:dyDescent="0.35">
      <c r="A626" s="1"/>
      <c r="B626" s="1"/>
    </row>
    <row r="627" spans="1:2" ht="15" thickBot="1" x14ac:dyDescent="0.35">
      <c r="A627" s="1"/>
      <c r="B627" s="1"/>
    </row>
    <row r="628" spans="1:2" ht="15" thickBot="1" x14ac:dyDescent="0.35">
      <c r="A628" s="1"/>
      <c r="B628" s="1"/>
    </row>
    <row r="629" spans="1:2" ht="15" thickBot="1" x14ac:dyDescent="0.35">
      <c r="A629" s="1"/>
      <c r="B629" s="1"/>
    </row>
    <row r="630" spans="1:2" ht="15" thickBot="1" x14ac:dyDescent="0.35">
      <c r="A630" s="1"/>
      <c r="B630" s="1"/>
    </row>
    <row r="631" spans="1:2" ht="15" thickBot="1" x14ac:dyDescent="0.35">
      <c r="A631" s="1"/>
      <c r="B631" s="1"/>
    </row>
    <row r="632" spans="1:2" ht="15" thickBot="1" x14ac:dyDescent="0.35">
      <c r="A632" s="1"/>
      <c r="B632" s="1"/>
    </row>
    <row r="633" spans="1:2" ht="15" thickBot="1" x14ac:dyDescent="0.35">
      <c r="A633" s="1"/>
      <c r="B633" s="1"/>
    </row>
    <row r="634" spans="1:2" ht="15" thickBot="1" x14ac:dyDescent="0.35">
      <c r="A634" s="1"/>
      <c r="B634" s="1"/>
    </row>
    <row r="635" spans="1:2" ht="15" thickBot="1" x14ac:dyDescent="0.35">
      <c r="A635" s="1"/>
      <c r="B635" s="1"/>
    </row>
    <row r="636" spans="1:2" ht="15" thickBot="1" x14ac:dyDescent="0.35">
      <c r="A636" s="1"/>
      <c r="B636" s="1"/>
    </row>
    <row r="637" spans="1:2" ht="15" thickBot="1" x14ac:dyDescent="0.35">
      <c r="A637" s="1"/>
      <c r="B637" s="1"/>
    </row>
    <row r="638" spans="1:2" ht="15" thickBot="1" x14ac:dyDescent="0.35">
      <c r="A638" s="1"/>
      <c r="B638" s="1"/>
    </row>
    <row r="639" spans="1:2" ht="15" thickBot="1" x14ac:dyDescent="0.35">
      <c r="A639" s="1"/>
      <c r="B639" s="1"/>
    </row>
    <row r="640" spans="1:2" ht="15" thickBot="1" x14ac:dyDescent="0.35">
      <c r="A640" s="1"/>
      <c r="B640" s="1"/>
    </row>
    <row r="641" spans="1:2" ht="15" thickBot="1" x14ac:dyDescent="0.35">
      <c r="A641" s="1"/>
      <c r="B641" s="1"/>
    </row>
    <row r="642" spans="1:2" ht="15" thickBot="1" x14ac:dyDescent="0.35">
      <c r="A642" s="1"/>
      <c r="B642" s="1"/>
    </row>
    <row r="643" spans="1:2" ht="15" thickBot="1" x14ac:dyDescent="0.35">
      <c r="A643" s="1"/>
      <c r="B643" s="1"/>
    </row>
    <row r="644" spans="1:2" ht="15" thickBot="1" x14ac:dyDescent="0.35">
      <c r="A644" s="1"/>
      <c r="B644" s="1"/>
    </row>
    <row r="645" spans="1:2" ht="15" thickBot="1" x14ac:dyDescent="0.35">
      <c r="A645" s="1"/>
      <c r="B645" s="1"/>
    </row>
    <row r="646" spans="1:2" ht="15" thickBot="1" x14ac:dyDescent="0.35">
      <c r="A646" s="1"/>
      <c r="B646" s="1"/>
    </row>
    <row r="647" spans="1:2" ht="15" thickBot="1" x14ac:dyDescent="0.35">
      <c r="A647" s="1"/>
      <c r="B647" s="1"/>
    </row>
    <row r="648" spans="1:2" ht="15" thickBot="1" x14ac:dyDescent="0.35">
      <c r="A648" s="1"/>
      <c r="B648" s="1"/>
    </row>
    <row r="649" spans="1:2" ht="15" thickBot="1" x14ac:dyDescent="0.35">
      <c r="A649" s="1"/>
      <c r="B649" s="1"/>
    </row>
    <row r="650" spans="1:2" ht="15" thickBot="1" x14ac:dyDescent="0.35">
      <c r="A650" s="1"/>
      <c r="B650" s="1"/>
    </row>
    <row r="651" spans="1:2" ht="15" thickBot="1" x14ac:dyDescent="0.35">
      <c r="A651" s="1"/>
      <c r="B651" s="1"/>
    </row>
    <row r="652" spans="1:2" ht="15" thickBot="1" x14ac:dyDescent="0.35">
      <c r="A652" s="1"/>
      <c r="B652" s="1"/>
    </row>
    <row r="653" spans="1:2" ht="15" thickBot="1" x14ac:dyDescent="0.35">
      <c r="A653" s="1"/>
      <c r="B653" s="1"/>
    </row>
    <row r="654" spans="1:2" ht="15" thickBot="1" x14ac:dyDescent="0.35">
      <c r="A654" s="1"/>
      <c r="B654" s="1"/>
    </row>
    <row r="655" spans="1:2" ht="15" thickBot="1" x14ac:dyDescent="0.35">
      <c r="A655" s="1"/>
      <c r="B655" s="1"/>
    </row>
    <row r="656" spans="1:2" ht="15" thickBot="1" x14ac:dyDescent="0.35">
      <c r="A656" s="1"/>
      <c r="B656" s="1"/>
    </row>
    <row r="657" spans="1:2" ht="15" thickBot="1" x14ac:dyDescent="0.35">
      <c r="A657" s="1"/>
      <c r="B657" s="1"/>
    </row>
    <row r="658" spans="1:2" ht="15" thickBot="1" x14ac:dyDescent="0.35">
      <c r="A658" s="1"/>
      <c r="B658" s="1"/>
    </row>
    <row r="659" spans="1:2" ht="15" thickBot="1" x14ac:dyDescent="0.35">
      <c r="A659" s="1"/>
      <c r="B659" s="1"/>
    </row>
    <row r="660" spans="1:2" ht="15" thickBot="1" x14ac:dyDescent="0.35">
      <c r="A660" s="1"/>
      <c r="B660" s="1"/>
    </row>
    <row r="661" spans="1:2" ht="15" thickBot="1" x14ac:dyDescent="0.35">
      <c r="A661" s="1"/>
      <c r="B661" s="1"/>
    </row>
    <row r="662" spans="1:2" ht="15" thickBot="1" x14ac:dyDescent="0.35">
      <c r="A662" s="1"/>
      <c r="B662" s="1"/>
    </row>
    <row r="663" spans="1:2" ht="15" thickBot="1" x14ac:dyDescent="0.35">
      <c r="A663" s="1"/>
      <c r="B663" s="1"/>
    </row>
    <row r="664" spans="1:2" ht="15" thickBot="1" x14ac:dyDescent="0.35">
      <c r="A664" s="1"/>
      <c r="B664" s="1"/>
    </row>
    <row r="665" spans="1:2" ht="15" thickBot="1" x14ac:dyDescent="0.35">
      <c r="A665" s="1"/>
      <c r="B665" s="1"/>
    </row>
    <row r="666" spans="1:2" ht="15" thickBot="1" x14ac:dyDescent="0.35">
      <c r="A666" s="1"/>
      <c r="B666" s="1"/>
    </row>
    <row r="667" spans="1:2" ht="15" thickBot="1" x14ac:dyDescent="0.35">
      <c r="A667" s="1"/>
      <c r="B667" s="1"/>
    </row>
    <row r="668" spans="1:2" ht="15" thickBot="1" x14ac:dyDescent="0.35">
      <c r="A668" s="1"/>
      <c r="B668" s="1"/>
    </row>
    <row r="669" spans="1:2" ht="15" thickBot="1" x14ac:dyDescent="0.35">
      <c r="A669" s="1"/>
      <c r="B669" s="1"/>
    </row>
    <row r="670" spans="1:2" ht="15" thickBot="1" x14ac:dyDescent="0.35">
      <c r="A670" s="1"/>
      <c r="B670" s="1"/>
    </row>
    <row r="671" spans="1:2" ht="15" thickBot="1" x14ac:dyDescent="0.35">
      <c r="A671" s="1"/>
      <c r="B671" s="1"/>
    </row>
    <row r="672" spans="1:2" ht="15" thickBot="1" x14ac:dyDescent="0.35">
      <c r="A672" s="1"/>
      <c r="B672" s="1"/>
    </row>
    <row r="673" spans="1:2" ht="15" thickBot="1" x14ac:dyDescent="0.35">
      <c r="A673" s="1"/>
      <c r="B673" s="1"/>
    </row>
    <row r="674" spans="1:2" ht="15" thickBot="1" x14ac:dyDescent="0.35">
      <c r="A674" s="1"/>
      <c r="B674" s="1"/>
    </row>
    <row r="675" spans="1:2" ht="15" thickBot="1" x14ac:dyDescent="0.35">
      <c r="A675" s="1"/>
      <c r="B675" s="1"/>
    </row>
    <row r="676" spans="1:2" ht="15" thickBot="1" x14ac:dyDescent="0.35">
      <c r="A676" s="1"/>
      <c r="B676" s="1"/>
    </row>
    <row r="677" spans="1:2" ht="15" thickBot="1" x14ac:dyDescent="0.35">
      <c r="A677" s="1"/>
      <c r="B677" s="1"/>
    </row>
    <row r="678" spans="1:2" ht="15" thickBot="1" x14ac:dyDescent="0.35">
      <c r="A678" s="1"/>
      <c r="B678" s="1"/>
    </row>
    <row r="679" spans="1:2" ht="15" thickBot="1" x14ac:dyDescent="0.35">
      <c r="A679" s="1"/>
      <c r="B679" s="1"/>
    </row>
    <row r="680" spans="1:2" ht="15" thickBot="1" x14ac:dyDescent="0.35">
      <c r="A680" s="1"/>
      <c r="B680" s="1"/>
    </row>
    <row r="681" spans="1:2" ht="15" thickBot="1" x14ac:dyDescent="0.35">
      <c r="A681" s="1"/>
      <c r="B681" s="1"/>
    </row>
    <row r="682" spans="1:2" ht="15" thickBot="1" x14ac:dyDescent="0.35">
      <c r="A682" s="1"/>
      <c r="B682" s="1"/>
    </row>
    <row r="683" spans="1:2" ht="15" thickBot="1" x14ac:dyDescent="0.35">
      <c r="A683" s="1"/>
      <c r="B683" s="1"/>
    </row>
    <row r="684" spans="1:2" ht="15" thickBot="1" x14ac:dyDescent="0.35">
      <c r="A684" s="1"/>
      <c r="B684" s="1"/>
    </row>
    <row r="685" spans="1:2" ht="15" thickBot="1" x14ac:dyDescent="0.35">
      <c r="A685" s="1"/>
      <c r="B685" s="1"/>
    </row>
    <row r="686" spans="1:2" ht="15" thickBot="1" x14ac:dyDescent="0.35">
      <c r="A686" s="1"/>
      <c r="B686" s="1"/>
    </row>
    <row r="687" spans="1:2" ht="15" thickBot="1" x14ac:dyDescent="0.35">
      <c r="A687" s="1"/>
      <c r="B687" s="1"/>
    </row>
    <row r="688" spans="1:2" ht="15" thickBot="1" x14ac:dyDescent="0.35">
      <c r="A688" s="1"/>
      <c r="B688" s="1"/>
    </row>
    <row r="689" spans="1:2" ht="15" thickBot="1" x14ac:dyDescent="0.35">
      <c r="A689" s="1"/>
      <c r="B689" s="1"/>
    </row>
    <row r="690" spans="1:2" ht="15" thickBot="1" x14ac:dyDescent="0.35">
      <c r="A690" s="1"/>
      <c r="B690" s="1"/>
    </row>
    <row r="691" spans="1:2" ht="15" thickBot="1" x14ac:dyDescent="0.35">
      <c r="A691" s="1"/>
      <c r="B691" s="1"/>
    </row>
    <row r="692" spans="1:2" ht="15" thickBot="1" x14ac:dyDescent="0.35">
      <c r="A692" s="1"/>
      <c r="B692" s="1"/>
    </row>
    <row r="693" spans="1:2" ht="15" thickBot="1" x14ac:dyDescent="0.35">
      <c r="A693" s="1"/>
      <c r="B693" s="1"/>
    </row>
    <row r="694" spans="1:2" ht="15" thickBot="1" x14ac:dyDescent="0.35">
      <c r="A694" s="1"/>
      <c r="B694" s="1"/>
    </row>
    <row r="695" spans="1:2" ht="15" thickBot="1" x14ac:dyDescent="0.35">
      <c r="A695" s="1"/>
      <c r="B695" s="1"/>
    </row>
    <row r="696" spans="1:2" ht="15" thickBot="1" x14ac:dyDescent="0.35">
      <c r="A696" s="1"/>
      <c r="B696" s="1"/>
    </row>
    <row r="697" spans="1:2" ht="15" thickBot="1" x14ac:dyDescent="0.35">
      <c r="A697" s="1"/>
      <c r="B697" s="1"/>
    </row>
    <row r="698" spans="1:2" ht="15" thickBot="1" x14ac:dyDescent="0.35">
      <c r="A698" s="1"/>
      <c r="B698" s="1"/>
    </row>
    <row r="699" spans="1:2" ht="15" thickBot="1" x14ac:dyDescent="0.35">
      <c r="A699" s="1"/>
      <c r="B699" s="1"/>
    </row>
    <row r="700" spans="1:2" ht="15" thickBot="1" x14ac:dyDescent="0.35">
      <c r="A700" s="1"/>
      <c r="B700" s="1"/>
    </row>
    <row r="701" spans="1:2" ht="15" thickBot="1" x14ac:dyDescent="0.35">
      <c r="A701" s="1"/>
      <c r="B701" s="1"/>
    </row>
    <row r="702" spans="1:2" ht="15" thickBot="1" x14ac:dyDescent="0.35">
      <c r="A702" s="1"/>
      <c r="B702" s="1"/>
    </row>
    <row r="703" spans="1:2" ht="15" thickBot="1" x14ac:dyDescent="0.35">
      <c r="A703" s="1"/>
      <c r="B703" s="1"/>
    </row>
    <row r="704" spans="1:2" ht="15" thickBot="1" x14ac:dyDescent="0.35">
      <c r="A704" s="1"/>
      <c r="B704" s="1"/>
    </row>
    <row r="705" spans="1:2" ht="15" thickBot="1" x14ac:dyDescent="0.35">
      <c r="A705" s="1"/>
      <c r="B705" s="1"/>
    </row>
    <row r="706" spans="1:2" ht="15" thickBot="1" x14ac:dyDescent="0.35">
      <c r="A706" s="1"/>
      <c r="B706" s="1"/>
    </row>
    <row r="707" spans="1:2" ht="15" thickBot="1" x14ac:dyDescent="0.35">
      <c r="A707" s="1"/>
      <c r="B707" s="1"/>
    </row>
    <row r="708" spans="1:2" ht="15" thickBot="1" x14ac:dyDescent="0.35">
      <c r="A708" s="1"/>
      <c r="B708" s="1"/>
    </row>
    <row r="709" spans="1:2" ht="15" thickBot="1" x14ac:dyDescent="0.35">
      <c r="A709" s="1"/>
      <c r="B709" s="1"/>
    </row>
    <row r="710" spans="1:2" ht="15" thickBot="1" x14ac:dyDescent="0.35">
      <c r="A710" s="1"/>
      <c r="B710" s="1"/>
    </row>
    <row r="711" spans="1:2" ht="15" thickBot="1" x14ac:dyDescent="0.35">
      <c r="A711" s="1"/>
      <c r="B711" s="1"/>
    </row>
    <row r="712" spans="1:2" ht="15" thickBot="1" x14ac:dyDescent="0.35">
      <c r="A712" s="1"/>
      <c r="B712" s="1"/>
    </row>
    <row r="713" spans="1:2" ht="15" thickBot="1" x14ac:dyDescent="0.35">
      <c r="A713" s="1"/>
      <c r="B713" s="1"/>
    </row>
    <row r="714" spans="1:2" ht="15" thickBot="1" x14ac:dyDescent="0.35">
      <c r="A714" s="1"/>
      <c r="B714" s="1"/>
    </row>
    <row r="715" spans="1:2" ht="15" thickBot="1" x14ac:dyDescent="0.35">
      <c r="A715" s="1"/>
      <c r="B715" s="1"/>
    </row>
    <row r="716" spans="1:2" ht="15" thickBot="1" x14ac:dyDescent="0.35">
      <c r="A716" s="1"/>
      <c r="B716" s="1"/>
    </row>
    <row r="717" spans="1:2" ht="15" thickBot="1" x14ac:dyDescent="0.35">
      <c r="A717" s="1"/>
      <c r="B717" s="1"/>
    </row>
    <row r="718" spans="1:2" ht="15" thickBot="1" x14ac:dyDescent="0.35">
      <c r="A718" s="1"/>
      <c r="B718" s="1"/>
    </row>
    <row r="719" spans="1:2" ht="15" thickBot="1" x14ac:dyDescent="0.35">
      <c r="A719" s="1"/>
      <c r="B719" s="1"/>
    </row>
    <row r="720" spans="1:2" ht="15" thickBot="1" x14ac:dyDescent="0.35">
      <c r="A720" s="1"/>
      <c r="B720" s="1"/>
    </row>
    <row r="721" spans="1:2" ht="15" thickBot="1" x14ac:dyDescent="0.35">
      <c r="A721" s="1"/>
      <c r="B721" s="1"/>
    </row>
    <row r="722" spans="1:2" ht="15" thickBot="1" x14ac:dyDescent="0.35">
      <c r="A722" s="1"/>
      <c r="B722" s="1"/>
    </row>
    <row r="723" spans="1:2" ht="15" thickBot="1" x14ac:dyDescent="0.35">
      <c r="A723" s="1"/>
      <c r="B723" s="1"/>
    </row>
    <row r="724" spans="1:2" ht="15" thickBot="1" x14ac:dyDescent="0.35">
      <c r="A724" s="1"/>
      <c r="B724" s="1"/>
    </row>
    <row r="725" spans="1:2" ht="15" thickBot="1" x14ac:dyDescent="0.35">
      <c r="A725" s="1"/>
      <c r="B725" s="1"/>
    </row>
    <row r="726" spans="1:2" ht="15" thickBot="1" x14ac:dyDescent="0.35">
      <c r="A726" s="1"/>
      <c r="B726" s="1"/>
    </row>
    <row r="727" spans="1:2" ht="15" thickBot="1" x14ac:dyDescent="0.35">
      <c r="A727" s="1"/>
      <c r="B727" s="1"/>
    </row>
    <row r="728" spans="1:2" ht="15" thickBot="1" x14ac:dyDescent="0.35">
      <c r="A728" s="1"/>
      <c r="B728" s="1"/>
    </row>
    <row r="729" spans="1:2" ht="15" thickBot="1" x14ac:dyDescent="0.35">
      <c r="A729" s="1"/>
      <c r="B729" s="1"/>
    </row>
    <row r="730" spans="1:2" ht="15" thickBot="1" x14ac:dyDescent="0.35">
      <c r="A730" s="1"/>
      <c r="B730" s="1"/>
    </row>
    <row r="731" spans="1:2" ht="15" thickBot="1" x14ac:dyDescent="0.35">
      <c r="A731" s="1"/>
      <c r="B731" s="1"/>
    </row>
    <row r="732" spans="1:2" ht="15" thickBot="1" x14ac:dyDescent="0.35">
      <c r="A732" s="1"/>
      <c r="B732" s="1"/>
    </row>
    <row r="733" spans="1:2" ht="15" thickBot="1" x14ac:dyDescent="0.35">
      <c r="A733" s="1"/>
      <c r="B733" s="1"/>
    </row>
    <row r="734" spans="1:2" ht="15" thickBot="1" x14ac:dyDescent="0.35">
      <c r="A734" s="1"/>
      <c r="B734" s="1"/>
    </row>
    <row r="735" spans="1:2" ht="15" thickBot="1" x14ac:dyDescent="0.35">
      <c r="A735" s="1"/>
      <c r="B735" s="1"/>
    </row>
    <row r="736" spans="1:2" ht="15" thickBot="1" x14ac:dyDescent="0.35">
      <c r="A736" s="1"/>
      <c r="B736" s="1"/>
    </row>
    <row r="737" spans="1:2" ht="15" thickBot="1" x14ac:dyDescent="0.35">
      <c r="A737" s="1"/>
      <c r="B737" s="1"/>
    </row>
    <row r="738" spans="1:2" ht="15" thickBot="1" x14ac:dyDescent="0.35">
      <c r="A738" s="1"/>
      <c r="B738" s="1"/>
    </row>
    <row r="739" spans="1:2" ht="15" thickBot="1" x14ac:dyDescent="0.35">
      <c r="A739" s="1"/>
      <c r="B739" s="1"/>
    </row>
    <row r="740" spans="1:2" ht="15" thickBot="1" x14ac:dyDescent="0.35">
      <c r="A740" s="1"/>
      <c r="B740" s="1"/>
    </row>
    <row r="741" spans="1:2" ht="15" thickBot="1" x14ac:dyDescent="0.35">
      <c r="A741" s="1"/>
      <c r="B741" s="1"/>
    </row>
    <row r="742" spans="1:2" ht="15" thickBot="1" x14ac:dyDescent="0.35">
      <c r="A742" s="1"/>
      <c r="B742" s="1"/>
    </row>
    <row r="743" spans="1:2" ht="15" thickBot="1" x14ac:dyDescent="0.35">
      <c r="A743" s="1"/>
      <c r="B743" s="1"/>
    </row>
    <row r="744" spans="1:2" ht="15" thickBot="1" x14ac:dyDescent="0.35">
      <c r="A744" s="1"/>
      <c r="B744" s="1"/>
    </row>
    <row r="745" spans="1:2" ht="15" thickBot="1" x14ac:dyDescent="0.35">
      <c r="A745" s="1"/>
      <c r="B745" s="1"/>
    </row>
    <row r="746" spans="1:2" ht="15" thickBot="1" x14ac:dyDescent="0.35">
      <c r="A746" s="1"/>
      <c r="B746" s="1"/>
    </row>
    <row r="747" spans="1:2" ht="15" thickBot="1" x14ac:dyDescent="0.35">
      <c r="A747" s="1"/>
      <c r="B747" s="1"/>
    </row>
    <row r="748" spans="1:2" ht="15" thickBot="1" x14ac:dyDescent="0.35">
      <c r="A748" s="1"/>
      <c r="B748" s="1"/>
    </row>
    <row r="749" spans="1:2" ht="15" thickBot="1" x14ac:dyDescent="0.35">
      <c r="A749" s="1"/>
      <c r="B749" s="1"/>
    </row>
    <row r="750" spans="1:2" ht="15" thickBot="1" x14ac:dyDescent="0.35">
      <c r="A750" s="1"/>
      <c r="B750" s="1"/>
    </row>
    <row r="751" spans="1:2" ht="15" thickBot="1" x14ac:dyDescent="0.35">
      <c r="A751" s="1"/>
      <c r="B751" s="1"/>
    </row>
    <row r="752" spans="1:2" ht="15" thickBot="1" x14ac:dyDescent="0.35">
      <c r="A752" s="1"/>
      <c r="B752" s="1"/>
    </row>
    <row r="753" spans="1:2" ht="15" thickBot="1" x14ac:dyDescent="0.35">
      <c r="A753" s="1"/>
      <c r="B753" s="1"/>
    </row>
    <row r="754" spans="1:2" ht="15" thickBot="1" x14ac:dyDescent="0.35">
      <c r="A754" s="1"/>
      <c r="B754" s="1"/>
    </row>
    <row r="755" spans="1:2" ht="15" thickBot="1" x14ac:dyDescent="0.35">
      <c r="A755" s="1"/>
      <c r="B755" s="1"/>
    </row>
    <row r="756" spans="1:2" ht="15" thickBot="1" x14ac:dyDescent="0.35">
      <c r="A756" s="1"/>
      <c r="B756" s="1"/>
    </row>
    <row r="757" spans="1:2" ht="15" thickBot="1" x14ac:dyDescent="0.35">
      <c r="A757" s="1"/>
      <c r="B757" s="1"/>
    </row>
    <row r="758" spans="1:2" ht="15" thickBot="1" x14ac:dyDescent="0.35">
      <c r="A758" s="1"/>
      <c r="B758" s="1"/>
    </row>
    <row r="759" spans="1:2" ht="15" thickBot="1" x14ac:dyDescent="0.35">
      <c r="A759" s="1"/>
      <c r="B759" s="1"/>
    </row>
    <row r="760" spans="1:2" ht="15" thickBot="1" x14ac:dyDescent="0.35">
      <c r="A760" s="1"/>
      <c r="B760" s="1"/>
    </row>
    <row r="761" spans="1:2" ht="15" thickBot="1" x14ac:dyDescent="0.35">
      <c r="A761" s="1"/>
      <c r="B761" s="1"/>
    </row>
    <row r="762" spans="1:2" ht="15" thickBot="1" x14ac:dyDescent="0.35">
      <c r="A762" s="1"/>
      <c r="B762" s="1"/>
    </row>
    <row r="763" spans="1:2" ht="15" thickBot="1" x14ac:dyDescent="0.35">
      <c r="A763" s="1"/>
      <c r="B763" s="1"/>
    </row>
    <row r="764" spans="1:2" ht="15" thickBot="1" x14ac:dyDescent="0.35">
      <c r="A764" s="1"/>
      <c r="B764" s="1"/>
    </row>
    <row r="765" spans="1:2" ht="15" thickBot="1" x14ac:dyDescent="0.35">
      <c r="A765" s="1"/>
      <c r="B765" s="1"/>
    </row>
    <row r="766" spans="1:2" ht="15" thickBot="1" x14ac:dyDescent="0.35">
      <c r="A766" s="1"/>
      <c r="B766" s="1"/>
    </row>
    <row r="767" spans="1:2" ht="15" thickBot="1" x14ac:dyDescent="0.35">
      <c r="A767" s="1"/>
      <c r="B767" s="1"/>
    </row>
    <row r="768" spans="1:2" ht="15" thickBot="1" x14ac:dyDescent="0.35">
      <c r="A768" s="1"/>
      <c r="B768" s="1"/>
    </row>
    <row r="769" spans="1:2" ht="15" thickBot="1" x14ac:dyDescent="0.35">
      <c r="A769" s="1"/>
      <c r="B769" s="1"/>
    </row>
    <row r="770" spans="1:2" ht="15" thickBot="1" x14ac:dyDescent="0.35">
      <c r="A770" s="1"/>
      <c r="B770" s="1"/>
    </row>
    <row r="771" spans="1:2" ht="15" thickBot="1" x14ac:dyDescent="0.35">
      <c r="A771" s="1"/>
      <c r="B771" s="1"/>
    </row>
    <row r="772" spans="1:2" ht="15" thickBot="1" x14ac:dyDescent="0.35">
      <c r="A772" s="1"/>
      <c r="B772" s="1"/>
    </row>
    <row r="773" spans="1:2" ht="15" thickBot="1" x14ac:dyDescent="0.35">
      <c r="A773" s="1"/>
      <c r="B773" s="1"/>
    </row>
    <row r="774" spans="1:2" ht="15" thickBot="1" x14ac:dyDescent="0.35">
      <c r="A774" s="1"/>
      <c r="B774" s="1"/>
    </row>
    <row r="775" spans="1:2" ht="15" thickBot="1" x14ac:dyDescent="0.35">
      <c r="A775" s="1"/>
      <c r="B775" s="1"/>
    </row>
    <row r="776" spans="1:2" ht="15" thickBot="1" x14ac:dyDescent="0.35">
      <c r="A776" s="1"/>
      <c r="B776" s="1"/>
    </row>
    <row r="777" spans="1:2" ht="15" thickBot="1" x14ac:dyDescent="0.35">
      <c r="A777" s="1"/>
      <c r="B777" s="1"/>
    </row>
    <row r="778" spans="1:2" ht="15" thickBot="1" x14ac:dyDescent="0.35">
      <c r="A778" s="1"/>
      <c r="B778" s="1"/>
    </row>
    <row r="779" spans="1:2" ht="15" thickBot="1" x14ac:dyDescent="0.35">
      <c r="A779" s="1"/>
      <c r="B779" s="1"/>
    </row>
    <row r="780" spans="1:2" ht="15" thickBot="1" x14ac:dyDescent="0.35">
      <c r="A780" s="1"/>
      <c r="B780" s="1"/>
    </row>
    <row r="781" spans="1:2" ht="15" thickBot="1" x14ac:dyDescent="0.35">
      <c r="A781" s="1"/>
      <c r="B781" s="1"/>
    </row>
    <row r="782" spans="1:2" ht="15" thickBot="1" x14ac:dyDescent="0.35">
      <c r="A782" s="1"/>
      <c r="B782" s="1"/>
    </row>
    <row r="783" spans="1:2" ht="15" thickBot="1" x14ac:dyDescent="0.35">
      <c r="A783" s="1"/>
      <c r="B783" s="1"/>
    </row>
    <row r="784" spans="1:2" ht="15" thickBot="1" x14ac:dyDescent="0.35">
      <c r="A784" s="1"/>
      <c r="B784" s="1"/>
    </row>
    <row r="785" spans="1:2" ht="15" thickBot="1" x14ac:dyDescent="0.35">
      <c r="A785" s="1"/>
      <c r="B785" s="1"/>
    </row>
    <row r="786" spans="1:2" ht="15" thickBot="1" x14ac:dyDescent="0.35">
      <c r="A786" s="1"/>
      <c r="B786" s="1"/>
    </row>
    <row r="787" spans="1:2" ht="15" thickBot="1" x14ac:dyDescent="0.35">
      <c r="A787" s="1"/>
      <c r="B787" s="1"/>
    </row>
    <row r="788" spans="1:2" ht="15" thickBot="1" x14ac:dyDescent="0.35">
      <c r="A788" s="1"/>
      <c r="B788" s="1"/>
    </row>
    <row r="789" spans="1:2" ht="15" thickBot="1" x14ac:dyDescent="0.35">
      <c r="A789" s="1"/>
      <c r="B789" s="1"/>
    </row>
    <row r="790" spans="1:2" ht="15" thickBot="1" x14ac:dyDescent="0.35">
      <c r="A790" s="1"/>
      <c r="B790" s="1"/>
    </row>
    <row r="791" spans="1:2" ht="15" thickBot="1" x14ac:dyDescent="0.35">
      <c r="A791" s="1"/>
      <c r="B791" s="1"/>
    </row>
    <row r="792" spans="1:2" ht="15" thickBot="1" x14ac:dyDescent="0.35">
      <c r="A792" s="1"/>
      <c r="B792" s="1"/>
    </row>
    <row r="793" spans="1:2" ht="15" thickBot="1" x14ac:dyDescent="0.35">
      <c r="A793" s="1"/>
      <c r="B793" s="1"/>
    </row>
    <row r="794" spans="1:2" ht="15" thickBot="1" x14ac:dyDescent="0.35">
      <c r="A794" s="1"/>
      <c r="B794" s="1"/>
    </row>
    <row r="795" spans="1:2" ht="15" thickBot="1" x14ac:dyDescent="0.35">
      <c r="A795" s="1"/>
      <c r="B795" s="1"/>
    </row>
    <row r="796" spans="1:2" ht="15" thickBot="1" x14ac:dyDescent="0.35">
      <c r="A796" s="1"/>
      <c r="B796" s="1"/>
    </row>
    <row r="797" spans="1:2" ht="15" thickBot="1" x14ac:dyDescent="0.35">
      <c r="A797" s="1"/>
      <c r="B797" s="1"/>
    </row>
    <row r="798" spans="1:2" ht="15" thickBot="1" x14ac:dyDescent="0.35">
      <c r="A798" s="1"/>
      <c r="B798" s="1"/>
    </row>
    <row r="799" spans="1:2" ht="15" thickBot="1" x14ac:dyDescent="0.35">
      <c r="A799" s="1"/>
      <c r="B799" s="1"/>
    </row>
    <row r="800" spans="1:2" ht="15" thickBot="1" x14ac:dyDescent="0.35">
      <c r="A800" s="1"/>
      <c r="B800" s="1"/>
    </row>
    <row r="801" spans="1:2" ht="15" thickBot="1" x14ac:dyDescent="0.35">
      <c r="A801" s="1"/>
      <c r="B801" s="1"/>
    </row>
    <row r="802" spans="1:2" ht="15" thickBot="1" x14ac:dyDescent="0.35">
      <c r="A802" s="1"/>
      <c r="B802" s="1"/>
    </row>
    <row r="803" spans="1:2" ht="15" thickBot="1" x14ac:dyDescent="0.35">
      <c r="A803" s="1"/>
      <c r="B803" s="1"/>
    </row>
    <row r="804" spans="1:2" ht="15" thickBot="1" x14ac:dyDescent="0.35">
      <c r="A804" s="1"/>
      <c r="B804" s="1"/>
    </row>
    <row r="805" spans="1:2" ht="15" thickBot="1" x14ac:dyDescent="0.35">
      <c r="A805" s="1"/>
      <c r="B805" s="1"/>
    </row>
    <row r="806" spans="1:2" ht="15" thickBot="1" x14ac:dyDescent="0.35">
      <c r="A806" s="1"/>
      <c r="B806" s="1"/>
    </row>
    <row r="807" spans="1:2" ht="15" thickBot="1" x14ac:dyDescent="0.35">
      <c r="A807" s="1"/>
      <c r="B807" s="1"/>
    </row>
    <row r="808" spans="1:2" ht="15" thickBot="1" x14ac:dyDescent="0.35">
      <c r="A808" s="1"/>
      <c r="B808" s="1"/>
    </row>
    <row r="809" spans="1:2" ht="15" thickBot="1" x14ac:dyDescent="0.35">
      <c r="A809" s="1"/>
      <c r="B809" s="1"/>
    </row>
    <row r="810" spans="1:2" ht="15" thickBot="1" x14ac:dyDescent="0.35">
      <c r="A810" s="1"/>
      <c r="B810" s="1"/>
    </row>
    <row r="811" spans="1:2" ht="15" thickBot="1" x14ac:dyDescent="0.35">
      <c r="A811" s="1"/>
      <c r="B811" s="1"/>
    </row>
    <row r="812" spans="1:2" ht="15" thickBot="1" x14ac:dyDescent="0.35">
      <c r="A812" s="1"/>
      <c r="B812" s="1"/>
    </row>
    <row r="813" spans="1:2" ht="15" thickBot="1" x14ac:dyDescent="0.35">
      <c r="A813" s="1"/>
      <c r="B813" s="1"/>
    </row>
    <row r="814" spans="1:2" ht="15" thickBot="1" x14ac:dyDescent="0.35">
      <c r="A814" s="1"/>
      <c r="B814" s="1"/>
    </row>
    <row r="815" spans="1:2" ht="15" thickBot="1" x14ac:dyDescent="0.35">
      <c r="A815" s="1"/>
      <c r="B815" s="1"/>
    </row>
    <row r="816" spans="1:2" ht="15" thickBot="1" x14ac:dyDescent="0.35">
      <c r="A816" s="1"/>
      <c r="B816" s="1"/>
    </row>
    <row r="817" spans="1:2" ht="15" thickBot="1" x14ac:dyDescent="0.35">
      <c r="A817" s="1"/>
      <c r="B817" s="1"/>
    </row>
    <row r="818" spans="1:2" ht="15" thickBot="1" x14ac:dyDescent="0.35">
      <c r="A818" s="1"/>
      <c r="B818" s="1"/>
    </row>
    <row r="819" spans="1:2" ht="15" thickBot="1" x14ac:dyDescent="0.35">
      <c r="A819" s="1"/>
      <c r="B819" s="1"/>
    </row>
    <row r="820" spans="1:2" ht="15" thickBot="1" x14ac:dyDescent="0.35">
      <c r="A820" s="1"/>
      <c r="B820" s="1"/>
    </row>
    <row r="821" spans="1:2" ht="15" thickBot="1" x14ac:dyDescent="0.35">
      <c r="A821" s="1"/>
      <c r="B821" s="1"/>
    </row>
    <row r="822" spans="1:2" ht="15" thickBot="1" x14ac:dyDescent="0.35">
      <c r="A822" s="1"/>
      <c r="B822" s="1"/>
    </row>
    <row r="823" spans="1:2" ht="15" thickBot="1" x14ac:dyDescent="0.35">
      <c r="A823" s="1"/>
      <c r="B823" s="1"/>
    </row>
    <row r="824" spans="1:2" ht="15" thickBot="1" x14ac:dyDescent="0.35">
      <c r="A824" s="1"/>
      <c r="B824" s="1"/>
    </row>
    <row r="825" spans="1:2" ht="15" thickBot="1" x14ac:dyDescent="0.35">
      <c r="A825" s="1"/>
      <c r="B825" s="1"/>
    </row>
    <row r="826" spans="1:2" ht="15" thickBot="1" x14ac:dyDescent="0.35">
      <c r="A826" s="1"/>
      <c r="B826" s="1"/>
    </row>
    <row r="827" spans="1:2" ht="15" thickBot="1" x14ac:dyDescent="0.35">
      <c r="A827" s="1"/>
      <c r="B827" s="1"/>
    </row>
    <row r="828" spans="1:2" ht="15" thickBot="1" x14ac:dyDescent="0.35">
      <c r="A828" s="1"/>
      <c r="B828" s="1"/>
    </row>
    <row r="829" spans="1:2" ht="15" thickBot="1" x14ac:dyDescent="0.35">
      <c r="A829" s="1"/>
      <c r="B829" s="1"/>
    </row>
    <row r="830" spans="1:2" ht="15" thickBot="1" x14ac:dyDescent="0.35">
      <c r="A830" s="1"/>
      <c r="B830" s="1"/>
    </row>
    <row r="831" spans="1:2" ht="15" thickBot="1" x14ac:dyDescent="0.35">
      <c r="A831" s="1"/>
      <c r="B831" s="1"/>
    </row>
    <row r="832" spans="1:2" ht="15" thickBot="1" x14ac:dyDescent="0.35">
      <c r="A832" s="1"/>
      <c r="B832" s="1"/>
    </row>
    <row r="833" spans="1:2" ht="15" thickBot="1" x14ac:dyDescent="0.35">
      <c r="A833" s="1"/>
      <c r="B833" s="1"/>
    </row>
    <row r="834" spans="1:2" ht="15" thickBot="1" x14ac:dyDescent="0.35">
      <c r="A834" s="1"/>
      <c r="B834" s="1"/>
    </row>
    <row r="835" spans="1:2" ht="15" thickBot="1" x14ac:dyDescent="0.35">
      <c r="A835" s="1"/>
      <c r="B835" s="1"/>
    </row>
    <row r="836" spans="1:2" ht="15" thickBot="1" x14ac:dyDescent="0.35">
      <c r="A836" s="1"/>
      <c r="B836" s="1"/>
    </row>
    <row r="837" spans="1:2" ht="15" thickBot="1" x14ac:dyDescent="0.35">
      <c r="A837" s="1"/>
      <c r="B837" s="1"/>
    </row>
    <row r="838" spans="1:2" ht="15" thickBot="1" x14ac:dyDescent="0.35">
      <c r="A838" s="1"/>
      <c r="B838" s="1"/>
    </row>
    <row r="839" spans="1:2" ht="15" thickBot="1" x14ac:dyDescent="0.35">
      <c r="A839" s="1"/>
      <c r="B839" s="1"/>
    </row>
    <row r="840" spans="1:2" ht="15" thickBot="1" x14ac:dyDescent="0.35">
      <c r="A840" s="1"/>
      <c r="B840" s="1"/>
    </row>
    <row r="841" spans="1:2" ht="15" thickBot="1" x14ac:dyDescent="0.35">
      <c r="A841" s="1"/>
      <c r="B841" s="1"/>
    </row>
    <row r="842" spans="1:2" ht="15" thickBot="1" x14ac:dyDescent="0.35">
      <c r="A842" s="1"/>
      <c r="B842" s="1"/>
    </row>
    <row r="843" spans="1:2" ht="15" thickBot="1" x14ac:dyDescent="0.35">
      <c r="A843" s="1"/>
      <c r="B843" s="1"/>
    </row>
    <row r="844" spans="1:2" ht="15" thickBot="1" x14ac:dyDescent="0.35">
      <c r="A844" s="1"/>
      <c r="B844" s="1"/>
    </row>
    <row r="845" spans="1:2" ht="15" thickBot="1" x14ac:dyDescent="0.35">
      <c r="A845" s="1"/>
      <c r="B845" s="1"/>
    </row>
    <row r="846" spans="1:2" ht="15" thickBot="1" x14ac:dyDescent="0.35">
      <c r="A846" s="1"/>
      <c r="B846" s="1"/>
    </row>
    <row r="847" spans="1:2" ht="15" thickBot="1" x14ac:dyDescent="0.35">
      <c r="A847" s="1"/>
      <c r="B847" s="1"/>
    </row>
    <row r="848" spans="1:2" ht="15" thickBot="1" x14ac:dyDescent="0.35">
      <c r="A848" s="1"/>
      <c r="B848" s="1"/>
    </row>
    <row r="849" spans="1:2" ht="15" thickBot="1" x14ac:dyDescent="0.35">
      <c r="A849" s="1"/>
      <c r="B849" s="1"/>
    </row>
    <row r="850" spans="1:2" ht="15" thickBot="1" x14ac:dyDescent="0.35">
      <c r="A850" s="1"/>
      <c r="B850" s="1"/>
    </row>
    <row r="851" spans="1:2" ht="15" thickBot="1" x14ac:dyDescent="0.35">
      <c r="A851" s="1"/>
      <c r="B851" s="1"/>
    </row>
    <row r="852" spans="1:2" ht="15" thickBot="1" x14ac:dyDescent="0.35">
      <c r="A852" s="1"/>
      <c r="B852" s="1"/>
    </row>
    <row r="853" spans="1:2" ht="15" thickBot="1" x14ac:dyDescent="0.35">
      <c r="A853" s="1"/>
      <c r="B853" s="1"/>
    </row>
    <row r="854" spans="1:2" ht="15" thickBot="1" x14ac:dyDescent="0.35">
      <c r="A854" s="1"/>
      <c r="B854" s="1"/>
    </row>
    <row r="855" spans="1:2" ht="15" thickBot="1" x14ac:dyDescent="0.35">
      <c r="A855" s="1"/>
      <c r="B855" s="1"/>
    </row>
    <row r="856" spans="1:2" ht="15" thickBot="1" x14ac:dyDescent="0.35">
      <c r="A856" s="1"/>
      <c r="B856" s="1"/>
    </row>
    <row r="857" spans="1:2" ht="15" thickBot="1" x14ac:dyDescent="0.35">
      <c r="A857" s="1"/>
      <c r="B857" s="1"/>
    </row>
    <row r="858" spans="1:2" ht="15" thickBot="1" x14ac:dyDescent="0.35">
      <c r="A858" s="1"/>
      <c r="B858" s="1"/>
    </row>
    <row r="859" spans="1:2" ht="15" thickBot="1" x14ac:dyDescent="0.35">
      <c r="A859" s="1"/>
      <c r="B859" s="1"/>
    </row>
    <row r="860" spans="1:2" ht="15" thickBot="1" x14ac:dyDescent="0.35">
      <c r="A860" s="1"/>
      <c r="B860" s="1"/>
    </row>
    <row r="861" spans="1:2" ht="15" thickBot="1" x14ac:dyDescent="0.35">
      <c r="A861" s="1"/>
      <c r="B861" s="1"/>
    </row>
    <row r="862" spans="1:2" ht="15" thickBot="1" x14ac:dyDescent="0.35">
      <c r="A862" s="1"/>
      <c r="B862" s="1"/>
    </row>
    <row r="863" spans="1:2" ht="15" thickBot="1" x14ac:dyDescent="0.35">
      <c r="A863" s="1"/>
      <c r="B863" s="1"/>
    </row>
    <row r="864" spans="1:2" ht="15" thickBot="1" x14ac:dyDescent="0.35">
      <c r="A864" s="1"/>
      <c r="B864" s="1"/>
    </row>
    <row r="865" spans="1:2" ht="15" thickBot="1" x14ac:dyDescent="0.35">
      <c r="A865" s="1"/>
      <c r="B865" s="1"/>
    </row>
    <row r="866" spans="1:2" ht="15" thickBot="1" x14ac:dyDescent="0.35">
      <c r="A866" s="1"/>
      <c r="B866" s="1"/>
    </row>
    <row r="867" spans="1:2" ht="15" thickBot="1" x14ac:dyDescent="0.35">
      <c r="A867" s="1"/>
      <c r="B867" s="1"/>
    </row>
    <row r="868" spans="1:2" ht="15" thickBot="1" x14ac:dyDescent="0.35">
      <c r="A868" s="1"/>
      <c r="B868" s="1"/>
    </row>
    <row r="869" spans="1:2" ht="15" thickBot="1" x14ac:dyDescent="0.35">
      <c r="A869" s="1"/>
      <c r="B869" s="1"/>
    </row>
    <row r="870" spans="1:2" ht="15" thickBot="1" x14ac:dyDescent="0.35">
      <c r="A870" s="1"/>
      <c r="B870" s="1"/>
    </row>
    <row r="871" spans="1:2" ht="15" thickBot="1" x14ac:dyDescent="0.35">
      <c r="A871" s="1"/>
      <c r="B871" s="1"/>
    </row>
    <row r="872" spans="1:2" ht="15" thickBot="1" x14ac:dyDescent="0.35">
      <c r="A872" s="1"/>
      <c r="B872" s="1"/>
    </row>
    <row r="873" spans="1:2" ht="15" thickBot="1" x14ac:dyDescent="0.35">
      <c r="A873" s="1"/>
      <c r="B873" s="1"/>
    </row>
    <row r="874" spans="1:2" ht="15" thickBot="1" x14ac:dyDescent="0.35">
      <c r="A874" s="1"/>
      <c r="B874" s="1"/>
    </row>
    <row r="875" spans="1:2" ht="15" thickBot="1" x14ac:dyDescent="0.35">
      <c r="A875" s="1"/>
      <c r="B875" s="1"/>
    </row>
    <row r="876" spans="1:2" ht="15" thickBot="1" x14ac:dyDescent="0.35">
      <c r="A876" s="1"/>
      <c r="B876" s="1"/>
    </row>
    <row r="877" spans="1:2" ht="15" thickBot="1" x14ac:dyDescent="0.35">
      <c r="A877" s="1"/>
      <c r="B877" s="1"/>
    </row>
    <row r="878" spans="1:2" ht="15" thickBot="1" x14ac:dyDescent="0.35">
      <c r="A878" s="1"/>
      <c r="B878" s="1"/>
    </row>
    <row r="879" spans="1:2" ht="15" thickBot="1" x14ac:dyDescent="0.35">
      <c r="A879" s="1"/>
      <c r="B879" s="1"/>
    </row>
    <row r="880" spans="1:2" ht="15" thickBot="1" x14ac:dyDescent="0.35">
      <c r="A880" s="1"/>
      <c r="B880" s="1"/>
    </row>
    <row r="881" spans="1:2" ht="15" thickBot="1" x14ac:dyDescent="0.35">
      <c r="A881" s="1"/>
      <c r="B881" s="1"/>
    </row>
    <row r="882" spans="1:2" ht="15" thickBot="1" x14ac:dyDescent="0.35">
      <c r="A882" s="1"/>
      <c r="B882" s="1"/>
    </row>
    <row r="883" spans="1:2" ht="15" thickBot="1" x14ac:dyDescent="0.35">
      <c r="A883" s="1"/>
      <c r="B883" s="1"/>
    </row>
    <row r="884" spans="1:2" ht="15" thickBot="1" x14ac:dyDescent="0.35">
      <c r="A884" s="1"/>
      <c r="B884" s="1"/>
    </row>
    <row r="885" spans="1:2" ht="15" thickBot="1" x14ac:dyDescent="0.35">
      <c r="A885" s="1"/>
      <c r="B885" s="1"/>
    </row>
    <row r="886" spans="1:2" ht="15" thickBot="1" x14ac:dyDescent="0.35">
      <c r="A886" s="1"/>
      <c r="B886" s="1"/>
    </row>
    <row r="887" spans="1:2" ht="15" thickBot="1" x14ac:dyDescent="0.35">
      <c r="A887" s="1"/>
      <c r="B887" s="1"/>
    </row>
    <row r="888" spans="1:2" ht="15" thickBot="1" x14ac:dyDescent="0.35">
      <c r="A888" s="1"/>
      <c r="B888" s="1"/>
    </row>
    <row r="889" spans="1:2" ht="15" thickBot="1" x14ac:dyDescent="0.35">
      <c r="A889" s="1"/>
      <c r="B889" s="1"/>
    </row>
    <row r="890" spans="1:2" ht="15" thickBot="1" x14ac:dyDescent="0.35">
      <c r="A890" s="1"/>
      <c r="B890" s="1"/>
    </row>
    <row r="891" spans="1:2" ht="15" thickBot="1" x14ac:dyDescent="0.35">
      <c r="A891" s="1"/>
      <c r="B891" s="1"/>
    </row>
    <row r="892" spans="1:2" ht="15" thickBot="1" x14ac:dyDescent="0.35">
      <c r="A892" s="1"/>
      <c r="B892" s="1"/>
    </row>
    <row r="893" spans="1:2" ht="15" thickBot="1" x14ac:dyDescent="0.35">
      <c r="A893" s="1"/>
      <c r="B893" s="1"/>
    </row>
    <row r="894" spans="1:2" ht="15" thickBot="1" x14ac:dyDescent="0.35">
      <c r="A894" s="1"/>
      <c r="B894" s="1"/>
    </row>
    <row r="895" spans="1:2" ht="15" thickBot="1" x14ac:dyDescent="0.35">
      <c r="A895" s="1"/>
      <c r="B895" s="1"/>
    </row>
    <row r="896" spans="1:2" ht="15" thickBot="1" x14ac:dyDescent="0.35">
      <c r="A896" s="1"/>
      <c r="B896" s="1"/>
    </row>
    <row r="897" spans="1:2" ht="15" thickBot="1" x14ac:dyDescent="0.35">
      <c r="A897" s="1"/>
      <c r="B897" s="1"/>
    </row>
    <row r="898" spans="1:2" ht="15" thickBot="1" x14ac:dyDescent="0.35">
      <c r="A898" s="1"/>
      <c r="B898" s="1"/>
    </row>
    <row r="899" spans="1:2" ht="15" thickBot="1" x14ac:dyDescent="0.35">
      <c r="A899" s="1"/>
      <c r="B899" s="1"/>
    </row>
    <row r="900" spans="1:2" ht="15" thickBot="1" x14ac:dyDescent="0.35">
      <c r="A900" s="1"/>
      <c r="B900" s="1"/>
    </row>
    <row r="901" spans="1:2" ht="15" thickBot="1" x14ac:dyDescent="0.35">
      <c r="A901" s="1"/>
      <c r="B901" s="1"/>
    </row>
    <row r="902" spans="1:2" ht="15" thickBot="1" x14ac:dyDescent="0.35">
      <c r="A902" s="1"/>
      <c r="B902" s="1"/>
    </row>
    <row r="903" spans="1:2" ht="15" thickBot="1" x14ac:dyDescent="0.35">
      <c r="A903" s="1"/>
      <c r="B903" s="1"/>
    </row>
    <row r="904" spans="1:2" ht="15" thickBot="1" x14ac:dyDescent="0.35">
      <c r="A904" s="1"/>
      <c r="B904" s="1"/>
    </row>
    <row r="905" spans="1:2" ht="15" thickBot="1" x14ac:dyDescent="0.35">
      <c r="A905" s="1"/>
      <c r="B905" s="1"/>
    </row>
    <row r="906" spans="1:2" ht="15" thickBot="1" x14ac:dyDescent="0.35">
      <c r="A906" s="1"/>
      <c r="B906" s="1"/>
    </row>
    <row r="907" spans="1:2" ht="15" thickBot="1" x14ac:dyDescent="0.35">
      <c r="A907" s="1"/>
      <c r="B907" s="1"/>
    </row>
    <row r="908" spans="1:2" ht="15" thickBot="1" x14ac:dyDescent="0.35">
      <c r="A908" s="1"/>
      <c r="B908" s="1"/>
    </row>
    <row r="909" spans="1:2" ht="15" thickBot="1" x14ac:dyDescent="0.35">
      <c r="A909" s="1"/>
      <c r="B909" s="1"/>
    </row>
    <row r="910" spans="1:2" ht="15" thickBot="1" x14ac:dyDescent="0.35">
      <c r="A910" s="1"/>
      <c r="B910" s="1"/>
    </row>
    <row r="911" spans="1:2" ht="15" thickBot="1" x14ac:dyDescent="0.35">
      <c r="A911" s="1"/>
      <c r="B911" s="1"/>
    </row>
    <row r="912" spans="1:2" ht="15" thickBot="1" x14ac:dyDescent="0.35">
      <c r="A912" s="1"/>
      <c r="B912" s="1"/>
    </row>
    <row r="913" spans="1:2" ht="15" thickBot="1" x14ac:dyDescent="0.35">
      <c r="A913" s="1"/>
      <c r="B913" s="1"/>
    </row>
    <row r="914" spans="1:2" ht="15" thickBot="1" x14ac:dyDescent="0.35">
      <c r="A914" s="1"/>
      <c r="B914" s="1"/>
    </row>
    <row r="915" spans="1:2" ht="15" thickBot="1" x14ac:dyDescent="0.35">
      <c r="A915" s="1"/>
      <c r="B915" s="1"/>
    </row>
    <row r="916" spans="1:2" ht="15" thickBot="1" x14ac:dyDescent="0.35">
      <c r="A916" s="1"/>
      <c r="B916" s="1"/>
    </row>
    <row r="917" spans="1:2" ht="15" thickBot="1" x14ac:dyDescent="0.35">
      <c r="A917" s="1"/>
      <c r="B917" s="1"/>
    </row>
    <row r="918" spans="1:2" ht="15" thickBot="1" x14ac:dyDescent="0.35">
      <c r="A918" s="1"/>
      <c r="B918" s="1"/>
    </row>
    <row r="919" spans="1:2" ht="15" thickBot="1" x14ac:dyDescent="0.35">
      <c r="A919" s="1"/>
      <c r="B919" s="1"/>
    </row>
    <row r="920" spans="1:2" ht="15" thickBot="1" x14ac:dyDescent="0.35">
      <c r="A920" s="1"/>
      <c r="B920" s="1"/>
    </row>
    <row r="921" spans="1:2" ht="15" thickBot="1" x14ac:dyDescent="0.35">
      <c r="A921" s="1"/>
      <c r="B921" s="1"/>
    </row>
    <row r="922" spans="1:2" ht="15" thickBot="1" x14ac:dyDescent="0.35">
      <c r="A922" s="1"/>
      <c r="B922" s="1"/>
    </row>
    <row r="923" spans="1:2" ht="15" thickBot="1" x14ac:dyDescent="0.35">
      <c r="A923" s="1"/>
      <c r="B923" s="1"/>
    </row>
    <row r="924" spans="1:2" ht="15" thickBot="1" x14ac:dyDescent="0.35">
      <c r="A924" s="1"/>
      <c r="B924" s="1"/>
    </row>
    <row r="925" spans="1:2" ht="15" thickBot="1" x14ac:dyDescent="0.35">
      <c r="A925" s="1"/>
      <c r="B925" s="1"/>
    </row>
    <row r="926" spans="1:2" ht="15" thickBot="1" x14ac:dyDescent="0.35">
      <c r="A926" s="1"/>
      <c r="B926" s="1"/>
    </row>
    <row r="927" spans="1:2" ht="15" thickBot="1" x14ac:dyDescent="0.35">
      <c r="A927" s="1"/>
      <c r="B927" s="1"/>
    </row>
    <row r="928" spans="1:2" ht="15" thickBot="1" x14ac:dyDescent="0.35">
      <c r="A928" s="1"/>
      <c r="B928" s="1"/>
    </row>
    <row r="929" spans="1:2" ht="15" thickBot="1" x14ac:dyDescent="0.35">
      <c r="A929" s="1"/>
      <c r="B929" s="1"/>
    </row>
    <row r="930" spans="1:2" ht="15" thickBot="1" x14ac:dyDescent="0.35">
      <c r="A930" s="1"/>
      <c r="B930" s="1"/>
    </row>
    <row r="931" spans="1:2" ht="15" thickBot="1" x14ac:dyDescent="0.35">
      <c r="A931" s="1"/>
      <c r="B931" s="1"/>
    </row>
    <row r="932" spans="1:2" ht="15" thickBot="1" x14ac:dyDescent="0.35">
      <c r="A932" s="1"/>
      <c r="B932" s="1"/>
    </row>
    <row r="933" spans="1:2" ht="15" thickBot="1" x14ac:dyDescent="0.35">
      <c r="A933" s="1"/>
      <c r="B933" s="1"/>
    </row>
    <row r="934" spans="1:2" ht="15" thickBot="1" x14ac:dyDescent="0.35">
      <c r="A934" s="1"/>
      <c r="B934" s="1"/>
    </row>
    <row r="935" spans="1:2" ht="15" thickBot="1" x14ac:dyDescent="0.35">
      <c r="A935" s="1"/>
      <c r="B935" s="1"/>
    </row>
    <row r="936" spans="1:2" ht="15" thickBot="1" x14ac:dyDescent="0.35">
      <c r="A936" s="1"/>
      <c r="B936" s="1"/>
    </row>
    <row r="937" spans="1:2" ht="15" thickBot="1" x14ac:dyDescent="0.35">
      <c r="A937" s="1"/>
      <c r="B937" s="1"/>
    </row>
    <row r="938" spans="1:2" ht="15" thickBot="1" x14ac:dyDescent="0.35">
      <c r="A938" s="1"/>
      <c r="B938" s="1"/>
    </row>
    <row r="939" spans="1:2" ht="15" thickBot="1" x14ac:dyDescent="0.35">
      <c r="A939" s="1"/>
      <c r="B939" s="1"/>
    </row>
    <row r="940" spans="1:2" ht="15" thickBot="1" x14ac:dyDescent="0.35">
      <c r="A940" s="1"/>
      <c r="B940" s="1"/>
    </row>
    <row r="941" spans="1:2" ht="15" thickBot="1" x14ac:dyDescent="0.35">
      <c r="A941" s="1"/>
      <c r="B941" s="1"/>
    </row>
    <row r="942" spans="1:2" ht="15" thickBot="1" x14ac:dyDescent="0.35">
      <c r="A942" s="1"/>
      <c r="B942" s="1"/>
    </row>
    <row r="943" spans="1:2" ht="15" thickBot="1" x14ac:dyDescent="0.35">
      <c r="A943" s="1"/>
      <c r="B943" s="1"/>
    </row>
    <row r="944" spans="1:2" ht="15" thickBot="1" x14ac:dyDescent="0.35">
      <c r="A944" s="1"/>
      <c r="B944" s="1"/>
    </row>
    <row r="945" spans="1:2" ht="15" thickBot="1" x14ac:dyDescent="0.35">
      <c r="A945" s="1"/>
      <c r="B945" s="1"/>
    </row>
    <row r="946" spans="1:2" ht="15" thickBot="1" x14ac:dyDescent="0.35">
      <c r="A946" s="1"/>
      <c r="B946" s="1"/>
    </row>
    <row r="947" spans="1:2" ht="15" thickBot="1" x14ac:dyDescent="0.35">
      <c r="A947" s="1"/>
      <c r="B947" s="1"/>
    </row>
    <row r="948" spans="1:2" ht="15" thickBot="1" x14ac:dyDescent="0.35">
      <c r="A948" s="1"/>
      <c r="B948" s="1"/>
    </row>
    <row r="949" spans="1:2" ht="15" thickBot="1" x14ac:dyDescent="0.35">
      <c r="A949" s="1"/>
      <c r="B949" s="1"/>
    </row>
    <row r="950" spans="1:2" ht="15" thickBot="1" x14ac:dyDescent="0.35">
      <c r="A950" s="1"/>
      <c r="B950" s="1"/>
    </row>
    <row r="951" spans="1:2" ht="15" thickBot="1" x14ac:dyDescent="0.35">
      <c r="A951" s="1"/>
      <c r="B951" s="1"/>
    </row>
    <row r="952" spans="1:2" ht="15" thickBot="1" x14ac:dyDescent="0.35">
      <c r="A952" s="1"/>
      <c r="B952" s="1"/>
    </row>
    <row r="953" spans="1:2" ht="15" thickBot="1" x14ac:dyDescent="0.35">
      <c r="A953" s="1"/>
      <c r="B953" s="1"/>
    </row>
    <row r="954" spans="1:2" ht="15" thickBot="1" x14ac:dyDescent="0.35">
      <c r="A954" s="1"/>
      <c r="B954" s="1"/>
    </row>
    <row r="955" spans="1:2" ht="15" thickBot="1" x14ac:dyDescent="0.35">
      <c r="A955" s="1"/>
      <c r="B955" s="1"/>
    </row>
    <row r="956" spans="1:2" ht="15" thickBot="1" x14ac:dyDescent="0.35">
      <c r="A956" s="1"/>
      <c r="B956" s="1"/>
    </row>
    <row r="957" spans="1:2" ht="15" thickBot="1" x14ac:dyDescent="0.35">
      <c r="A957" s="1"/>
      <c r="B957" s="1"/>
    </row>
    <row r="958" spans="1:2" ht="15" thickBot="1" x14ac:dyDescent="0.35">
      <c r="A958" s="1"/>
      <c r="B958" s="1"/>
    </row>
    <row r="959" spans="1:2" ht="15" thickBot="1" x14ac:dyDescent="0.35">
      <c r="A959" s="1"/>
      <c r="B959" s="1"/>
    </row>
    <row r="960" spans="1:2" ht="15" thickBot="1" x14ac:dyDescent="0.35">
      <c r="A960" s="1"/>
      <c r="B960" s="1"/>
    </row>
    <row r="961" spans="1:2" ht="15" thickBot="1" x14ac:dyDescent="0.35">
      <c r="A961" s="1"/>
      <c r="B961" s="1"/>
    </row>
    <row r="962" spans="1:2" ht="15" thickBot="1" x14ac:dyDescent="0.35">
      <c r="A962" s="1"/>
      <c r="B962" s="1"/>
    </row>
    <row r="963" spans="1:2" ht="15" thickBot="1" x14ac:dyDescent="0.35">
      <c r="A963" s="1"/>
      <c r="B963" s="1"/>
    </row>
    <row r="964" spans="1:2" ht="15" thickBot="1" x14ac:dyDescent="0.35">
      <c r="A964" s="1"/>
      <c r="B964" s="1"/>
    </row>
    <row r="965" spans="1:2" ht="15" thickBot="1" x14ac:dyDescent="0.35">
      <c r="A965" s="1"/>
      <c r="B965" s="1"/>
    </row>
    <row r="966" spans="1:2" ht="15" thickBot="1" x14ac:dyDescent="0.35">
      <c r="A966" s="1"/>
      <c r="B966" s="1"/>
    </row>
    <row r="967" spans="1:2" ht="15" thickBot="1" x14ac:dyDescent="0.35">
      <c r="A967" s="1"/>
      <c r="B967" s="1"/>
    </row>
    <row r="968" spans="1:2" ht="15" thickBot="1" x14ac:dyDescent="0.35">
      <c r="A968" s="1"/>
      <c r="B968" s="1"/>
    </row>
    <row r="969" spans="1:2" ht="15" thickBot="1" x14ac:dyDescent="0.35">
      <c r="A969" s="1"/>
      <c r="B969" s="1"/>
    </row>
    <row r="970" spans="1:2" ht="15" thickBot="1" x14ac:dyDescent="0.35">
      <c r="A970" s="1"/>
      <c r="B970" s="1"/>
    </row>
    <row r="971" spans="1:2" ht="15" thickBot="1" x14ac:dyDescent="0.35">
      <c r="A971" s="1"/>
      <c r="B971" s="1"/>
    </row>
    <row r="972" spans="1:2" ht="15" thickBot="1" x14ac:dyDescent="0.35">
      <c r="A972" s="1"/>
      <c r="B972" s="1"/>
    </row>
    <row r="973" spans="1:2" ht="15" thickBot="1" x14ac:dyDescent="0.35">
      <c r="A973" s="1"/>
      <c r="B973" s="1"/>
    </row>
    <row r="974" spans="1:2" ht="15" thickBot="1" x14ac:dyDescent="0.35">
      <c r="A974" s="1"/>
      <c r="B974" s="1"/>
    </row>
    <row r="975" spans="1:2" ht="15" thickBot="1" x14ac:dyDescent="0.35">
      <c r="A975" s="1"/>
      <c r="B975" s="1"/>
    </row>
    <row r="976" spans="1:2" ht="15" thickBot="1" x14ac:dyDescent="0.35">
      <c r="A976" s="1"/>
      <c r="B976" s="1"/>
    </row>
    <row r="977" spans="1:2" ht="15" thickBot="1" x14ac:dyDescent="0.35">
      <c r="A977" s="1"/>
      <c r="B977" s="1"/>
    </row>
    <row r="978" spans="1:2" ht="15" thickBot="1" x14ac:dyDescent="0.35">
      <c r="A978" s="1"/>
      <c r="B978" s="1"/>
    </row>
    <row r="979" spans="1:2" ht="15" thickBot="1" x14ac:dyDescent="0.35">
      <c r="A979" s="1"/>
      <c r="B979" s="1"/>
    </row>
    <row r="980" spans="1:2" ht="15" thickBot="1" x14ac:dyDescent="0.35">
      <c r="A980" s="1"/>
      <c r="B980" s="1"/>
    </row>
    <row r="981" spans="1:2" ht="15" thickBot="1" x14ac:dyDescent="0.35">
      <c r="A981" s="1"/>
      <c r="B981" s="1"/>
    </row>
    <row r="982" spans="1:2" ht="15" thickBot="1" x14ac:dyDescent="0.35">
      <c r="A982" s="1"/>
      <c r="B982" s="1"/>
    </row>
    <row r="983" spans="1:2" ht="15" thickBot="1" x14ac:dyDescent="0.35">
      <c r="A983" s="1"/>
      <c r="B983" s="1"/>
    </row>
    <row r="984" spans="1:2" ht="15" thickBot="1" x14ac:dyDescent="0.35">
      <c r="A984" s="1"/>
      <c r="B984" s="1"/>
    </row>
    <row r="985" spans="1:2" ht="15" thickBot="1" x14ac:dyDescent="0.35">
      <c r="A985" s="1"/>
      <c r="B985" s="1"/>
    </row>
    <row r="986" spans="1:2" ht="15" thickBot="1" x14ac:dyDescent="0.35">
      <c r="A986" s="1"/>
      <c r="B986" s="1"/>
    </row>
    <row r="987" spans="1:2" ht="15" thickBot="1" x14ac:dyDescent="0.35">
      <c r="A987" s="1"/>
      <c r="B987" s="1"/>
    </row>
    <row r="988" spans="1:2" ht="15" thickBot="1" x14ac:dyDescent="0.35">
      <c r="A988" s="1"/>
      <c r="B988" s="1"/>
    </row>
    <row r="989" spans="1:2" ht="15" thickBot="1" x14ac:dyDescent="0.35">
      <c r="A989" s="1"/>
      <c r="B989" s="1"/>
    </row>
    <row r="990" spans="1:2" ht="15" thickBot="1" x14ac:dyDescent="0.35">
      <c r="A990" s="1"/>
      <c r="B990" s="1"/>
    </row>
    <row r="991" spans="1:2" ht="15" thickBot="1" x14ac:dyDescent="0.35">
      <c r="A991" s="1"/>
      <c r="B991" s="1"/>
    </row>
    <row r="992" spans="1:2" ht="15" thickBot="1" x14ac:dyDescent="0.35">
      <c r="A992" s="1"/>
      <c r="B992" s="1"/>
    </row>
    <row r="993" spans="1:2" ht="15" thickBot="1" x14ac:dyDescent="0.35">
      <c r="A993" s="1"/>
      <c r="B993" s="1"/>
    </row>
    <row r="994" spans="1:2" ht="15" thickBot="1" x14ac:dyDescent="0.35">
      <c r="A994" s="1"/>
      <c r="B994" s="1"/>
    </row>
    <row r="995" spans="1:2" ht="15" thickBot="1" x14ac:dyDescent="0.35">
      <c r="A995" s="1"/>
      <c r="B995" s="1"/>
    </row>
    <row r="996" spans="1:2" ht="15" thickBot="1" x14ac:dyDescent="0.35">
      <c r="A996" s="1"/>
      <c r="B996" s="1"/>
    </row>
    <row r="997" spans="1:2" ht="15" thickBot="1" x14ac:dyDescent="0.35">
      <c r="A997" s="1"/>
      <c r="B997" s="1"/>
    </row>
    <row r="998" spans="1:2" ht="15" thickBot="1" x14ac:dyDescent="0.35">
      <c r="A998" s="1"/>
      <c r="B998" s="1"/>
    </row>
    <row r="999" spans="1:2" ht="15" thickBot="1" x14ac:dyDescent="0.35">
      <c r="A999" s="1"/>
      <c r="B999" s="1"/>
    </row>
    <row r="1000" spans="1:2" ht="15" thickBot="1" x14ac:dyDescent="0.35">
      <c r="A1000" s="1"/>
      <c r="B1000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F9A5F-3B60-4B20-9D23-B12537F57900}">
  <dimension ref="A1:B1000"/>
  <sheetViews>
    <sheetView tabSelected="1" workbookViewId="0">
      <selection sqref="A1:B1000"/>
    </sheetView>
  </sheetViews>
  <sheetFormatPr defaultRowHeight="14.4" x14ac:dyDescent="0.3"/>
  <sheetData>
    <row r="1" spans="1:2" ht="15" thickBot="1" x14ac:dyDescent="0.35">
      <c r="A1" s="1">
        <v>0</v>
      </c>
      <c r="B1" s="1">
        <v>115</v>
      </c>
    </row>
    <row r="2" spans="1:2" ht="40.799999999999997" thickBot="1" x14ac:dyDescent="0.35">
      <c r="A2" s="1">
        <v>308.61675594066497</v>
      </c>
      <c r="B2" s="1">
        <v>160</v>
      </c>
    </row>
    <row r="3" spans="1:2" ht="40.799999999999997" thickBot="1" x14ac:dyDescent="0.35">
      <c r="A3" s="1">
        <v>617.23351188133097</v>
      </c>
      <c r="B3" s="1">
        <v>306</v>
      </c>
    </row>
    <row r="4" spans="1:2" ht="40.799999999999997" thickBot="1" x14ac:dyDescent="0.35">
      <c r="A4" s="1">
        <v>925.85026782199702</v>
      </c>
      <c r="B4" s="1">
        <v>376</v>
      </c>
    </row>
    <row r="5" spans="1:2" ht="40.799999999999997" thickBot="1" x14ac:dyDescent="0.35">
      <c r="A5" s="1">
        <v>1234.4670237626599</v>
      </c>
      <c r="B5" s="1">
        <v>485</v>
      </c>
    </row>
    <row r="6" spans="1:2" ht="40.799999999999997" thickBot="1" x14ac:dyDescent="0.35">
      <c r="A6" s="1">
        <v>1543.08377970332</v>
      </c>
      <c r="B6" s="1">
        <v>539</v>
      </c>
    </row>
    <row r="7" spans="1:2" ht="40.799999999999997" thickBot="1" x14ac:dyDescent="0.35">
      <c r="A7" s="1">
        <v>1851.70053564399</v>
      </c>
      <c r="B7" s="1">
        <v>671</v>
      </c>
    </row>
    <row r="8" spans="1:2" ht="40.799999999999997" thickBot="1" x14ac:dyDescent="0.35">
      <c r="A8" s="1">
        <v>2160.3172915846599</v>
      </c>
      <c r="B8" s="1">
        <v>713</v>
      </c>
    </row>
    <row r="9" spans="1:2" ht="40.799999999999997" thickBot="1" x14ac:dyDescent="0.35">
      <c r="A9" s="1">
        <v>2468.9340475253198</v>
      </c>
      <c r="B9" s="1">
        <v>722</v>
      </c>
    </row>
    <row r="10" spans="1:2" ht="40.799999999999997" thickBot="1" x14ac:dyDescent="0.35">
      <c r="A10" s="1">
        <v>2777.5508034659902</v>
      </c>
      <c r="B10" s="1">
        <v>718</v>
      </c>
    </row>
    <row r="11" spans="1:2" ht="40.799999999999997" thickBot="1" x14ac:dyDescent="0.35">
      <c r="A11" s="1">
        <v>3086.1675594066501</v>
      </c>
      <c r="B11" s="1">
        <v>737</v>
      </c>
    </row>
    <row r="12" spans="1:2" ht="40.799999999999997" thickBot="1" x14ac:dyDescent="0.35">
      <c r="A12" s="1">
        <v>3394.78431534732</v>
      </c>
      <c r="B12" s="1">
        <v>741</v>
      </c>
    </row>
    <row r="13" spans="1:2" ht="40.799999999999997" thickBot="1" x14ac:dyDescent="0.35">
      <c r="A13" s="1">
        <v>3703.4010712879899</v>
      </c>
      <c r="B13" s="1">
        <v>746</v>
      </c>
    </row>
    <row r="14" spans="1:2" ht="40.799999999999997" thickBot="1" x14ac:dyDescent="0.35">
      <c r="A14" s="1">
        <v>4012.0178272286498</v>
      </c>
      <c r="B14" s="1">
        <v>770</v>
      </c>
    </row>
    <row r="15" spans="1:2" ht="40.799999999999997" thickBot="1" x14ac:dyDescent="0.35">
      <c r="A15" s="1">
        <v>4320.6345831693197</v>
      </c>
      <c r="B15" s="1">
        <v>798</v>
      </c>
    </row>
    <row r="16" spans="1:2" ht="40.799999999999997" thickBot="1" x14ac:dyDescent="0.35">
      <c r="A16" s="1">
        <v>4629.2513391099801</v>
      </c>
      <c r="B16" s="1">
        <v>843</v>
      </c>
    </row>
    <row r="17" spans="1:2" ht="40.799999999999997" thickBot="1" x14ac:dyDescent="0.35">
      <c r="A17" s="1">
        <v>4937.8680950506496</v>
      </c>
      <c r="B17" s="1">
        <v>875</v>
      </c>
    </row>
    <row r="18" spans="1:2" ht="40.799999999999997" thickBot="1" x14ac:dyDescent="0.35">
      <c r="A18" s="1">
        <v>5246.4848509913199</v>
      </c>
      <c r="B18" s="1">
        <v>931</v>
      </c>
    </row>
    <row r="19" spans="1:2" ht="40.799999999999997" thickBot="1" x14ac:dyDescent="0.35">
      <c r="A19" s="1">
        <v>5555.1016069319803</v>
      </c>
      <c r="B19" s="1">
        <v>982</v>
      </c>
    </row>
    <row r="20" spans="1:2" ht="40.799999999999997" thickBot="1" x14ac:dyDescent="0.35">
      <c r="A20" s="1">
        <v>5863.7183628726498</v>
      </c>
      <c r="B20" s="1">
        <v>1105</v>
      </c>
    </row>
    <row r="21" spans="1:2" ht="40.799999999999997" thickBot="1" x14ac:dyDescent="0.35">
      <c r="A21" s="1">
        <v>6172.3351188133101</v>
      </c>
      <c r="B21" s="1">
        <v>1143</v>
      </c>
    </row>
    <row r="22" spans="1:2" ht="40.799999999999997" thickBot="1" x14ac:dyDescent="0.35">
      <c r="A22" s="1">
        <v>6480.9518747539796</v>
      </c>
      <c r="B22" s="1">
        <v>1152</v>
      </c>
    </row>
    <row r="23" spans="1:2" ht="40.799999999999997" thickBot="1" x14ac:dyDescent="0.35">
      <c r="A23" s="1">
        <v>6789.56863069464</v>
      </c>
      <c r="B23" s="1">
        <v>1174</v>
      </c>
    </row>
    <row r="24" spans="1:2" ht="40.799999999999997" thickBot="1" x14ac:dyDescent="0.35">
      <c r="A24" s="1">
        <v>7098.1853866353104</v>
      </c>
      <c r="B24" s="1">
        <v>1250</v>
      </c>
    </row>
    <row r="25" spans="1:2" ht="40.799999999999997" thickBot="1" x14ac:dyDescent="0.35">
      <c r="A25" s="1">
        <v>7406.8021425759798</v>
      </c>
      <c r="B25" s="1">
        <v>1268</v>
      </c>
    </row>
    <row r="26" spans="1:2" ht="40.799999999999997" thickBot="1" x14ac:dyDescent="0.35">
      <c r="A26" s="1">
        <v>7715.4188985166402</v>
      </c>
      <c r="B26" s="1">
        <v>1278</v>
      </c>
    </row>
    <row r="27" spans="1:2" ht="40.799999999999997" thickBot="1" x14ac:dyDescent="0.35">
      <c r="A27" s="1">
        <v>8024.0356544573096</v>
      </c>
      <c r="B27" s="1">
        <v>1302</v>
      </c>
    </row>
    <row r="28" spans="1:2" ht="40.799999999999997" thickBot="1" x14ac:dyDescent="0.35">
      <c r="A28" s="1">
        <v>8332.6524103979791</v>
      </c>
      <c r="B28" s="1">
        <v>1365</v>
      </c>
    </row>
    <row r="29" spans="1:2" ht="40.799999999999997" thickBot="1" x14ac:dyDescent="0.35">
      <c r="A29" s="1">
        <v>8641.2691663386395</v>
      </c>
      <c r="B29" s="1">
        <v>1387</v>
      </c>
    </row>
    <row r="30" spans="1:2" ht="40.799999999999997" thickBot="1" x14ac:dyDescent="0.35">
      <c r="A30" s="1">
        <v>8949.8859222793108</v>
      </c>
      <c r="B30" s="1">
        <v>1421</v>
      </c>
    </row>
    <row r="31" spans="1:2" ht="40.799999999999997" thickBot="1" x14ac:dyDescent="0.35">
      <c r="A31" s="1">
        <v>9258.5026782199693</v>
      </c>
      <c r="B31" s="1">
        <v>1450</v>
      </c>
    </row>
    <row r="32" spans="1:2" ht="40.799999999999997" thickBot="1" x14ac:dyDescent="0.35">
      <c r="A32" s="1">
        <v>9567.1194341606406</v>
      </c>
      <c r="B32" s="1">
        <v>1461</v>
      </c>
    </row>
    <row r="33" spans="1:2" ht="40.799999999999997" thickBot="1" x14ac:dyDescent="0.35">
      <c r="A33" s="1">
        <v>9875.7361901012991</v>
      </c>
      <c r="B33" s="1">
        <v>1505</v>
      </c>
    </row>
    <row r="34" spans="1:2" ht="40.799999999999997" thickBot="1" x14ac:dyDescent="0.35">
      <c r="A34" s="1">
        <v>10184.352946041899</v>
      </c>
      <c r="B34" s="1">
        <v>1515</v>
      </c>
    </row>
    <row r="35" spans="1:2" ht="40.799999999999997" thickBot="1" x14ac:dyDescent="0.35">
      <c r="A35" s="1">
        <v>10492.9697019826</v>
      </c>
      <c r="B35" s="1">
        <v>1529</v>
      </c>
    </row>
    <row r="36" spans="1:2" ht="40.799999999999997" thickBot="1" x14ac:dyDescent="0.35">
      <c r="A36" s="1">
        <v>10801.5864579233</v>
      </c>
      <c r="B36" s="1">
        <v>1549</v>
      </c>
    </row>
    <row r="37" spans="1:2" ht="40.799999999999997" thickBot="1" x14ac:dyDescent="0.35">
      <c r="A37" s="1">
        <v>11110.203213863901</v>
      </c>
      <c r="B37" s="1">
        <v>1567</v>
      </c>
    </row>
    <row r="38" spans="1:2" ht="40.799999999999997" thickBot="1" x14ac:dyDescent="0.35">
      <c r="A38" s="1">
        <v>11418.819969804599</v>
      </c>
      <c r="B38" s="1">
        <v>1574</v>
      </c>
    </row>
    <row r="39" spans="1:2" ht="40.799999999999997" thickBot="1" x14ac:dyDescent="0.35">
      <c r="A39" s="1">
        <v>11727.4367257453</v>
      </c>
      <c r="B39" s="1">
        <v>1587</v>
      </c>
    </row>
    <row r="40" spans="1:2" ht="40.799999999999997" thickBot="1" x14ac:dyDescent="0.35">
      <c r="A40" s="1">
        <v>12036.0534816859</v>
      </c>
      <c r="B40" s="1">
        <v>1600</v>
      </c>
    </row>
    <row r="41" spans="1:2" ht="40.799999999999997" thickBot="1" x14ac:dyDescent="0.35">
      <c r="A41" s="1">
        <v>12344.6702376266</v>
      </c>
      <c r="B41" s="1">
        <v>1620</v>
      </c>
    </row>
    <row r="42" spans="1:2" ht="40.799999999999997" thickBot="1" x14ac:dyDescent="0.35">
      <c r="A42" s="1">
        <v>12653.286993567301</v>
      </c>
      <c r="B42" s="1">
        <v>1644</v>
      </c>
    </row>
    <row r="43" spans="1:2" ht="40.799999999999997" thickBot="1" x14ac:dyDescent="0.35">
      <c r="A43" s="1">
        <v>12961.903749507899</v>
      </c>
      <c r="B43" s="1">
        <v>1682</v>
      </c>
    </row>
    <row r="44" spans="1:2" ht="40.799999999999997" thickBot="1" x14ac:dyDescent="0.35">
      <c r="A44" s="1">
        <v>13270.5205054486</v>
      </c>
      <c r="B44" s="1">
        <v>1715</v>
      </c>
    </row>
    <row r="45" spans="1:2" ht="40.799999999999997" thickBot="1" x14ac:dyDescent="0.35">
      <c r="A45" s="1">
        <v>13579.1372613892</v>
      </c>
      <c r="B45" s="1">
        <v>1785</v>
      </c>
    </row>
    <row r="46" spans="1:2" ht="40.799999999999997" thickBot="1" x14ac:dyDescent="0.35">
      <c r="A46" s="1">
        <v>13887.7540173299</v>
      </c>
      <c r="B46" s="1">
        <v>1847</v>
      </c>
    </row>
    <row r="47" spans="1:2" ht="40.799999999999997" thickBot="1" x14ac:dyDescent="0.35">
      <c r="A47" s="1">
        <v>14196.370773270601</v>
      </c>
      <c r="B47" s="1">
        <v>1923</v>
      </c>
    </row>
    <row r="48" spans="1:2" ht="40.799999999999997" thickBot="1" x14ac:dyDescent="0.35">
      <c r="A48" s="1">
        <v>14504.987529211199</v>
      </c>
      <c r="B48" s="1">
        <v>1951</v>
      </c>
    </row>
    <row r="49" spans="1:2" ht="40.799999999999997" thickBot="1" x14ac:dyDescent="0.35">
      <c r="A49" s="1">
        <v>14813.6042851519</v>
      </c>
      <c r="B49" s="1">
        <v>1964</v>
      </c>
    </row>
    <row r="50" spans="1:2" ht="40.799999999999997" thickBot="1" x14ac:dyDescent="0.35">
      <c r="A50" s="1">
        <v>15122.2210410926</v>
      </c>
      <c r="B50" s="1">
        <v>1908</v>
      </c>
    </row>
    <row r="51" spans="1:2" ht="40.799999999999997" thickBot="1" x14ac:dyDescent="0.35">
      <c r="A51" s="1">
        <v>15430.8377970332</v>
      </c>
      <c r="B51" s="1">
        <v>1872</v>
      </c>
    </row>
    <row r="52" spans="1:2" ht="40.799999999999997" thickBot="1" x14ac:dyDescent="0.35">
      <c r="A52" s="1">
        <v>15739.454552973901</v>
      </c>
      <c r="B52" s="1">
        <v>1862</v>
      </c>
    </row>
    <row r="53" spans="1:2" ht="40.799999999999997" thickBot="1" x14ac:dyDescent="0.35">
      <c r="A53" s="1">
        <v>16048.071308914599</v>
      </c>
      <c r="B53" s="1">
        <v>1905</v>
      </c>
    </row>
    <row r="54" spans="1:2" ht="40.799999999999997" thickBot="1" x14ac:dyDescent="0.35">
      <c r="A54" s="1">
        <v>16356.6880648552</v>
      </c>
      <c r="B54" s="1">
        <v>1904</v>
      </c>
    </row>
    <row r="55" spans="1:2" ht="40.799999999999997" thickBot="1" x14ac:dyDescent="0.35">
      <c r="A55" s="1">
        <v>16665.3048207959</v>
      </c>
      <c r="B55" s="1">
        <v>1977</v>
      </c>
    </row>
    <row r="56" spans="1:2" ht="40.799999999999997" thickBot="1" x14ac:dyDescent="0.35">
      <c r="A56" s="1">
        <v>16973.9215767366</v>
      </c>
      <c r="B56" s="1">
        <v>2125</v>
      </c>
    </row>
    <row r="57" spans="1:2" ht="40.799999999999997" thickBot="1" x14ac:dyDescent="0.35">
      <c r="A57" s="1">
        <v>17282.538332677199</v>
      </c>
      <c r="B57" s="1">
        <v>2214</v>
      </c>
    </row>
    <row r="58" spans="1:2" ht="40.799999999999997" thickBot="1" x14ac:dyDescent="0.35">
      <c r="A58" s="1">
        <v>17591.155088617899</v>
      </c>
      <c r="B58" s="1">
        <v>2286</v>
      </c>
    </row>
    <row r="59" spans="1:2" ht="40.799999999999997" thickBot="1" x14ac:dyDescent="0.35">
      <c r="A59" s="1">
        <v>17899.7718445586</v>
      </c>
      <c r="B59" s="1">
        <v>2366</v>
      </c>
    </row>
    <row r="60" spans="1:2" ht="40.799999999999997" thickBot="1" x14ac:dyDescent="0.35">
      <c r="A60" s="1">
        <v>18208.388600499198</v>
      </c>
      <c r="B60" s="1">
        <v>2441</v>
      </c>
    </row>
    <row r="61" spans="1:2" ht="40.799999999999997" thickBot="1" x14ac:dyDescent="0.35">
      <c r="A61" s="1">
        <v>18517.005356439899</v>
      </c>
      <c r="B61" s="1">
        <v>2487</v>
      </c>
    </row>
    <row r="62" spans="1:2" ht="40.799999999999997" thickBot="1" x14ac:dyDescent="0.35">
      <c r="A62" s="1">
        <v>18825.622112380599</v>
      </c>
      <c r="B62" s="1">
        <v>2514</v>
      </c>
    </row>
    <row r="63" spans="1:2" ht="40.799999999999997" thickBot="1" x14ac:dyDescent="0.35">
      <c r="A63" s="1">
        <v>19134.238868321201</v>
      </c>
      <c r="B63" s="1">
        <v>2563</v>
      </c>
    </row>
    <row r="64" spans="1:2" ht="40.799999999999997" thickBot="1" x14ac:dyDescent="0.35">
      <c r="A64" s="1">
        <v>19442.855624261902</v>
      </c>
      <c r="B64" s="1">
        <v>2567</v>
      </c>
    </row>
    <row r="65" spans="1:2" ht="40.799999999999997" thickBot="1" x14ac:dyDescent="0.35">
      <c r="A65" s="1">
        <v>19751.472380202598</v>
      </c>
      <c r="B65" s="1">
        <v>2545</v>
      </c>
    </row>
    <row r="66" spans="1:2" ht="40.799999999999997" thickBot="1" x14ac:dyDescent="0.35">
      <c r="A66" s="1">
        <v>20060.0891361432</v>
      </c>
      <c r="B66" s="1">
        <v>2480</v>
      </c>
    </row>
    <row r="67" spans="1:2" ht="40.799999999999997" thickBot="1" x14ac:dyDescent="0.35">
      <c r="A67" s="1">
        <v>20368.705892083901</v>
      </c>
      <c r="B67" s="1">
        <v>2415</v>
      </c>
    </row>
    <row r="68" spans="1:2" ht="40.799999999999997" thickBot="1" x14ac:dyDescent="0.35">
      <c r="A68" s="1">
        <v>20677.322648024601</v>
      </c>
      <c r="B68" s="1">
        <v>2327</v>
      </c>
    </row>
    <row r="69" spans="1:2" ht="40.799999999999997" thickBot="1" x14ac:dyDescent="0.35">
      <c r="A69" s="1">
        <v>20985.9394039652</v>
      </c>
      <c r="B69" s="1">
        <v>2182</v>
      </c>
    </row>
    <row r="70" spans="1:2" ht="40.799999999999997" thickBot="1" x14ac:dyDescent="0.35">
      <c r="A70" s="1">
        <v>21294.5561599059</v>
      </c>
      <c r="B70" s="1">
        <v>2106</v>
      </c>
    </row>
    <row r="71" spans="1:2" ht="40.799999999999997" thickBot="1" x14ac:dyDescent="0.35">
      <c r="A71" s="1">
        <v>21603.172915846601</v>
      </c>
      <c r="B71" s="1">
        <v>2136</v>
      </c>
    </row>
    <row r="72" spans="1:2" ht="40.799999999999997" thickBot="1" x14ac:dyDescent="0.35">
      <c r="A72" s="1">
        <v>21911.789671787199</v>
      </c>
      <c r="B72" s="1">
        <v>2090</v>
      </c>
    </row>
    <row r="73" spans="1:2" ht="40.799999999999997" thickBot="1" x14ac:dyDescent="0.35">
      <c r="A73" s="1">
        <v>22220.406427727899</v>
      </c>
      <c r="B73" s="1">
        <v>2105</v>
      </c>
    </row>
    <row r="74" spans="1:2" ht="40.799999999999997" thickBot="1" x14ac:dyDescent="0.35">
      <c r="A74" s="1">
        <v>22529.0231836686</v>
      </c>
      <c r="B74" s="1">
        <v>2090</v>
      </c>
    </row>
    <row r="75" spans="1:2" ht="40.799999999999997" thickBot="1" x14ac:dyDescent="0.35">
      <c r="A75" s="1">
        <v>22837.639939609198</v>
      </c>
      <c r="B75" s="1">
        <v>2187</v>
      </c>
    </row>
    <row r="76" spans="1:2" ht="40.799999999999997" thickBot="1" x14ac:dyDescent="0.35">
      <c r="A76" s="1">
        <v>23146.256695549899</v>
      </c>
      <c r="B76" s="1">
        <v>2208</v>
      </c>
    </row>
    <row r="77" spans="1:2" ht="40.799999999999997" thickBot="1" x14ac:dyDescent="0.35">
      <c r="A77" s="1">
        <v>23454.873451490599</v>
      </c>
      <c r="B77" s="1">
        <v>2233</v>
      </c>
    </row>
    <row r="78" spans="1:2" ht="40.799999999999997" thickBot="1" x14ac:dyDescent="0.35">
      <c r="A78" s="1">
        <v>23763.490207431201</v>
      </c>
      <c r="B78" s="1">
        <v>2273</v>
      </c>
    </row>
    <row r="79" spans="1:2" ht="40.799999999999997" thickBot="1" x14ac:dyDescent="0.35">
      <c r="A79" s="1">
        <v>24072.106963371902</v>
      </c>
      <c r="B79" s="1">
        <v>2387</v>
      </c>
    </row>
    <row r="80" spans="1:2" ht="40.799999999999997" thickBot="1" x14ac:dyDescent="0.35">
      <c r="A80" s="1">
        <v>24380.723719312598</v>
      </c>
      <c r="B80" s="1">
        <v>2413</v>
      </c>
    </row>
    <row r="81" spans="1:2" ht="40.799999999999997" thickBot="1" x14ac:dyDescent="0.35">
      <c r="A81" s="1">
        <v>24689.340475253201</v>
      </c>
      <c r="B81" s="1">
        <v>2449</v>
      </c>
    </row>
    <row r="82" spans="1:2" ht="40.799999999999997" thickBot="1" x14ac:dyDescent="0.35">
      <c r="A82" s="1">
        <v>24997.957231193901</v>
      </c>
      <c r="B82" s="1">
        <v>2485</v>
      </c>
    </row>
    <row r="83" spans="1:2" ht="40.799999999999997" thickBot="1" x14ac:dyDescent="0.35">
      <c r="A83" s="1">
        <v>25306.573987134601</v>
      </c>
      <c r="B83" s="1">
        <v>2535</v>
      </c>
    </row>
    <row r="84" spans="1:2" ht="40.799999999999997" thickBot="1" x14ac:dyDescent="0.35">
      <c r="A84" s="1">
        <v>25615.1907430752</v>
      </c>
      <c r="B84" s="1">
        <v>2693</v>
      </c>
    </row>
    <row r="85" spans="1:2" ht="40.799999999999997" thickBot="1" x14ac:dyDescent="0.35">
      <c r="A85" s="1">
        <v>25923.8074990159</v>
      </c>
      <c r="B85" s="1">
        <v>2755</v>
      </c>
    </row>
    <row r="86" spans="1:2" ht="40.799999999999997" thickBot="1" x14ac:dyDescent="0.35">
      <c r="A86" s="1">
        <v>26232.424254956601</v>
      </c>
      <c r="B86" s="1">
        <v>2800</v>
      </c>
    </row>
    <row r="87" spans="1:2" ht="40.799999999999997" thickBot="1" x14ac:dyDescent="0.35">
      <c r="A87" s="1">
        <v>26541.041010897199</v>
      </c>
      <c r="B87" s="1">
        <v>2819</v>
      </c>
    </row>
    <row r="88" spans="1:2" ht="40.799999999999997" thickBot="1" x14ac:dyDescent="0.35">
      <c r="A88" s="1">
        <v>26849.6577668379</v>
      </c>
      <c r="B88" s="1">
        <v>2886</v>
      </c>
    </row>
    <row r="89" spans="1:2" ht="40.799999999999997" thickBot="1" x14ac:dyDescent="0.35">
      <c r="A89" s="1">
        <v>27158.274522778502</v>
      </c>
      <c r="B89" s="1">
        <v>2830</v>
      </c>
    </row>
    <row r="90" spans="1:2" ht="40.799999999999997" thickBot="1" x14ac:dyDescent="0.35">
      <c r="A90" s="1">
        <v>27466.891278719198</v>
      </c>
      <c r="B90" s="1">
        <v>2744</v>
      </c>
    </row>
    <row r="91" spans="1:2" ht="40.799999999999997" thickBot="1" x14ac:dyDescent="0.35">
      <c r="A91" s="1">
        <v>27775.508034659899</v>
      </c>
      <c r="B91" s="1">
        <v>2678</v>
      </c>
    </row>
    <row r="92" spans="1:2" ht="40.799999999999997" thickBot="1" x14ac:dyDescent="0.35">
      <c r="A92" s="1">
        <v>28084.124790600501</v>
      </c>
      <c r="B92" s="1">
        <v>2750</v>
      </c>
    </row>
    <row r="93" spans="1:2" ht="40.799999999999997" thickBot="1" x14ac:dyDescent="0.35">
      <c r="A93" s="1">
        <v>28392.741546541201</v>
      </c>
      <c r="B93" s="1">
        <v>2744</v>
      </c>
    </row>
    <row r="94" spans="1:2" ht="40.799999999999997" thickBot="1" x14ac:dyDescent="0.35">
      <c r="A94" s="1">
        <v>28701.358302481902</v>
      </c>
      <c r="B94" s="1">
        <v>2716</v>
      </c>
    </row>
    <row r="95" spans="1:2" ht="40.799999999999997" thickBot="1" x14ac:dyDescent="0.35">
      <c r="A95" s="1">
        <v>29009.9750584225</v>
      </c>
      <c r="B95" s="1">
        <v>2705</v>
      </c>
    </row>
    <row r="96" spans="1:2" ht="40.799999999999997" thickBot="1" x14ac:dyDescent="0.35">
      <c r="A96" s="1">
        <v>29318.591814363201</v>
      </c>
      <c r="B96" s="1">
        <v>2702</v>
      </c>
    </row>
    <row r="97" spans="1:2" ht="40.799999999999997" thickBot="1" x14ac:dyDescent="0.35">
      <c r="A97" s="1">
        <v>29627.208570303901</v>
      </c>
      <c r="B97" s="1">
        <v>2655</v>
      </c>
    </row>
    <row r="98" spans="1:2" ht="40.799999999999997" thickBot="1" x14ac:dyDescent="0.35">
      <c r="A98" s="1">
        <v>29935.8253262445</v>
      </c>
      <c r="B98" s="1">
        <v>2616</v>
      </c>
    </row>
    <row r="99" spans="1:2" ht="40.799999999999997" thickBot="1" x14ac:dyDescent="0.35">
      <c r="A99" s="1">
        <v>30244.4420821852</v>
      </c>
      <c r="B99" s="1">
        <v>2571</v>
      </c>
    </row>
    <row r="100" spans="1:2" ht="40.799999999999997" thickBot="1" x14ac:dyDescent="0.35">
      <c r="A100" s="1">
        <v>30553.0588381259</v>
      </c>
      <c r="B100" s="1">
        <v>2548</v>
      </c>
    </row>
    <row r="101" spans="1:2" ht="40.799999999999997" thickBot="1" x14ac:dyDescent="0.35">
      <c r="A101" s="1">
        <v>30861.675594066499</v>
      </c>
      <c r="B101" s="1">
        <v>2477</v>
      </c>
    </row>
    <row r="102" spans="1:2" ht="40.799999999999997" thickBot="1" x14ac:dyDescent="0.35">
      <c r="A102" s="1">
        <v>31170.292350007199</v>
      </c>
      <c r="B102" s="1">
        <v>2491</v>
      </c>
    </row>
    <row r="103" spans="1:2" ht="40.799999999999997" thickBot="1" x14ac:dyDescent="0.35">
      <c r="A103" s="1">
        <v>31478.9091059479</v>
      </c>
      <c r="B103" s="1">
        <v>2519</v>
      </c>
    </row>
    <row r="104" spans="1:2" ht="40.799999999999997" thickBot="1" x14ac:dyDescent="0.35">
      <c r="A104" s="1">
        <v>31787.525861888498</v>
      </c>
      <c r="B104" s="1">
        <v>2528</v>
      </c>
    </row>
    <row r="105" spans="1:2" ht="40.799999999999997" thickBot="1" x14ac:dyDescent="0.35">
      <c r="A105" s="1">
        <v>32096.142617829199</v>
      </c>
      <c r="B105" s="1">
        <v>2459</v>
      </c>
    </row>
    <row r="106" spans="1:2" ht="40.799999999999997" thickBot="1" x14ac:dyDescent="0.35">
      <c r="A106" s="1">
        <v>32404.759373769899</v>
      </c>
      <c r="B106" s="1">
        <v>2466</v>
      </c>
    </row>
    <row r="107" spans="1:2" ht="40.799999999999997" thickBot="1" x14ac:dyDescent="0.35">
      <c r="A107" s="1">
        <v>32713.376129710501</v>
      </c>
      <c r="B107" s="1">
        <v>2471</v>
      </c>
    </row>
    <row r="108" spans="1:2" ht="40.799999999999997" thickBot="1" x14ac:dyDescent="0.35">
      <c r="A108" s="1">
        <v>33021.992885651198</v>
      </c>
      <c r="B108" s="1">
        <v>2469</v>
      </c>
    </row>
    <row r="109" spans="1:2" ht="40.799999999999997" thickBot="1" x14ac:dyDescent="0.35">
      <c r="A109" s="1">
        <v>33330.609641591902</v>
      </c>
      <c r="B109" s="1">
        <v>2418</v>
      </c>
    </row>
    <row r="110" spans="1:2" ht="40.799999999999997" thickBot="1" x14ac:dyDescent="0.35">
      <c r="A110" s="1">
        <v>33639.226397532497</v>
      </c>
      <c r="B110" s="1">
        <v>2429</v>
      </c>
    </row>
    <row r="111" spans="1:2" ht="40.799999999999997" thickBot="1" x14ac:dyDescent="0.35">
      <c r="A111" s="1">
        <v>33947.843153473201</v>
      </c>
      <c r="B111" s="1">
        <v>2437</v>
      </c>
    </row>
    <row r="112" spans="1:2" ht="40.799999999999997" thickBot="1" x14ac:dyDescent="0.35">
      <c r="A112" s="1">
        <v>34256.459909413898</v>
      </c>
      <c r="B112" s="1">
        <v>2463</v>
      </c>
    </row>
    <row r="113" spans="1:2" ht="40.799999999999997" thickBot="1" x14ac:dyDescent="0.35">
      <c r="A113" s="1">
        <v>34565.0766653545</v>
      </c>
      <c r="B113" s="1">
        <v>2483</v>
      </c>
    </row>
    <row r="114" spans="1:2" ht="40.799999999999997" thickBot="1" x14ac:dyDescent="0.35">
      <c r="A114" s="1">
        <v>34873.693421295196</v>
      </c>
      <c r="B114" s="1">
        <v>2420</v>
      </c>
    </row>
    <row r="115" spans="1:2" ht="40.799999999999997" thickBot="1" x14ac:dyDescent="0.35">
      <c r="A115" s="1">
        <v>35182.3101772359</v>
      </c>
      <c r="B115" s="1">
        <v>2426</v>
      </c>
    </row>
    <row r="116" spans="1:2" ht="40.799999999999997" thickBot="1" x14ac:dyDescent="0.35">
      <c r="A116" s="1">
        <v>35490.926933176503</v>
      </c>
      <c r="B116" s="1">
        <v>2438</v>
      </c>
    </row>
    <row r="117" spans="1:2" ht="40.799999999999997" thickBot="1" x14ac:dyDescent="0.35">
      <c r="A117" s="1">
        <v>35799.543689117199</v>
      </c>
      <c r="B117" s="1">
        <v>2445</v>
      </c>
    </row>
    <row r="118" spans="1:2" ht="40.799999999999997" thickBot="1" x14ac:dyDescent="0.35">
      <c r="A118" s="1">
        <v>36108.160445057903</v>
      </c>
      <c r="B118" s="1">
        <v>2522</v>
      </c>
    </row>
    <row r="119" spans="1:2" ht="40.799999999999997" thickBot="1" x14ac:dyDescent="0.35">
      <c r="A119" s="1">
        <v>36416.777200998498</v>
      </c>
      <c r="B119" s="1">
        <v>2581</v>
      </c>
    </row>
    <row r="120" spans="1:2" ht="40.799999999999997" thickBot="1" x14ac:dyDescent="0.35">
      <c r="A120" s="1">
        <v>36725.393956939202</v>
      </c>
      <c r="B120" s="1">
        <v>2645</v>
      </c>
    </row>
    <row r="121" spans="1:2" ht="40.799999999999997" thickBot="1" x14ac:dyDescent="0.35">
      <c r="A121" s="1">
        <v>37034.010712879899</v>
      </c>
      <c r="B121" s="1">
        <v>2751</v>
      </c>
    </row>
    <row r="122" spans="1:2" ht="40.799999999999997" thickBot="1" x14ac:dyDescent="0.35">
      <c r="A122" s="1">
        <v>37342.627468820501</v>
      </c>
      <c r="B122" s="1">
        <v>2827</v>
      </c>
    </row>
    <row r="123" spans="1:2" ht="40.799999999999997" thickBot="1" x14ac:dyDescent="0.35">
      <c r="A123" s="1">
        <v>37651.244224761198</v>
      </c>
      <c r="B123" s="1">
        <v>2898</v>
      </c>
    </row>
    <row r="124" spans="1:2" ht="40.799999999999997" thickBot="1" x14ac:dyDescent="0.35">
      <c r="A124" s="1">
        <v>37959.860980701902</v>
      </c>
      <c r="B124" s="1">
        <v>2953</v>
      </c>
    </row>
    <row r="125" spans="1:2" ht="40.799999999999997" thickBot="1" x14ac:dyDescent="0.35">
      <c r="A125" s="1">
        <v>38268.477736642497</v>
      </c>
      <c r="B125" s="1">
        <v>3027</v>
      </c>
    </row>
    <row r="126" spans="1:2" ht="40.799999999999997" thickBot="1" x14ac:dyDescent="0.35">
      <c r="A126" s="1">
        <v>38577.094492583201</v>
      </c>
      <c r="B126" s="1">
        <v>3053</v>
      </c>
    </row>
    <row r="127" spans="1:2" ht="40.799999999999997" thickBot="1" x14ac:dyDescent="0.35">
      <c r="A127" s="1">
        <v>38885.711248523898</v>
      </c>
      <c r="B127" s="1">
        <v>3101</v>
      </c>
    </row>
    <row r="128" spans="1:2" ht="40.799999999999997" thickBot="1" x14ac:dyDescent="0.35">
      <c r="A128" s="1">
        <v>39194.3280044645</v>
      </c>
      <c r="B128" s="1">
        <v>3205</v>
      </c>
    </row>
    <row r="129" spans="1:2" ht="40.799999999999997" thickBot="1" x14ac:dyDescent="0.35">
      <c r="A129" s="1">
        <v>39502.944760405197</v>
      </c>
      <c r="B129" s="1">
        <v>3277</v>
      </c>
    </row>
    <row r="130" spans="1:2" ht="40.799999999999997" thickBot="1" x14ac:dyDescent="0.35">
      <c r="A130" s="1">
        <v>39811.561516345901</v>
      </c>
      <c r="B130" s="1">
        <v>3378</v>
      </c>
    </row>
    <row r="131" spans="1:2" ht="40.799999999999997" thickBot="1" x14ac:dyDescent="0.35">
      <c r="A131" s="1">
        <v>40120.178272286503</v>
      </c>
      <c r="B131" s="1">
        <v>3451</v>
      </c>
    </row>
    <row r="132" spans="1:2" ht="40.799999999999997" thickBot="1" x14ac:dyDescent="0.35">
      <c r="A132" s="1">
        <v>40428.7950282272</v>
      </c>
      <c r="B132" s="1">
        <v>3498</v>
      </c>
    </row>
    <row r="133" spans="1:2" ht="40.799999999999997" thickBot="1" x14ac:dyDescent="0.35">
      <c r="A133" s="1">
        <v>40737.411784167802</v>
      </c>
      <c r="B133" s="1">
        <v>3522</v>
      </c>
    </row>
    <row r="134" spans="1:2" ht="40.799999999999997" thickBot="1" x14ac:dyDescent="0.35">
      <c r="A134" s="1">
        <v>41046.028540108498</v>
      </c>
      <c r="B134" s="1">
        <v>3537</v>
      </c>
    </row>
    <row r="135" spans="1:2" ht="40.799999999999997" thickBot="1" x14ac:dyDescent="0.35">
      <c r="A135" s="1">
        <v>41354.645296049202</v>
      </c>
      <c r="B135" s="1">
        <v>3524</v>
      </c>
    </row>
    <row r="136" spans="1:2" ht="40.799999999999997" thickBot="1" x14ac:dyDescent="0.35">
      <c r="A136" s="1">
        <v>41663.262051989797</v>
      </c>
      <c r="B136" s="1">
        <v>3142</v>
      </c>
    </row>
    <row r="137" spans="1:2" ht="40.799999999999997" thickBot="1" x14ac:dyDescent="0.35">
      <c r="A137" s="1">
        <v>41971.878807930501</v>
      </c>
      <c r="B137" s="1">
        <v>3152</v>
      </c>
    </row>
    <row r="138" spans="1:2" ht="40.799999999999997" thickBot="1" x14ac:dyDescent="0.35">
      <c r="A138" s="1">
        <v>42280.495563871198</v>
      </c>
      <c r="B138" s="1">
        <v>3132</v>
      </c>
    </row>
    <row r="139" spans="1:2" ht="40.799999999999997" thickBot="1" x14ac:dyDescent="0.35">
      <c r="A139" s="1">
        <v>42589.1123198118</v>
      </c>
      <c r="B139" s="1">
        <v>3052</v>
      </c>
    </row>
    <row r="140" spans="1:2" ht="40.799999999999997" thickBot="1" x14ac:dyDescent="0.35">
      <c r="A140" s="1">
        <v>42897.729075752497</v>
      </c>
      <c r="B140" s="1">
        <v>3040</v>
      </c>
    </row>
    <row r="141" spans="1:2" ht="40.799999999999997" thickBot="1" x14ac:dyDescent="0.35">
      <c r="A141" s="1">
        <v>43206.345831693201</v>
      </c>
      <c r="B141" s="1">
        <v>3048</v>
      </c>
    </row>
    <row r="142" spans="1:2" ht="40.799999999999997" thickBot="1" x14ac:dyDescent="0.35">
      <c r="A142" s="1">
        <v>43514.962587633803</v>
      </c>
      <c r="B142" s="1">
        <v>3065</v>
      </c>
    </row>
    <row r="143" spans="1:2" ht="40.799999999999997" thickBot="1" x14ac:dyDescent="0.35">
      <c r="A143" s="1">
        <v>43823.5793435745</v>
      </c>
      <c r="B143" s="1">
        <v>3069</v>
      </c>
    </row>
    <row r="144" spans="1:2" ht="40.799999999999997" thickBot="1" x14ac:dyDescent="0.35">
      <c r="A144" s="1">
        <v>44132.196099515197</v>
      </c>
      <c r="B144" s="1">
        <v>3086</v>
      </c>
    </row>
    <row r="145" spans="1:2" ht="40.799999999999997" thickBot="1" x14ac:dyDescent="0.35">
      <c r="A145" s="1">
        <v>44440.812855455799</v>
      </c>
      <c r="B145" s="1">
        <v>3127</v>
      </c>
    </row>
    <row r="146" spans="1:2" ht="40.799999999999997" thickBot="1" x14ac:dyDescent="0.35">
      <c r="A146" s="1">
        <v>44749.429611396503</v>
      </c>
      <c r="B146" s="1">
        <v>3155</v>
      </c>
    </row>
    <row r="147" spans="1:2" ht="40.799999999999997" thickBot="1" x14ac:dyDescent="0.35">
      <c r="A147" s="1">
        <v>45058.0463673372</v>
      </c>
      <c r="B147" s="1">
        <v>3159</v>
      </c>
    </row>
    <row r="148" spans="1:2" ht="40.799999999999997" thickBot="1" x14ac:dyDescent="0.35">
      <c r="A148" s="1">
        <v>45366.663123277802</v>
      </c>
      <c r="B148" s="1">
        <v>3180</v>
      </c>
    </row>
    <row r="149" spans="1:2" ht="40.799999999999997" thickBot="1" x14ac:dyDescent="0.35">
      <c r="A149" s="1">
        <v>45675.279879218499</v>
      </c>
      <c r="B149" s="1">
        <v>3159</v>
      </c>
    </row>
    <row r="150" spans="1:2" ht="40.799999999999997" thickBot="1" x14ac:dyDescent="0.35">
      <c r="A150" s="1">
        <v>45983.896635159203</v>
      </c>
      <c r="B150" s="1">
        <v>3168</v>
      </c>
    </row>
    <row r="151" spans="1:2" ht="40.799999999999997" thickBot="1" x14ac:dyDescent="0.35">
      <c r="A151" s="1">
        <v>46292.513391099797</v>
      </c>
      <c r="B151" s="1">
        <v>3179</v>
      </c>
    </row>
    <row r="152" spans="1:2" ht="40.799999999999997" thickBot="1" x14ac:dyDescent="0.35">
      <c r="A152" s="1">
        <v>46601.130147040501</v>
      </c>
      <c r="B152" s="1">
        <v>3171</v>
      </c>
    </row>
    <row r="153" spans="1:2" ht="40.799999999999997" thickBot="1" x14ac:dyDescent="0.35">
      <c r="A153" s="1">
        <v>46909.746902981198</v>
      </c>
      <c r="B153" s="1">
        <v>3149</v>
      </c>
    </row>
    <row r="154" spans="1:2" ht="40.799999999999997" thickBot="1" x14ac:dyDescent="0.35">
      <c r="A154" s="1">
        <v>47218.3636589218</v>
      </c>
      <c r="B154" s="1">
        <v>3116</v>
      </c>
    </row>
    <row r="155" spans="1:2" ht="40.799999999999997" thickBot="1" x14ac:dyDescent="0.35">
      <c r="A155" s="1">
        <v>47526.980414862497</v>
      </c>
      <c r="B155" s="1">
        <v>3106</v>
      </c>
    </row>
    <row r="156" spans="1:2" ht="40.799999999999997" thickBot="1" x14ac:dyDescent="0.35">
      <c r="A156" s="1">
        <v>47835.597170803201</v>
      </c>
      <c r="B156" s="1">
        <v>3121</v>
      </c>
    </row>
    <row r="157" spans="1:2" ht="40.799999999999997" thickBot="1" x14ac:dyDescent="0.35">
      <c r="A157" s="1">
        <v>48144.213926743803</v>
      </c>
      <c r="B157" s="1">
        <v>3082</v>
      </c>
    </row>
    <row r="158" spans="1:2" ht="40.799999999999997" thickBot="1" x14ac:dyDescent="0.35">
      <c r="A158" s="1">
        <v>48452.8306826845</v>
      </c>
      <c r="B158" s="1">
        <v>3063</v>
      </c>
    </row>
    <row r="159" spans="1:2" ht="40.799999999999997" thickBot="1" x14ac:dyDescent="0.35">
      <c r="A159" s="1">
        <v>48761.447438625197</v>
      </c>
      <c r="B159" s="1">
        <v>3052</v>
      </c>
    </row>
    <row r="160" spans="1:2" ht="40.799999999999997" thickBot="1" x14ac:dyDescent="0.35">
      <c r="A160" s="1">
        <v>49070.064194565799</v>
      </c>
      <c r="B160" s="1">
        <v>3067</v>
      </c>
    </row>
    <row r="161" spans="1:2" ht="40.799999999999997" thickBot="1" x14ac:dyDescent="0.35">
      <c r="A161" s="1">
        <v>49378.680950506503</v>
      </c>
      <c r="B161" s="1">
        <v>3081</v>
      </c>
    </row>
    <row r="162" spans="1:2" ht="40.799999999999997" thickBot="1" x14ac:dyDescent="0.35">
      <c r="A162" s="1">
        <v>49687.2977064472</v>
      </c>
      <c r="B162" s="1">
        <v>3079</v>
      </c>
    </row>
    <row r="163" spans="1:2" ht="40.799999999999997" thickBot="1" x14ac:dyDescent="0.35">
      <c r="A163" s="1">
        <v>49995.914462387802</v>
      </c>
      <c r="B163" s="1">
        <v>3115</v>
      </c>
    </row>
    <row r="164" spans="1:2" ht="40.799999999999997" thickBot="1" x14ac:dyDescent="0.35">
      <c r="A164" s="1">
        <v>50304.531218328499</v>
      </c>
      <c r="B164" s="1">
        <v>3166</v>
      </c>
    </row>
    <row r="165" spans="1:2" ht="40.799999999999997" thickBot="1" x14ac:dyDescent="0.35">
      <c r="A165" s="1">
        <v>50613.147974269203</v>
      </c>
      <c r="B165" s="1">
        <v>3204</v>
      </c>
    </row>
    <row r="166" spans="1:2" ht="40.799999999999997" thickBot="1" x14ac:dyDescent="0.35">
      <c r="A166" s="1">
        <v>50921.764730209798</v>
      </c>
      <c r="B166" s="1">
        <v>3273</v>
      </c>
    </row>
    <row r="167" spans="1:2" ht="40.799999999999997" thickBot="1" x14ac:dyDescent="0.35">
      <c r="A167" s="1">
        <v>51230.381486150502</v>
      </c>
      <c r="B167" s="1">
        <v>3291</v>
      </c>
    </row>
    <row r="168" spans="1:2" ht="40.799999999999997" thickBot="1" x14ac:dyDescent="0.35">
      <c r="A168" s="1">
        <v>51538.998242091198</v>
      </c>
      <c r="B168" s="1">
        <v>3317</v>
      </c>
    </row>
    <row r="169" spans="1:2" ht="40.799999999999997" thickBot="1" x14ac:dyDescent="0.35">
      <c r="A169" s="1">
        <v>51847.6149980318</v>
      </c>
      <c r="B169" s="1">
        <v>3334</v>
      </c>
    </row>
    <row r="170" spans="1:2" ht="40.799999999999997" thickBot="1" x14ac:dyDescent="0.35">
      <c r="A170" s="1">
        <v>52156.231753972497</v>
      </c>
      <c r="B170" s="1">
        <v>3321</v>
      </c>
    </row>
    <row r="171" spans="1:2" ht="40.799999999999997" thickBot="1" x14ac:dyDescent="0.35">
      <c r="A171" s="1">
        <v>52464.848509913201</v>
      </c>
      <c r="B171" s="1">
        <v>3299</v>
      </c>
    </row>
    <row r="172" spans="1:2" ht="40.799999999999997" thickBot="1" x14ac:dyDescent="0.35">
      <c r="A172" s="1">
        <v>52773.465265853803</v>
      </c>
      <c r="B172" s="1">
        <v>3244</v>
      </c>
    </row>
    <row r="173" spans="1:2" ht="40.799999999999997" thickBot="1" x14ac:dyDescent="0.35">
      <c r="A173" s="1">
        <v>53082.0820217945</v>
      </c>
      <c r="B173" s="1">
        <v>3072</v>
      </c>
    </row>
    <row r="174" spans="1:2" ht="40.799999999999997" thickBot="1" x14ac:dyDescent="0.35">
      <c r="A174" s="1">
        <v>53390.698777735197</v>
      </c>
      <c r="B174" s="1">
        <v>3021</v>
      </c>
    </row>
    <row r="175" spans="1:2" ht="40.799999999999997" thickBot="1" x14ac:dyDescent="0.35">
      <c r="A175" s="1">
        <v>53699.315533675799</v>
      </c>
      <c r="B175" s="1">
        <v>2922</v>
      </c>
    </row>
    <row r="176" spans="1:2" ht="40.799999999999997" thickBot="1" x14ac:dyDescent="0.35">
      <c r="A176" s="1">
        <v>54007.932289616503</v>
      </c>
      <c r="B176" s="1">
        <v>2862</v>
      </c>
    </row>
    <row r="177" spans="1:2" ht="40.799999999999997" thickBot="1" x14ac:dyDescent="0.35">
      <c r="A177" s="1">
        <v>54316.549045557098</v>
      </c>
      <c r="B177" s="1">
        <v>2774</v>
      </c>
    </row>
    <row r="178" spans="1:2" ht="40.799999999999997" thickBot="1" x14ac:dyDescent="0.35">
      <c r="A178" s="1">
        <v>54625.165801497802</v>
      </c>
      <c r="B178" s="1">
        <v>2768</v>
      </c>
    </row>
    <row r="179" spans="1:2" ht="40.799999999999997" thickBot="1" x14ac:dyDescent="0.35">
      <c r="A179" s="1">
        <v>54933.782557438499</v>
      </c>
      <c r="B179" s="1">
        <v>2799</v>
      </c>
    </row>
    <row r="180" spans="1:2" ht="40.799999999999997" thickBot="1" x14ac:dyDescent="0.35">
      <c r="A180" s="1">
        <v>55242.399313379101</v>
      </c>
      <c r="B180" s="1">
        <v>2800</v>
      </c>
    </row>
    <row r="181" spans="1:2" ht="40.799999999999997" thickBot="1" x14ac:dyDescent="0.35">
      <c r="A181" s="1">
        <v>55551.016069319798</v>
      </c>
      <c r="B181" s="1">
        <v>2787</v>
      </c>
    </row>
    <row r="182" spans="1:2" ht="40.799999999999997" thickBot="1" x14ac:dyDescent="0.35">
      <c r="A182" s="1">
        <v>55859.632825260502</v>
      </c>
      <c r="B182" s="1">
        <v>2815</v>
      </c>
    </row>
    <row r="183" spans="1:2" ht="40.799999999999997" thickBot="1" x14ac:dyDescent="0.35">
      <c r="A183" s="1">
        <v>56168.249581201097</v>
      </c>
      <c r="B183" s="1">
        <v>2862</v>
      </c>
    </row>
    <row r="184" spans="1:2" ht="40.799999999999997" thickBot="1" x14ac:dyDescent="0.35">
      <c r="A184" s="1">
        <v>56476.866337141801</v>
      </c>
      <c r="B184" s="1">
        <v>2958</v>
      </c>
    </row>
    <row r="185" spans="1:2" ht="40.799999999999997" thickBot="1" x14ac:dyDescent="0.35">
      <c r="A185" s="1">
        <v>56785.483093082497</v>
      </c>
      <c r="B185" s="1">
        <v>3028</v>
      </c>
    </row>
    <row r="186" spans="1:2" ht="40.799999999999997" thickBot="1" x14ac:dyDescent="0.35">
      <c r="A186" s="1">
        <v>57094.0998490231</v>
      </c>
      <c r="B186" s="1">
        <v>3081</v>
      </c>
    </row>
    <row r="187" spans="1:2" ht="40.799999999999997" thickBot="1" x14ac:dyDescent="0.35">
      <c r="A187" s="1">
        <v>57402.716604963804</v>
      </c>
      <c r="B187" s="1">
        <v>3178</v>
      </c>
    </row>
    <row r="188" spans="1:2" ht="40.799999999999997" thickBot="1" x14ac:dyDescent="0.35">
      <c r="A188" s="1">
        <v>57711.3333609045</v>
      </c>
      <c r="B188" s="1">
        <v>3223</v>
      </c>
    </row>
    <row r="189" spans="1:2" ht="40.799999999999997" thickBot="1" x14ac:dyDescent="0.35">
      <c r="A189" s="1">
        <v>58019.950116845102</v>
      </c>
      <c r="B189" s="1">
        <v>3276</v>
      </c>
    </row>
    <row r="190" spans="1:2" ht="40.799999999999997" thickBot="1" x14ac:dyDescent="0.35">
      <c r="A190" s="1">
        <v>58328.566872785799</v>
      </c>
      <c r="B190" s="1">
        <v>3273</v>
      </c>
    </row>
    <row r="191" spans="1:2" ht="40.799999999999997" thickBot="1" x14ac:dyDescent="0.35">
      <c r="A191" s="1">
        <v>58637.183628726503</v>
      </c>
      <c r="B191" s="1">
        <v>3279</v>
      </c>
    </row>
    <row r="192" spans="1:2" ht="40.799999999999997" thickBot="1" x14ac:dyDescent="0.35">
      <c r="A192" s="1">
        <v>58945.800384667098</v>
      </c>
      <c r="B192" s="1">
        <v>3295</v>
      </c>
    </row>
    <row r="193" spans="1:2" ht="40.799999999999997" thickBot="1" x14ac:dyDescent="0.35">
      <c r="A193" s="1">
        <v>59254.417140607802</v>
      </c>
      <c r="B193" s="1">
        <v>3302</v>
      </c>
    </row>
    <row r="194" spans="1:2" ht="40.799999999999997" thickBot="1" x14ac:dyDescent="0.35">
      <c r="A194" s="1">
        <v>59563.033896548499</v>
      </c>
      <c r="B194" s="1">
        <v>3316</v>
      </c>
    </row>
    <row r="195" spans="1:2" ht="40.799999999999997" thickBot="1" x14ac:dyDescent="0.35">
      <c r="A195" s="1">
        <v>59871.650652489101</v>
      </c>
      <c r="B195" s="1">
        <v>3317</v>
      </c>
    </row>
    <row r="196" spans="1:2" ht="40.799999999999997" thickBot="1" x14ac:dyDescent="0.35">
      <c r="A196" s="1">
        <v>60180.267408429798</v>
      </c>
      <c r="B196" s="1">
        <v>3297</v>
      </c>
    </row>
    <row r="197" spans="1:2" ht="40.799999999999997" thickBot="1" x14ac:dyDescent="0.35">
      <c r="A197" s="1">
        <v>60488.884164370502</v>
      </c>
      <c r="B197" s="1">
        <v>3280</v>
      </c>
    </row>
    <row r="198" spans="1:2" ht="40.799999999999997" thickBot="1" x14ac:dyDescent="0.35">
      <c r="A198" s="1">
        <v>60797.500920311097</v>
      </c>
      <c r="B198" s="1">
        <v>3251</v>
      </c>
    </row>
    <row r="199" spans="1:2" ht="40.799999999999997" thickBot="1" x14ac:dyDescent="0.35">
      <c r="A199" s="1">
        <v>61106.117676251801</v>
      </c>
      <c r="B199" s="1">
        <v>3262</v>
      </c>
    </row>
    <row r="200" spans="1:2" ht="40.799999999999997" thickBot="1" x14ac:dyDescent="0.35">
      <c r="A200" s="1">
        <v>61414.734432192497</v>
      </c>
      <c r="B200" s="1">
        <v>3258</v>
      </c>
    </row>
    <row r="201" spans="1:2" ht="40.799999999999997" thickBot="1" x14ac:dyDescent="0.35">
      <c r="A201" s="1">
        <v>61723.3511881331</v>
      </c>
      <c r="B201" s="1">
        <v>3245</v>
      </c>
    </row>
    <row r="202" spans="1:2" ht="40.799999999999997" thickBot="1" x14ac:dyDescent="0.35">
      <c r="A202" s="1">
        <v>62031.967944073796</v>
      </c>
      <c r="B202" s="1">
        <v>3239</v>
      </c>
    </row>
    <row r="203" spans="1:2" ht="40.799999999999997" thickBot="1" x14ac:dyDescent="0.35">
      <c r="A203" s="1">
        <v>62340.5847000145</v>
      </c>
      <c r="B203" s="1">
        <v>3223</v>
      </c>
    </row>
    <row r="204" spans="1:2" ht="40.799999999999997" thickBot="1" x14ac:dyDescent="0.35">
      <c r="A204" s="1">
        <v>62649.201455955103</v>
      </c>
      <c r="B204" s="1">
        <v>3193</v>
      </c>
    </row>
    <row r="205" spans="1:2" ht="40.799999999999997" thickBot="1" x14ac:dyDescent="0.35">
      <c r="A205" s="1">
        <v>62957.818211895799</v>
      </c>
      <c r="B205" s="1">
        <v>3152</v>
      </c>
    </row>
    <row r="206" spans="1:2" ht="40.799999999999997" thickBot="1" x14ac:dyDescent="0.35">
      <c r="A206" s="1">
        <v>63266.434967836503</v>
      </c>
      <c r="B206" s="1">
        <v>3135</v>
      </c>
    </row>
    <row r="207" spans="1:2" ht="40.799999999999997" thickBot="1" x14ac:dyDescent="0.35">
      <c r="A207" s="1">
        <v>63575.051723777098</v>
      </c>
      <c r="B207" s="1">
        <v>3151</v>
      </c>
    </row>
    <row r="208" spans="1:2" ht="40.799999999999997" thickBot="1" x14ac:dyDescent="0.35">
      <c r="A208" s="1">
        <v>63883.668479717802</v>
      </c>
      <c r="B208" s="1">
        <v>3129</v>
      </c>
    </row>
    <row r="209" spans="1:2" ht="40.799999999999997" thickBot="1" x14ac:dyDescent="0.35">
      <c r="A209" s="1">
        <v>64192.285235658499</v>
      </c>
      <c r="B209" s="1">
        <v>3119</v>
      </c>
    </row>
    <row r="210" spans="1:2" ht="40.799999999999997" thickBot="1" x14ac:dyDescent="0.35">
      <c r="A210" s="1">
        <v>64500.901991599101</v>
      </c>
      <c r="B210" s="1">
        <v>3086</v>
      </c>
    </row>
    <row r="211" spans="1:2" ht="40.799999999999997" thickBot="1" x14ac:dyDescent="0.35">
      <c r="A211" s="1">
        <v>64809.518747539798</v>
      </c>
      <c r="B211" s="1">
        <v>3060</v>
      </c>
    </row>
    <row r="212" spans="1:2" ht="40.799999999999997" thickBot="1" x14ac:dyDescent="0.35">
      <c r="A212" s="1">
        <v>65118.135503480502</v>
      </c>
      <c r="B212" s="1">
        <v>3080</v>
      </c>
    </row>
    <row r="213" spans="1:2" ht="40.799999999999997" thickBot="1" x14ac:dyDescent="0.35">
      <c r="A213" s="1">
        <v>65426.752259421097</v>
      </c>
      <c r="B213" s="1">
        <v>3085</v>
      </c>
    </row>
    <row r="214" spans="1:2" ht="40.799999999999997" thickBot="1" x14ac:dyDescent="0.35">
      <c r="A214" s="1">
        <v>65735.369015361794</v>
      </c>
      <c r="B214" s="1">
        <v>3138</v>
      </c>
    </row>
    <row r="215" spans="1:2" ht="40.799999999999997" thickBot="1" x14ac:dyDescent="0.35">
      <c r="A215" s="1">
        <v>66043.985771302498</v>
      </c>
      <c r="B215" s="1">
        <v>3224</v>
      </c>
    </row>
    <row r="216" spans="1:2" ht="40.799999999999997" thickBot="1" x14ac:dyDescent="0.35">
      <c r="A216" s="1">
        <v>66352.6025272431</v>
      </c>
      <c r="B216" s="1">
        <v>3285</v>
      </c>
    </row>
    <row r="217" spans="1:2" ht="40.799999999999997" thickBot="1" x14ac:dyDescent="0.35">
      <c r="A217" s="1">
        <v>66661.219283183804</v>
      </c>
      <c r="B217" s="1">
        <v>3417</v>
      </c>
    </row>
    <row r="218" spans="1:2" ht="40.799999999999997" thickBot="1" x14ac:dyDescent="0.35">
      <c r="A218" s="1">
        <v>66969.836039124493</v>
      </c>
      <c r="B218" s="1">
        <v>3477</v>
      </c>
    </row>
    <row r="219" spans="1:2" ht="40.799999999999997" thickBot="1" x14ac:dyDescent="0.35">
      <c r="A219" s="1">
        <v>67278.452795065095</v>
      </c>
      <c r="B219" s="1">
        <v>3592</v>
      </c>
    </row>
    <row r="220" spans="1:2" ht="40.799999999999997" thickBot="1" x14ac:dyDescent="0.35">
      <c r="A220" s="1">
        <v>67587.069551005799</v>
      </c>
      <c r="B220" s="1">
        <v>3628</v>
      </c>
    </row>
    <row r="221" spans="1:2" ht="40.799999999999997" thickBot="1" x14ac:dyDescent="0.35">
      <c r="A221" s="1">
        <v>67895.686306946402</v>
      </c>
      <c r="B221" s="1">
        <v>3693</v>
      </c>
    </row>
    <row r="222" spans="1:2" ht="40.799999999999997" thickBot="1" x14ac:dyDescent="0.35">
      <c r="A222" s="1">
        <v>68204.303062887106</v>
      </c>
      <c r="B222" s="1">
        <v>3800</v>
      </c>
    </row>
    <row r="223" spans="1:2" ht="40.799999999999997" thickBot="1" x14ac:dyDescent="0.35">
      <c r="A223" s="1">
        <v>68512.919818827795</v>
      </c>
      <c r="B223" s="1">
        <v>3856</v>
      </c>
    </row>
    <row r="224" spans="1:2" ht="40.799999999999997" thickBot="1" x14ac:dyDescent="0.35">
      <c r="A224" s="1">
        <v>68821.536574768397</v>
      </c>
      <c r="B224" s="1">
        <v>3939</v>
      </c>
    </row>
    <row r="225" spans="1:2" ht="40.799999999999997" thickBot="1" x14ac:dyDescent="0.35">
      <c r="A225" s="1">
        <v>69130.153330709101</v>
      </c>
      <c r="B225" s="1">
        <v>3986</v>
      </c>
    </row>
    <row r="226" spans="1:2" ht="40.799999999999997" thickBot="1" x14ac:dyDescent="0.35">
      <c r="A226" s="1">
        <v>69438.770086649805</v>
      </c>
      <c r="B226" s="1">
        <v>4024</v>
      </c>
    </row>
    <row r="227" spans="1:2" ht="40.799999999999997" thickBot="1" x14ac:dyDescent="0.35">
      <c r="A227" s="1">
        <v>69747.386842590495</v>
      </c>
      <c r="B227" s="1">
        <v>4040</v>
      </c>
    </row>
    <row r="228" spans="1:2" ht="40.799999999999997" thickBot="1" x14ac:dyDescent="0.35">
      <c r="A228" s="1">
        <v>70056.003598531097</v>
      </c>
      <c r="B228" s="1">
        <v>4014</v>
      </c>
    </row>
    <row r="229" spans="1:2" ht="40.799999999999997" thickBot="1" x14ac:dyDescent="0.35">
      <c r="A229" s="1">
        <v>70364.620354471801</v>
      </c>
      <c r="B229" s="1">
        <v>3979</v>
      </c>
    </row>
    <row r="230" spans="1:2" ht="40.799999999999997" thickBot="1" x14ac:dyDescent="0.35">
      <c r="A230" s="1">
        <v>70673.237110412403</v>
      </c>
      <c r="B230" s="1">
        <v>3955</v>
      </c>
    </row>
    <row r="231" spans="1:2" ht="40.799999999999997" thickBot="1" x14ac:dyDescent="0.35">
      <c r="A231" s="1">
        <v>70981.853866353107</v>
      </c>
      <c r="B231" s="1">
        <v>3930</v>
      </c>
    </row>
    <row r="232" spans="1:2" ht="40.799999999999997" thickBot="1" x14ac:dyDescent="0.35">
      <c r="A232" s="1">
        <v>71290.470622293797</v>
      </c>
      <c r="B232" s="1">
        <v>3932</v>
      </c>
    </row>
    <row r="233" spans="1:2" ht="40.799999999999997" thickBot="1" x14ac:dyDescent="0.35">
      <c r="A233" s="1">
        <v>71599.087378234399</v>
      </c>
      <c r="B233" s="1">
        <v>3942</v>
      </c>
    </row>
    <row r="234" spans="1:2" ht="40.799999999999997" thickBot="1" x14ac:dyDescent="0.35">
      <c r="A234" s="1">
        <v>71907.704134175103</v>
      </c>
      <c r="B234" s="1">
        <v>3905</v>
      </c>
    </row>
    <row r="235" spans="1:2" ht="40.799999999999997" thickBot="1" x14ac:dyDescent="0.35">
      <c r="A235" s="1">
        <v>72216.320890115807</v>
      </c>
      <c r="B235" s="1">
        <v>3872</v>
      </c>
    </row>
    <row r="236" spans="1:2" ht="40.799999999999997" thickBot="1" x14ac:dyDescent="0.35">
      <c r="A236" s="1">
        <v>72524.937646056394</v>
      </c>
      <c r="B236" s="1">
        <v>3861</v>
      </c>
    </row>
    <row r="237" spans="1:2" ht="40.799999999999997" thickBot="1" x14ac:dyDescent="0.35">
      <c r="A237" s="1">
        <v>72833.554401997098</v>
      </c>
      <c r="B237" s="1">
        <v>3814</v>
      </c>
    </row>
    <row r="238" spans="1:2" ht="40.799999999999997" thickBot="1" x14ac:dyDescent="0.35">
      <c r="A238" s="1">
        <v>73142.171157937802</v>
      </c>
      <c r="B238" s="1">
        <v>3825</v>
      </c>
    </row>
    <row r="239" spans="1:2" ht="40.799999999999997" thickBot="1" x14ac:dyDescent="0.35">
      <c r="A239" s="1">
        <v>73450.787913878405</v>
      </c>
      <c r="B239" s="1">
        <v>3827</v>
      </c>
    </row>
    <row r="240" spans="1:2" ht="40.799999999999997" thickBot="1" x14ac:dyDescent="0.35">
      <c r="A240" s="1">
        <v>73759.404669819094</v>
      </c>
      <c r="B240" s="1">
        <v>3843</v>
      </c>
    </row>
    <row r="241" spans="1:2" ht="40.799999999999997" thickBot="1" x14ac:dyDescent="0.35">
      <c r="A241" s="1">
        <v>74068.021425759798</v>
      </c>
      <c r="B241" s="1">
        <v>3814</v>
      </c>
    </row>
    <row r="242" spans="1:2" ht="40.799999999999997" thickBot="1" x14ac:dyDescent="0.35">
      <c r="A242" s="1">
        <v>74376.6381817004</v>
      </c>
      <c r="B242" s="1">
        <v>3825</v>
      </c>
    </row>
    <row r="243" spans="1:2" ht="40.799999999999997" thickBot="1" x14ac:dyDescent="0.35">
      <c r="A243" s="1">
        <v>74685.254937641104</v>
      </c>
      <c r="B243" s="1">
        <v>3809</v>
      </c>
    </row>
    <row r="244" spans="1:2" ht="40.799999999999997" thickBot="1" x14ac:dyDescent="0.35">
      <c r="A244" s="1">
        <v>74993.871693581794</v>
      </c>
      <c r="B244" s="1">
        <v>3763</v>
      </c>
    </row>
    <row r="245" spans="1:2" ht="40.799999999999997" thickBot="1" x14ac:dyDescent="0.35">
      <c r="A245" s="1">
        <v>75302.488449522396</v>
      </c>
      <c r="B245" s="1">
        <v>3682</v>
      </c>
    </row>
    <row r="246" spans="1:2" ht="40.799999999999997" thickBot="1" x14ac:dyDescent="0.35">
      <c r="A246" s="1">
        <v>75611.1052054631</v>
      </c>
      <c r="B246" s="1">
        <v>3512</v>
      </c>
    </row>
    <row r="247" spans="1:2" ht="40.799999999999997" thickBot="1" x14ac:dyDescent="0.35">
      <c r="A247" s="1">
        <v>75919.721961403804</v>
      </c>
      <c r="B247" s="1">
        <v>3412</v>
      </c>
    </row>
    <row r="248" spans="1:2" ht="40.799999999999997" thickBot="1" x14ac:dyDescent="0.35">
      <c r="A248" s="1">
        <v>76228.338717344406</v>
      </c>
      <c r="B248" s="1">
        <v>3357</v>
      </c>
    </row>
    <row r="249" spans="1:2" ht="40.799999999999997" thickBot="1" x14ac:dyDescent="0.35">
      <c r="A249" s="1">
        <v>76536.955473285096</v>
      </c>
      <c r="B249" s="1">
        <v>3283</v>
      </c>
    </row>
    <row r="250" spans="1:2" ht="40.799999999999997" thickBot="1" x14ac:dyDescent="0.35">
      <c r="A250" s="1">
        <v>76845.5722292258</v>
      </c>
      <c r="B250" s="1">
        <v>3174</v>
      </c>
    </row>
    <row r="251" spans="1:2" ht="40.799999999999997" thickBot="1" x14ac:dyDescent="0.35">
      <c r="A251" s="1">
        <v>77154.188985166402</v>
      </c>
      <c r="B251" s="1">
        <v>3139</v>
      </c>
    </row>
    <row r="252" spans="1:2" ht="40.799999999999997" thickBot="1" x14ac:dyDescent="0.35">
      <c r="A252" s="1">
        <v>77462.805741107106</v>
      </c>
      <c r="B252" s="1">
        <v>3080</v>
      </c>
    </row>
    <row r="253" spans="1:2" ht="40.799999999999997" thickBot="1" x14ac:dyDescent="0.35">
      <c r="A253" s="1">
        <v>77771.422497047795</v>
      </c>
      <c r="B253" s="1">
        <v>3060</v>
      </c>
    </row>
    <row r="254" spans="1:2" ht="40.799999999999997" thickBot="1" x14ac:dyDescent="0.35">
      <c r="A254" s="1">
        <v>78080.039252988397</v>
      </c>
      <c r="B254" s="1">
        <v>3118</v>
      </c>
    </row>
    <row r="255" spans="1:2" ht="40.799999999999997" thickBot="1" x14ac:dyDescent="0.35">
      <c r="A255" s="1">
        <v>78388.656008929102</v>
      </c>
      <c r="B255" s="1">
        <v>3139</v>
      </c>
    </row>
    <row r="256" spans="1:2" ht="40.799999999999997" thickBot="1" x14ac:dyDescent="0.35">
      <c r="A256" s="1">
        <v>78697.272764869806</v>
      </c>
      <c r="B256" s="1">
        <v>3218</v>
      </c>
    </row>
    <row r="257" spans="1:2" ht="40.799999999999997" thickBot="1" x14ac:dyDescent="0.35">
      <c r="A257" s="1">
        <v>79005.889520810393</v>
      </c>
      <c r="B257" s="1">
        <v>3320</v>
      </c>
    </row>
    <row r="258" spans="1:2" ht="40.799999999999997" thickBot="1" x14ac:dyDescent="0.35">
      <c r="A258" s="1">
        <v>79314.506276751097</v>
      </c>
      <c r="B258" s="1">
        <v>3415</v>
      </c>
    </row>
    <row r="259" spans="1:2" ht="40.799999999999997" thickBot="1" x14ac:dyDescent="0.35">
      <c r="A259" s="1">
        <v>79623.123032691801</v>
      </c>
      <c r="B259" s="1">
        <v>3531</v>
      </c>
    </row>
    <row r="260" spans="1:2" ht="40.799999999999997" thickBot="1" x14ac:dyDescent="0.35">
      <c r="A260" s="1">
        <v>79931.739788632403</v>
      </c>
      <c r="B260" s="1">
        <v>3565</v>
      </c>
    </row>
    <row r="261" spans="1:2" ht="40.799999999999997" thickBot="1" x14ac:dyDescent="0.35">
      <c r="A261" s="1">
        <v>80240.356544573093</v>
      </c>
      <c r="B261" s="1">
        <v>3637</v>
      </c>
    </row>
    <row r="262" spans="1:2" ht="40.799999999999997" thickBot="1" x14ac:dyDescent="0.35">
      <c r="A262" s="1">
        <v>80548.973300513797</v>
      </c>
      <c r="B262" s="1">
        <v>3680</v>
      </c>
    </row>
    <row r="263" spans="1:2" ht="40.799999999999997" thickBot="1" x14ac:dyDescent="0.35">
      <c r="A263" s="1">
        <v>80857.590056454399</v>
      </c>
      <c r="B263" s="1">
        <v>3655</v>
      </c>
    </row>
    <row r="264" spans="1:2" ht="40.799999999999997" thickBot="1" x14ac:dyDescent="0.35">
      <c r="A264" s="1">
        <v>81166.206812395103</v>
      </c>
      <c r="B264" s="1">
        <v>3663</v>
      </c>
    </row>
    <row r="265" spans="1:2" ht="40.799999999999997" thickBot="1" x14ac:dyDescent="0.35">
      <c r="A265" s="1">
        <v>81474.823568335705</v>
      </c>
      <c r="B265" s="1">
        <v>3643</v>
      </c>
    </row>
    <row r="266" spans="1:2" ht="40.799999999999997" thickBot="1" x14ac:dyDescent="0.35">
      <c r="A266" s="1">
        <v>81783.440324276395</v>
      </c>
      <c r="B266" s="1">
        <v>3594</v>
      </c>
    </row>
    <row r="267" spans="1:2" ht="40.799999999999997" thickBot="1" x14ac:dyDescent="0.35">
      <c r="A267" s="1">
        <v>82092.057080217099</v>
      </c>
      <c r="B267" s="1">
        <v>3493</v>
      </c>
    </row>
    <row r="268" spans="1:2" ht="40.799999999999997" thickBot="1" x14ac:dyDescent="0.35">
      <c r="A268" s="1">
        <v>82400.673836157701</v>
      </c>
      <c r="B268" s="1">
        <v>3406</v>
      </c>
    </row>
    <row r="269" spans="1:2" ht="40.799999999999997" thickBot="1" x14ac:dyDescent="0.35">
      <c r="A269" s="1">
        <v>82709.290592098405</v>
      </c>
      <c r="B269" s="1">
        <v>3361</v>
      </c>
    </row>
    <row r="270" spans="1:2" ht="40.799999999999997" thickBot="1" x14ac:dyDescent="0.35">
      <c r="A270" s="1">
        <v>83017.907348039094</v>
      </c>
      <c r="B270" s="1">
        <v>3304</v>
      </c>
    </row>
    <row r="271" spans="1:2" ht="40.799999999999997" thickBot="1" x14ac:dyDescent="0.35">
      <c r="A271" s="1">
        <v>83326.524103979697</v>
      </c>
      <c r="B271" s="1">
        <v>3216</v>
      </c>
    </row>
    <row r="272" spans="1:2" ht="40.799999999999997" thickBot="1" x14ac:dyDescent="0.35">
      <c r="A272" s="1">
        <v>83635.140859920401</v>
      </c>
      <c r="B272" s="1">
        <v>3226</v>
      </c>
    </row>
    <row r="273" spans="1:2" ht="40.799999999999997" thickBot="1" x14ac:dyDescent="0.35">
      <c r="A273" s="1">
        <v>83943.757615861105</v>
      </c>
      <c r="B273" s="1">
        <v>3234</v>
      </c>
    </row>
    <row r="274" spans="1:2" ht="40.799999999999997" thickBot="1" x14ac:dyDescent="0.35">
      <c r="A274" s="1">
        <v>84252.374371801707</v>
      </c>
      <c r="B274" s="1">
        <v>3241</v>
      </c>
    </row>
    <row r="275" spans="1:2" ht="40.799999999999997" thickBot="1" x14ac:dyDescent="0.35">
      <c r="A275" s="1">
        <v>84560.991127742396</v>
      </c>
      <c r="B275" s="1">
        <v>3312</v>
      </c>
    </row>
    <row r="276" spans="1:2" ht="40.799999999999997" thickBot="1" x14ac:dyDescent="0.35">
      <c r="A276" s="1">
        <v>84869.6078836831</v>
      </c>
      <c r="B276" s="1">
        <v>3321</v>
      </c>
    </row>
    <row r="277" spans="1:2" ht="40.799999999999997" thickBot="1" x14ac:dyDescent="0.35">
      <c r="A277" s="1">
        <v>85178.224639623702</v>
      </c>
      <c r="B277" s="1">
        <v>3348</v>
      </c>
    </row>
    <row r="278" spans="1:2" ht="40.799999999999997" thickBot="1" x14ac:dyDescent="0.35">
      <c r="A278" s="1">
        <v>85486.841395564406</v>
      </c>
      <c r="B278" s="1">
        <v>3392</v>
      </c>
    </row>
    <row r="279" spans="1:2" ht="40.799999999999997" thickBot="1" x14ac:dyDescent="0.35">
      <c r="A279" s="1">
        <v>85795.458151505096</v>
      </c>
      <c r="B279" s="1">
        <v>3427</v>
      </c>
    </row>
    <row r="280" spans="1:2" ht="40.799999999999997" thickBot="1" x14ac:dyDescent="0.35">
      <c r="A280" s="1">
        <v>86104.074907445698</v>
      </c>
      <c r="B280" s="1">
        <v>3532</v>
      </c>
    </row>
    <row r="281" spans="1:2" ht="40.799999999999997" thickBot="1" x14ac:dyDescent="0.35">
      <c r="A281" s="1">
        <v>86412.691663386402</v>
      </c>
      <c r="B281" s="1">
        <v>3519</v>
      </c>
    </row>
    <row r="282" spans="1:2" ht="40.799999999999997" thickBot="1" x14ac:dyDescent="0.35">
      <c r="A282" s="1">
        <v>86721.308419327106</v>
      </c>
      <c r="B282" s="1">
        <v>3507</v>
      </c>
    </row>
    <row r="283" spans="1:2" ht="40.799999999999997" thickBot="1" x14ac:dyDescent="0.35">
      <c r="A283" s="1">
        <v>87029.925175267694</v>
      </c>
      <c r="B283" s="1">
        <v>3508</v>
      </c>
    </row>
    <row r="284" spans="1:2" ht="40.799999999999997" thickBot="1" x14ac:dyDescent="0.35">
      <c r="A284" s="1">
        <v>87338.541931208398</v>
      </c>
      <c r="B284" s="1">
        <v>3513</v>
      </c>
    </row>
    <row r="285" spans="1:2" ht="40.799999999999997" thickBot="1" x14ac:dyDescent="0.35">
      <c r="A285" s="1">
        <v>87647.158687149102</v>
      </c>
      <c r="B285" s="1">
        <v>3516</v>
      </c>
    </row>
    <row r="286" spans="1:2" ht="40.799999999999997" thickBot="1" x14ac:dyDescent="0.35">
      <c r="A286" s="1">
        <v>87955.775443089704</v>
      </c>
      <c r="B286" s="1">
        <v>3509</v>
      </c>
    </row>
    <row r="287" spans="1:2" ht="40.799999999999997" thickBot="1" x14ac:dyDescent="0.35">
      <c r="A287" s="1">
        <v>88264.392199030393</v>
      </c>
      <c r="B287" s="1">
        <v>3467</v>
      </c>
    </row>
    <row r="288" spans="1:2" ht="40.799999999999997" thickBot="1" x14ac:dyDescent="0.35">
      <c r="A288" s="1">
        <v>88573.008954971097</v>
      </c>
      <c r="B288" s="1">
        <v>3422</v>
      </c>
    </row>
    <row r="289" spans="1:2" ht="40.799999999999997" thickBot="1" x14ac:dyDescent="0.35">
      <c r="A289" s="1">
        <v>88881.6257109117</v>
      </c>
      <c r="B289" s="1">
        <v>3349</v>
      </c>
    </row>
    <row r="290" spans="1:2" ht="40.799999999999997" thickBot="1" x14ac:dyDescent="0.35">
      <c r="A290" s="1">
        <v>89190.242466852404</v>
      </c>
      <c r="B290" s="1">
        <v>3308</v>
      </c>
    </row>
    <row r="291" spans="1:2" ht="40.799999999999997" thickBot="1" x14ac:dyDescent="0.35">
      <c r="A291" s="1">
        <v>89498.859222793093</v>
      </c>
      <c r="B291" s="1">
        <v>3275</v>
      </c>
    </row>
    <row r="292" spans="1:2" ht="40.799999999999997" thickBot="1" x14ac:dyDescent="0.35">
      <c r="A292" s="1">
        <v>89807.475978733695</v>
      </c>
      <c r="B292" s="1">
        <v>3252</v>
      </c>
    </row>
    <row r="293" spans="1:2" ht="40.799999999999997" thickBot="1" x14ac:dyDescent="0.35">
      <c r="A293" s="1">
        <v>90116.092734674399</v>
      </c>
      <c r="B293" s="1">
        <v>3255</v>
      </c>
    </row>
    <row r="294" spans="1:2" ht="40.799999999999997" thickBot="1" x14ac:dyDescent="0.35">
      <c r="A294" s="1">
        <v>90424.709490615103</v>
      </c>
      <c r="B294" s="1">
        <v>3224</v>
      </c>
    </row>
    <row r="295" spans="1:2" ht="40.799999999999997" thickBot="1" x14ac:dyDescent="0.35">
      <c r="A295" s="1">
        <v>90733.326246555705</v>
      </c>
      <c r="B295" s="1">
        <v>3199</v>
      </c>
    </row>
    <row r="296" spans="1:2" ht="40.799999999999997" thickBot="1" x14ac:dyDescent="0.35">
      <c r="A296" s="1">
        <v>91041.943002496395</v>
      </c>
      <c r="B296" s="1">
        <v>3157</v>
      </c>
    </row>
    <row r="297" spans="1:2" ht="40.799999999999997" thickBot="1" x14ac:dyDescent="0.35">
      <c r="A297" s="1">
        <v>91350.559758437099</v>
      </c>
      <c r="B297" s="1">
        <v>3190</v>
      </c>
    </row>
    <row r="298" spans="1:2" ht="40.799999999999997" thickBot="1" x14ac:dyDescent="0.35">
      <c r="A298" s="1">
        <v>91659.176514377701</v>
      </c>
      <c r="B298" s="1">
        <v>3193</v>
      </c>
    </row>
    <row r="299" spans="1:2" ht="40.799999999999997" thickBot="1" x14ac:dyDescent="0.35">
      <c r="A299" s="1">
        <v>91967.793270318405</v>
      </c>
      <c r="B299" s="1">
        <v>3198</v>
      </c>
    </row>
    <row r="300" spans="1:2" ht="40.799999999999997" thickBot="1" x14ac:dyDescent="0.35">
      <c r="A300" s="1">
        <v>92276.410026259095</v>
      </c>
      <c r="B300" s="1">
        <v>3214</v>
      </c>
    </row>
    <row r="301" spans="1:2" ht="40.799999999999997" thickBot="1" x14ac:dyDescent="0.35">
      <c r="A301" s="1">
        <v>92585.026782199697</v>
      </c>
      <c r="B301" s="1">
        <v>3285</v>
      </c>
    </row>
    <row r="302" spans="1:2" ht="40.799999999999997" thickBot="1" x14ac:dyDescent="0.35">
      <c r="A302" s="1">
        <v>92893.643538140401</v>
      </c>
      <c r="B302" s="1">
        <v>3311</v>
      </c>
    </row>
    <row r="303" spans="1:2" ht="40.799999999999997" thickBot="1" x14ac:dyDescent="0.35">
      <c r="A303" s="1">
        <v>93202.260294081003</v>
      </c>
      <c r="B303" s="1">
        <v>3313</v>
      </c>
    </row>
    <row r="304" spans="1:2" ht="40.799999999999997" thickBot="1" x14ac:dyDescent="0.35">
      <c r="A304" s="1">
        <v>93510.877050021707</v>
      </c>
      <c r="B304" s="1">
        <v>3294</v>
      </c>
    </row>
    <row r="305" spans="1:2" ht="40.799999999999997" thickBot="1" x14ac:dyDescent="0.35">
      <c r="A305" s="1">
        <v>93819.493805962396</v>
      </c>
      <c r="B305" s="1">
        <v>3239</v>
      </c>
    </row>
    <row r="306" spans="1:2" ht="40.799999999999997" thickBot="1" x14ac:dyDescent="0.35">
      <c r="A306" s="1">
        <v>94128.1105619031</v>
      </c>
      <c r="B306" s="1">
        <v>3189</v>
      </c>
    </row>
    <row r="307" spans="1:2" ht="40.799999999999997" thickBot="1" x14ac:dyDescent="0.35">
      <c r="A307" s="1">
        <v>94436.727317843703</v>
      </c>
      <c r="B307" s="1">
        <v>3122</v>
      </c>
    </row>
    <row r="308" spans="1:2" ht="40.799999999999997" thickBot="1" x14ac:dyDescent="0.35">
      <c r="A308" s="1">
        <v>94745.344073784407</v>
      </c>
      <c r="B308" s="1">
        <v>2954</v>
      </c>
    </row>
    <row r="309" spans="1:2" ht="40.799999999999997" thickBot="1" x14ac:dyDescent="0.35">
      <c r="A309" s="1">
        <v>95053.960829725096</v>
      </c>
      <c r="B309" s="1">
        <v>2807</v>
      </c>
    </row>
    <row r="310" spans="1:2" ht="40.799999999999997" thickBot="1" x14ac:dyDescent="0.35">
      <c r="A310" s="1">
        <v>95362.577585665698</v>
      </c>
      <c r="B310" s="1">
        <v>2597</v>
      </c>
    </row>
    <row r="311" spans="1:2" ht="40.799999999999997" thickBot="1" x14ac:dyDescent="0.35">
      <c r="A311" s="1">
        <v>95671.194341606402</v>
      </c>
      <c r="B311" s="1">
        <v>2518</v>
      </c>
    </row>
    <row r="312" spans="1:2" ht="40.799999999999997" thickBot="1" x14ac:dyDescent="0.35">
      <c r="A312" s="1">
        <v>95979.811097547004</v>
      </c>
      <c r="B312" s="1">
        <v>2384</v>
      </c>
    </row>
    <row r="313" spans="1:2" ht="40.799999999999997" thickBot="1" x14ac:dyDescent="0.35">
      <c r="A313" s="1">
        <v>96288.427853487694</v>
      </c>
      <c r="B313" s="1">
        <v>2256</v>
      </c>
    </row>
    <row r="314" spans="1:2" ht="40.799999999999997" thickBot="1" x14ac:dyDescent="0.35">
      <c r="A314" s="1">
        <v>96597.044609428398</v>
      </c>
      <c r="B314" s="1">
        <v>2079</v>
      </c>
    </row>
    <row r="315" spans="1:2" ht="40.799999999999997" thickBot="1" x14ac:dyDescent="0.35">
      <c r="A315" s="1">
        <v>96905.661365369</v>
      </c>
      <c r="B315" s="1">
        <v>1975</v>
      </c>
    </row>
    <row r="316" spans="1:2" ht="40.799999999999997" thickBot="1" x14ac:dyDescent="0.35">
      <c r="A316" s="1">
        <v>97214.278121309704</v>
      </c>
      <c r="B316" s="1">
        <v>1958</v>
      </c>
    </row>
    <row r="317" spans="1:2" ht="40.799999999999997" thickBot="1" x14ac:dyDescent="0.35">
      <c r="A317" s="1">
        <v>97522.894877250394</v>
      </c>
      <c r="B317" s="1">
        <v>1916</v>
      </c>
    </row>
    <row r="318" spans="1:2" ht="40.799999999999997" thickBot="1" x14ac:dyDescent="0.35">
      <c r="A318" s="1">
        <v>97831.511633190996</v>
      </c>
      <c r="B318" s="1">
        <v>1858</v>
      </c>
    </row>
    <row r="319" spans="1:2" ht="40.799999999999997" thickBot="1" x14ac:dyDescent="0.35">
      <c r="A319" s="1">
        <v>98140.1283891317</v>
      </c>
      <c r="B319" s="1">
        <v>1853</v>
      </c>
    </row>
    <row r="320" spans="1:2" ht="40.799999999999997" thickBot="1" x14ac:dyDescent="0.35">
      <c r="A320" s="1">
        <v>98448.745145072404</v>
      </c>
      <c r="B320" s="1">
        <v>1862</v>
      </c>
    </row>
    <row r="321" spans="1:2" ht="40.799999999999997" thickBot="1" x14ac:dyDescent="0.35">
      <c r="A321" s="1">
        <v>98757.361901013006</v>
      </c>
      <c r="B321" s="1">
        <v>1861</v>
      </c>
    </row>
    <row r="322" spans="1:2" ht="40.799999999999997" thickBot="1" x14ac:dyDescent="0.35">
      <c r="A322" s="1">
        <v>99065.978656953695</v>
      </c>
      <c r="B322" s="1">
        <v>1789</v>
      </c>
    </row>
    <row r="323" spans="1:2" ht="40.799999999999997" thickBot="1" x14ac:dyDescent="0.35">
      <c r="A323" s="1">
        <v>99374.595412894399</v>
      </c>
      <c r="B323" s="1">
        <v>1745</v>
      </c>
    </row>
    <row r="324" spans="1:2" ht="40.799999999999997" thickBot="1" x14ac:dyDescent="0.35">
      <c r="A324" s="1">
        <v>99683.212168835002</v>
      </c>
      <c r="B324" s="1">
        <v>1683</v>
      </c>
    </row>
    <row r="325" spans="1:2" ht="40.799999999999997" thickBot="1" x14ac:dyDescent="0.35">
      <c r="A325" s="1">
        <v>99991.828924775706</v>
      </c>
      <c r="B325" s="1">
        <v>1660</v>
      </c>
    </row>
    <row r="326" spans="1:2" ht="40.799999999999997" thickBot="1" x14ac:dyDescent="0.35">
      <c r="A326" s="1">
        <v>100300.445680716</v>
      </c>
      <c r="B326" s="1">
        <v>1612</v>
      </c>
    </row>
    <row r="327" spans="1:2" ht="40.799999999999997" thickBot="1" x14ac:dyDescent="0.35">
      <c r="A327" s="1">
        <v>100609.062436657</v>
      </c>
      <c r="B327" s="1">
        <v>1556</v>
      </c>
    </row>
    <row r="328" spans="1:2" ht="40.799999999999997" thickBot="1" x14ac:dyDescent="0.35">
      <c r="A328" s="1">
        <v>100917.679192597</v>
      </c>
      <c r="B328" s="1">
        <v>1515</v>
      </c>
    </row>
    <row r="329" spans="1:2" ht="40.799999999999997" thickBot="1" x14ac:dyDescent="0.35">
      <c r="A329" s="1">
        <v>101226.295948538</v>
      </c>
      <c r="B329" s="1">
        <v>1466</v>
      </c>
    </row>
    <row r="330" spans="1:2" ht="40.799999999999997" thickBot="1" x14ac:dyDescent="0.35">
      <c r="A330" s="1">
        <v>101534.91270447899</v>
      </c>
      <c r="B330" s="1">
        <v>1447</v>
      </c>
    </row>
    <row r="331" spans="1:2" ht="40.799999999999997" thickBot="1" x14ac:dyDescent="0.35">
      <c r="A331" s="1">
        <v>101843.529460419</v>
      </c>
      <c r="B331" s="1">
        <v>1441</v>
      </c>
    </row>
    <row r="332" spans="1:2" ht="40.799999999999997" thickBot="1" x14ac:dyDescent="0.35">
      <c r="A332" s="1">
        <v>102152.14621635999</v>
      </c>
      <c r="B332" s="1">
        <v>1421</v>
      </c>
    </row>
    <row r="333" spans="1:2" ht="40.799999999999997" thickBot="1" x14ac:dyDescent="0.35">
      <c r="A333" s="1">
        <v>102460.762972301</v>
      </c>
      <c r="B333" s="1">
        <v>1426</v>
      </c>
    </row>
    <row r="334" spans="1:2" ht="40.799999999999997" thickBot="1" x14ac:dyDescent="0.35">
      <c r="A334" s="1">
        <v>102769.37972824099</v>
      </c>
      <c r="B334" s="1">
        <v>1438</v>
      </c>
    </row>
    <row r="335" spans="1:2" ht="40.799999999999997" thickBot="1" x14ac:dyDescent="0.35">
      <c r="A335" s="1">
        <v>103077.996484182</v>
      </c>
      <c r="B335" s="1">
        <v>1504</v>
      </c>
    </row>
    <row r="336" spans="1:2" ht="40.799999999999997" thickBot="1" x14ac:dyDescent="0.35">
      <c r="A336" s="1">
        <v>103386.613240123</v>
      </c>
      <c r="B336" s="1">
        <v>1554</v>
      </c>
    </row>
    <row r="337" spans="1:2" ht="40.799999999999997" thickBot="1" x14ac:dyDescent="0.35">
      <c r="A337" s="1">
        <v>103695.229996063</v>
      </c>
      <c r="B337" s="1">
        <v>1578</v>
      </c>
    </row>
    <row r="338" spans="1:2" ht="40.799999999999997" thickBot="1" x14ac:dyDescent="0.35">
      <c r="A338" s="1">
        <v>104003.846752004</v>
      </c>
      <c r="B338" s="1">
        <v>1661</v>
      </c>
    </row>
    <row r="339" spans="1:2" ht="40.799999999999997" thickBot="1" x14ac:dyDescent="0.35">
      <c r="A339" s="1">
        <v>104312.46350794499</v>
      </c>
      <c r="B339" s="1">
        <v>1772</v>
      </c>
    </row>
    <row r="340" spans="1:2" ht="40.799999999999997" thickBot="1" x14ac:dyDescent="0.35">
      <c r="A340" s="1">
        <v>104621.080263885</v>
      </c>
      <c r="B340" s="1">
        <v>1860</v>
      </c>
    </row>
    <row r="341" spans="1:2" ht="40.799999999999997" thickBot="1" x14ac:dyDescent="0.35">
      <c r="A341" s="1">
        <v>104929.697019826</v>
      </c>
      <c r="B341" s="1">
        <v>1905</v>
      </c>
    </row>
    <row r="342" spans="1:2" ht="40.799999999999997" thickBot="1" x14ac:dyDescent="0.35">
      <c r="A342" s="1">
        <v>105238.313775767</v>
      </c>
      <c r="B342" s="1">
        <v>1949</v>
      </c>
    </row>
    <row r="343" spans="1:2" ht="40.799999999999997" thickBot="1" x14ac:dyDescent="0.35">
      <c r="A343" s="1">
        <v>105546.930531707</v>
      </c>
      <c r="B343" s="1">
        <v>2022</v>
      </c>
    </row>
    <row r="344" spans="1:2" ht="40.799999999999997" thickBot="1" x14ac:dyDescent="0.35">
      <c r="A344" s="1">
        <v>105855.54728764801</v>
      </c>
      <c r="B344" s="1">
        <v>2063</v>
      </c>
    </row>
    <row r="345" spans="1:2" ht="40.799999999999997" thickBot="1" x14ac:dyDescent="0.35">
      <c r="A345" s="1">
        <v>106164.164043589</v>
      </c>
      <c r="B345" s="1">
        <v>2133</v>
      </c>
    </row>
    <row r="346" spans="1:2" ht="40.799999999999997" thickBot="1" x14ac:dyDescent="0.35">
      <c r="A346" s="1">
        <v>106472.78079952901</v>
      </c>
      <c r="B346" s="1">
        <v>2162</v>
      </c>
    </row>
    <row r="347" spans="1:2" ht="40.799999999999997" thickBot="1" x14ac:dyDescent="0.35">
      <c r="A347" s="1">
        <v>106472.78079952901</v>
      </c>
      <c r="B347" s="1">
        <v>2162</v>
      </c>
    </row>
    <row r="348" spans="1:2" ht="15" thickBot="1" x14ac:dyDescent="0.35">
      <c r="A348" s="1"/>
      <c r="B348" s="1"/>
    </row>
    <row r="349" spans="1:2" ht="15" thickBot="1" x14ac:dyDescent="0.35">
      <c r="A349" s="1"/>
      <c r="B349" s="1"/>
    </row>
    <row r="350" spans="1:2" ht="15" thickBot="1" x14ac:dyDescent="0.35">
      <c r="A350" s="1"/>
      <c r="B350" s="1"/>
    </row>
    <row r="351" spans="1:2" ht="15" thickBot="1" x14ac:dyDescent="0.35">
      <c r="A351" s="1"/>
      <c r="B351" s="1"/>
    </row>
    <row r="352" spans="1:2" ht="15" thickBot="1" x14ac:dyDescent="0.35">
      <c r="A352" s="1"/>
      <c r="B352" s="1"/>
    </row>
    <row r="353" spans="1:2" ht="15" thickBot="1" x14ac:dyDescent="0.35">
      <c r="A353" s="1"/>
      <c r="B353" s="1"/>
    </row>
    <row r="354" spans="1:2" ht="15" thickBot="1" x14ac:dyDescent="0.35">
      <c r="A354" s="1"/>
      <c r="B354" s="1"/>
    </row>
    <row r="355" spans="1:2" ht="15" thickBot="1" x14ac:dyDescent="0.35">
      <c r="A355" s="1"/>
      <c r="B355" s="1"/>
    </row>
    <row r="356" spans="1:2" ht="15" thickBot="1" x14ac:dyDescent="0.35">
      <c r="A356" s="1"/>
      <c r="B356" s="1"/>
    </row>
    <row r="357" spans="1:2" ht="15" thickBot="1" x14ac:dyDescent="0.35">
      <c r="A357" s="1"/>
      <c r="B357" s="1"/>
    </row>
    <row r="358" spans="1:2" ht="15" thickBot="1" x14ac:dyDescent="0.35">
      <c r="A358" s="1"/>
      <c r="B358" s="1"/>
    </row>
    <row r="359" spans="1:2" ht="15" thickBot="1" x14ac:dyDescent="0.35">
      <c r="A359" s="1"/>
      <c r="B359" s="1"/>
    </row>
    <row r="360" spans="1:2" ht="15" thickBot="1" x14ac:dyDescent="0.35">
      <c r="A360" s="1"/>
      <c r="B360" s="1"/>
    </row>
    <row r="361" spans="1:2" ht="15" thickBot="1" x14ac:dyDescent="0.35">
      <c r="A361" s="1"/>
      <c r="B361" s="1"/>
    </row>
    <row r="362" spans="1:2" ht="15" thickBot="1" x14ac:dyDescent="0.35">
      <c r="A362" s="1"/>
      <c r="B362" s="1"/>
    </row>
    <row r="363" spans="1:2" ht="15" thickBot="1" x14ac:dyDescent="0.35">
      <c r="A363" s="1"/>
      <c r="B363" s="1"/>
    </row>
    <row r="364" spans="1:2" ht="15" thickBot="1" x14ac:dyDescent="0.35">
      <c r="A364" s="1"/>
      <c r="B364" s="1"/>
    </row>
    <row r="365" spans="1:2" ht="15" thickBot="1" x14ac:dyDescent="0.35">
      <c r="A365" s="1"/>
      <c r="B365" s="1"/>
    </row>
    <row r="366" spans="1:2" ht="15" thickBot="1" x14ac:dyDescent="0.35">
      <c r="A366" s="1"/>
      <c r="B366" s="1"/>
    </row>
    <row r="367" spans="1:2" ht="15" thickBot="1" x14ac:dyDescent="0.35">
      <c r="A367" s="1"/>
      <c r="B367" s="1"/>
    </row>
    <row r="368" spans="1:2" ht="15" thickBot="1" x14ac:dyDescent="0.35">
      <c r="A368" s="1"/>
      <c r="B368" s="1"/>
    </row>
    <row r="369" spans="1:2" ht="15" thickBot="1" x14ac:dyDescent="0.35">
      <c r="A369" s="1"/>
      <c r="B369" s="1"/>
    </row>
    <row r="370" spans="1:2" ht="15" thickBot="1" x14ac:dyDescent="0.35">
      <c r="A370" s="1"/>
      <c r="B370" s="1"/>
    </row>
    <row r="371" spans="1:2" ht="15" thickBot="1" x14ac:dyDescent="0.35">
      <c r="A371" s="1"/>
      <c r="B371" s="1"/>
    </row>
    <row r="372" spans="1:2" ht="15" thickBot="1" x14ac:dyDescent="0.35">
      <c r="A372" s="1"/>
      <c r="B372" s="1"/>
    </row>
    <row r="373" spans="1:2" ht="15" thickBot="1" x14ac:dyDescent="0.35">
      <c r="A373" s="1"/>
      <c r="B373" s="1"/>
    </row>
    <row r="374" spans="1:2" ht="15" thickBot="1" x14ac:dyDescent="0.35">
      <c r="A374" s="1"/>
      <c r="B374" s="1"/>
    </row>
    <row r="375" spans="1:2" ht="15" thickBot="1" x14ac:dyDescent="0.35">
      <c r="A375" s="1"/>
      <c r="B375" s="1"/>
    </row>
    <row r="376" spans="1:2" ht="15" thickBot="1" x14ac:dyDescent="0.35">
      <c r="A376" s="1"/>
      <c r="B376" s="1"/>
    </row>
    <row r="377" spans="1:2" ht="15" thickBot="1" x14ac:dyDescent="0.35">
      <c r="A377" s="1"/>
      <c r="B377" s="1"/>
    </row>
    <row r="378" spans="1:2" ht="15" thickBot="1" x14ac:dyDescent="0.35">
      <c r="A378" s="1"/>
      <c r="B378" s="1"/>
    </row>
    <row r="379" spans="1:2" ht="15" thickBot="1" x14ac:dyDescent="0.35">
      <c r="A379" s="1"/>
      <c r="B379" s="1"/>
    </row>
    <row r="380" spans="1:2" ht="15" thickBot="1" x14ac:dyDescent="0.35">
      <c r="A380" s="1"/>
      <c r="B380" s="1"/>
    </row>
    <row r="381" spans="1:2" ht="15" thickBot="1" x14ac:dyDescent="0.35">
      <c r="A381" s="1"/>
      <c r="B381" s="1"/>
    </row>
    <row r="382" spans="1:2" ht="15" thickBot="1" x14ac:dyDescent="0.35">
      <c r="A382" s="1"/>
      <c r="B382" s="1"/>
    </row>
    <row r="383" spans="1:2" ht="15" thickBot="1" x14ac:dyDescent="0.35">
      <c r="A383" s="1"/>
      <c r="B383" s="1"/>
    </row>
    <row r="384" spans="1:2" ht="15" thickBot="1" x14ac:dyDescent="0.35">
      <c r="A384" s="1"/>
      <c r="B384" s="1"/>
    </row>
    <row r="385" spans="1:2" ht="15" thickBot="1" x14ac:dyDescent="0.35">
      <c r="A385" s="1"/>
      <c r="B385" s="1"/>
    </row>
    <row r="386" spans="1:2" ht="15" thickBot="1" x14ac:dyDescent="0.35">
      <c r="A386" s="1"/>
      <c r="B386" s="1"/>
    </row>
    <row r="387" spans="1:2" ht="15" thickBot="1" x14ac:dyDescent="0.35">
      <c r="A387" s="1"/>
      <c r="B387" s="1"/>
    </row>
    <row r="388" spans="1:2" ht="15" thickBot="1" x14ac:dyDescent="0.35">
      <c r="A388" s="1"/>
      <c r="B388" s="1"/>
    </row>
    <row r="389" spans="1:2" ht="15" thickBot="1" x14ac:dyDescent="0.35">
      <c r="A389" s="1"/>
      <c r="B389" s="1"/>
    </row>
    <row r="390" spans="1:2" ht="15" thickBot="1" x14ac:dyDescent="0.35">
      <c r="A390" s="1"/>
      <c r="B390" s="1"/>
    </row>
    <row r="391" spans="1:2" ht="15" thickBot="1" x14ac:dyDescent="0.35">
      <c r="A391" s="1"/>
      <c r="B391" s="1"/>
    </row>
    <row r="392" spans="1:2" ht="15" thickBot="1" x14ac:dyDescent="0.35">
      <c r="A392" s="1"/>
      <c r="B392" s="1"/>
    </row>
    <row r="393" spans="1:2" ht="15" thickBot="1" x14ac:dyDescent="0.35">
      <c r="A393" s="1"/>
      <c r="B393" s="1"/>
    </row>
    <row r="394" spans="1:2" ht="15" thickBot="1" x14ac:dyDescent="0.35">
      <c r="A394" s="1"/>
      <c r="B394" s="1"/>
    </row>
    <row r="395" spans="1:2" ht="15" thickBot="1" x14ac:dyDescent="0.35">
      <c r="A395" s="1"/>
      <c r="B395" s="1"/>
    </row>
    <row r="396" spans="1:2" ht="15" thickBot="1" x14ac:dyDescent="0.35">
      <c r="A396" s="1"/>
      <c r="B396" s="1"/>
    </row>
    <row r="397" spans="1:2" ht="15" thickBot="1" x14ac:dyDescent="0.35">
      <c r="A397" s="1"/>
      <c r="B397" s="1"/>
    </row>
    <row r="398" spans="1:2" ht="15" thickBot="1" x14ac:dyDescent="0.35">
      <c r="A398" s="1"/>
      <c r="B398" s="1"/>
    </row>
    <row r="399" spans="1:2" ht="15" thickBot="1" x14ac:dyDescent="0.35">
      <c r="A399" s="1"/>
      <c r="B399" s="1"/>
    </row>
    <row r="400" spans="1:2" ht="15" thickBot="1" x14ac:dyDescent="0.35">
      <c r="A400" s="1"/>
      <c r="B400" s="1"/>
    </row>
    <row r="401" spans="1:2" ht="15" thickBot="1" x14ac:dyDescent="0.35">
      <c r="A401" s="1"/>
      <c r="B401" s="1"/>
    </row>
    <row r="402" spans="1:2" ht="15" thickBot="1" x14ac:dyDescent="0.35">
      <c r="A402" s="1"/>
      <c r="B402" s="1"/>
    </row>
    <row r="403" spans="1:2" ht="15" thickBot="1" x14ac:dyDescent="0.35">
      <c r="A403" s="1"/>
      <c r="B403" s="1"/>
    </row>
    <row r="404" spans="1:2" ht="15" thickBot="1" x14ac:dyDescent="0.35">
      <c r="A404" s="1"/>
      <c r="B404" s="1"/>
    </row>
    <row r="405" spans="1:2" ht="15" thickBot="1" x14ac:dyDescent="0.35">
      <c r="A405" s="1"/>
      <c r="B405" s="1"/>
    </row>
    <row r="406" spans="1:2" ht="15" thickBot="1" x14ac:dyDescent="0.35">
      <c r="A406" s="1"/>
      <c r="B406" s="1"/>
    </row>
    <row r="407" spans="1:2" ht="15" thickBot="1" x14ac:dyDescent="0.35">
      <c r="A407" s="1"/>
      <c r="B407" s="1"/>
    </row>
    <row r="408" spans="1:2" ht="15" thickBot="1" x14ac:dyDescent="0.35">
      <c r="A408" s="1"/>
      <c r="B408" s="1"/>
    </row>
    <row r="409" spans="1:2" ht="15" thickBot="1" x14ac:dyDescent="0.35">
      <c r="A409" s="1"/>
      <c r="B409" s="1"/>
    </row>
    <row r="410" spans="1:2" ht="15" thickBot="1" x14ac:dyDescent="0.35">
      <c r="A410" s="1"/>
      <c r="B410" s="1"/>
    </row>
    <row r="411" spans="1:2" ht="15" thickBot="1" x14ac:dyDescent="0.35">
      <c r="A411" s="1"/>
      <c r="B411" s="1"/>
    </row>
    <row r="412" spans="1:2" ht="15" thickBot="1" x14ac:dyDescent="0.35">
      <c r="A412" s="1"/>
      <c r="B412" s="1"/>
    </row>
    <row r="413" spans="1:2" ht="15" thickBot="1" x14ac:dyDescent="0.35">
      <c r="A413" s="1"/>
      <c r="B413" s="1"/>
    </row>
    <row r="414" spans="1:2" ht="15" thickBot="1" x14ac:dyDescent="0.35">
      <c r="A414" s="1"/>
      <c r="B414" s="1"/>
    </row>
    <row r="415" spans="1:2" ht="15" thickBot="1" x14ac:dyDescent="0.35">
      <c r="A415" s="1"/>
      <c r="B415" s="1"/>
    </row>
    <row r="416" spans="1:2" ht="15" thickBot="1" x14ac:dyDescent="0.35">
      <c r="A416" s="1"/>
      <c r="B416" s="1"/>
    </row>
    <row r="417" spans="1:2" ht="15" thickBot="1" x14ac:dyDescent="0.35">
      <c r="A417" s="1"/>
      <c r="B417" s="1"/>
    </row>
    <row r="418" spans="1:2" ht="15" thickBot="1" x14ac:dyDescent="0.35">
      <c r="A418" s="1"/>
      <c r="B418" s="1"/>
    </row>
    <row r="419" spans="1:2" ht="15" thickBot="1" x14ac:dyDescent="0.35">
      <c r="A419" s="1"/>
      <c r="B419" s="1"/>
    </row>
    <row r="420" spans="1:2" ht="15" thickBot="1" x14ac:dyDescent="0.35">
      <c r="A420" s="1"/>
      <c r="B420" s="1"/>
    </row>
    <row r="421" spans="1:2" ht="15" thickBot="1" x14ac:dyDescent="0.35">
      <c r="A421" s="1"/>
      <c r="B421" s="1"/>
    </row>
    <row r="422" spans="1:2" ht="15" thickBot="1" x14ac:dyDescent="0.35">
      <c r="A422" s="1"/>
      <c r="B422" s="1"/>
    </row>
    <row r="423" spans="1:2" ht="15" thickBot="1" x14ac:dyDescent="0.35">
      <c r="A423" s="1"/>
      <c r="B423" s="1"/>
    </row>
    <row r="424" spans="1:2" ht="15" thickBot="1" x14ac:dyDescent="0.35">
      <c r="A424" s="1"/>
      <c r="B424" s="1"/>
    </row>
    <row r="425" spans="1:2" ht="15" thickBot="1" x14ac:dyDescent="0.35">
      <c r="A425" s="1"/>
      <c r="B425" s="1"/>
    </row>
    <row r="426" spans="1:2" ht="15" thickBot="1" x14ac:dyDescent="0.35">
      <c r="A426" s="1"/>
      <c r="B426" s="1"/>
    </row>
    <row r="427" spans="1:2" ht="15" thickBot="1" x14ac:dyDescent="0.35">
      <c r="A427" s="1"/>
      <c r="B427" s="1"/>
    </row>
    <row r="428" spans="1:2" ht="15" thickBot="1" x14ac:dyDescent="0.35">
      <c r="A428" s="1"/>
      <c r="B428" s="1"/>
    </row>
    <row r="429" spans="1:2" ht="15" thickBot="1" x14ac:dyDescent="0.35">
      <c r="A429" s="1"/>
      <c r="B429" s="1"/>
    </row>
    <row r="430" spans="1:2" ht="15" thickBot="1" x14ac:dyDescent="0.35">
      <c r="A430" s="1"/>
      <c r="B430" s="1"/>
    </row>
    <row r="431" spans="1:2" ht="15" thickBot="1" x14ac:dyDescent="0.35">
      <c r="A431" s="1"/>
      <c r="B431" s="1"/>
    </row>
    <row r="432" spans="1:2" ht="15" thickBot="1" x14ac:dyDescent="0.35">
      <c r="A432" s="1"/>
      <c r="B432" s="1"/>
    </row>
    <row r="433" spans="1:2" ht="15" thickBot="1" x14ac:dyDescent="0.35">
      <c r="A433" s="1"/>
      <c r="B433" s="1"/>
    </row>
    <row r="434" spans="1:2" ht="15" thickBot="1" x14ac:dyDescent="0.35">
      <c r="A434" s="1"/>
      <c r="B434" s="1"/>
    </row>
    <row r="435" spans="1:2" ht="15" thickBot="1" x14ac:dyDescent="0.35">
      <c r="A435" s="1"/>
      <c r="B435" s="1"/>
    </row>
    <row r="436" spans="1:2" ht="15" thickBot="1" x14ac:dyDescent="0.35">
      <c r="A436" s="1"/>
      <c r="B436" s="1"/>
    </row>
    <row r="437" spans="1:2" ht="15" thickBot="1" x14ac:dyDescent="0.35">
      <c r="A437" s="1"/>
      <c r="B437" s="1"/>
    </row>
    <row r="438" spans="1:2" ht="15" thickBot="1" x14ac:dyDescent="0.35">
      <c r="A438" s="1"/>
      <c r="B438" s="1"/>
    </row>
    <row r="439" spans="1:2" ht="15" thickBot="1" x14ac:dyDescent="0.35">
      <c r="A439" s="1"/>
      <c r="B439" s="1"/>
    </row>
    <row r="440" spans="1:2" ht="15" thickBot="1" x14ac:dyDescent="0.35">
      <c r="A440" s="1"/>
      <c r="B440" s="1"/>
    </row>
    <row r="441" spans="1:2" ht="15" thickBot="1" x14ac:dyDescent="0.35">
      <c r="A441" s="1"/>
      <c r="B441" s="1"/>
    </row>
    <row r="442" spans="1:2" ht="15" thickBot="1" x14ac:dyDescent="0.35">
      <c r="A442" s="1"/>
      <c r="B442" s="1"/>
    </row>
    <row r="443" spans="1:2" ht="15" thickBot="1" x14ac:dyDescent="0.35">
      <c r="A443" s="1"/>
      <c r="B443" s="1"/>
    </row>
    <row r="444" spans="1:2" ht="15" thickBot="1" x14ac:dyDescent="0.35">
      <c r="A444" s="1"/>
      <c r="B444" s="1"/>
    </row>
    <row r="445" spans="1:2" ht="15" thickBot="1" x14ac:dyDescent="0.35">
      <c r="A445" s="1"/>
      <c r="B445" s="1"/>
    </row>
    <row r="446" spans="1:2" ht="15" thickBot="1" x14ac:dyDescent="0.35">
      <c r="A446" s="1"/>
      <c r="B446" s="1"/>
    </row>
    <row r="447" spans="1:2" ht="15" thickBot="1" x14ac:dyDescent="0.35">
      <c r="A447" s="1"/>
      <c r="B447" s="1"/>
    </row>
    <row r="448" spans="1:2" ht="15" thickBot="1" x14ac:dyDescent="0.35">
      <c r="A448" s="1"/>
      <c r="B448" s="1"/>
    </row>
    <row r="449" spans="1:2" ht="15" thickBot="1" x14ac:dyDescent="0.35">
      <c r="A449" s="1"/>
      <c r="B449" s="1"/>
    </row>
    <row r="450" spans="1:2" ht="15" thickBot="1" x14ac:dyDescent="0.35">
      <c r="A450" s="1"/>
      <c r="B450" s="1"/>
    </row>
    <row r="451" spans="1:2" ht="15" thickBot="1" x14ac:dyDescent="0.35">
      <c r="A451" s="1"/>
      <c r="B451" s="1"/>
    </row>
    <row r="452" spans="1:2" ht="15" thickBot="1" x14ac:dyDescent="0.35">
      <c r="A452" s="1"/>
      <c r="B452" s="1"/>
    </row>
    <row r="453" spans="1:2" ht="15" thickBot="1" x14ac:dyDescent="0.35">
      <c r="A453" s="1"/>
      <c r="B453" s="1"/>
    </row>
    <row r="454" spans="1:2" ht="15" thickBot="1" x14ac:dyDescent="0.35">
      <c r="A454" s="1"/>
      <c r="B454" s="1"/>
    </row>
    <row r="455" spans="1:2" ht="15" thickBot="1" x14ac:dyDescent="0.35">
      <c r="A455" s="1"/>
      <c r="B455" s="1"/>
    </row>
    <row r="456" spans="1:2" ht="15" thickBot="1" x14ac:dyDescent="0.35">
      <c r="A456" s="1"/>
      <c r="B456" s="1"/>
    </row>
    <row r="457" spans="1:2" ht="15" thickBot="1" x14ac:dyDescent="0.35">
      <c r="A457" s="1"/>
      <c r="B457" s="1"/>
    </row>
    <row r="458" spans="1:2" ht="15" thickBot="1" x14ac:dyDescent="0.35">
      <c r="A458" s="1"/>
      <c r="B458" s="1"/>
    </row>
    <row r="459" spans="1:2" ht="15" thickBot="1" x14ac:dyDescent="0.35">
      <c r="A459" s="1"/>
      <c r="B459" s="1"/>
    </row>
    <row r="460" spans="1:2" ht="15" thickBot="1" x14ac:dyDescent="0.35">
      <c r="A460" s="1"/>
      <c r="B460" s="1"/>
    </row>
    <row r="461" spans="1:2" ht="15" thickBot="1" x14ac:dyDescent="0.35">
      <c r="A461" s="1"/>
      <c r="B461" s="1"/>
    </row>
    <row r="462" spans="1:2" ht="15" thickBot="1" x14ac:dyDescent="0.35">
      <c r="A462" s="1"/>
      <c r="B462" s="1"/>
    </row>
    <row r="463" spans="1:2" ht="15" thickBot="1" x14ac:dyDescent="0.35">
      <c r="A463" s="1"/>
      <c r="B463" s="1"/>
    </row>
    <row r="464" spans="1:2" ht="15" thickBot="1" x14ac:dyDescent="0.35">
      <c r="A464" s="1"/>
      <c r="B464" s="1"/>
    </row>
    <row r="465" spans="1:2" ht="15" thickBot="1" x14ac:dyDescent="0.35">
      <c r="A465" s="1"/>
      <c r="B465" s="1"/>
    </row>
    <row r="466" spans="1:2" ht="15" thickBot="1" x14ac:dyDescent="0.35">
      <c r="A466" s="1"/>
      <c r="B466" s="1"/>
    </row>
    <row r="467" spans="1:2" ht="15" thickBot="1" x14ac:dyDescent="0.35">
      <c r="A467" s="1"/>
      <c r="B467" s="1"/>
    </row>
    <row r="468" spans="1:2" ht="15" thickBot="1" x14ac:dyDescent="0.35">
      <c r="A468" s="1"/>
      <c r="B468" s="1"/>
    </row>
    <row r="469" spans="1:2" ht="15" thickBot="1" x14ac:dyDescent="0.35">
      <c r="A469" s="1"/>
      <c r="B469" s="1"/>
    </row>
    <row r="470" spans="1:2" ht="15" thickBot="1" x14ac:dyDescent="0.35">
      <c r="A470" s="1"/>
      <c r="B470" s="1"/>
    </row>
    <row r="471" spans="1:2" ht="15" thickBot="1" x14ac:dyDescent="0.35">
      <c r="A471" s="1"/>
      <c r="B471" s="1"/>
    </row>
    <row r="472" spans="1:2" ht="15" thickBot="1" x14ac:dyDescent="0.35">
      <c r="A472" s="1"/>
      <c r="B472" s="1"/>
    </row>
    <row r="473" spans="1:2" ht="15" thickBot="1" x14ac:dyDescent="0.35">
      <c r="A473" s="1"/>
      <c r="B473" s="1"/>
    </row>
    <row r="474" spans="1:2" ht="15" thickBot="1" x14ac:dyDescent="0.35">
      <c r="A474" s="1"/>
      <c r="B474" s="1"/>
    </row>
    <row r="475" spans="1:2" ht="15" thickBot="1" x14ac:dyDescent="0.35">
      <c r="A475" s="1"/>
      <c r="B475" s="1"/>
    </row>
    <row r="476" spans="1:2" ht="15" thickBot="1" x14ac:dyDescent="0.35">
      <c r="A476" s="1"/>
      <c r="B476" s="1"/>
    </row>
    <row r="477" spans="1:2" ht="15" thickBot="1" x14ac:dyDescent="0.35">
      <c r="A477" s="1"/>
      <c r="B477" s="1"/>
    </row>
    <row r="478" spans="1:2" ht="15" thickBot="1" x14ac:dyDescent="0.35">
      <c r="A478" s="1"/>
      <c r="B478" s="1"/>
    </row>
    <row r="479" spans="1:2" ht="15" thickBot="1" x14ac:dyDescent="0.35">
      <c r="A479" s="1"/>
      <c r="B479" s="1"/>
    </row>
    <row r="480" spans="1:2" ht="15" thickBot="1" x14ac:dyDescent="0.35">
      <c r="A480" s="1"/>
      <c r="B480" s="1"/>
    </row>
    <row r="481" spans="1:2" ht="15" thickBot="1" x14ac:dyDescent="0.35">
      <c r="A481" s="1"/>
      <c r="B481" s="1"/>
    </row>
    <row r="482" spans="1:2" ht="15" thickBot="1" x14ac:dyDescent="0.35">
      <c r="A482" s="1"/>
      <c r="B482" s="1"/>
    </row>
    <row r="483" spans="1:2" ht="15" thickBot="1" x14ac:dyDescent="0.35">
      <c r="A483" s="1"/>
      <c r="B483" s="1"/>
    </row>
    <row r="484" spans="1:2" ht="15" thickBot="1" x14ac:dyDescent="0.35">
      <c r="A484" s="1"/>
      <c r="B484" s="1"/>
    </row>
    <row r="485" spans="1:2" ht="15" thickBot="1" x14ac:dyDescent="0.35">
      <c r="A485" s="1"/>
      <c r="B485" s="1"/>
    </row>
    <row r="486" spans="1:2" ht="15" thickBot="1" x14ac:dyDescent="0.35">
      <c r="A486" s="1"/>
      <c r="B486" s="1"/>
    </row>
    <row r="487" spans="1:2" ht="15" thickBot="1" x14ac:dyDescent="0.35">
      <c r="A487" s="1"/>
      <c r="B487" s="1"/>
    </row>
    <row r="488" spans="1:2" ht="15" thickBot="1" x14ac:dyDescent="0.35">
      <c r="A488" s="1"/>
      <c r="B488" s="1"/>
    </row>
    <row r="489" spans="1:2" ht="15" thickBot="1" x14ac:dyDescent="0.35">
      <c r="A489" s="1"/>
      <c r="B489" s="1"/>
    </row>
    <row r="490" spans="1:2" ht="15" thickBot="1" x14ac:dyDescent="0.35">
      <c r="A490" s="1"/>
      <c r="B490" s="1"/>
    </row>
    <row r="491" spans="1:2" ht="15" thickBot="1" x14ac:dyDescent="0.35">
      <c r="A491" s="1"/>
      <c r="B491" s="1"/>
    </row>
    <row r="492" spans="1:2" ht="15" thickBot="1" x14ac:dyDescent="0.35">
      <c r="A492" s="1"/>
      <c r="B492" s="1"/>
    </row>
    <row r="493" spans="1:2" ht="15" thickBot="1" x14ac:dyDescent="0.35">
      <c r="A493" s="1"/>
      <c r="B493" s="1"/>
    </row>
    <row r="494" spans="1:2" ht="15" thickBot="1" x14ac:dyDescent="0.35">
      <c r="A494" s="1"/>
      <c r="B494" s="1"/>
    </row>
    <row r="495" spans="1:2" ht="15" thickBot="1" x14ac:dyDescent="0.35">
      <c r="A495" s="1"/>
      <c r="B495" s="1"/>
    </row>
    <row r="496" spans="1:2" ht="15" thickBot="1" x14ac:dyDescent="0.35">
      <c r="A496" s="1"/>
      <c r="B496" s="1"/>
    </row>
    <row r="497" spans="1:2" ht="15" thickBot="1" x14ac:dyDescent="0.35">
      <c r="A497" s="1"/>
      <c r="B497" s="1"/>
    </row>
    <row r="498" spans="1:2" ht="15" thickBot="1" x14ac:dyDescent="0.35">
      <c r="A498" s="1"/>
      <c r="B498" s="1"/>
    </row>
    <row r="499" spans="1:2" ht="15" thickBot="1" x14ac:dyDescent="0.35">
      <c r="A499" s="1"/>
      <c r="B499" s="1"/>
    </row>
    <row r="500" spans="1:2" ht="15" thickBot="1" x14ac:dyDescent="0.35">
      <c r="A500" s="1"/>
      <c r="B500" s="1"/>
    </row>
    <row r="501" spans="1:2" ht="15" thickBot="1" x14ac:dyDescent="0.35">
      <c r="A501" s="1"/>
      <c r="B501" s="1"/>
    </row>
    <row r="502" spans="1:2" ht="15" thickBot="1" x14ac:dyDescent="0.35">
      <c r="A502" s="1"/>
      <c r="B502" s="1"/>
    </row>
    <row r="503" spans="1:2" ht="15" thickBot="1" x14ac:dyDescent="0.35">
      <c r="A503" s="1"/>
      <c r="B503" s="1"/>
    </row>
    <row r="504" spans="1:2" ht="15" thickBot="1" x14ac:dyDescent="0.35">
      <c r="A504" s="1"/>
      <c r="B504" s="1"/>
    </row>
    <row r="505" spans="1:2" ht="15" thickBot="1" x14ac:dyDescent="0.35">
      <c r="A505" s="1"/>
      <c r="B505" s="1"/>
    </row>
    <row r="506" spans="1:2" ht="15" thickBot="1" x14ac:dyDescent="0.35">
      <c r="A506" s="1"/>
      <c r="B506" s="1"/>
    </row>
    <row r="507" spans="1:2" ht="15" thickBot="1" x14ac:dyDescent="0.35">
      <c r="A507" s="1"/>
      <c r="B507" s="1"/>
    </row>
    <row r="508" spans="1:2" ht="15" thickBot="1" x14ac:dyDescent="0.35">
      <c r="A508" s="1"/>
      <c r="B508" s="1"/>
    </row>
    <row r="509" spans="1:2" ht="15" thickBot="1" x14ac:dyDescent="0.35">
      <c r="A509" s="1"/>
      <c r="B509" s="1"/>
    </row>
    <row r="510" spans="1:2" ht="15" thickBot="1" x14ac:dyDescent="0.35">
      <c r="A510" s="1"/>
      <c r="B510" s="1"/>
    </row>
    <row r="511" spans="1:2" ht="15" thickBot="1" x14ac:dyDescent="0.35">
      <c r="A511" s="1"/>
      <c r="B511" s="1"/>
    </row>
    <row r="512" spans="1:2" ht="15" thickBot="1" x14ac:dyDescent="0.35">
      <c r="A512" s="1"/>
      <c r="B512" s="1"/>
    </row>
    <row r="513" spans="1:2" ht="15" thickBot="1" x14ac:dyDescent="0.35">
      <c r="A513" s="1"/>
      <c r="B513" s="1"/>
    </row>
    <row r="514" spans="1:2" ht="15" thickBot="1" x14ac:dyDescent="0.35">
      <c r="A514" s="1"/>
      <c r="B514" s="1"/>
    </row>
    <row r="515" spans="1:2" ht="15" thickBot="1" x14ac:dyDescent="0.35">
      <c r="A515" s="1"/>
      <c r="B515" s="1"/>
    </row>
    <row r="516" spans="1:2" ht="15" thickBot="1" x14ac:dyDescent="0.35">
      <c r="A516" s="1"/>
      <c r="B516" s="1"/>
    </row>
    <row r="517" spans="1:2" ht="15" thickBot="1" x14ac:dyDescent="0.35">
      <c r="A517" s="1"/>
      <c r="B517" s="1"/>
    </row>
    <row r="518" spans="1:2" ht="15" thickBot="1" x14ac:dyDescent="0.35">
      <c r="A518" s="1"/>
      <c r="B518" s="1"/>
    </row>
    <row r="519" spans="1:2" ht="15" thickBot="1" x14ac:dyDescent="0.35">
      <c r="A519" s="1"/>
      <c r="B519" s="1"/>
    </row>
    <row r="520" spans="1:2" ht="15" thickBot="1" x14ac:dyDescent="0.35">
      <c r="A520" s="1"/>
      <c r="B520" s="1"/>
    </row>
    <row r="521" spans="1:2" ht="15" thickBot="1" x14ac:dyDescent="0.35">
      <c r="A521" s="1"/>
      <c r="B521" s="1"/>
    </row>
    <row r="522" spans="1:2" ht="15" thickBot="1" x14ac:dyDescent="0.35">
      <c r="A522" s="1"/>
      <c r="B522" s="1"/>
    </row>
    <row r="523" spans="1:2" ht="15" thickBot="1" x14ac:dyDescent="0.35">
      <c r="A523" s="1"/>
      <c r="B523" s="1"/>
    </row>
    <row r="524" spans="1:2" ht="15" thickBot="1" x14ac:dyDescent="0.35">
      <c r="A524" s="1"/>
      <c r="B524" s="1"/>
    </row>
    <row r="525" spans="1:2" ht="15" thickBot="1" x14ac:dyDescent="0.35">
      <c r="A525" s="1"/>
      <c r="B525" s="1"/>
    </row>
    <row r="526" spans="1:2" ht="15" thickBot="1" x14ac:dyDescent="0.35">
      <c r="A526" s="1"/>
      <c r="B526" s="1"/>
    </row>
    <row r="527" spans="1:2" ht="15" thickBot="1" x14ac:dyDescent="0.35">
      <c r="A527" s="1"/>
      <c r="B527" s="1"/>
    </row>
    <row r="528" spans="1:2" ht="15" thickBot="1" x14ac:dyDescent="0.35">
      <c r="A528" s="1"/>
      <c r="B528" s="1"/>
    </row>
    <row r="529" spans="1:2" ht="15" thickBot="1" x14ac:dyDescent="0.35">
      <c r="A529" s="1"/>
      <c r="B529" s="1"/>
    </row>
    <row r="530" spans="1:2" ht="15" thickBot="1" x14ac:dyDescent="0.35">
      <c r="A530" s="1"/>
      <c r="B530" s="1"/>
    </row>
    <row r="531" spans="1:2" ht="15" thickBot="1" x14ac:dyDescent="0.35">
      <c r="A531" s="1"/>
      <c r="B531" s="1"/>
    </row>
    <row r="532" spans="1:2" ht="15" thickBot="1" x14ac:dyDescent="0.35">
      <c r="A532" s="1"/>
      <c r="B532" s="1"/>
    </row>
    <row r="533" spans="1:2" ht="15" thickBot="1" x14ac:dyDescent="0.35">
      <c r="A533" s="1"/>
      <c r="B533" s="1"/>
    </row>
    <row r="534" spans="1:2" ht="15" thickBot="1" x14ac:dyDescent="0.35">
      <c r="A534" s="1"/>
      <c r="B534" s="1"/>
    </row>
    <row r="535" spans="1:2" ht="15" thickBot="1" x14ac:dyDescent="0.35">
      <c r="A535" s="1"/>
      <c r="B535" s="1"/>
    </row>
    <row r="536" spans="1:2" ht="15" thickBot="1" x14ac:dyDescent="0.35">
      <c r="A536" s="1"/>
      <c r="B536" s="1"/>
    </row>
    <row r="537" spans="1:2" ht="15" thickBot="1" x14ac:dyDescent="0.35">
      <c r="A537" s="1"/>
      <c r="B537" s="1"/>
    </row>
    <row r="538" spans="1:2" ht="15" thickBot="1" x14ac:dyDescent="0.35">
      <c r="A538" s="1"/>
      <c r="B538" s="1"/>
    </row>
    <row r="539" spans="1:2" ht="15" thickBot="1" x14ac:dyDescent="0.35">
      <c r="A539" s="1"/>
      <c r="B539" s="1"/>
    </row>
    <row r="540" spans="1:2" ht="15" thickBot="1" x14ac:dyDescent="0.35">
      <c r="A540" s="1"/>
      <c r="B540" s="1"/>
    </row>
    <row r="541" spans="1:2" ht="15" thickBot="1" x14ac:dyDescent="0.35">
      <c r="A541" s="1"/>
      <c r="B541" s="1"/>
    </row>
    <row r="542" spans="1:2" ht="15" thickBot="1" x14ac:dyDescent="0.35">
      <c r="A542" s="1"/>
      <c r="B542" s="1"/>
    </row>
    <row r="543" spans="1:2" ht="15" thickBot="1" x14ac:dyDescent="0.35">
      <c r="A543" s="1"/>
      <c r="B543" s="1"/>
    </row>
    <row r="544" spans="1:2" ht="15" thickBot="1" x14ac:dyDescent="0.35">
      <c r="A544" s="1"/>
      <c r="B544" s="1"/>
    </row>
    <row r="545" spans="1:2" ht="15" thickBot="1" x14ac:dyDescent="0.35">
      <c r="A545" s="1"/>
      <c r="B545" s="1"/>
    </row>
    <row r="546" spans="1:2" ht="15" thickBot="1" x14ac:dyDescent="0.35">
      <c r="A546" s="1"/>
      <c r="B546" s="1"/>
    </row>
    <row r="547" spans="1:2" ht="15" thickBot="1" x14ac:dyDescent="0.35">
      <c r="A547" s="1"/>
      <c r="B547" s="1"/>
    </row>
    <row r="548" spans="1:2" ht="15" thickBot="1" x14ac:dyDescent="0.35">
      <c r="A548" s="1"/>
      <c r="B548" s="1"/>
    </row>
    <row r="549" spans="1:2" ht="15" thickBot="1" x14ac:dyDescent="0.35">
      <c r="A549" s="1"/>
      <c r="B549" s="1"/>
    </row>
    <row r="550" spans="1:2" ht="15" thickBot="1" x14ac:dyDescent="0.35">
      <c r="A550" s="1"/>
      <c r="B550" s="1"/>
    </row>
    <row r="551" spans="1:2" ht="15" thickBot="1" x14ac:dyDescent="0.35">
      <c r="A551" s="1"/>
      <c r="B551" s="1"/>
    </row>
    <row r="552" spans="1:2" ht="15" thickBot="1" x14ac:dyDescent="0.35">
      <c r="A552" s="1"/>
      <c r="B552" s="1"/>
    </row>
    <row r="553" spans="1:2" ht="15" thickBot="1" x14ac:dyDescent="0.35">
      <c r="A553" s="1"/>
      <c r="B553" s="1"/>
    </row>
    <row r="554" spans="1:2" ht="15" thickBot="1" x14ac:dyDescent="0.35">
      <c r="A554" s="1"/>
      <c r="B554" s="1"/>
    </row>
    <row r="555" spans="1:2" ht="15" thickBot="1" x14ac:dyDescent="0.35">
      <c r="A555" s="1"/>
      <c r="B555" s="1"/>
    </row>
    <row r="556" spans="1:2" ht="15" thickBot="1" x14ac:dyDescent="0.35">
      <c r="A556" s="1"/>
      <c r="B556" s="1"/>
    </row>
    <row r="557" spans="1:2" ht="15" thickBot="1" x14ac:dyDescent="0.35">
      <c r="A557" s="1"/>
      <c r="B557" s="1"/>
    </row>
    <row r="558" spans="1:2" ht="15" thickBot="1" x14ac:dyDescent="0.35">
      <c r="A558" s="1"/>
      <c r="B558" s="1"/>
    </row>
    <row r="559" spans="1:2" ht="15" thickBot="1" x14ac:dyDescent="0.35">
      <c r="A559" s="1"/>
      <c r="B559" s="1"/>
    </row>
    <row r="560" spans="1:2" ht="15" thickBot="1" x14ac:dyDescent="0.35">
      <c r="A560" s="1"/>
      <c r="B560" s="1"/>
    </row>
    <row r="561" spans="1:2" ht="15" thickBot="1" x14ac:dyDescent="0.35">
      <c r="A561" s="1"/>
      <c r="B561" s="1"/>
    </row>
    <row r="562" spans="1:2" ht="15" thickBot="1" x14ac:dyDescent="0.35">
      <c r="A562" s="1"/>
      <c r="B562" s="1"/>
    </row>
    <row r="563" spans="1:2" ht="15" thickBot="1" x14ac:dyDescent="0.35">
      <c r="A563" s="1"/>
      <c r="B563" s="1"/>
    </row>
    <row r="564" spans="1:2" ht="15" thickBot="1" x14ac:dyDescent="0.35">
      <c r="A564" s="1"/>
      <c r="B564" s="1"/>
    </row>
    <row r="565" spans="1:2" ht="15" thickBot="1" x14ac:dyDescent="0.35">
      <c r="A565" s="1"/>
      <c r="B565" s="1"/>
    </row>
    <row r="566" spans="1:2" ht="15" thickBot="1" x14ac:dyDescent="0.35">
      <c r="A566" s="1"/>
      <c r="B566" s="1"/>
    </row>
    <row r="567" spans="1:2" ht="15" thickBot="1" x14ac:dyDescent="0.35">
      <c r="A567" s="1"/>
      <c r="B567" s="1"/>
    </row>
    <row r="568" spans="1:2" ht="15" thickBot="1" x14ac:dyDescent="0.35">
      <c r="A568" s="1"/>
      <c r="B568" s="1"/>
    </row>
    <row r="569" spans="1:2" ht="15" thickBot="1" x14ac:dyDescent="0.35">
      <c r="A569" s="1"/>
      <c r="B569" s="1"/>
    </row>
    <row r="570" spans="1:2" ht="15" thickBot="1" x14ac:dyDescent="0.35">
      <c r="A570" s="1"/>
      <c r="B570" s="1"/>
    </row>
    <row r="571" spans="1:2" ht="15" thickBot="1" x14ac:dyDescent="0.35">
      <c r="A571" s="1"/>
      <c r="B571" s="1"/>
    </row>
    <row r="572" spans="1:2" ht="15" thickBot="1" x14ac:dyDescent="0.35">
      <c r="A572" s="1"/>
      <c r="B572" s="1"/>
    </row>
    <row r="573" spans="1:2" ht="15" thickBot="1" x14ac:dyDescent="0.35">
      <c r="A573" s="1"/>
      <c r="B573" s="1"/>
    </row>
    <row r="574" spans="1:2" ht="15" thickBot="1" x14ac:dyDescent="0.35">
      <c r="A574" s="1"/>
      <c r="B574" s="1"/>
    </row>
    <row r="575" spans="1:2" ht="15" thickBot="1" x14ac:dyDescent="0.35">
      <c r="A575" s="1"/>
      <c r="B575" s="1"/>
    </row>
    <row r="576" spans="1:2" ht="15" thickBot="1" x14ac:dyDescent="0.35">
      <c r="A576" s="1"/>
      <c r="B576" s="1"/>
    </row>
    <row r="577" spans="1:2" ht="15" thickBot="1" x14ac:dyDescent="0.35">
      <c r="A577" s="1"/>
      <c r="B577" s="1"/>
    </row>
    <row r="578" spans="1:2" ht="15" thickBot="1" x14ac:dyDescent="0.35">
      <c r="A578" s="1"/>
      <c r="B578" s="1"/>
    </row>
    <row r="579" spans="1:2" ht="15" thickBot="1" x14ac:dyDescent="0.35">
      <c r="A579" s="1"/>
      <c r="B579" s="1"/>
    </row>
    <row r="580" spans="1:2" ht="15" thickBot="1" x14ac:dyDescent="0.35">
      <c r="A580" s="1"/>
      <c r="B580" s="1"/>
    </row>
    <row r="581" spans="1:2" ht="15" thickBot="1" x14ac:dyDescent="0.35">
      <c r="A581" s="1"/>
      <c r="B581" s="1"/>
    </row>
    <row r="582" spans="1:2" ht="15" thickBot="1" x14ac:dyDescent="0.35">
      <c r="A582" s="1"/>
      <c r="B582" s="1"/>
    </row>
    <row r="583" spans="1:2" ht="15" thickBot="1" x14ac:dyDescent="0.35">
      <c r="A583" s="1"/>
      <c r="B583" s="1"/>
    </row>
    <row r="584" spans="1:2" ht="15" thickBot="1" x14ac:dyDescent="0.35">
      <c r="A584" s="1"/>
      <c r="B584" s="1"/>
    </row>
    <row r="585" spans="1:2" ht="15" thickBot="1" x14ac:dyDescent="0.35">
      <c r="A585" s="1"/>
      <c r="B585" s="1"/>
    </row>
    <row r="586" spans="1:2" ht="15" thickBot="1" x14ac:dyDescent="0.35">
      <c r="A586" s="1"/>
      <c r="B586" s="1"/>
    </row>
    <row r="587" spans="1:2" ht="15" thickBot="1" x14ac:dyDescent="0.35">
      <c r="A587" s="1"/>
      <c r="B587" s="1"/>
    </row>
    <row r="588" spans="1:2" ht="15" thickBot="1" x14ac:dyDescent="0.35">
      <c r="A588" s="1"/>
      <c r="B588" s="1"/>
    </row>
    <row r="589" spans="1:2" ht="15" thickBot="1" x14ac:dyDescent="0.35">
      <c r="A589" s="1"/>
      <c r="B589" s="1"/>
    </row>
    <row r="590" spans="1:2" ht="15" thickBot="1" x14ac:dyDescent="0.35">
      <c r="A590" s="1"/>
      <c r="B590" s="1"/>
    </row>
    <row r="591" spans="1:2" ht="15" thickBot="1" x14ac:dyDescent="0.35">
      <c r="A591" s="1"/>
      <c r="B591" s="1"/>
    </row>
    <row r="592" spans="1:2" ht="15" thickBot="1" x14ac:dyDescent="0.35">
      <c r="A592" s="1"/>
      <c r="B592" s="1"/>
    </row>
    <row r="593" spans="1:2" ht="15" thickBot="1" x14ac:dyDescent="0.35">
      <c r="A593" s="1"/>
      <c r="B593" s="1"/>
    </row>
    <row r="594" spans="1:2" ht="15" thickBot="1" x14ac:dyDescent="0.35">
      <c r="A594" s="1"/>
      <c r="B594" s="1"/>
    </row>
    <row r="595" spans="1:2" ht="15" thickBot="1" x14ac:dyDescent="0.35">
      <c r="A595" s="1"/>
      <c r="B595" s="1"/>
    </row>
    <row r="596" spans="1:2" ht="15" thickBot="1" x14ac:dyDescent="0.35">
      <c r="A596" s="1"/>
      <c r="B596" s="1"/>
    </row>
    <row r="597" spans="1:2" ht="15" thickBot="1" x14ac:dyDescent="0.35">
      <c r="A597" s="1"/>
      <c r="B597" s="1"/>
    </row>
    <row r="598" spans="1:2" ht="15" thickBot="1" x14ac:dyDescent="0.35">
      <c r="A598" s="1"/>
      <c r="B598" s="1"/>
    </row>
    <row r="599" spans="1:2" ht="15" thickBot="1" x14ac:dyDescent="0.35">
      <c r="A599" s="1"/>
      <c r="B599" s="1"/>
    </row>
    <row r="600" spans="1:2" ht="15" thickBot="1" x14ac:dyDescent="0.35">
      <c r="A600" s="1"/>
      <c r="B600" s="1"/>
    </row>
    <row r="601" spans="1:2" ht="15" thickBot="1" x14ac:dyDescent="0.35">
      <c r="A601" s="1"/>
      <c r="B601" s="1"/>
    </row>
    <row r="602" spans="1:2" ht="15" thickBot="1" x14ac:dyDescent="0.35">
      <c r="A602" s="1"/>
      <c r="B602" s="1"/>
    </row>
    <row r="603" spans="1:2" ht="15" thickBot="1" x14ac:dyDescent="0.35">
      <c r="A603" s="1"/>
      <c r="B603" s="1"/>
    </row>
    <row r="604" spans="1:2" ht="15" thickBot="1" x14ac:dyDescent="0.35">
      <c r="A604" s="1"/>
      <c r="B604" s="1"/>
    </row>
    <row r="605" spans="1:2" ht="15" thickBot="1" x14ac:dyDescent="0.35">
      <c r="A605" s="1"/>
      <c r="B605" s="1"/>
    </row>
    <row r="606" spans="1:2" ht="15" thickBot="1" x14ac:dyDescent="0.35">
      <c r="A606" s="1"/>
      <c r="B606" s="1"/>
    </row>
    <row r="607" spans="1:2" ht="15" thickBot="1" x14ac:dyDescent="0.35">
      <c r="A607" s="1"/>
      <c r="B607" s="1"/>
    </row>
    <row r="608" spans="1:2" ht="15" thickBot="1" x14ac:dyDescent="0.35">
      <c r="A608" s="1"/>
      <c r="B608" s="1"/>
    </row>
    <row r="609" spans="1:2" ht="15" thickBot="1" x14ac:dyDescent="0.35">
      <c r="A609" s="1"/>
      <c r="B609" s="1"/>
    </row>
    <row r="610" spans="1:2" ht="15" thickBot="1" x14ac:dyDescent="0.35">
      <c r="A610" s="1"/>
      <c r="B610" s="1"/>
    </row>
    <row r="611" spans="1:2" ht="15" thickBot="1" x14ac:dyDescent="0.35">
      <c r="A611" s="1"/>
      <c r="B611" s="1"/>
    </row>
    <row r="612" spans="1:2" ht="15" thickBot="1" x14ac:dyDescent="0.35">
      <c r="A612" s="1"/>
      <c r="B612" s="1"/>
    </row>
    <row r="613" spans="1:2" ht="15" thickBot="1" x14ac:dyDescent="0.35">
      <c r="A613" s="1"/>
      <c r="B613" s="1"/>
    </row>
    <row r="614" spans="1:2" ht="15" thickBot="1" x14ac:dyDescent="0.35">
      <c r="A614" s="1"/>
      <c r="B614" s="1"/>
    </row>
    <row r="615" spans="1:2" ht="15" thickBot="1" x14ac:dyDescent="0.35">
      <c r="A615" s="1"/>
      <c r="B615" s="1"/>
    </row>
    <row r="616" spans="1:2" ht="15" thickBot="1" x14ac:dyDescent="0.35">
      <c r="A616" s="1"/>
      <c r="B616" s="1"/>
    </row>
    <row r="617" spans="1:2" ht="15" thickBot="1" x14ac:dyDescent="0.35">
      <c r="A617" s="1"/>
      <c r="B617" s="1"/>
    </row>
    <row r="618" spans="1:2" ht="15" thickBot="1" x14ac:dyDescent="0.35">
      <c r="A618" s="1"/>
      <c r="B618" s="1"/>
    </row>
    <row r="619" spans="1:2" ht="15" thickBot="1" x14ac:dyDescent="0.35">
      <c r="A619" s="1"/>
      <c r="B619" s="1"/>
    </row>
    <row r="620" spans="1:2" ht="15" thickBot="1" x14ac:dyDescent="0.35">
      <c r="A620" s="1"/>
      <c r="B620" s="1"/>
    </row>
    <row r="621" spans="1:2" ht="15" thickBot="1" x14ac:dyDescent="0.35">
      <c r="A621" s="1"/>
      <c r="B621" s="1"/>
    </row>
    <row r="622" spans="1:2" ht="15" thickBot="1" x14ac:dyDescent="0.35">
      <c r="A622" s="1"/>
      <c r="B622" s="1"/>
    </row>
    <row r="623" spans="1:2" ht="15" thickBot="1" x14ac:dyDescent="0.35">
      <c r="A623" s="1"/>
      <c r="B623" s="1"/>
    </row>
    <row r="624" spans="1:2" ht="15" thickBot="1" x14ac:dyDescent="0.35">
      <c r="A624" s="1"/>
      <c r="B624" s="1"/>
    </row>
    <row r="625" spans="1:2" ht="15" thickBot="1" x14ac:dyDescent="0.35">
      <c r="A625" s="1"/>
      <c r="B625" s="1"/>
    </row>
    <row r="626" spans="1:2" ht="15" thickBot="1" x14ac:dyDescent="0.35">
      <c r="A626" s="1"/>
      <c r="B626" s="1"/>
    </row>
    <row r="627" spans="1:2" ht="15" thickBot="1" x14ac:dyDescent="0.35">
      <c r="A627" s="1"/>
      <c r="B627" s="1"/>
    </row>
    <row r="628" spans="1:2" ht="15" thickBot="1" x14ac:dyDescent="0.35">
      <c r="A628" s="1"/>
      <c r="B628" s="1"/>
    </row>
    <row r="629" spans="1:2" ht="15" thickBot="1" x14ac:dyDescent="0.35">
      <c r="A629" s="1"/>
      <c r="B629" s="1"/>
    </row>
    <row r="630" spans="1:2" ht="15" thickBot="1" x14ac:dyDescent="0.35">
      <c r="A630" s="1"/>
      <c r="B630" s="1"/>
    </row>
    <row r="631" spans="1:2" ht="15" thickBot="1" x14ac:dyDescent="0.35">
      <c r="A631" s="1"/>
      <c r="B631" s="1"/>
    </row>
    <row r="632" spans="1:2" ht="15" thickBot="1" x14ac:dyDescent="0.35">
      <c r="A632" s="1"/>
      <c r="B632" s="1"/>
    </row>
    <row r="633" spans="1:2" ht="15" thickBot="1" x14ac:dyDescent="0.35">
      <c r="A633" s="1"/>
      <c r="B633" s="1"/>
    </row>
    <row r="634" spans="1:2" ht="15" thickBot="1" x14ac:dyDescent="0.35">
      <c r="A634" s="1"/>
      <c r="B634" s="1"/>
    </row>
    <row r="635" spans="1:2" ht="15" thickBot="1" x14ac:dyDescent="0.35">
      <c r="A635" s="1"/>
      <c r="B635" s="1"/>
    </row>
    <row r="636" spans="1:2" ht="15" thickBot="1" x14ac:dyDescent="0.35">
      <c r="A636" s="1"/>
      <c r="B636" s="1"/>
    </row>
    <row r="637" spans="1:2" ht="15" thickBot="1" x14ac:dyDescent="0.35">
      <c r="A637" s="1"/>
      <c r="B637" s="1"/>
    </row>
    <row r="638" spans="1:2" ht="15" thickBot="1" x14ac:dyDescent="0.35">
      <c r="A638" s="1"/>
      <c r="B638" s="1"/>
    </row>
    <row r="639" spans="1:2" ht="15" thickBot="1" x14ac:dyDescent="0.35">
      <c r="A639" s="1"/>
      <c r="B639" s="1"/>
    </row>
    <row r="640" spans="1:2" ht="15" thickBot="1" x14ac:dyDescent="0.35">
      <c r="A640" s="1"/>
      <c r="B640" s="1"/>
    </row>
    <row r="641" spans="1:2" ht="15" thickBot="1" x14ac:dyDescent="0.35">
      <c r="A641" s="1"/>
      <c r="B641" s="1"/>
    </row>
    <row r="642" spans="1:2" ht="15" thickBot="1" x14ac:dyDescent="0.35">
      <c r="A642" s="1"/>
      <c r="B642" s="1"/>
    </row>
    <row r="643" spans="1:2" ht="15" thickBot="1" x14ac:dyDescent="0.35">
      <c r="A643" s="1"/>
      <c r="B643" s="1"/>
    </row>
    <row r="644" spans="1:2" ht="15" thickBot="1" x14ac:dyDescent="0.35">
      <c r="A644" s="1"/>
      <c r="B644" s="1"/>
    </row>
    <row r="645" spans="1:2" ht="15" thickBot="1" x14ac:dyDescent="0.35">
      <c r="A645" s="1"/>
      <c r="B645" s="1"/>
    </row>
    <row r="646" spans="1:2" ht="15" thickBot="1" x14ac:dyDescent="0.35">
      <c r="A646" s="1"/>
      <c r="B646" s="1"/>
    </row>
    <row r="647" spans="1:2" ht="15" thickBot="1" x14ac:dyDescent="0.35">
      <c r="A647" s="1"/>
      <c r="B647" s="1"/>
    </row>
    <row r="648" spans="1:2" ht="15" thickBot="1" x14ac:dyDescent="0.35">
      <c r="A648" s="1"/>
      <c r="B648" s="1"/>
    </row>
    <row r="649" spans="1:2" ht="15" thickBot="1" x14ac:dyDescent="0.35">
      <c r="A649" s="1"/>
      <c r="B649" s="1"/>
    </row>
    <row r="650" spans="1:2" ht="15" thickBot="1" x14ac:dyDescent="0.35">
      <c r="A650" s="1"/>
      <c r="B650" s="1"/>
    </row>
    <row r="651" spans="1:2" ht="15" thickBot="1" x14ac:dyDescent="0.35">
      <c r="A651" s="1"/>
      <c r="B651" s="1"/>
    </row>
    <row r="652" spans="1:2" ht="15" thickBot="1" x14ac:dyDescent="0.35">
      <c r="A652" s="1"/>
      <c r="B652" s="1"/>
    </row>
    <row r="653" spans="1:2" ht="15" thickBot="1" x14ac:dyDescent="0.35">
      <c r="A653" s="1"/>
      <c r="B653" s="1"/>
    </row>
    <row r="654" spans="1:2" ht="15" thickBot="1" x14ac:dyDescent="0.35">
      <c r="A654" s="1"/>
      <c r="B654" s="1"/>
    </row>
    <row r="655" spans="1:2" ht="15" thickBot="1" x14ac:dyDescent="0.35">
      <c r="A655" s="1"/>
      <c r="B655" s="1"/>
    </row>
    <row r="656" spans="1:2" ht="15" thickBot="1" x14ac:dyDescent="0.35">
      <c r="A656" s="1"/>
      <c r="B656" s="1"/>
    </row>
    <row r="657" spans="1:2" ht="15" thickBot="1" x14ac:dyDescent="0.35">
      <c r="A657" s="1"/>
      <c r="B657" s="1"/>
    </row>
    <row r="658" spans="1:2" ht="15" thickBot="1" x14ac:dyDescent="0.35">
      <c r="A658" s="1"/>
      <c r="B658" s="1"/>
    </row>
    <row r="659" spans="1:2" ht="15" thickBot="1" x14ac:dyDescent="0.35">
      <c r="A659" s="1"/>
      <c r="B659" s="1"/>
    </row>
    <row r="660" spans="1:2" ht="15" thickBot="1" x14ac:dyDescent="0.35">
      <c r="A660" s="1"/>
      <c r="B660" s="1"/>
    </row>
    <row r="661" spans="1:2" ht="15" thickBot="1" x14ac:dyDescent="0.35">
      <c r="A661" s="1"/>
      <c r="B661" s="1"/>
    </row>
    <row r="662" spans="1:2" ht="15" thickBot="1" x14ac:dyDescent="0.35">
      <c r="A662" s="1"/>
      <c r="B662" s="1"/>
    </row>
    <row r="663" spans="1:2" ht="15" thickBot="1" x14ac:dyDescent="0.35">
      <c r="A663" s="1"/>
      <c r="B663" s="1"/>
    </row>
    <row r="664" spans="1:2" ht="15" thickBot="1" x14ac:dyDescent="0.35">
      <c r="A664" s="1"/>
      <c r="B664" s="1"/>
    </row>
    <row r="665" spans="1:2" ht="15" thickBot="1" x14ac:dyDescent="0.35">
      <c r="A665" s="1"/>
      <c r="B665" s="1"/>
    </row>
    <row r="666" spans="1:2" ht="15" thickBot="1" x14ac:dyDescent="0.35">
      <c r="A666" s="1"/>
      <c r="B666" s="1"/>
    </row>
    <row r="667" spans="1:2" ht="15" thickBot="1" x14ac:dyDescent="0.35">
      <c r="A667" s="1"/>
      <c r="B667" s="1"/>
    </row>
    <row r="668" spans="1:2" ht="15" thickBot="1" x14ac:dyDescent="0.35">
      <c r="A668" s="1"/>
      <c r="B668" s="1"/>
    </row>
    <row r="669" spans="1:2" ht="15" thickBot="1" x14ac:dyDescent="0.35">
      <c r="A669" s="1"/>
      <c r="B669" s="1"/>
    </row>
    <row r="670" spans="1:2" ht="15" thickBot="1" x14ac:dyDescent="0.35">
      <c r="A670" s="1"/>
      <c r="B670" s="1"/>
    </row>
    <row r="671" spans="1:2" ht="15" thickBot="1" x14ac:dyDescent="0.35">
      <c r="A671" s="1"/>
      <c r="B671" s="1"/>
    </row>
    <row r="672" spans="1:2" ht="15" thickBot="1" x14ac:dyDescent="0.35">
      <c r="A672" s="1"/>
      <c r="B672" s="1"/>
    </row>
    <row r="673" spans="1:2" ht="15" thickBot="1" x14ac:dyDescent="0.35">
      <c r="A673" s="1"/>
      <c r="B673" s="1"/>
    </row>
    <row r="674" spans="1:2" ht="15" thickBot="1" x14ac:dyDescent="0.35">
      <c r="A674" s="1"/>
      <c r="B674" s="1"/>
    </row>
    <row r="675" spans="1:2" ht="15" thickBot="1" x14ac:dyDescent="0.35">
      <c r="A675" s="1"/>
      <c r="B675" s="1"/>
    </row>
    <row r="676" spans="1:2" ht="15" thickBot="1" x14ac:dyDescent="0.35">
      <c r="A676" s="1"/>
      <c r="B676" s="1"/>
    </row>
    <row r="677" spans="1:2" ht="15" thickBot="1" x14ac:dyDescent="0.35">
      <c r="A677" s="1"/>
      <c r="B677" s="1"/>
    </row>
    <row r="678" spans="1:2" ht="15" thickBot="1" x14ac:dyDescent="0.35">
      <c r="A678" s="1"/>
      <c r="B678" s="1"/>
    </row>
    <row r="679" spans="1:2" ht="15" thickBot="1" x14ac:dyDescent="0.35">
      <c r="A679" s="1"/>
      <c r="B679" s="1"/>
    </row>
    <row r="680" spans="1:2" ht="15" thickBot="1" x14ac:dyDescent="0.35">
      <c r="A680" s="1"/>
      <c r="B680" s="1"/>
    </row>
    <row r="681" spans="1:2" ht="15" thickBot="1" x14ac:dyDescent="0.35">
      <c r="A681" s="1"/>
      <c r="B681" s="1"/>
    </row>
    <row r="682" spans="1:2" ht="15" thickBot="1" x14ac:dyDescent="0.35">
      <c r="A682" s="1"/>
      <c r="B682" s="1"/>
    </row>
    <row r="683" spans="1:2" ht="15" thickBot="1" x14ac:dyDescent="0.35">
      <c r="A683" s="1"/>
      <c r="B683" s="1"/>
    </row>
    <row r="684" spans="1:2" ht="15" thickBot="1" x14ac:dyDescent="0.35">
      <c r="A684" s="1"/>
      <c r="B684" s="1"/>
    </row>
    <row r="685" spans="1:2" ht="15" thickBot="1" x14ac:dyDescent="0.35">
      <c r="A685" s="1"/>
      <c r="B685" s="1"/>
    </row>
    <row r="686" spans="1:2" ht="15" thickBot="1" x14ac:dyDescent="0.35">
      <c r="A686" s="1"/>
      <c r="B686" s="1"/>
    </row>
    <row r="687" spans="1:2" ht="15" thickBot="1" x14ac:dyDescent="0.35">
      <c r="A687" s="1"/>
      <c r="B687" s="1"/>
    </row>
    <row r="688" spans="1:2" ht="15" thickBot="1" x14ac:dyDescent="0.35">
      <c r="A688" s="1"/>
      <c r="B688" s="1"/>
    </row>
    <row r="689" spans="1:2" ht="15" thickBot="1" x14ac:dyDescent="0.35">
      <c r="A689" s="1"/>
      <c r="B689" s="1"/>
    </row>
    <row r="690" spans="1:2" ht="15" thickBot="1" x14ac:dyDescent="0.35">
      <c r="A690" s="1"/>
      <c r="B690" s="1"/>
    </row>
    <row r="691" spans="1:2" ht="15" thickBot="1" x14ac:dyDescent="0.35">
      <c r="A691" s="1"/>
      <c r="B691" s="1"/>
    </row>
    <row r="692" spans="1:2" ht="15" thickBot="1" x14ac:dyDescent="0.35">
      <c r="A692" s="1"/>
      <c r="B692" s="1"/>
    </row>
    <row r="693" spans="1:2" ht="15" thickBot="1" x14ac:dyDescent="0.35">
      <c r="A693" s="1"/>
      <c r="B693" s="1"/>
    </row>
    <row r="694" spans="1:2" ht="15" thickBot="1" x14ac:dyDescent="0.35">
      <c r="A694" s="1"/>
      <c r="B694" s="1"/>
    </row>
    <row r="695" spans="1:2" ht="15" thickBot="1" x14ac:dyDescent="0.35">
      <c r="A695" s="1"/>
      <c r="B695" s="1"/>
    </row>
    <row r="696" spans="1:2" ht="15" thickBot="1" x14ac:dyDescent="0.35">
      <c r="A696" s="1"/>
      <c r="B696" s="1"/>
    </row>
    <row r="697" spans="1:2" ht="15" thickBot="1" x14ac:dyDescent="0.35">
      <c r="A697" s="1"/>
      <c r="B697" s="1"/>
    </row>
    <row r="698" spans="1:2" ht="15" thickBot="1" x14ac:dyDescent="0.35">
      <c r="A698" s="1"/>
      <c r="B698" s="1"/>
    </row>
    <row r="699" spans="1:2" ht="15" thickBot="1" x14ac:dyDescent="0.35">
      <c r="A699" s="1"/>
      <c r="B699" s="1"/>
    </row>
    <row r="700" spans="1:2" ht="15" thickBot="1" x14ac:dyDescent="0.35">
      <c r="A700" s="1"/>
      <c r="B700" s="1"/>
    </row>
    <row r="701" spans="1:2" ht="15" thickBot="1" x14ac:dyDescent="0.35">
      <c r="A701" s="1"/>
      <c r="B701" s="1"/>
    </row>
    <row r="702" spans="1:2" ht="15" thickBot="1" x14ac:dyDescent="0.35">
      <c r="A702" s="1"/>
      <c r="B702" s="1"/>
    </row>
    <row r="703" spans="1:2" ht="15" thickBot="1" x14ac:dyDescent="0.35">
      <c r="A703" s="1"/>
      <c r="B703" s="1"/>
    </row>
    <row r="704" spans="1:2" ht="15" thickBot="1" x14ac:dyDescent="0.35">
      <c r="A704" s="1"/>
      <c r="B704" s="1"/>
    </row>
    <row r="705" spans="1:2" ht="15" thickBot="1" x14ac:dyDescent="0.35">
      <c r="A705" s="1"/>
      <c r="B705" s="1"/>
    </row>
    <row r="706" spans="1:2" ht="15" thickBot="1" x14ac:dyDescent="0.35">
      <c r="A706" s="1"/>
      <c r="B706" s="1"/>
    </row>
    <row r="707" spans="1:2" ht="15" thickBot="1" x14ac:dyDescent="0.35">
      <c r="A707" s="1"/>
      <c r="B707" s="1"/>
    </row>
    <row r="708" spans="1:2" ht="15" thickBot="1" x14ac:dyDescent="0.35">
      <c r="A708" s="1"/>
      <c r="B708" s="1"/>
    </row>
    <row r="709" spans="1:2" ht="15" thickBot="1" x14ac:dyDescent="0.35">
      <c r="A709" s="1"/>
      <c r="B709" s="1"/>
    </row>
    <row r="710" spans="1:2" ht="15" thickBot="1" x14ac:dyDescent="0.35">
      <c r="A710" s="1"/>
      <c r="B710" s="1"/>
    </row>
    <row r="711" spans="1:2" ht="15" thickBot="1" x14ac:dyDescent="0.35">
      <c r="A711" s="1"/>
      <c r="B711" s="1"/>
    </row>
    <row r="712" spans="1:2" ht="15" thickBot="1" x14ac:dyDescent="0.35">
      <c r="A712" s="1"/>
      <c r="B712" s="1"/>
    </row>
    <row r="713" spans="1:2" ht="15" thickBot="1" x14ac:dyDescent="0.35">
      <c r="A713" s="1"/>
      <c r="B713" s="1"/>
    </row>
    <row r="714" spans="1:2" ht="15" thickBot="1" x14ac:dyDescent="0.35">
      <c r="A714" s="1"/>
      <c r="B714" s="1"/>
    </row>
    <row r="715" spans="1:2" ht="15" thickBot="1" x14ac:dyDescent="0.35">
      <c r="A715" s="1"/>
      <c r="B715" s="1"/>
    </row>
    <row r="716" spans="1:2" ht="15" thickBot="1" x14ac:dyDescent="0.35">
      <c r="A716" s="1"/>
      <c r="B716" s="1"/>
    </row>
    <row r="717" spans="1:2" ht="15" thickBot="1" x14ac:dyDescent="0.35">
      <c r="A717" s="1"/>
      <c r="B717" s="1"/>
    </row>
    <row r="718" spans="1:2" ht="15" thickBot="1" x14ac:dyDescent="0.35">
      <c r="A718" s="1"/>
      <c r="B718" s="1"/>
    </row>
    <row r="719" spans="1:2" ht="15" thickBot="1" x14ac:dyDescent="0.35">
      <c r="A719" s="1"/>
      <c r="B719" s="1"/>
    </row>
    <row r="720" spans="1:2" ht="15" thickBot="1" x14ac:dyDescent="0.35">
      <c r="A720" s="1"/>
      <c r="B720" s="1"/>
    </row>
    <row r="721" spans="1:2" ht="15" thickBot="1" x14ac:dyDescent="0.35">
      <c r="A721" s="1"/>
      <c r="B721" s="1"/>
    </row>
    <row r="722" spans="1:2" ht="15" thickBot="1" x14ac:dyDescent="0.35">
      <c r="A722" s="1"/>
      <c r="B722" s="1"/>
    </row>
    <row r="723" spans="1:2" ht="15" thickBot="1" x14ac:dyDescent="0.35">
      <c r="A723" s="1"/>
      <c r="B723" s="1"/>
    </row>
    <row r="724" spans="1:2" ht="15" thickBot="1" x14ac:dyDescent="0.35">
      <c r="A724" s="1"/>
      <c r="B724" s="1"/>
    </row>
    <row r="725" spans="1:2" ht="15" thickBot="1" x14ac:dyDescent="0.35">
      <c r="A725" s="1"/>
      <c r="B725" s="1"/>
    </row>
    <row r="726" spans="1:2" ht="15" thickBot="1" x14ac:dyDescent="0.35">
      <c r="A726" s="1"/>
      <c r="B726" s="1"/>
    </row>
    <row r="727" spans="1:2" ht="15" thickBot="1" x14ac:dyDescent="0.35">
      <c r="A727" s="1"/>
      <c r="B727" s="1"/>
    </row>
    <row r="728" spans="1:2" ht="15" thickBot="1" x14ac:dyDescent="0.35">
      <c r="A728" s="1"/>
      <c r="B728" s="1"/>
    </row>
    <row r="729" spans="1:2" ht="15" thickBot="1" x14ac:dyDescent="0.35">
      <c r="A729" s="1"/>
      <c r="B729" s="1"/>
    </row>
    <row r="730" spans="1:2" ht="15" thickBot="1" x14ac:dyDescent="0.35">
      <c r="A730" s="1"/>
      <c r="B730" s="1"/>
    </row>
    <row r="731" spans="1:2" ht="15" thickBot="1" x14ac:dyDescent="0.35">
      <c r="A731" s="1"/>
      <c r="B731" s="1"/>
    </row>
    <row r="732" spans="1:2" ht="15" thickBot="1" x14ac:dyDescent="0.35">
      <c r="A732" s="1"/>
      <c r="B732" s="1"/>
    </row>
    <row r="733" spans="1:2" ht="15" thickBot="1" x14ac:dyDescent="0.35">
      <c r="A733" s="1"/>
      <c r="B733" s="1"/>
    </row>
    <row r="734" spans="1:2" ht="15" thickBot="1" x14ac:dyDescent="0.35">
      <c r="A734" s="1"/>
      <c r="B734" s="1"/>
    </row>
    <row r="735" spans="1:2" ht="15" thickBot="1" x14ac:dyDescent="0.35">
      <c r="A735" s="1"/>
      <c r="B735" s="1"/>
    </row>
    <row r="736" spans="1:2" ht="15" thickBot="1" x14ac:dyDescent="0.35">
      <c r="A736" s="1"/>
      <c r="B736" s="1"/>
    </row>
    <row r="737" spans="1:2" ht="15" thickBot="1" x14ac:dyDescent="0.35">
      <c r="A737" s="1"/>
      <c r="B737" s="1"/>
    </row>
    <row r="738" spans="1:2" ht="15" thickBot="1" x14ac:dyDescent="0.35">
      <c r="A738" s="1"/>
      <c r="B738" s="1"/>
    </row>
    <row r="739" spans="1:2" ht="15" thickBot="1" x14ac:dyDescent="0.35">
      <c r="A739" s="1"/>
      <c r="B739" s="1"/>
    </row>
    <row r="740" spans="1:2" ht="15" thickBot="1" x14ac:dyDescent="0.35">
      <c r="A740" s="1"/>
      <c r="B740" s="1"/>
    </row>
    <row r="741" spans="1:2" ht="15" thickBot="1" x14ac:dyDescent="0.35">
      <c r="A741" s="1"/>
      <c r="B741" s="1"/>
    </row>
    <row r="742" spans="1:2" ht="15" thickBot="1" x14ac:dyDescent="0.35">
      <c r="A742" s="1"/>
      <c r="B742" s="1"/>
    </row>
    <row r="743" spans="1:2" ht="15" thickBot="1" x14ac:dyDescent="0.35">
      <c r="A743" s="1"/>
      <c r="B743" s="1"/>
    </row>
    <row r="744" spans="1:2" ht="15" thickBot="1" x14ac:dyDescent="0.35">
      <c r="A744" s="1"/>
      <c r="B744" s="1"/>
    </row>
    <row r="745" spans="1:2" ht="15" thickBot="1" x14ac:dyDescent="0.35">
      <c r="A745" s="1"/>
      <c r="B745" s="1"/>
    </row>
    <row r="746" spans="1:2" ht="15" thickBot="1" x14ac:dyDescent="0.35">
      <c r="A746" s="1"/>
      <c r="B746" s="1"/>
    </row>
    <row r="747" spans="1:2" ht="15" thickBot="1" x14ac:dyDescent="0.35">
      <c r="A747" s="1"/>
      <c r="B747" s="1"/>
    </row>
    <row r="748" spans="1:2" ht="15" thickBot="1" x14ac:dyDescent="0.35">
      <c r="A748" s="1"/>
      <c r="B748" s="1"/>
    </row>
    <row r="749" spans="1:2" ht="15" thickBot="1" x14ac:dyDescent="0.35">
      <c r="A749" s="1"/>
      <c r="B749" s="1"/>
    </row>
    <row r="750" spans="1:2" ht="15" thickBot="1" x14ac:dyDescent="0.35">
      <c r="A750" s="1"/>
      <c r="B750" s="1"/>
    </row>
    <row r="751" spans="1:2" ht="15" thickBot="1" x14ac:dyDescent="0.35">
      <c r="A751" s="1"/>
      <c r="B751" s="1"/>
    </row>
    <row r="752" spans="1:2" ht="15" thickBot="1" x14ac:dyDescent="0.35">
      <c r="A752" s="1"/>
      <c r="B752" s="1"/>
    </row>
    <row r="753" spans="1:2" ht="15" thickBot="1" x14ac:dyDescent="0.35">
      <c r="A753" s="1"/>
      <c r="B753" s="1"/>
    </row>
    <row r="754" spans="1:2" ht="15" thickBot="1" x14ac:dyDescent="0.35">
      <c r="A754" s="1"/>
      <c r="B754" s="1"/>
    </row>
    <row r="755" spans="1:2" ht="15" thickBot="1" x14ac:dyDescent="0.35">
      <c r="A755" s="1"/>
      <c r="B755" s="1"/>
    </row>
    <row r="756" spans="1:2" ht="15" thickBot="1" x14ac:dyDescent="0.35">
      <c r="A756" s="1"/>
      <c r="B756" s="1"/>
    </row>
    <row r="757" spans="1:2" ht="15" thickBot="1" x14ac:dyDescent="0.35">
      <c r="A757" s="1"/>
      <c r="B757" s="1"/>
    </row>
    <row r="758" spans="1:2" ht="15" thickBot="1" x14ac:dyDescent="0.35">
      <c r="A758" s="1"/>
      <c r="B758" s="1"/>
    </row>
    <row r="759" spans="1:2" ht="15" thickBot="1" x14ac:dyDescent="0.35">
      <c r="A759" s="1"/>
      <c r="B759" s="1"/>
    </row>
    <row r="760" spans="1:2" ht="15" thickBot="1" x14ac:dyDescent="0.35">
      <c r="A760" s="1"/>
      <c r="B760" s="1"/>
    </row>
    <row r="761" spans="1:2" ht="15" thickBot="1" x14ac:dyDescent="0.35">
      <c r="A761" s="1"/>
      <c r="B761" s="1"/>
    </row>
    <row r="762" spans="1:2" ht="15" thickBot="1" x14ac:dyDescent="0.35">
      <c r="A762" s="1"/>
      <c r="B762" s="1"/>
    </row>
    <row r="763" spans="1:2" ht="15" thickBot="1" x14ac:dyDescent="0.35">
      <c r="A763" s="1"/>
      <c r="B763" s="1"/>
    </row>
    <row r="764" spans="1:2" ht="15" thickBot="1" x14ac:dyDescent="0.35">
      <c r="A764" s="1"/>
      <c r="B764" s="1"/>
    </row>
    <row r="765" spans="1:2" ht="15" thickBot="1" x14ac:dyDescent="0.35">
      <c r="A765" s="1"/>
      <c r="B765" s="1"/>
    </row>
    <row r="766" spans="1:2" ht="15" thickBot="1" x14ac:dyDescent="0.35">
      <c r="A766" s="1"/>
      <c r="B766" s="1"/>
    </row>
    <row r="767" spans="1:2" ht="15" thickBot="1" x14ac:dyDescent="0.35">
      <c r="A767" s="1"/>
      <c r="B767" s="1"/>
    </row>
    <row r="768" spans="1:2" ht="15" thickBot="1" x14ac:dyDescent="0.35">
      <c r="A768" s="1"/>
      <c r="B768" s="1"/>
    </row>
    <row r="769" spans="1:2" ht="15" thickBot="1" x14ac:dyDescent="0.35">
      <c r="A769" s="1"/>
      <c r="B769" s="1"/>
    </row>
    <row r="770" spans="1:2" ht="15" thickBot="1" x14ac:dyDescent="0.35">
      <c r="A770" s="1"/>
      <c r="B770" s="1"/>
    </row>
    <row r="771" spans="1:2" ht="15" thickBot="1" x14ac:dyDescent="0.35">
      <c r="A771" s="1"/>
      <c r="B771" s="1"/>
    </row>
    <row r="772" spans="1:2" ht="15" thickBot="1" x14ac:dyDescent="0.35">
      <c r="A772" s="1"/>
      <c r="B772" s="1"/>
    </row>
    <row r="773" spans="1:2" ht="15" thickBot="1" x14ac:dyDescent="0.35">
      <c r="A773" s="1"/>
      <c r="B773" s="1"/>
    </row>
    <row r="774" spans="1:2" ht="15" thickBot="1" x14ac:dyDescent="0.35">
      <c r="A774" s="1"/>
      <c r="B774" s="1"/>
    </row>
    <row r="775" spans="1:2" ht="15" thickBot="1" x14ac:dyDescent="0.35">
      <c r="A775" s="1"/>
      <c r="B775" s="1"/>
    </row>
    <row r="776" spans="1:2" ht="15" thickBot="1" x14ac:dyDescent="0.35">
      <c r="A776" s="1"/>
      <c r="B776" s="1"/>
    </row>
    <row r="777" spans="1:2" ht="15" thickBot="1" x14ac:dyDescent="0.35">
      <c r="A777" s="1"/>
      <c r="B777" s="1"/>
    </row>
    <row r="778" spans="1:2" ht="15" thickBot="1" x14ac:dyDescent="0.35">
      <c r="A778" s="1"/>
      <c r="B778" s="1"/>
    </row>
    <row r="779" spans="1:2" ht="15" thickBot="1" x14ac:dyDescent="0.35">
      <c r="A779" s="1"/>
      <c r="B779" s="1"/>
    </row>
    <row r="780" spans="1:2" ht="15" thickBot="1" x14ac:dyDescent="0.35">
      <c r="A780" s="1"/>
      <c r="B780" s="1"/>
    </row>
    <row r="781" spans="1:2" ht="15" thickBot="1" x14ac:dyDescent="0.35">
      <c r="A781" s="1"/>
      <c r="B781" s="1"/>
    </row>
    <row r="782" spans="1:2" ht="15" thickBot="1" x14ac:dyDescent="0.35">
      <c r="A782" s="1"/>
      <c r="B782" s="1"/>
    </row>
    <row r="783" spans="1:2" ht="15" thickBot="1" x14ac:dyDescent="0.35">
      <c r="A783" s="1"/>
      <c r="B783" s="1"/>
    </row>
    <row r="784" spans="1:2" ht="15" thickBot="1" x14ac:dyDescent="0.35">
      <c r="A784" s="1"/>
      <c r="B784" s="1"/>
    </row>
    <row r="785" spans="1:2" ht="15" thickBot="1" x14ac:dyDescent="0.35">
      <c r="A785" s="1"/>
      <c r="B785" s="1"/>
    </row>
    <row r="786" spans="1:2" ht="15" thickBot="1" x14ac:dyDescent="0.35">
      <c r="A786" s="1"/>
      <c r="B786" s="1"/>
    </row>
    <row r="787" spans="1:2" ht="15" thickBot="1" x14ac:dyDescent="0.35">
      <c r="A787" s="1"/>
      <c r="B787" s="1"/>
    </row>
    <row r="788" spans="1:2" ht="15" thickBot="1" x14ac:dyDescent="0.35">
      <c r="A788" s="1"/>
      <c r="B788" s="1"/>
    </row>
    <row r="789" spans="1:2" ht="15" thickBot="1" x14ac:dyDescent="0.35">
      <c r="A789" s="1"/>
      <c r="B789" s="1"/>
    </row>
    <row r="790" spans="1:2" ht="15" thickBot="1" x14ac:dyDescent="0.35">
      <c r="A790" s="1"/>
      <c r="B790" s="1"/>
    </row>
    <row r="791" spans="1:2" ht="15" thickBot="1" x14ac:dyDescent="0.35">
      <c r="A791" s="1"/>
      <c r="B791" s="1"/>
    </row>
    <row r="792" spans="1:2" ht="15" thickBot="1" x14ac:dyDescent="0.35">
      <c r="A792" s="1"/>
      <c r="B792" s="1"/>
    </row>
    <row r="793" spans="1:2" ht="15" thickBot="1" x14ac:dyDescent="0.35">
      <c r="A793" s="1"/>
      <c r="B793" s="1"/>
    </row>
    <row r="794" spans="1:2" ht="15" thickBot="1" x14ac:dyDescent="0.35">
      <c r="A794" s="1"/>
      <c r="B794" s="1"/>
    </row>
    <row r="795" spans="1:2" ht="15" thickBot="1" x14ac:dyDescent="0.35">
      <c r="A795" s="1"/>
      <c r="B795" s="1"/>
    </row>
    <row r="796" spans="1:2" ht="15" thickBot="1" x14ac:dyDescent="0.35">
      <c r="A796" s="1"/>
      <c r="B796" s="1"/>
    </row>
    <row r="797" spans="1:2" ht="15" thickBot="1" x14ac:dyDescent="0.35">
      <c r="A797" s="1"/>
      <c r="B797" s="1"/>
    </row>
    <row r="798" spans="1:2" ht="15" thickBot="1" x14ac:dyDescent="0.35">
      <c r="A798" s="1"/>
      <c r="B798" s="1"/>
    </row>
    <row r="799" spans="1:2" ht="15" thickBot="1" x14ac:dyDescent="0.35">
      <c r="A799" s="1"/>
      <c r="B799" s="1"/>
    </row>
    <row r="800" spans="1:2" ht="15" thickBot="1" x14ac:dyDescent="0.35">
      <c r="A800" s="1"/>
      <c r="B800" s="1"/>
    </row>
    <row r="801" spans="1:2" ht="15" thickBot="1" x14ac:dyDescent="0.35">
      <c r="A801" s="1"/>
      <c r="B801" s="1"/>
    </row>
    <row r="802" spans="1:2" ht="15" thickBot="1" x14ac:dyDescent="0.35">
      <c r="A802" s="1"/>
      <c r="B802" s="1"/>
    </row>
    <row r="803" spans="1:2" ht="15" thickBot="1" x14ac:dyDescent="0.35">
      <c r="A803" s="1"/>
      <c r="B803" s="1"/>
    </row>
    <row r="804" spans="1:2" ht="15" thickBot="1" x14ac:dyDescent="0.35">
      <c r="A804" s="1"/>
      <c r="B804" s="1"/>
    </row>
    <row r="805" spans="1:2" ht="15" thickBot="1" x14ac:dyDescent="0.35">
      <c r="A805" s="1"/>
      <c r="B805" s="1"/>
    </row>
    <row r="806" spans="1:2" ht="15" thickBot="1" x14ac:dyDescent="0.35">
      <c r="A806" s="1"/>
      <c r="B806" s="1"/>
    </row>
    <row r="807" spans="1:2" ht="15" thickBot="1" x14ac:dyDescent="0.35">
      <c r="A807" s="1"/>
      <c r="B807" s="1"/>
    </row>
    <row r="808" spans="1:2" ht="15" thickBot="1" x14ac:dyDescent="0.35">
      <c r="A808" s="1"/>
      <c r="B808" s="1"/>
    </row>
    <row r="809" spans="1:2" ht="15" thickBot="1" x14ac:dyDescent="0.35">
      <c r="A809" s="1"/>
      <c r="B809" s="1"/>
    </row>
    <row r="810" spans="1:2" ht="15" thickBot="1" x14ac:dyDescent="0.35">
      <c r="A810" s="1"/>
      <c r="B810" s="1"/>
    </row>
    <row r="811" spans="1:2" ht="15" thickBot="1" x14ac:dyDescent="0.35">
      <c r="A811" s="1"/>
      <c r="B811" s="1"/>
    </row>
    <row r="812" spans="1:2" ht="15" thickBot="1" x14ac:dyDescent="0.35">
      <c r="A812" s="1"/>
      <c r="B812" s="1"/>
    </row>
    <row r="813" spans="1:2" ht="15" thickBot="1" x14ac:dyDescent="0.35">
      <c r="A813" s="1"/>
      <c r="B813" s="1"/>
    </row>
    <row r="814" spans="1:2" ht="15" thickBot="1" x14ac:dyDescent="0.35">
      <c r="A814" s="1"/>
      <c r="B814" s="1"/>
    </row>
    <row r="815" spans="1:2" ht="15" thickBot="1" x14ac:dyDescent="0.35">
      <c r="A815" s="1"/>
      <c r="B815" s="1"/>
    </row>
    <row r="816" spans="1:2" ht="15" thickBot="1" x14ac:dyDescent="0.35">
      <c r="A816" s="1"/>
      <c r="B816" s="1"/>
    </row>
    <row r="817" spans="1:2" ht="15" thickBot="1" x14ac:dyDescent="0.35">
      <c r="A817" s="1"/>
      <c r="B817" s="1"/>
    </row>
    <row r="818" spans="1:2" ht="15" thickBot="1" x14ac:dyDescent="0.35">
      <c r="A818" s="1"/>
      <c r="B818" s="1"/>
    </row>
    <row r="819" spans="1:2" ht="15" thickBot="1" x14ac:dyDescent="0.35">
      <c r="A819" s="1"/>
      <c r="B819" s="1"/>
    </row>
    <row r="820" spans="1:2" ht="15" thickBot="1" x14ac:dyDescent="0.35">
      <c r="A820" s="1"/>
      <c r="B820" s="1"/>
    </row>
    <row r="821" spans="1:2" ht="15" thickBot="1" x14ac:dyDescent="0.35">
      <c r="A821" s="1"/>
      <c r="B821" s="1"/>
    </row>
    <row r="822" spans="1:2" ht="15" thickBot="1" x14ac:dyDescent="0.35">
      <c r="A822" s="1"/>
      <c r="B822" s="1"/>
    </row>
    <row r="823" spans="1:2" ht="15" thickBot="1" x14ac:dyDescent="0.35">
      <c r="A823" s="1"/>
      <c r="B823" s="1"/>
    </row>
    <row r="824" spans="1:2" ht="15" thickBot="1" x14ac:dyDescent="0.35">
      <c r="A824" s="1"/>
      <c r="B824" s="1"/>
    </row>
    <row r="825" spans="1:2" ht="15" thickBot="1" x14ac:dyDescent="0.35">
      <c r="A825" s="1"/>
      <c r="B825" s="1"/>
    </row>
    <row r="826" spans="1:2" ht="15" thickBot="1" x14ac:dyDescent="0.35">
      <c r="A826" s="1"/>
      <c r="B826" s="1"/>
    </row>
    <row r="827" spans="1:2" ht="15" thickBot="1" x14ac:dyDescent="0.35">
      <c r="A827" s="1"/>
      <c r="B827" s="1"/>
    </row>
    <row r="828" spans="1:2" ht="15" thickBot="1" x14ac:dyDescent="0.35">
      <c r="A828" s="1"/>
      <c r="B828" s="1"/>
    </row>
    <row r="829" spans="1:2" ht="15" thickBot="1" x14ac:dyDescent="0.35">
      <c r="A829" s="1"/>
      <c r="B829" s="1"/>
    </row>
    <row r="830" spans="1:2" ht="15" thickBot="1" x14ac:dyDescent="0.35">
      <c r="A830" s="1"/>
      <c r="B830" s="1"/>
    </row>
    <row r="831" spans="1:2" ht="15" thickBot="1" x14ac:dyDescent="0.35">
      <c r="A831" s="1"/>
      <c r="B831" s="1"/>
    </row>
    <row r="832" spans="1:2" ht="15" thickBot="1" x14ac:dyDescent="0.35">
      <c r="A832" s="1"/>
      <c r="B832" s="1"/>
    </row>
    <row r="833" spans="1:2" ht="15" thickBot="1" x14ac:dyDescent="0.35">
      <c r="A833" s="1"/>
      <c r="B833" s="1"/>
    </row>
    <row r="834" spans="1:2" ht="15" thickBot="1" x14ac:dyDescent="0.35">
      <c r="A834" s="1"/>
      <c r="B834" s="1"/>
    </row>
    <row r="835" spans="1:2" ht="15" thickBot="1" x14ac:dyDescent="0.35">
      <c r="A835" s="1"/>
      <c r="B835" s="1"/>
    </row>
    <row r="836" spans="1:2" ht="15" thickBot="1" x14ac:dyDescent="0.35">
      <c r="A836" s="1"/>
      <c r="B836" s="1"/>
    </row>
    <row r="837" spans="1:2" ht="15" thickBot="1" x14ac:dyDescent="0.35">
      <c r="A837" s="1"/>
      <c r="B837" s="1"/>
    </row>
    <row r="838" spans="1:2" ht="15" thickBot="1" x14ac:dyDescent="0.35">
      <c r="A838" s="1"/>
      <c r="B838" s="1"/>
    </row>
    <row r="839" spans="1:2" ht="15" thickBot="1" x14ac:dyDescent="0.35">
      <c r="A839" s="1"/>
      <c r="B839" s="1"/>
    </row>
    <row r="840" spans="1:2" ht="15" thickBot="1" x14ac:dyDescent="0.35">
      <c r="A840" s="1"/>
      <c r="B840" s="1"/>
    </row>
    <row r="841" spans="1:2" ht="15" thickBot="1" x14ac:dyDescent="0.35">
      <c r="A841" s="1"/>
      <c r="B841" s="1"/>
    </row>
    <row r="842" spans="1:2" ht="15" thickBot="1" x14ac:dyDescent="0.35">
      <c r="A842" s="1"/>
      <c r="B842" s="1"/>
    </row>
    <row r="843" spans="1:2" ht="15" thickBot="1" x14ac:dyDescent="0.35">
      <c r="A843" s="1"/>
      <c r="B843" s="1"/>
    </row>
    <row r="844" spans="1:2" ht="15" thickBot="1" x14ac:dyDescent="0.35">
      <c r="A844" s="1"/>
      <c r="B844" s="1"/>
    </row>
    <row r="845" spans="1:2" ht="15" thickBot="1" x14ac:dyDescent="0.35">
      <c r="A845" s="1"/>
      <c r="B845" s="1"/>
    </row>
    <row r="846" spans="1:2" ht="15" thickBot="1" x14ac:dyDescent="0.35">
      <c r="A846" s="1"/>
      <c r="B846" s="1"/>
    </row>
    <row r="847" spans="1:2" ht="15" thickBot="1" x14ac:dyDescent="0.35">
      <c r="A847" s="1"/>
      <c r="B847" s="1"/>
    </row>
    <row r="848" spans="1:2" ht="15" thickBot="1" x14ac:dyDescent="0.35">
      <c r="A848" s="1"/>
      <c r="B848" s="1"/>
    </row>
    <row r="849" spans="1:2" ht="15" thickBot="1" x14ac:dyDescent="0.35">
      <c r="A849" s="1"/>
      <c r="B849" s="1"/>
    </row>
    <row r="850" spans="1:2" ht="15" thickBot="1" x14ac:dyDescent="0.35">
      <c r="A850" s="1"/>
      <c r="B850" s="1"/>
    </row>
    <row r="851" spans="1:2" ht="15" thickBot="1" x14ac:dyDescent="0.35">
      <c r="A851" s="1"/>
      <c r="B851" s="1"/>
    </row>
    <row r="852" spans="1:2" ht="15" thickBot="1" x14ac:dyDescent="0.35">
      <c r="A852" s="1"/>
      <c r="B852" s="1"/>
    </row>
    <row r="853" spans="1:2" ht="15" thickBot="1" x14ac:dyDescent="0.35">
      <c r="A853" s="1"/>
      <c r="B853" s="1"/>
    </row>
    <row r="854" spans="1:2" ht="15" thickBot="1" x14ac:dyDescent="0.35">
      <c r="A854" s="1"/>
      <c r="B854" s="1"/>
    </row>
    <row r="855" spans="1:2" ht="15" thickBot="1" x14ac:dyDescent="0.35">
      <c r="A855" s="1"/>
      <c r="B855" s="1"/>
    </row>
    <row r="856" spans="1:2" ht="15" thickBot="1" x14ac:dyDescent="0.35">
      <c r="A856" s="1"/>
      <c r="B856" s="1"/>
    </row>
    <row r="857" spans="1:2" ht="15" thickBot="1" x14ac:dyDescent="0.35">
      <c r="A857" s="1"/>
      <c r="B857" s="1"/>
    </row>
    <row r="858" spans="1:2" ht="15" thickBot="1" x14ac:dyDescent="0.35">
      <c r="A858" s="1"/>
      <c r="B858" s="1"/>
    </row>
    <row r="859" spans="1:2" ht="15" thickBot="1" x14ac:dyDescent="0.35">
      <c r="A859" s="1"/>
      <c r="B859" s="1"/>
    </row>
    <row r="860" spans="1:2" ht="15" thickBot="1" x14ac:dyDescent="0.35">
      <c r="A860" s="1"/>
      <c r="B860" s="1"/>
    </row>
    <row r="861" spans="1:2" ht="15" thickBot="1" x14ac:dyDescent="0.35">
      <c r="A861" s="1"/>
      <c r="B861" s="1"/>
    </row>
    <row r="862" spans="1:2" ht="15" thickBot="1" x14ac:dyDescent="0.35">
      <c r="A862" s="1"/>
      <c r="B862" s="1"/>
    </row>
    <row r="863" spans="1:2" ht="15" thickBot="1" x14ac:dyDescent="0.35">
      <c r="A863" s="1"/>
      <c r="B863" s="1"/>
    </row>
    <row r="864" spans="1:2" ht="15" thickBot="1" x14ac:dyDescent="0.35">
      <c r="A864" s="1"/>
      <c r="B864" s="1"/>
    </row>
    <row r="865" spans="1:2" ht="15" thickBot="1" x14ac:dyDescent="0.35">
      <c r="A865" s="1"/>
      <c r="B865" s="1"/>
    </row>
    <row r="866" spans="1:2" ht="15" thickBot="1" x14ac:dyDescent="0.35">
      <c r="A866" s="1"/>
      <c r="B866" s="1"/>
    </row>
    <row r="867" spans="1:2" ht="15" thickBot="1" x14ac:dyDescent="0.35">
      <c r="A867" s="1"/>
      <c r="B867" s="1"/>
    </row>
    <row r="868" spans="1:2" ht="15" thickBot="1" x14ac:dyDescent="0.35">
      <c r="A868" s="1"/>
      <c r="B868" s="1"/>
    </row>
    <row r="869" spans="1:2" ht="15" thickBot="1" x14ac:dyDescent="0.35">
      <c r="A869" s="1"/>
      <c r="B869" s="1"/>
    </row>
    <row r="870" spans="1:2" ht="15" thickBot="1" x14ac:dyDescent="0.35">
      <c r="A870" s="1"/>
      <c r="B870" s="1"/>
    </row>
    <row r="871" spans="1:2" ht="15" thickBot="1" x14ac:dyDescent="0.35">
      <c r="A871" s="1"/>
      <c r="B871" s="1"/>
    </row>
    <row r="872" spans="1:2" ht="15" thickBot="1" x14ac:dyDescent="0.35">
      <c r="A872" s="1"/>
      <c r="B872" s="1"/>
    </row>
    <row r="873" spans="1:2" ht="15" thickBot="1" x14ac:dyDescent="0.35">
      <c r="A873" s="1"/>
      <c r="B873" s="1"/>
    </row>
    <row r="874" spans="1:2" ht="15" thickBot="1" x14ac:dyDescent="0.35">
      <c r="A874" s="1"/>
      <c r="B874" s="1"/>
    </row>
    <row r="875" spans="1:2" ht="15" thickBot="1" x14ac:dyDescent="0.35">
      <c r="A875" s="1"/>
      <c r="B875" s="1"/>
    </row>
    <row r="876" spans="1:2" ht="15" thickBot="1" x14ac:dyDescent="0.35">
      <c r="A876" s="1"/>
      <c r="B876" s="1"/>
    </row>
    <row r="877" spans="1:2" ht="15" thickBot="1" x14ac:dyDescent="0.35">
      <c r="A877" s="1"/>
      <c r="B877" s="1"/>
    </row>
    <row r="878" spans="1:2" ht="15" thickBot="1" x14ac:dyDescent="0.35">
      <c r="A878" s="1"/>
      <c r="B878" s="1"/>
    </row>
    <row r="879" spans="1:2" ht="15" thickBot="1" x14ac:dyDescent="0.35">
      <c r="A879" s="1"/>
      <c r="B879" s="1"/>
    </row>
    <row r="880" spans="1:2" ht="15" thickBot="1" x14ac:dyDescent="0.35">
      <c r="A880" s="1"/>
      <c r="B880" s="1"/>
    </row>
    <row r="881" spans="1:2" ht="15" thickBot="1" x14ac:dyDescent="0.35">
      <c r="A881" s="1"/>
      <c r="B881" s="1"/>
    </row>
    <row r="882" spans="1:2" ht="15" thickBot="1" x14ac:dyDescent="0.35">
      <c r="A882" s="1"/>
      <c r="B882" s="1"/>
    </row>
    <row r="883" spans="1:2" ht="15" thickBot="1" x14ac:dyDescent="0.35">
      <c r="A883" s="1"/>
      <c r="B883" s="1"/>
    </row>
    <row r="884" spans="1:2" ht="15" thickBot="1" x14ac:dyDescent="0.35">
      <c r="A884" s="1"/>
      <c r="B884" s="1"/>
    </row>
    <row r="885" spans="1:2" ht="15" thickBot="1" x14ac:dyDescent="0.35">
      <c r="A885" s="1"/>
      <c r="B885" s="1"/>
    </row>
    <row r="886" spans="1:2" ht="15" thickBot="1" x14ac:dyDescent="0.35">
      <c r="A886" s="1"/>
      <c r="B886" s="1"/>
    </row>
    <row r="887" spans="1:2" ht="15" thickBot="1" x14ac:dyDescent="0.35">
      <c r="A887" s="1"/>
      <c r="B887" s="1"/>
    </row>
    <row r="888" spans="1:2" ht="15" thickBot="1" x14ac:dyDescent="0.35">
      <c r="A888" s="1"/>
      <c r="B888" s="1"/>
    </row>
    <row r="889" spans="1:2" ht="15" thickBot="1" x14ac:dyDescent="0.35">
      <c r="A889" s="1"/>
      <c r="B889" s="1"/>
    </row>
    <row r="890" spans="1:2" ht="15" thickBot="1" x14ac:dyDescent="0.35">
      <c r="A890" s="1"/>
      <c r="B890" s="1"/>
    </row>
    <row r="891" spans="1:2" ht="15" thickBot="1" x14ac:dyDescent="0.35">
      <c r="A891" s="1"/>
      <c r="B891" s="1"/>
    </row>
    <row r="892" spans="1:2" ht="15" thickBot="1" x14ac:dyDescent="0.35">
      <c r="A892" s="1"/>
      <c r="B892" s="1"/>
    </row>
    <row r="893" spans="1:2" ht="15" thickBot="1" x14ac:dyDescent="0.35">
      <c r="A893" s="1"/>
      <c r="B893" s="1"/>
    </row>
    <row r="894" spans="1:2" ht="15" thickBot="1" x14ac:dyDescent="0.35">
      <c r="A894" s="1"/>
      <c r="B894" s="1"/>
    </row>
    <row r="895" spans="1:2" ht="15" thickBot="1" x14ac:dyDescent="0.35">
      <c r="A895" s="1"/>
      <c r="B895" s="1"/>
    </row>
    <row r="896" spans="1:2" ht="15" thickBot="1" x14ac:dyDescent="0.35">
      <c r="A896" s="1"/>
      <c r="B896" s="1"/>
    </row>
    <row r="897" spans="1:2" ht="15" thickBot="1" x14ac:dyDescent="0.35">
      <c r="A897" s="1"/>
      <c r="B897" s="1"/>
    </row>
    <row r="898" spans="1:2" ht="15" thickBot="1" x14ac:dyDescent="0.35">
      <c r="A898" s="1"/>
      <c r="B898" s="1"/>
    </row>
    <row r="899" spans="1:2" ht="15" thickBot="1" x14ac:dyDescent="0.35">
      <c r="A899" s="1"/>
      <c r="B899" s="1"/>
    </row>
    <row r="900" spans="1:2" ht="15" thickBot="1" x14ac:dyDescent="0.35">
      <c r="A900" s="1"/>
      <c r="B900" s="1"/>
    </row>
    <row r="901" spans="1:2" ht="15" thickBot="1" x14ac:dyDescent="0.35">
      <c r="A901" s="1"/>
      <c r="B901" s="1"/>
    </row>
    <row r="902" spans="1:2" ht="15" thickBot="1" x14ac:dyDescent="0.35">
      <c r="A902" s="1"/>
      <c r="B902" s="1"/>
    </row>
    <row r="903" spans="1:2" ht="15" thickBot="1" x14ac:dyDescent="0.35">
      <c r="A903" s="1"/>
      <c r="B903" s="1"/>
    </row>
    <row r="904" spans="1:2" ht="15" thickBot="1" x14ac:dyDescent="0.35">
      <c r="A904" s="1"/>
      <c r="B904" s="1"/>
    </row>
    <row r="905" spans="1:2" ht="15" thickBot="1" x14ac:dyDescent="0.35">
      <c r="A905" s="1"/>
      <c r="B905" s="1"/>
    </row>
    <row r="906" spans="1:2" ht="15" thickBot="1" x14ac:dyDescent="0.35">
      <c r="A906" s="1"/>
      <c r="B906" s="1"/>
    </row>
    <row r="907" spans="1:2" ht="15" thickBot="1" x14ac:dyDescent="0.35">
      <c r="A907" s="1"/>
      <c r="B907" s="1"/>
    </row>
    <row r="908" spans="1:2" ht="15" thickBot="1" x14ac:dyDescent="0.35">
      <c r="A908" s="1"/>
      <c r="B908" s="1"/>
    </row>
    <row r="909" spans="1:2" ht="15" thickBot="1" x14ac:dyDescent="0.35">
      <c r="A909" s="1"/>
      <c r="B909" s="1"/>
    </row>
    <row r="910" spans="1:2" ht="15" thickBot="1" x14ac:dyDescent="0.35">
      <c r="A910" s="1"/>
      <c r="B910" s="1"/>
    </row>
    <row r="911" spans="1:2" ht="15" thickBot="1" x14ac:dyDescent="0.35">
      <c r="A911" s="1"/>
      <c r="B911" s="1"/>
    </row>
    <row r="912" spans="1:2" ht="15" thickBot="1" x14ac:dyDescent="0.35">
      <c r="A912" s="1"/>
      <c r="B912" s="1"/>
    </row>
    <row r="913" spans="1:2" ht="15" thickBot="1" x14ac:dyDescent="0.35">
      <c r="A913" s="1"/>
      <c r="B913" s="1"/>
    </row>
    <row r="914" spans="1:2" ht="15" thickBot="1" x14ac:dyDescent="0.35">
      <c r="A914" s="1"/>
      <c r="B914" s="1"/>
    </row>
    <row r="915" spans="1:2" ht="15" thickBot="1" x14ac:dyDescent="0.35">
      <c r="A915" s="1"/>
      <c r="B915" s="1"/>
    </row>
    <row r="916" spans="1:2" ht="15" thickBot="1" x14ac:dyDescent="0.35">
      <c r="A916" s="1"/>
      <c r="B916" s="1"/>
    </row>
    <row r="917" spans="1:2" ht="15" thickBot="1" x14ac:dyDescent="0.35">
      <c r="A917" s="1"/>
      <c r="B917" s="1"/>
    </row>
    <row r="918" spans="1:2" ht="15" thickBot="1" x14ac:dyDescent="0.35">
      <c r="A918" s="1"/>
      <c r="B918" s="1"/>
    </row>
    <row r="919" spans="1:2" ht="15" thickBot="1" x14ac:dyDescent="0.35">
      <c r="A919" s="1"/>
      <c r="B919" s="1"/>
    </row>
    <row r="920" spans="1:2" ht="15" thickBot="1" x14ac:dyDescent="0.35">
      <c r="A920" s="1"/>
      <c r="B920" s="1"/>
    </row>
    <row r="921" spans="1:2" ht="15" thickBot="1" x14ac:dyDescent="0.35">
      <c r="A921" s="1"/>
      <c r="B921" s="1"/>
    </row>
    <row r="922" spans="1:2" ht="15" thickBot="1" x14ac:dyDescent="0.35">
      <c r="A922" s="1"/>
      <c r="B922" s="1"/>
    </row>
    <row r="923" spans="1:2" ht="15" thickBot="1" x14ac:dyDescent="0.35">
      <c r="A923" s="1"/>
      <c r="B923" s="1"/>
    </row>
    <row r="924" spans="1:2" ht="15" thickBot="1" x14ac:dyDescent="0.35">
      <c r="A924" s="1"/>
      <c r="B924" s="1"/>
    </row>
    <row r="925" spans="1:2" ht="15" thickBot="1" x14ac:dyDescent="0.35">
      <c r="A925" s="1"/>
      <c r="B925" s="1"/>
    </row>
    <row r="926" spans="1:2" ht="15" thickBot="1" x14ac:dyDescent="0.35">
      <c r="A926" s="1"/>
      <c r="B926" s="1"/>
    </row>
    <row r="927" spans="1:2" ht="15" thickBot="1" x14ac:dyDescent="0.35">
      <c r="A927" s="1"/>
      <c r="B927" s="1"/>
    </row>
    <row r="928" spans="1:2" ht="15" thickBot="1" x14ac:dyDescent="0.35">
      <c r="A928" s="1"/>
      <c r="B928" s="1"/>
    </row>
    <row r="929" spans="1:2" ht="15" thickBot="1" x14ac:dyDescent="0.35">
      <c r="A929" s="1"/>
      <c r="B929" s="1"/>
    </row>
    <row r="930" spans="1:2" ht="15" thickBot="1" x14ac:dyDescent="0.35">
      <c r="A930" s="1"/>
      <c r="B930" s="1"/>
    </row>
    <row r="931" spans="1:2" ht="15" thickBot="1" x14ac:dyDescent="0.35">
      <c r="A931" s="1"/>
      <c r="B931" s="1"/>
    </row>
    <row r="932" spans="1:2" ht="15" thickBot="1" x14ac:dyDescent="0.35">
      <c r="A932" s="1"/>
      <c r="B932" s="1"/>
    </row>
    <row r="933" spans="1:2" ht="15" thickBot="1" x14ac:dyDescent="0.35">
      <c r="A933" s="1"/>
      <c r="B933" s="1"/>
    </row>
    <row r="934" spans="1:2" ht="15" thickBot="1" x14ac:dyDescent="0.35">
      <c r="A934" s="1"/>
      <c r="B934" s="1"/>
    </row>
    <row r="935" spans="1:2" ht="15" thickBot="1" x14ac:dyDescent="0.35">
      <c r="A935" s="1"/>
      <c r="B935" s="1"/>
    </row>
    <row r="936" spans="1:2" ht="15" thickBot="1" x14ac:dyDescent="0.35">
      <c r="A936" s="1"/>
      <c r="B936" s="1"/>
    </row>
    <row r="937" spans="1:2" ht="15" thickBot="1" x14ac:dyDescent="0.35">
      <c r="A937" s="1"/>
      <c r="B937" s="1"/>
    </row>
    <row r="938" spans="1:2" ht="15" thickBot="1" x14ac:dyDescent="0.35">
      <c r="A938" s="1"/>
      <c r="B938" s="1"/>
    </row>
    <row r="939" spans="1:2" ht="15" thickBot="1" x14ac:dyDescent="0.35">
      <c r="A939" s="1"/>
      <c r="B939" s="1"/>
    </row>
    <row r="940" spans="1:2" ht="15" thickBot="1" x14ac:dyDescent="0.35">
      <c r="A940" s="1"/>
      <c r="B940" s="1"/>
    </row>
    <row r="941" spans="1:2" ht="15" thickBot="1" x14ac:dyDescent="0.35">
      <c r="A941" s="1"/>
      <c r="B941" s="1"/>
    </row>
    <row r="942" spans="1:2" ht="15" thickBot="1" x14ac:dyDescent="0.35">
      <c r="A942" s="1"/>
      <c r="B942" s="1"/>
    </row>
    <row r="943" spans="1:2" ht="15" thickBot="1" x14ac:dyDescent="0.35">
      <c r="A943" s="1"/>
      <c r="B943" s="1"/>
    </row>
    <row r="944" spans="1:2" ht="15" thickBot="1" x14ac:dyDescent="0.35">
      <c r="A944" s="1"/>
      <c r="B944" s="1"/>
    </row>
    <row r="945" spans="1:2" ht="15" thickBot="1" x14ac:dyDescent="0.35">
      <c r="A945" s="1"/>
      <c r="B945" s="1"/>
    </row>
    <row r="946" spans="1:2" ht="15" thickBot="1" x14ac:dyDescent="0.35">
      <c r="A946" s="1"/>
      <c r="B946" s="1"/>
    </row>
    <row r="947" spans="1:2" ht="15" thickBot="1" x14ac:dyDescent="0.35">
      <c r="A947" s="1"/>
      <c r="B947" s="1"/>
    </row>
    <row r="948" spans="1:2" ht="15" thickBot="1" x14ac:dyDescent="0.35">
      <c r="A948" s="1"/>
      <c r="B948" s="1"/>
    </row>
    <row r="949" spans="1:2" ht="15" thickBot="1" x14ac:dyDescent="0.35">
      <c r="A949" s="1"/>
      <c r="B949" s="1"/>
    </row>
    <row r="950" spans="1:2" ht="15" thickBot="1" x14ac:dyDescent="0.35">
      <c r="A950" s="1"/>
      <c r="B950" s="1"/>
    </row>
    <row r="951" spans="1:2" ht="15" thickBot="1" x14ac:dyDescent="0.35">
      <c r="A951" s="1"/>
      <c r="B951" s="1"/>
    </row>
    <row r="952" spans="1:2" ht="15" thickBot="1" x14ac:dyDescent="0.35">
      <c r="A952" s="1"/>
      <c r="B952" s="1"/>
    </row>
    <row r="953" spans="1:2" ht="15" thickBot="1" x14ac:dyDescent="0.35">
      <c r="A953" s="1"/>
      <c r="B953" s="1"/>
    </row>
    <row r="954" spans="1:2" ht="15" thickBot="1" x14ac:dyDescent="0.35">
      <c r="A954" s="1"/>
      <c r="B954" s="1"/>
    </row>
    <row r="955" spans="1:2" ht="15" thickBot="1" x14ac:dyDescent="0.35">
      <c r="A955" s="1"/>
      <c r="B955" s="1"/>
    </row>
    <row r="956" spans="1:2" ht="15" thickBot="1" x14ac:dyDescent="0.35">
      <c r="A956" s="1"/>
      <c r="B956" s="1"/>
    </row>
    <row r="957" spans="1:2" ht="15" thickBot="1" x14ac:dyDescent="0.35">
      <c r="A957" s="1"/>
      <c r="B957" s="1"/>
    </row>
    <row r="958" spans="1:2" ht="15" thickBot="1" x14ac:dyDescent="0.35">
      <c r="A958" s="1"/>
      <c r="B958" s="1"/>
    </row>
    <row r="959" spans="1:2" ht="15" thickBot="1" x14ac:dyDescent="0.35">
      <c r="A959" s="1"/>
      <c r="B959" s="1"/>
    </row>
    <row r="960" spans="1:2" ht="15" thickBot="1" x14ac:dyDescent="0.35">
      <c r="A960" s="1"/>
      <c r="B960" s="1"/>
    </row>
    <row r="961" spans="1:2" ht="15" thickBot="1" x14ac:dyDescent="0.35">
      <c r="A961" s="1"/>
      <c r="B961" s="1"/>
    </row>
    <row r="962" spans="1:2" ht="15" thickBot="1" x14ac:dyDescent="0.35">
      <c r="A962" s="1"/>
      <c r="B962" s="1"/>
    </row>
    <row r="963" spans="1:2" ht="15" thickBot="1" x14ac:dyDescent="0.35">
      <c r="A963" s="1"/>
      <c r="B963" s="1"/>
    </row>
    <row r="964" spans="1:2" ht="15" thickBot="1" x14ac:dyDescent="0.35">
      <c r="A964" s="1"/>
      <c r="B964" s="1"/>
    </row>
    <row r="965" spans="1:2" ht="15" thickBot="1" x14ac:dyDescent="0.35">
      <c r="A965" s="1"/>
      <c r="B965" s="1"/>
    </row>
    <row r="966" spans="1:2" ht="15" thickBot="1" x14ac:dyDescent="0.35">
      <c r="A966" s="1"/>
      <c r="B966" s="1"/>
    </row>
    <row r="967" spans="1:2" ht="15" thickBot="1" x14ac:dyDescent="0.35">
      <c r="A967" s="1"/>
      <c r="B967" s="1"/>
    </row>
    <row r="968" spans="1:2" ht="15" thickBot="1" x14ac:dyDescent="0.35">
      <c r="A968" s="1"/>
      <c r="B968" s="1"/>
    </row>
    <row r="969" spans="1:2" ht="15" thickBot="1" x14ac:dyDescent="0.35">
      <c r="A969" s="1"/>
      <c r="B969" s="1"/>
    </row>
    <row r="970" spans="1:2" ht="15" thickBot="1" x14ac:dyDescent="0.35">
      <c r="A970" s="1"/>
      <c r="B970" s="1"/>
    </row>
    <row r="971" spans="1:2" ht="15" thickBot="1" x14ac:dyDescent="0.35">
      <c r="A971" s="1"/>
      <c r="B971" s="1"/>
    </row>
    <row r="972" spans="1:2" ht="15" thickBot="1" x14ac:dyDescent="0.35">
      <c r="A972" s="1"/>
      <c r="B972" s="1"/>
    </row>
    <row r="973" spans="1:2" ht="15" thickBot="1" x14ac:dyDescent="0.35">
      <c r="A973" s="1"/>
      <c r="B973" s="1"/>
    </row>
    <row r="974" spans="1:2" ht="15" thickBot="1" x14ac:dyDescent="0.35">
      <c r="A974" s="1"/>
      <c r="B974" s="1"/>
    </row>
    <row r="975" spans="1:2" ht="15" thickBot="1" x14ac:dyDescent="0.35">
      <c r="A975" s="1"/>
      <c r="B975" s="1"/>
    </row>
    <row r="976" spans="1:2" ht="15" thickBot="1" x14ac:dyDescent="0.35">
      <c r="A976" s="1"/>
      <c r="B976" s="1"/>
    </row>
    <row r="977" spans="1:2" ht="15" thickBot="1" x14ac:dyDescent="0.35">
      <c r="A977" s="1"/>
      <c r="B977" s="1"/>
    </row>
    <row r="978" spans="1:2" ht="15" thickBot="1" x14ac:dyDescent="0.35">
      <c r="A978" s="1"/>
      <c r="B978" s="1"/>
    </row>
    <row r="979" spans="1:2" ht="15" thickBot="1" x14ac:dyDescent="0.35">
      <c r="A979" s="1"/>
      <c r="B979" s="1"/>
    </row>
    <row r="980" spans="1:2" ht="15" thickBot="1" x14ac:dyDescent="0.35">
      <c r="A980" s="1"/>
      <c r="B980" s="1"/>
    </row>
    <row r="981" spans="1:2" ht="15" thickBot="1" x14ac:dyDescent="0.35">
      <c r="A981" s="1"/>
      <c r="B981" s="1"/>
    </row>
    <row r="982" spans="1:2" ht="15" thickBot="1" x14ac:dyDescent="0.35">
      <c r="A982" s="1"/>
      <c r="B982" s="1"/>
    </row>
    <row r="983" spans="1:2" ht="15" thickBot="1" x14ac:dyDescent="0.35">
      <c r="A983" s="1"/>
      <c r="B983" s="1"/>
    </row>
    <row r="984" spans="1:2" ht="15" thickBot="1" x14ac:dyDescent="0.35">
      <c r="A984" s="1"/>
      <c r="B984" s="1"/>
    </row>
    <row r="985" spans="1:2" ht="15" thickBot="1" x14ac:dyDescent="0.35">
      <c r="A985" s="1"/>
      <c r="B985" s="1"/>
    </row>
    <row r="986" spans="1:2" ht="15" thickBot="1" x14ac:dyDescent="0.35">
      <c r="A986" s="1"/>
      <c r="B986" s="1"/>
    </row>
    <row r="987" spans="1:2" ht="15" thickBot="1" x14ac:dyDescent="0.35">
      <c r="A987" s="1"/>
      <c r="B987" s="1"/>
    </row>
    <row r="988" spans="1:2" ht="15" thickBot="1" x14ac:dyDescent="0.35">
      <c r="A988" s="1"/>
      <c r="B988" s="1"/>
    </row>
    <row r="989" spans="1:2" ht="15" thickBot="1" x14ac:dyDescent="0.35">
      <c r="A989" s="1"/>
      <c r="B989" s="1"/>
    </row>
    <row r="990" spans="1:2" ht="15" thickBot="1" x14ac:dyDescent="0.35">
      <c r="A990" s="1"/>
      <c r="B990" s="1"/>
    </row>
    <row r="991" spans="1:2" ht="15" thickBot="1" x14ac:dyDescent="0.35">
      <c r="A991" s="1"/>
      <c r="B991" s="1"/>
    </row>
    <row r="992" spans="1:2" ht="15" thickBot="1" x14ac:dyDescent="0.35">
      <c r="A992" s="1"/>
      <c r="B992" s="1"/>
    </row>
    <row r="993" spans="1:2" ht="15" thickBot="1" x14ac:dyDescent="0.35">
      <c r="A993" s="1"/>
      <c r="B993" s="1"/>
    </row>
    <row r="994" spans="1:2" ht="15" thickBot="1" x14ac:dyDescent="0.35">
      <c r="A994" s="1"/>
      <c r="B994" s="1"/>
    </row>
    <row r="995" spans="1:2" ht="15" thickBot="1" x14ac:dyDescent="0.35">
      <c r="A995" s="1"/>
      <c r="B995" s="1"/>
    </row>
    <row r="996" spans="1:2" ht="15" thickBot="1" x14ac:dyDescent="0.35">
      <c r="A996" s="1"/>
      <c r="B996" s="1"/>
    </row>
    <row r="997" spans="1:2" ht="15" thickBot="1" x14ac:dyDescent="0.35">
      <c r="A997" s="1"/>
      <c r="B997" s="1"/>
    </row>
    <row r="998" spans="1:2" ht="15" thickBot="1" x14ac:dyDescent="0.35">
      <c r="A998" s="1"/>
      <c r="B998" s="1"/>
    </row>
    <row r="999" spans="1:2" ht="15" thickBot="1" x14ac:dyDescent="0.35">
      <c r="A999" s="1"/>
      <c r="B999" s="1"/>
    </row>
    <row r="1000" spans="1:2" ht="15" thickBot="1" x14ac:dyDescent="0.35">
      <c r="A1000" s="1"/>
      <c r="B1000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16E4-C2F5-467E-BCFF-D673A4D60CD4}">
  <dimension ref="A1:B1000"/>
  <sheetViews>
    <sheetView workbookViewId="0">
      <selection activeCell="F9" sqref="F9"/>
    </sheetView>
  </sheetViews>
  <sheetFormatPr defaultRowHeight="14.4" x14ac:dyDescent="0.3"/>
  <sheetData>
    <row r="1" spans="1:2" ht="15" thickBot="1" x14ac:dyDescent="0.35">
      <c r="A1" s="1" t="s">
        <v>0</v>
      </c>
      <c r="B1" s="1" t="s">
        <v>39</v>
      </c>
    </row>
    <row r="2" spans="1:2" ht="40.799999999999997" thickBot="1" x14ac:dyDescent="0.35">
      <c r="A2" s="1" t="s">
        <v>40</v>
      </c>
      <c r="B2" s="1" t="s">
        <v>41</v>
      </c>
    </row>
    <row r="3" spans="1:2" ht="40.799999999999997" thickBot="1" x14ac:dyDescent="0.35">
      <c r="A3" s="1" t="s">
        <v>42</v>
      </c>
      <c r="B3" s="1" t="s">
        <v>43</v>
      </c>
    </row>
    <row r="4" spans="1:2" ht="40.799999999999997" thickBot="1" x14ac:dyDescent="0.35">
      <c r="A4" s="1" t="s">
        <v>44</v>
      </c>
      <c r="B4" s="1" t="s">
        <v>45</v>
      </c>
    </row>
    <row r="5" spans="1:2" ht="40.799999999999997" thickBot="1" x14ac:dyDescent="0.35">
      <c r="A5" s="1" t="s">
        <v>46</v>
      </c>
      <c r="B5" s="1" t="s">
        <v>47</v>
      </c>
    </row>
    <row r="6" spans="1:2" ht="40.799999999999997" thickBot="1" x14ac:dyDescent="0.35">
      <c r="A6" s="1" t="s">
        <v>48</v>
      </c>
      <c r="B6" s="1" t="s">
        <v>49</v>
      </c>
    </row>
    <row r="7" spans="1:2" ht="40.799999999999997" thickBot="1" x14ac:dyDescent="0.35">
      <c r="A7" s="1" t="s">
        <v>50</v>
      </c>
      <c r="B7" s="1" t="s">
        <v>51</v>
      </c>
    </row>
    <row r="8" spans="1:2" ht="40.799999999999997" thickBot="1" x14ac:dyDescent="0.35">
      <c r="A8" s="1" t="s">
        <v>52</v>
      </c>
      <c r="B8" s="1" t="s">
        <v>53</v>
      </c>
    </row>
    <row r="9" spans="1:2" ht="40.799999999999997" thickBot="1" x14ac:dyDescent="0.35">
      <c r="A9" s="1" t="s">
        <v>54</v>
      </c>
      <c r="B9" s="1" t="s">
        <v>55</v>
      </c>
    </row>
    <row r="10" spans="1:2" ht="40.799999999999997" thickBot="1" x14ac:dyDescent="0.35">
      <c r="A10" s="1" t="s">
        <v>56</v>
      </c>
      <c r="B10" s="1" t="s">
        <v>57</v>
      </c>
    </row>
    <row r="11" spans="1:2" ht="40.799999999999997" thickBot="1" x14ac:dyDescent="0.35">
      <c r="A11" s="1" t="s">
        <v>58</v>
      </c>
      <c r="B11" s="1" t="s">
        <v>59</v>
      </c>
    </row>
    <row r="12" spans="1:2" ht="40.799999999999997" thickBot="1" x14ac:dyDescent="0.35">
      <c r="A12" s="1" t="s">
        <v>60</v>
      </c>
      <c r="B12" s="1" t="s">
        <v>61</v>
      </c>
    </row>
    <row r="13" spans="1:2" ht="40.799999999999997" thickBot="1" x14ac:dyDescent="0.35">
      <c r="A13" s="1" t="s">
        <v>62</v>
      </c>
      <c r="B13" s="1" t="s">
        <v>63</v>
      </c>
    </row>
    <row r="14" spans="1:2" ht="40.799999999999997" thickBot="1" x14ac:dyDescent="0.35">
      <c r="A14" s="1" t="s">
        <v>64</v>
      </c>
      <c r="B14" s="1" t="s">
        <v>2</v>
      </c>
    </row>
    <row r="15" spans="1:2" ht="40.799999999999997" thickBot="1" x14ac:dyDescent="0.35">
      <c r="A15" s="1" t="s">
        <v>65</v>
      </c>
      <c r="B15" s="1" t="s">
        <v>66</v>
      </c>
    </row>
    <row r="16" spans="1:2" ht="40.799999999999997" thickBot="1" x14ac:dyDescent="0.35">
      <c r="A16" s="1" t="s">
        <v>67</v>
      </c>
      <c r="B16" s="1" t="s">
        <v>68</v>
      </c>
    </row>
    <row r="17" spans="1:2" ht="40.799999999999997" thickBot="1" x14ac:dyDescent="0.35">
      <c r="A17" s="1" t="s">
        <v>69</v>
      </c>
      <c r="B17" s="1" t="s">
        <v>70</v>
      </c>
    </row>
    <row r="18" spans="1:2" ht="40.799999999999997" thickBot="1" x14ac:dyDescent="0.35">
      <c r="A18" s="1" t="s">
        <v>71</v>
      </c>
      <c r="B18" s="1" t="s">
        <v>16</v>
      </c>
    </row>
    <row r="19" spans="1:2" ht="40.799999999999997" thickBot="1" x14ac:dyDescent="0.35">
      <c r="A19" s="1" t="s">
        <v>72</v>
      </c>
      <c r="B19" s="1" t="s">
        <v>73</v>
      </c>
    </row>
    <row r="20" spans="1:2" ht="40.799999999999997" thickBot="1" x14ac:dyDescent="0.35">
      <c r="A20" s="1" t="s">
        <v>74</v>
      </c>
      <c r="B20" s="1" t="s">
        <v>75</v>
      </c>
    </row>
    <row r="21" spans="1:2" ht="40.799999999999997" thickBot="1" x14ac:dyDescent="0.35">
      <c r="A21" s="1" t="s">
        <v>76</v>
      </c>
      <c r="B21" s="1" t="s">
        <v>6</v>
      </c>
    </row>
    <row r="22" spans="1:2" ht="40.799999999999997" thickBot="1" x14ac:dyDescent="0.35">
      <c r="A22" s="1" t="s">
        <v>77</v>
      </c>
      <c r="B22" s="1" t="s">
        <v>78</v>
      </c>
    </row>
    <row r="23" spans="1:2" ht="40.799999999999997" thickBot="1" x14ac:dyDescent="0.35">
      <c r="A23" s="1" t="s">
        <v>79</v>
      </c>
      <c r="B23" s="1" t="s">
        <v>80</v>
      </c>
    </row>
    <row r="24" spans="1:2" ht="40.799999999999997" thickBot="1" x14ac:dyDescent="0.35">
      <c r="A24" s="1" t="s">
        <v>81</v>
      </c>
      <c r="B24" s="1" t="s">
        <v>82</v>
      </c>
    </row>
    <row r="25" spans="1:2" ht="40.799999999999997" thickBot="1" x14ac:dyDescent="0.35">
      <c r="A25" s="1" t="s">
        <v>83</v>
      </c>
      <c r="B25" s="1" t="s">
        <v>84</v>
      </c>
    </row>
    <row r="26" spans="1:2" ht="40.799999999999997" thickBot="1" x14ac:dyDescent="0.35">
      <c r="A26" s="1" t="s">
        <v>85</v>
      </c>
      <c r="B26" s="1" t="s">
        <v>28</v>
      </c>
    </row>
    <row r="27" spans="1:2" ht="40.799999999999997" thickBot="1" x14ac:dyDescent="0.35">
      <c r="A27" s="1" t="s">
        <v>86</v>
      </c>
      <c r="B27" s="1" t="s">
        <v>87</v>
      </c>
    </row>
    <row r="28" spans="1:2" ht="40.799999999999997" thickBot="1" x14ac:dyDescent="0.35">
      <c r="A28" s="1" t="s">
        <v>88</v>
      </c>
      <c r="B28" s="1" t="s">
        <v>89</v>
      </c>
    </row>
    <row r="29" spans="1:2" ht="40.799999999999997" thickBot="1" x14ac:dyDescent="0.35">
      <c r="A29" s="1" t="s">
        <v>90</v>
      </c>
      <c r="B29" s="1" t="s">
        <v>91</v>
      </c>
    </row>
    <row r="30" spans="1:2" ht="40.799999999999997" thickBot="1" x14ac:dyDescent="0.35">
      <c r="A30" s="1" t="s">
        <v>92</v>
      </c>
      <c r="B30" s="1" t="s">
        <v>93</v>
      </c>
    </row>
    <row r="31" spans="1:2" ht="40.799999999999997" thickBot="1" x14ac:dyDescent="0.35">
      <c r="A31" s="1" t="s">
        <v>94</v>
      </c>
      <c r="B31" s="1" t="s">
        <v>95</v>
      </c>
    </row>
    <row r="32" spans="1:2" ht="40.799999999999997" thickBot="1" x14ac:dyDescent="0.35">
      <c r="A32" s="1" t="s">
        <v>96</v>
      </c>
      <c r="B32" s="1" t="s">
        <v>97</v>
      </c>
    </row>
    <row r="33" spans="1:2" ht="40.799999999999997" thickBot="1" x14ac:dyDescent="0.35">
      <c r="A33" s="1" t="s">
        <v>98</v>
      </c>
      <c r="B33" s="1" t="s">
        <v>99</v>
      </c>
    </row>
    <row r="34" spans="1:2" ht="40.799999999999997" thickBot="1" x14ac:dyDescent="0.35">
      <c r="A34" s="1" t="s">
        <v>100</v>
      </c>
      <c r="B34" s="1" t="s">
        <v>101</v>
      </c>
    </row>
    <row r="35" spans="1:2" ht="40.799999999999997" thickBot="1" x14ac:dyDescent="0.35">
      <c r="A35" s="1" t="s">
        <v>102</v>
      </c>
      <c r="B35" s="1" t="s">
        <v>103</v>
      </c>
    </row>
    <row r="36" spans="1:2" ht="40.799999999999997" thickBot="1" x14ac:dyDescent="0.35">
      <c r="A36" s="1" t="s">
        <v>104</v>
      </c>
      <c r="B36" s="1" t="s">
        <v>105</v>
      </c>
    </row>
    <row r="37" spans="1:2" ht="40.799999999999997" thickBot="1" x14ac:dyDescent="0.35">
      <c r="A37" s="1" t="s">
        <v>106</v>
      </c>
      <c r="B37" s="1" t="s">
        <v>17</v>
      </c>
    </row>
    <row r="38" spans="1:2" ht="40.799999999999997" thickBot="1" x14ac:dyDescent="0.35">
      <c r="A38" s="1" t="s">
        <v>107</v>
      </c>
      <c r="B38" s="1" t="s">
        <v>32</v>
      </c>
    </row>
    <row r="39" spans="1:2" ht="40.799999999999997" thickBot="1" x14ac:dyDescent="0.35">
      <c r="A39" s="1" t="s">
        <v>108</v>
      </c>
      <c r="B39" s="1" t="s">
        <v>109</v>
      </c>
    </row>
    <row r="40" spans="1:2" ht="40.799999999999997" thickBot="1" x14ac:dyDescent="0.35">
      <c r="A40" s="1" t="s">
        <v>110</v>
      </c>
      <c r="B40" s="1" t="s">
        <v>23</v>
      </c>
    </row>
    <row r="41" spans="1:2" ht="40.799999999999997" thickBot="1" x14ac:dyDescent="0.35">
      <c r="A41" s="1" t="s">
        <v>111</v>
      </c>
      <c r="B41" s="1" t="s">
        <v>29</v>
      </c>
    </row>
    <row r="42" spans="1:2" ht="40.799999999999997" thickBot="1" x14ac:dyDescent="0.35">
      <c r="A42" s="1" t="s">
        <v>112</v>
      </c>
      <c r="B42" s="1" t="s">
        <v>10</v>
      </c>
    </row>
    <row r="43" spans="1:2" ht="40.799999999999997" thickBot="1" x14ac:dyDescent="0.35">
      <c r="A43" s="1" t="s">
        <v>113</v>
      </c>
      <c r="B43" s="1" t="s">
        <v>24</v>
      </c>
    </row>
    <row r="44" spans="1:2" ht="40.799999999999997" thickBot="1" x14ac:dyDescent="0.35">
      <c r="A44" s="1" t="s">
        <v>114</v>
      </c>
      <c r="B44" s="1" t="s">
        <v>115</v>
      </c>
    </row>
    <row r="45" spans="1:2" ht="40.799999999999997" thickBot="1" x14ac:dyDescent="0.35">
      <c r="A45" s="1" t="s">
        <v>116</v>
      </c>
      <c r="B45" s="1" t="s">
        <v>117</v>
      </c>
    </row>
    <row r="46" spans="1:2" ht="40.799999999999997" thickBot="1" x14ac:dyDescent="0.35">
      <c r="A46" s="1" t="s">
        <v>118</v>
      </c>
      <c r="B46" s="1" t="s">
        <v>119</v>
      </c>
    </row>
    <row r="47" spans="1:2" ht="40.799999999999997" thickBot="1" x14ac:dyDescent="0.35">
      <c r="A47" s="1" t="s">
        <v>120</v>
      </c>
      <c r="B47" s="1" t="s">
        <v>121</v>
      </c>
    </row>
    <row r="48" spans="1:2" ht="40.799999999999997" thickBot="1" x14ac:dyDescent="0.35">
      <c r="A48" s="1" t="s">
        <v>122</v>
      </c>
      <c r="B48" s="1" t="s">
        <v>123</v>
      </c>
    </row>
    <row r="49" spans="1:2" ht="40.799999999999997" thickBot="1" x14ac:dyDescent="0.35">
      <c r="A49" s="1" t="s">
        <v>124</v>
      </c>
      <c r="B49" s="1" t="s">
        <v>125</v>
      </c>
    </row>
    <row r="50" spans="1:2" ht="40.799999999999997" thickBot="1" x14ac:dyDescent="0.35">
      <c r="A50" s="1" t="s">
        <v>126</v>
      </c>
      <c r="B50" s="1" t="s">
        <v>127</v>
      </c>
    </row>
    <row r="51" spans="1:2" ht="40.799999999999997" thickBot="1" x14ac:dyDescent="0.35">
      <c r="A51" s="1" t="s">
        <v>128</v>
      </c>
      <c r="B51" s="1" t="s">
        <v>129</v>
      </c>
    </row>
    <row r="52" spans="1:2" ht="40.799999999999997" thickBot="1" x14ac:dyDescent="0.35">
      <c r="A52" s="1" t="s">
        <v>130</v>
      </c>
      <c r="B52" s="1" t="s">
        <v>131</v>
      </c>
    </row>
    <row r="53" spans="1:2" ht="40.799999999999997" thickBot="1" x14ac:dyDescent="0.35">
      <c r="A53" s="1" t="s">
        <v>132</v>
      </c>
      <c r="B53" s="1" t="s">
        <v>133</v>
      </c>
    </row>
    <row r="54" spans="1:2" ht="40.799999999999997" thickBot="1" x14ac:dyDescent="0.35">
      <c r="A54" s="1" t="s">
        <v>134</v>
      </c>
      <c r="B54" s="1" t="s">
        <v>135</v>
      </c>
    </row>
    <row r="55" spans="1:2" ht="40.799999999999997" thickBot="1" x14ac:dyDescent="0.35">
      <c r="A55" s="1" t="s">
        <v>136</v>
      </c>
      <c r="B55" s="1" t="s">
        <v>137</v>
      </c>
    </row>
    <row r="56" spans="1:2" ht="40.799999999999997" thickBot="1" x14ac:dyDescent="0.35">
      <c r="A56" s="1" t="s">
        <v>138</v>
      </c>
      <c r="B56" s="1" t="s">
        <v>139</v>
      </c>
    </row>
    <row r="57" spans="1:2" ht="40.799999999999997" thickBot="1" x14ac:dyDescent="0.35">
      <c r="A57" s="1" t="s">
        <v>140</v>
      </c>
      <c r="B57" s="1" t="s">
        <v>141</v>
      </c>
    </row>
    <row r="58" spans="1:2" ht="40.799999999999997" thickBot="1" x14ac:dyDescent="0.35">
      <c r="A58" s="1" t="s">
        <v>142</v>
      </c>
      <c r="B58" s="1" t="s">
        <v>143</v>
      </c>
    </row>
    <row r="59" spans="1:2" ht="40.799999999999997" thickBot="1" x14ac:dyDescent="0.35">
      <c r="A59" s="1" t="s">
        <v>144</v>
      </c>
      <c r="B59" s="1" t="s">
        <v>9</v>
      </c>
    </row>
    <row r="60" spans="1:2" ht="40.799999999999997" thickBot="1" x14ac:dyDescent="0.35">
      <c r="A60" s="1" t="s">
        <v>145</v>
      </c>
      <c r="B60" s="1" t="s">
        <v>146</v>
      </c>
    </row>
    <row r="61" spans="1:2" ht="40.799999999999997" thickBot="1" x14ac:dyDescent="0.35">
      <c r="A61" s="1" t="s">
        <v>147</v>
      </c>
      <c r="B61" s="1" t="s">
        <v>148</v>
      </c>
    </row>
    <row r="62" spans="1:2" ht="40.799999999999997" thickBot="1" x14ac:dyDescent="0.35">
      <c r="A62" s="1" t="s">
        <v>149</v>
      </c>
      <c r="B62" s="1" t="s">
        <v>150</v>
      </c>
    </row>
    <row r="63" spans="1:2" ht="40.799999999999997" thickBot="1" x14ac:dyDescent="0.35">
      <c r="A63" s="1" t="s">
        <v>151</v>
      </c>
      <c r="B63" s="1" t="s">
        <v>152</v>
      </c>
    </row>
    <row r="64" spans="1:2" ht="40.799999999999997" thickBot="1" x14ac:dyDescent="0.35">
      <c r="A64" s="1" t="s">
        <v>153</v>
      </c>
      <c r="B64" s="1" t="s">
        <v>154</v>
      </c>
    </row>
    <row r="65" spans="1:2" ht="40.799999999999997" thickBot="1" x14ac:dyDescent="0.35">
      <c r="A65" s="1" t="s">
        <v>155</v>
      </c>
      <c r="B65" s="1" t="s">
        <v>156</v>
      </c>
    </row>
    <row r="66" spans="1:2" ht="40.799999999999997" thickBot="1" x14ac:dyDescent="0.35">
      <c r="A66" s="1" t="s">
        <v>157</v>
      </c>
      <c r="B66" s="1" t="s">
        <v>158</v>
      </c>
    </row>
    <row r="67" spans="1:2" ht="40.799999999999997" thickBot="1" x14ac:dyDescent="0.35">
      <c r="A67" s="1" t="s">
        <v>159</v>
      </c>
      <c r="B67" s="1" t="s">
        <v>160</v>
      </c>
    </row>
    <row r="68" spans="1:2" ht="40.799999999999997" thickBot="1" x14ac:dyDescent="0.35">
      <c r="A68" s="1" t="s">
        <v>161</v>
      </c>
      <c r="B68" s="1" t="s">
        <v>162</v>
      </c>
    </row>
    <row r="69" spans="1:2" ht="40.799999999999997" thickBot="1" x14ac:dyDescent="0.35">
      <c r="A69" s="1" t="s">
        <v>163</v>
      </c>
      <c r="B69" s="1" t="s">
        <v>105</v>
      </c>
    </row>
    <row r="70" spans="1:2" ht="40.799999999999997" thickBot="1" x14ac:dyDescent="0.35">
      <c r="A70" s="1" t="s">
        <v>164</v>
      </c>
      <c r="B70" s="1" t="s">
        <v>165</v>
      </c>
    </row>
    <row r="71" spans="1:2" ht="40.799999999999997" thickBot="1" x14ac:dyDescent="0.35">
      <c r="A71" s="1" t="s">
        <v>166</v>
      </c>
      <c r="B71" s="1" t="s">
        <v>167</v>
      </c>
    </row>
    <row r="72" spans="1:2" ht="40.799999999999997" thickBot="1" x14ac:dyDescent="0.35">
      <c r="A72" s="1" t="s">
        <v>168</v>
      </c>
      <c r="B72" s="1" t="s">
        <v>29</v>
      </c>
    </row>
    <row r="73" spans="1:2" ht="40.799999999999997" thickBot="1" x14ac:dyDescent="0.35">
      <c r="A73" s="1" t="s">
        <v>169</v>
      </c>
      <c r="B73" s="1" t="s">
        <v>35</v>
      </c>
    </row>
    <row r="74" spans="1:2" ht="40.799999999999997" thickBot="1" x14ac:dyDescent="0.35">
      <c r="A74" s="1" t="s">
        <v>170</v>
      </c>
      <c r="B74" s="1" t="s">
        <v>12</v>
      </c>
    </row>
    <row r="75" spans="1:2" ht="40.799999999999997" thickBot="1" x14ac:dyDescent="0.35">
      <c r="A75" s="1" t="s">
        <v>171</v>
      </c>
      <c r="B75" s="1" t="s">
        <v>172</v>
      </c>
    </row>
    <row r="76" spans="1:2" ht="40.799999999999997" thickBot="1" x14ac:dyDescent="0.35">
      <c r="A76" s="1" t="s">
        <v>173</v>
      </c>
      <c r="B76" s="1" t="s">
        <v>15</v>
      </c>
    </row>
    <row r="77" spans="1:2" ht="40.799999999999997" thickBot="1" x14ac:dyDescent="0.35">
      <c r="A77" s="1" t="s">
        <v>174</v>
      </c>
      <c r="B77" s="1" t="s">
        <v>175</v>
      </c>
    </row>
    <row r="78" spans="1:2" ht="40.799999999999997" thickBot="1" x14ac:dyDescent="0.35">
      <c r="A78" s="1" t="s">
        <v>176</v>
      </c>
      <c r="B78" s="1" t="s">
        <v>177</v>
      </c>
    </row>
    <row r="79" spans="1:2" ht="40.799999999999997" thickBot="1" x14ac:dyDescent="0.35">
      <c r="A79" s="1" t="s">
        <v>178</v>
      </c>
      <c r="B79" s="1" t="s">
        <v>154</v>
      </c>
    </row>
    <row r="80" spans="1:2" ht="40.799999999999997" thickBot="1" x14ac:dyDescent="0.35">
      <c r="A80" s="1" t="s">
        <v>179</v>
      </c>
      <c r="B80" s="1" t="s">
        <v>180</v>
      </c>
    </row>
    <row r="81" spans="1:2" ht="40.799999999999997" thickBot="1" x14ac:dyDescent="0.35">
      <c r="A81" s="1" t="s">
        <v>181</v>
      </c>
      <c r="B81" s="1" t="s">
        <v>137</v>
      </c>
    </row>
    <row r="82" spans="1:2" ht="40.799999999999997" thickBot="1" x14ac:dyDescent="0.35">
      <c r="A82" s="1" t="s">
        <v>182</v>
      </c>
      <c r="B82" s="1" t="s">
        <v>183</v>
      </c>
    </row>
    <row r="83" spans="1:2" ht="40.799999999999997" thickBot="1" x14ac:dyDescent="0.35">
      <c r="A83" s="1" t="s">
        <v>184</v>
      </c>
      <c r="B83" s="1" t="s">
        <v>20</v>
      </c>
    </row>
    <row r="84" spans="1:2" ht="40.799999999999997" thickBot="1" x14ac:dyDescent="0.35">
      <c r="A84" s="1" t="s">
        <v>185</v>
      </c>
      <c r="B84" s="1" t="s">
        <v>186</v>
      </c>
    </row>
    <row r="85" spans="1:2" ht="40.799999999999997" thickBot="1" x14ac:dyDescent="0.35">
      <c r="A85" s="1" t="s">
        <v>187</v>
      </c>
      <c r="B85" s="1" t="s">
        <v>188</v>
      </c>
    </row>
    <row r="86" spans="1:2" ht="40.799999999999997" thickBot="1" x14ac:dyDescent="0.35">
      <c r="A86" s="1" t="s">
        <v>189</v>
      </c>
      <c r="B86" s="1" t="s">
        <v>190</v>
      </c>
    </row>
    <row r="87" spans="1:2" ht="40.799999999999997" thickBot="1" x14ac:dyDescent="0.35">
      <c r="A87" s="1" t="s">
        <v>191</v>
      </c>
      <c r="B87" s="1" t="s">
        <v>30</v>
      </c>
    </row>
    <row r="88" spans="1:2" ht="40.799999999999997" thickBot="1" x14ac:dyDescent="0.35">
      <c r="A88" s="1" t="s">
        <v>192</v>
      </c>
      <c r="B88" s="1" t="s">
        <v>25</v>
      </c>
    </row>
    <row r="89" spans="1:2" ht="40.799999999999997" thickBot="1" x14ac:dyDescent="0.35">
      <c r="A89" s="1" t="s">
        <v>193</v>
      </c>
      <c r="B89" s="1" t="s">
        <v>27</v>
      </c>
    </row>
    <row r="90" spans="1:2" ht="40.799999999999997" thickBot="1" x14ac:dyDescent="0.35">
      <c r="A90" s="1" t="s">
        <v>194</v>
      </c>
      <c r="B90" s="1" t="s">
        <v>89</v>
      </c>
    </row>
    <row r="91" spans="1:2" ht="40.799999999999997" thickBot="1" x14ac:dyDescent="0.35">
      <c r="A91" s="1" t="s">
        <v>195</v>
      </c>
      <c r="B91" s="1" t="s">
        <v>7</v>
      </c>
    </row>
    <row r="92" spans="1:2" ht="40.799999999999997" thickBot="1" x14ac:dyDescent="0.35">
      <c r="A92" s="1" t="s">
        <v>196</v>
      </c>
      <c r="B92" s="1" t="s">
        <v>22</v>
      </c>
    </row>
    <row r="93" spans="1:2" ht="40.799999999999997" thickBot="1" x14ac:dyDescent="0.35">
      <c r="A93" s="1" t="s">
        <v>197</v>
      </c>
      <c r="B93" s="1" t="s">
        <v>198</v>
      </c>
    </row>
    <row r="94" spans="1:2" ht="40.799999999999997" thickBot="1" x14ac:dyDescent="0.35">
      <c r="A94" s="1" t="s">
        <v>199</v>
      </c>
      <c r="B94" s="1" t="s">
        <v>12</v>
      </c>
    </row>
    <row r="95" spans="1:2" ht="40.799999999999997" thickBot="1" x14ac:dyDescent="0.35">
      <c r="A95" s="1" t="s">
        <v>200</v>
      </c>
      <c r="B95" s="1" t="s">
        <v>201</v>
      </c>
    </row>
    <row r="96" spans="1:2" ht="40.799999999999997" thickBot="1" x14ac:dyDescent="0.35">
      <c r="A96" s="1" t="s">
        <v>202</v>
      </c>
      <c r="B96" s="1" t="s">
        <v>203</v>
      </c>
    </row>
    <row r="97" spans="1:2" ht="40.799999999999997" thickBot="1" x14ac:dyDescent="0.35">
      <c r="A97" s="1" t="s">
        <v>204</v>
      </c>
      <c r="B97" s="1" t="s">
        <v>205</v>
      </c>
    </row>
    <row r="98" spans="1:2" ht="40.799999999999997" thickBot="1" x14ac:dyDescent="0.35">
      <c r="A98" s="1" t="s">
        <v>206</v>
      </c>
      <c r="B98" s="1" t="s">
        <v>1</v>
      </c>
    </row>
    <row r="99" spans="1:2" ht="40.799999999999997" thickBot="1" x14ac:dyDescent="0.35">
      <c r="A99" s="1" t="s">
        <v>207</v>
      </c>
      <c r="B99" s="1" t="s">
        <v>208</v>
      </c>
    </row>
    <row r="100" spans="1:2" ht="40.799999999999997" thickBot="1" x14ac:dyDescent="0.35">
      <c r="A100" s="1" t="s">
        <v>209</v>
      </c>
      <c r="B100" s="1" t="s">
        <v>210</v>
      </c>
    </row>
    <row r="101" spans="1:2" ht="40.799999999999997" thickBot="1" x14ac:dyDescent="0.35">
      <c r="A101" s="1" t="s">
        <v>211</v>
      </c>
      <c r="B101" s="1" t="s">
        <v>212</v>
      </c>
    </row>
    <row r="102" spans="1:2" ht="40.799999999999997" thickBot="1" x14ac:dyDescent="0.35">
      <c r="A102" s="1" t="s">
        <v>213</v>
      </c>
      <c r="B102" s="1" t="s">
        <v>21</v>
      </c>
    </row>
    <row r="103" spans="1:2" ht="40.799999999999997" thickBot="1" x14ac:dyDescent="0.35">
      <c r="A103" s="1" t="s">
        <v>214</v>
      </c>
      <c r="B103" s="1" t="s">
        <v>215</v>
      </c>
    </row>
    <row r="104" spans="1:2" ht="40.799999999999997" thickBot="1" x14ac:dyDescent="0.35">
      <c r="A104" s="1" t="s">
        <v>216</v>
      </c>
      <c r="B104" s="1" t="s">
        <v>8</v>
      </c>
    </row>
    <row r="105" spans="1:2" ht="40.799999999999997" thickBot="1" x14ac:dyDescent="0.35">
      <c r="A105" s="1" t="s">
        <v>217</v>
      </c>
      <c r="B105" s="1" t="s">
        <v>218</v>
      </c>
    </row>
    <row r="106" spans="1:2" ht="40.799999999999997" thickBot="1" x14ac:dyDescent="0.35">
      <c r="A106" s="1" t="s">
        <v>219</v>
      </c>
      <c r="B106" s="1" t="s">
        <v>220</v>
      </c>
    </row>
    <row r="107" spans="1:2" ht="40.799999999999997" thickBot="1" x14ac:dyDescent="0.35">
      <c r="A107" s="1" t="s">
        <v>221</v>
      </c>
      <c r="B107" s="1" t="s">
        <v>3</v>
      </c>
    </row>
    <row r="108" spans="1:2" ht="40.799999999999997" thickBot="1" x14ac:dyDescent="0.35">
      <c r="A108" s="1" t="s">
        <v>222</v>
      </c>
      <c r="B108" s="1" t="s">
        <v>152</v>
      </c>
    </row>
    <row r="109" spans="1:2" ht="40.799999999999997" thickBot="1" x14ac:dyDescent="0.35">
      <c r="A109" s="1" t="s">
        <v>223</v>
      </c>
      <c r="B109" s="1" t="s">
        <v>37</v>
      </c>
    </row>
    <row r="110" spans="1:2" ht="40.799999999999997" thickBot="1" x14ac:dyDescent="0.35">
      <c r="A110" s="1" t="s">
        <v>224</v>
      </c>
      <c r="B110" s="1" t="s">
        <v>225</v>
      </c>
    </row>
    <row r="111" spans="1:2" ht="40.799999999999997" thickBot="1" x14ac:dyDescent="0.35">
      <c r="A111" s="1" t="s">
        <v>226</v>
      </c>
      <c r="B111" s="1" t="s">
        <v>227</v>
      </c>
    </row>
    <row r="112" spans="1:2" ht="40.799999999999997" thickBot="1" x14ac:dyDescent="0.35">
      <c r="A112" s="1" t="s">
        <v>228</v>
      </c>
      <c r="B112" s="1" t="s">
        <v>229</v>
      </c>
    </row>
    <row r="113" spans="1:2" ht="40.799999999999997" thickBot="1" x14ac:dyDescent="0.35">
      <c r="A113" s="1" t="s">
        <v>230</v>
      </c>
      <c r="B113" s="1" t="s">
        <v>231</v>
      </c>
    </row>
    <row r="114" spans="1:2" ht="40.799999999999997" thickBot="1" x14ac:dyDescent="0.35">
      <c r="A114" s="1" t="s">
        <v>232</v>
      </c>
      <c r="B114" s="1" t="s">
        <v>233</v>
      </c>
    </row>
    <row r="115" spans="1:2" ht="40.799999999999997" thickBot="1" x14ac:dyDescent="0.35">
      <c r="A115" s="1" t="s">
        <v>234</v>
      </c>
      <c r="B115" s="1" t="s">
        <v>18</v>
      </c>
    </row>
    <row r="116" spans="1:2" ht="40.799999999999997" thickBot="1" x14ac:dyDescent="0.35">
      <c r="A116" s="1" t="s">
        <v>235</v>
      </c>
      <c r="B116" s="1" t="s">
        <v>236</v>
      </c>
    </row>
    <row r="117" spans="1:2" ht="40.799999999999997" thickBot="1" x14ac:dyDescent="0.35">
      <c r="A117" s="1" t="s">
        <v>237</v>
      </c>
      <c r="B117" s="1" t="s">
        <v>238</v>
      </c>
    </row>
    <row r="118" spans="1:2" ht="27.6" thickBot="1" x14ac:dyDescent="0.35">
      <c r="A118" s="1" t="s">
        <v>239</v>
      </c>
      <c r="B118" s="1" t="s">
        <v>240</v>
      </c>
    </row>
    <row r="119" spans="1:2" ht="40.799999999999997" thickBot="1" x14ac:dyDescent="0.35">
      <c r="A119" s="1" t="s">
        <v>241</v>
      </c>
      <c r="B119" s="1" t="s">
        <v>38</v>
      </c>
    </row>
    <row r="120" spans="1:2" ht="40.799999999999997" thickBot="1" x14ac:dyDescent="0.35">
      <c r="A120" s="1" t="s">
        <v>242</v>
      </c>
      <c r="B120" s="1" t="s">
        <v>243</v>
      </c>
    </row>
    <row r="121" spans="1:2" ht="40.799999999999997" thickBot="1" x14ac:dyDescent="0.35">
      <c r="A121" s="1" t="s">
        <v>244</v>
      </c>
      <c r="B121" s="1" t="s">
        <v>245</v>
      </c>
    </row>
    <row r="122" spans="1:2" ht="40.799999999999997" thickBot="1" x14ac:dyDescent="0.35">
      <c r="A122" s="1" t="s">
        <v>246</v>
      </c>
      <c r="B122" s="1" t="s">
        <v>150</v>
      </c>
    </row>
    <row r="123" spans="1:2" ht="40.799999999999997" thickBot="1" x14ac:dyDescent="0.35">
      <c r="A123" s="1" t="s">
        <v>247</v>
      </c>
      <c r="B123" s="1" t="s">
        <v>248</v>
      </c>
    </row>
    <row r="124" spans="1:2" ht="40.799999999999997" thickBot="1" x14ac:dyDescent="0.35">
      <c r="A124" s="1" t="s">
        <v>249</v>
      </c>
      <c r="B124" s="1" t="s">
        <v>250</v>
      </c>
    </row>
    <row r="125" spans="1:2" ht="40.799999999999997" thickBot="1" x14ac:dyDescent="0.35">
      <c r="A125" s="1" t="s">
        <v>251</v>
      </c>
      <c r="B125" s="1" t="s">
        <v>252</v>
      </c>
    </row>
    <row r="126" spans="1:2" ht="40.799999999999997" thickBot="1" x14ac:dyDescent="0.35">
      <c r="A126" s="1" t="s">
        <v>253</v>
      </c>
      <c r="B126" s="1" t="s">
        <v>254</v>
      </c>
    </row>
    <row r="127" spans="1:2" ht="40.799999999999997" thickBot="1" x14ac:dyDescent="0.35">
      <c r="A127" s="1" t="s">
        <v>255</v>
      </c>
      <c r="B127" s="1" t="s">
        <v>14</v>
      </c>
    </row>
    <row r="128" spans="1:2" ht="40.799999999999997" thickBot="1" x14ac:dyDescent="0.35">
      <c r="A128" s="1" t="s">
        <v>256</v>
      </c>
      <c r="B128" s="1" t="s">
        <v>186</v>
      </c>
    </row>
    <row r="129" spans="1:2" ht="40.799999999999997" thickBot="1" x14ac:dyDescent="0.35">
      <c r="A129" s="1" t="s">
        <v>257</v>
      </c>
      <c r="B129" s="1" t="s">
        <v>258</v>
      </c>
    </row>
    <row r="130" spans="1:2" ht="40.799999999999997" thickBot="1" x14ac:dyDescent="0.35">
      <c r="A130" s="1" t="s">
        <v>259</v>
      </c>
      <c r="B130" s="1" t="s">
        <v>250</v>
      </c>
    </row>
    <row r="131" spans="1:2" ht="40.799999999999997" thickBot="1" x14ac:dyDescent="0.35">
      <c r="A131" s="1" t="s">
        <v>260</v>
      </c>
      <c r="B131" s="1" t="s">
        <v>218</v>
      </c>
    </row>
    <row r="132" spans="1:2" ht="40.799999999999997" thickBot="1" x14ac:dyDescent="0.35">
      <c r="A132" s="1" t="s">
        <v>261</v>
      </c>
      <c r="B132" s="1" t="s">
        <v>262</v>
      </c>
    </row>
    <row r="133" spans="1:2" ht="40.799999999999997" thickBot="1" x14ac:dyDescent="0.35">
      <c r="A133" s="1" t="s">
        <v>263</v>
      </c>
      <c r="B133" s="1" t="s">
        <v>264</v>
      </c>
    </row>
    <row r="134" spans="1:2" ht="40.799999999999997" thickBot="1" x14ac:dyDescent="0.35">
      <c r="A134" s="1" t="s">
        <v>265</v>
      </c>
      <c r="B134" s="1" t="s">
        <v>266</v>
      </c>
    </row>
    <row r="135" spans="1:2" ht="40.799999999999997" thickBot="1" x14ac:dyDescent="0.35">
      <c r="A135" s="1" t="s">
        <v>267</v>
      </c>
      <c r="B135" s="1" t="s">
        <v>33</v>
      </c>
    </row>
    <row r="136" spans="1:2" ht="40.799999999999997" thickBot="1" x14ac:dyDescent="0.35">
      <c r="A136" s="1" t="s">
        <v>268</v>
      </c>
      <c r="B136" s="1" t="s">
        <v>269</v>
      </c>
    </row>
    <row r="137" spans="1:2" ht="40.799999999999997" thickBot="1" x14ac:dyDescent="0.35">
      <c r="A137" s="1" t="s">
        <v>270</v>
      </c>
      <c r="B137" s="1" t="s">
        <v>271</v>
      </c>
    </row>
    <row r="138" spans="1:2" ht="40.799999999999997" thickBot="1" x14ac:dyDescent="0.35">
      <c r="A138" s="1" t="s">
        <v>272</v>
      </c>
      <c r="B138" s="1" t="s">
        <v>273</v>
      </c>
    </row>
    <row r="139" spans="1:2" ht="40.799999999999997" thickBot="1" x14ac:dyDescent="0.35">
      <c r="A139" s="1" t="s">
        <v>274</v>
      </c>
      <c r="B139" s="1" t="s">
        <v>275</v>
      </c>
    </row>
    <row r="140" spans="1:2" ht="40.799999999999997" thickBot="1" x14ac:dyDescent="0.35">
      <c r="A140" s="1" t="s">
        <v>276</v>
      </c>
      <c r="B140" s="1" t="s">
        <v>205</v>
      </c>
    </row>
    <row r="141" spans="1:2" ht="40.799999999999997" thickBot="1" x14ac:dyDescent="0.35">
      <c r="A141" s="1" t="s">
        <v>277</v>
      </c>
      <c r="B141" s="1" t="s">
        <v>278</v>
      </c>
    </row>
    <row r="142" spans="1:2" ht="40.799999999999997" thickBot="1" x14ac:dyDescent="0.35">
      <c r="A142" s="1" t="s">
        <v>279</v>
      </c>
      <c r="B142" s="1" t="s">
        <v>280</v>
      </c>
    </row>
    <row r="143" spans="1:2" ht="40.799999999999997" thickBot="1" x14ac:dyDescent="0.35">
      <c r="A143" s="1" t="s">
        <v>281</v>
      </c>
      <c r="B143" s="1" t="s">
        <v>282</v>
      </c>
    </row>
    <row r="144" spans="1:2" ht="40.799999999999997" thickBot="1" x14ac:dyDescent="0.35">
      <c r="A144" s="1" t="s">
        <v>283</v>
      </c>
      <c r="B144" s="1" t="s">
        <v>284</v>
      </c>
    </row>
    <row r="145" spans="1:2" ht="40.799999999999997" thickBot="1" x14ac:dyDescent="0.35">
      <c r="A145" s="1" t="s">
        <v>285</v>
      </c>
      <c r="B145" s="1" t="s">
        <v>250</v>
      </c>
    </row>
    <row r="146" spans="1:2" ht="40.799999999999997" thickBot="1" x14ac:dyDescent="0.35">
      <c r="A146" s="1" t="s">
        <v>286</v>
      </c>
      <c r="B146" s="1" t="s">
        <v>5</v>
      </c>
    </row>
    <row r="147" spans="1:2" ht="40.799999999999997" thickBot="1" x14ac:dyDescent="0.35">
      <c r="A147" s="1" t="s">
        <v>287</v>
      </c>
      <c r="B147" s="1" t="s">
        <v>288</v>
      </c>
    </row>
    <row r="148" spans="1:2" ht="40.799999999999997" thickBot="1" x14ac:dyDescent="0.35">
      <c r="A148" s="1" t="s">
        <v>289</v>
      </c>
      <c r="B148" s="1" t="s">
        <v>290</v>
      </c>
    </row>
    <row r="149" spans="1:2" ht="40.799999999999997" thickBot="1" x14ac:dyDescent="0.35">
      <c r="A149" s="1" t="s">
        <v>291</v>
      </c>
      <c r="B149" s="1" t="s">
        <v>292</v>
      </c>
    </row>
    <row r="150" spans="1:2" ht="40.799999999999997" thickBot="1" x14ac:dyDescent="0.35">
      <c r="A150" s="1" t="s">
        <v>293</v>
      </c>
      <c r="B150" s="1" t="s">
        <v>294</v>
      </c>
    </row>
    <row r="151" spans="1:2" ht="40.799999999999997" thickBot="1" x14ac:dyDescent="0.35">
      <c r="A151" s="1" t="s">
        <v>295</v>
      </c>
      <c r="B151" s="1" t="s">
        <v>296</v>
      </c>
    </row>
    <row r="152" spans="1:2" ht="40.799999999999997" thickBot="1" x14ac:dyDescent="0.35">
      <c r="A152" s="1" t="s">
        <v>297</v>
      </c>
      <c r="B152" s="1" t="s">
        <v>298</v>
      </c>
    </row>
    <row r="153" spans="1:2" ht="40.799999999999997" thickBot="1" x14ac:dyDescent="0.35">
      <c r="A153" s="1" t="s">
        <v>299</v>
      </c>
      <c r="B153" s="1" t="s">
        <v>300</v>
      </c>
    </row>
    <row r="154" spans="1:2" ht="40.799999999999997" thickBot="1" x14ac:dyDescent="0.35">
      <c r="A154" s="1" t="s">
        <v>301</v>
      </c>
      <c r="B154" s="1" t="s">
        <v>227</v>
      </c>
    </row>
    <row r="155" spans="1:2" ht="40.799999999999997" thickBot="1" x14ac:dyDescent="0.35">
      <c r="A155" s="1" t="s">
        <v>302</v>
      </c>
      <c r="B155" s="1" t="s">
        <v>303</v>
      </c>
    </row>
    <row r="156" spans="1:2" ht="40.799999999999997" thickBot="1" x14ac:dyDescent="0.35">
      <c r="A156" s="1" t="s">
        <v>304</v>
      </c>
      <c r="B156" s="1" t="s">
        <v>305</v>
      </c>
    </row>
    <row r="157" spans="1:2" ht="40.799999999999997" thickBot="1" x14ac:dyDescent="0.35">
      <c r="A157" s="1" t="s">
        <v>306</v>
      </c>
      <c r="B157" s="1" t="s">
        <v>307</v>
      </c>
    </row>
    <row r="158" spans="1:2" ht="40.799999999999997" thickBot="1" x14ac:dyDescent="0.35">
      <c r="A158" s="1" t="s">
        <v>308</v>
      </c>
      <c r="B158" s="1" t="s">
        <v>36</v>
      </c>
    </row>
    <row r="159" spans="1:2" ht="40.799999999999997" thickBot="1" x14ac:dyDescent="0.35">
      <c r="A159" s="1" t="s">
        <v>309</v>
      </c>
      <c r="B159" s="1" t="s">
        <v>310</v>
      </c>
    </row>
    <row r="160" spans="1:2" ht="40.799999999999997" thickBot="1" x14ac:dyDescent="0.35">
      <c r="A160" s="1" t="s">
        <v>311</v>
      </c>
      <c r="B160" s="1" t="s">
        <v>26</v>
      </c>
    </row>
    <row r="161" spans="1:2" ht="40.799999999999997" thickBot="1" x14ac:dyDescent="0.35">
      <c r="A161" s="1" t="s">
        <v>312</v>
      </c>
      <c r="B161" s="1" t="s">
        <v>313</v>
      </c>
    </row>
    <row r="162" spans="1:2" ht="40.799999999999997" thickBot="1" x14ac:dyDescent="0.35">
      <c r="A162" s="1" t="s">
        <v>314</v>
      </c>
      <c r="B162" s="1" t="s">
        <v>315</v>
      </c>
    </row>
    <row r="163" spans="1:2" ht="40.799999999999997" thickBot="1" x14ac:dyDescent="0.35">
      <c r="A163" s="1" t="s">
        <v>316</v>
      </c>
      <c r="B163" s="1" t="s">
        <v>317</v>
      </c>
    </row>
    <row r="164" spans="1:2" ht="40.799999999999997" thickBot="1" x14ac:dyDescent="0.35">
      <c r="A164" s="1" t="s">
        <v>318</v>
      </c>
      <c r="B164" s="1" t="s">
        <v>319</v>
      </c>
    </row>
    <row r="165" spans="1:2" ht="40.799999999999997" thickBot="1" x14ac:dyDescent="0.35">
      <c r="A165" s="1" t="s">
        <v>320</v>
      </c>
      <c r="B165" s="1" t="s">
        <v>245</v>
      </c>
    </row>
    <row r="166" spans="1:2" ht="40.799999999999997" thickBot="1" x14ac:dyDescent="0.35">
      <c r="A166" s="1" t="s">
        <v>321</v>
      </c>
      <c r="B166" s="1" t="s">
        <v>322</v>
      </c>
    </row>
    <row r="167" spans="1:2" ht="40.799999999999997" thickBot="1" x14ac:dyDescent="0.35">
      <c r="A167" s="1" t="s">
        <v>323</v>
      </c>
      <c r="B167" s="1" t="s">
        <v>324</v>
      </c>
    </row>
    <row r="168" spans="1:2" ht="40.799999999999997" thickBot="1" x14ac:dyDescent="0.35">
      <c r="A168" s="1" t="s">
        <v>325</v>
      </c>
      <c r="B168" s="1" t="s">
        <v>326</v>
      </c>
    </row>
    <row r="169" spans="1:2" ht="40.799999999999997" thickBot="1" x14ac:dyDescent="0.35">
      <c r="A169" s="1" t="s">
        <v>327</v>
      </c>
      <c r="B169" s="1" t="s">
        <v>328</v>
      </c>
    </row>
    <row r="170" spans="1:2" ht="40.799999999999997" thickBot="1" x14ac:dyDescent="0.35">
      <c r="A170" s="1" t="s">
        <v>329</v>
      </c>
      <c r="B170" s="1" t="s">
        <v>330</v>
      </c>
    </row>
    <row r="171" spans="1:2" ht="40.799999999999997" thickBot="1" x14ac:dyDescent="0.35">
      <c r="A171" s="1" t="s">
        <v>331</v>
      </c>
      <c r="B171" s="1" t="s">
        <v>332</v>
      </c>
    </row>
    <row r="172" spans="1:2" ht="40.799999999999997" thickBot="1" x14ac:dyDescent="0.35">
      <c r="A172" s="1" t="s">
        <v>333</v>
      </c>
      <c r="B172" s="1" t="s">
        <v>334</v>
      </c>
    </row>
    <row r="173" spans="1:2" ht="40.799999999999997" thickBot="1" x14ac:dyDescent="0.35">
      <c r="A173" s="1" t="s">
        <v>335</v>
      </c>
      <c r="B173" s="1" t="s">
        <v>336</v>
      </c>
    </row>
    <row r="174" spans="1:2" ht="40.799999999999997" thickBot="1" x14ac:dyDescent="0.35">
      <c r="A174" s="1" t="s">
        <v>337</v>
      </c>
      <c r="B174" s="1" t="s">
        <v>338</v>
      </c>
    </row>
    <row r="175" spans="1:2" ht="40.799999999999997" thickBot="1" x14ac:dyDescent="0.35">
      <c r="A175" s="1" t="s">
        <v>339</v>
      </c>
      <c r="B175" s="1" t="s">
        <v>340</v>
      </c>
    </row>
    <row r="176" spans="1:2" ht="40.799999999999997" thickBot="1" x14ac:dyDescent="0.35">
      <c r="A176" s="1" t="s">
        <v>341</v>
      </c>
      <c r="B176" s="1" t="s">
        <v>342</v>
      </c>
    </row>
    <row r="177" spans="1:2" ht="27.6" thickBot="1" x14ac:dyDescent="0.35">
      <c r="A177" s="1" t="s">
        <v>343</v>
      </c>
      <c r="B177" s="1" t="s">
        <v>243</v>
      </c>
    </row>
    <row r="178" spans="1:2" ht="40.799999999999997" thickBot="1" x14ac:dyDescent="0.35">
      <c r="A178" s="1" t="s">
        <v>344</v>
      </c>
      <c r="B178" s="1" t="s">
        <v>326</v>
      </c>
    </row>
    <row r="179" spans="1:2" ht="40.799999999999997" thickBot="1" x14ac:dyDescent="0.35">
      <c r="A179" s="1" t="s">
        <v>345</v>
      </c>
      <c r="B179" s="1" t="s">
        <v>346</v>
      </c>
    </row>
    <row r="180" spans="1:2" ht="40.799999999999997" thickBot="1" x14ac:dyDescent="0.35">
      <c r="A180" s="1" t="s">
        <v>347</v>
      </c>
      <c r="B180" s="1" t="s">
        <v>348</v>
      </c>
    </row>
    <row r="181" spans="1:2" ht="40.799999999999997" thickBot="1" x14ac:dyDescent="0.35">
      <c r="A181" s="1" t="s">
        <v>349</v>
      </c>
      <c r="B181" s="1" t="s">
        <v>350</v>
      </c>
    </row>
    <row r="182" spans="1:2" ht="40.799999999999997" thickBot="1" x14ac:dyDescent="0.35">
      <c r="A182" s="1" t="s">
        <v>351</v>
      </c>
      <c r="B182" s="1" t="s">
        <v>352</v>
      </c>
    </row>
    <row r="183" spans="1:2" ht="40.799999999999997" thickBot="1" x14ac:dyDescent="0.35">
      <c r="A183" s="1" t="s">
        <v>353</v>
      </c>
      <c r="B183" s="1" t="s">
        <v>354</v>
      </c>
    </row>
    <row r="184" spans="1:2" ht="40.799999999999997" thickBot="1" x14ac:dyDescent="0.35">
      <c r="A184" s="1" t="s">
        <v>355</v>
      </c>
      <c r="B184" s="1" t="s">
        <v>356</v>
      </c>
    </row>
    <row r="185" spans="1:2" ht="40.799999999999997" thickBot="1" x14ac:dyDescent="0.35">
      <c r="A185" s="1" t="s">
        <v>357</v>
      </c>
      <c r="B185" s="1" t="s">
        <v>358</v>
      </c>
    </row>
    <row r="186" spans="1:2" ht="40.799999999999997" thickBot="1" x14ac:dyDescent="0.35">
      <c r="A186" s="1" t="s">
        <v>359</v>
      </c>
      <c r="B186" s="1" t="s">
        <v>360</v>
      </c>
    </row>
    <row r="187" spans="1:2" ht="40.799999999999997" thickBot="1" x14ac:dyDescent="0.35">
      <c r="A187" s="1" t="s">
        <v>361</v>
      </c>
      <c r="B187" s="1" t="s">
        <v>362</v>
      </c>
    </row>
    <row r="188" spans="1:2" ht="40.799999999999997" thickBot="1" x14ac:dyDescent="0.35">
      <c r="A188" s="1" t="s">
        <v>363</v>
      </c>
      <c r="B188" s="1" t="s">
        <v>364</v>
      </c>
    </row>
    <row r="189" spans="1:2" ht="40.799999999999997" thickBot="1" x14ac:dyDescent="0.35">
      <c r="A189" s="1" t="s">
        <v>365</v>
      </c>
      <c r="B189" s="1" t="s">
        <v>366</v>
      </c>
    </row>
    <row r="190" spans="1:2" ht="40.799999999999997" thickBot="1" x14ac:dyDescent="0.35">
      <c r="A190" s="1" t="s">
        <v>367</v>
      </c>
      <c r="B190" s="1" t="s">
        <v>368</v>
      </c>
    </row>
    <row r="191" spans="1:2" ht="40.799999999999997" thickBot="1" x14ac:dyDescent="0.35">
      <c r="A191" s="1" t="s">
        <v>369</v>
      </c>
      <c r="B191" s="1" t="s">
        <v>34</v>
      </c>
    </row>
    <row r="192" spans="1:2" ht="40.799999999999997" thickBot="1" x14ac:dyDescent="0.35">
      <c r="A192" s="1" t="s">
        <v>370</v>
      </c>
      <c r="B192" s="1" t="s">
        <v>371</v>
      </c>
    </row>
    <row r="193" spans="1:2" ht="40.799999999999997" thickBot="1" x14ac:dyDescent="0.35">
      <c r="A193" s="1" t="s">
        <v>372</v>
      </c>
      <c r="B193" s="1" t="s">
        <v>121</v>
      </c>
    </row>
    <row r="194" spans="1:2" ht="40.799999999999997" thickBot="1" x14ac:dyDescent="0.35">
      <c r="A194" s="1" t="s">
        <v>373</v>
      </c>
      <c r="B194" s="1" t="s">
        <v>374</v>
      </c>
    </row>
    <row r="195" spans="1:2" ht="40.799999999999997" thickBot="1" x14ac:dyDescent="0.35">
      <c r="A195" s="1" t="s">
        <v>375</v>
      </c>
      <c r="B195" s="1" t="s">
        <v>376</v>
      </c>
    </row>
    <row r="196" spans="1:2" ht="40.799999999999997" thickBot="1" x14ac:dyDescent="0.35">
      <c r="A196" s="1" t="s">
        <v>377</v>
      </c>
      <c r="B196" s="1" t="s">
        <v>378</v>
      </c>
    </row>
    <row r="197" spans="1:2" ht="40.799999999999997" thickBot="1" x14ac:dyDescent="0.35">
      <c r="A197" s="1" t="s">
        <v>379</v>
      </c>
      <c r="B197" s="1" t="s">
        <v>19</v>
      </c>
    </row>
    <row r="198" spans="1:2" ht="40.799999999999997" thickBot="1" x14ac:dyDescent="0.35">
      <c r="A198" s="1" t="s">
        <v>380</v>
      </c>
      <c r="B198" s="1" t="s">
        <v>381</v>
      </c>
    </row>
    <row r="199" spans="1:2" ht="40.799999999999997" thickBot="1" x14ac:dyDescent="0.35">
      <c r="A199" s="1" t="s">
        <v>382</v>
      </c>
      <c r="B199" s="1" t="s">
        <v>383</v>
      </c>
    </row>
    <row r="200" spans="1:2" ht="40.799999999999997" thickBot="1" x14ac:dyDescent="0.35">
      <c r="A200" s="1" t="s">
        <v>384</v>
      </c>
      <c r="B200" s="1" t="s">
        <v>385</v>
      </c>
    </row>
    <row r="201" spans="1:2" ht="40.799999999999997" thickBot="1" x14ac:dyDescent="0.35">
      <c r="A201" s="1" t="s">
        <v>386</v>
      </c>
      <c r="B201" s="1" t="s">
        <v>387</v>
      </c>
    </row>
    <row r="202" spans="1:2" ht="40.799999999999997" thickBot="1" x14ac:dyDescent="0.35">
      <c r="A202" s="1" t="s">
        <v>388</v>
      </c>
      <c r="B202" s="1" t="s">
        <v>389</v>
      </c>
    </row>
    <row r="203" spans="1:2" ht="40.799999999999997" thickBot="1" x14ac:dyDescent="0.35">
      <c r="A203" s="1" t="s">
        <v>390</v>
      </c>
      <c r="B203" s="1" t="s">
        <v>324</v>
      </c>
    </row>
    <row r="204" spans="1:2" ht="40.799999999999997" thickBot="1" x14ac:dyDescent="0.35">
      <c r="A204" s="1" t="s">
        <v>391</v>
      </c>
      <c r="B204" s="1" t="s">
        <v>392</v>
      </c>
    </row>
    <row r="205" spans="1:2" ht="40.799999999999997" thickBot="1" x14ac:dyDescent="0.35">
      <c r="A205" s="1" t="s">
        <v>393</v>
      </c>
      <c r="B205" s="1" t="s">
        <v>394</v>
      </c>
    </row>
    <row r="206" spans="1:2" ht="40.799999999999997" thickBot="1" x14ac:dyDescent="0.35">
      <c r="A206" s="1" t="s">
        <v>395</v>
      </c>
      <c r="B206" s="1" t="s">
        <v>396</v>
      </c>
    </row>
    <row r="207" spans="1:2" ht="40.799999999999997" thickBot="1" x14ac:dyDescent="0.35">
      <c r="A207" s="1" t="s">
        <v>397</v>
      </c>
      <c r="B207" s="1" t="s">
        <v>398</v>
      </c>
    </row>
    <row r="208" spans="1:2" ht="40.799999999999997" thickBot="1" x14ac:dyDescent="0.35">
      <c r="A208" s="1" t="s">
        <v>399</v>
      </c>
      <c r="B208" s="1" t="s">
        <v>400</v>
      </c>
    </row>
    <row r="209" spans="1:2" ht="40.799999999999997" thickBot="1" x14ac:dyDescent="0.35">
      <c r="A209" s="1" t="s">
        <v>401</v>
      </c>
      <c r="B209" s="1" t="s">
        <v>402</v>
      </c>
    </row>
    <row r="210" spans="1:2" ht="40.799999999999997" thickBot="1" x14ac:dyDescent="0.35">
      <c r="A210" s="1" t="s">
        <v>403</v>
      </c>
      <c r="B210" s="1" t="s">
        <v>404</v>
      </c>
    </row>
    <row r="211" spans="1:2" ht="40.799999999999997" thickBot="1" x14ac:dyDescent="0.35">
      <c r="A211" s="1" t="s">
        <v>405</v>
      </c>
      <c r="B211" s="1" t="s">
        <v>406</v>
      </c>
    </row>
    <row r="212" spans="1:2" ht="40.799999999999997" thickBot="1" x14ac:dyDescent="0.35">
      <c r="A212" s="1" t="s">
        <v>407</v>
      </c>
      <c r="B212" s="1" t="s">
        <v>408</v>
      </c>
    </row>
    <row r="213" spans="1:2" ht="40.799999999999997" thickBot="1" x14ac:dyDescent="0.35">
      <c r="A213" s="1" t="s">
        <v>409</v>
      </c>
      <c r="B213" s="1" t="s">
        <v>410</v>
      </c>
    </row>
    <row r="214" spans="1:2" ht="40.799999999999997" thickBot="1" x14ac:dyDescent="0.35">
      <c r="A214" s="1" t="s">
        <v>411</v>
      </c>
      <c r="B214" s="1" t="s">
        <v>412</v>
      </c>
    </row>
    <row r="215" spans="1:2" ht="40.799999999999997" thickBot="1" x14ac:dyDescent="0.35">
      <c r="A215" s="1" t="s">
        <v>413</v>
      </c>
      <c r="B215" s="1" t="s">
        <v>414</v>
      </c>
    </row>
    <row r="216" spans="1:2" ht="40.799999999999997" thickBot="1" x14ac:dyDescent="0.35">
      <c r="A216" s="1" t="s">
        <v>415</v>
      </c>
      <c r="B216" s="1" t="s">
        <v>416</v>
      </c>
    </row>
    <row r="217" spans="1:2" ht="40.799999999999997" thickBot="1" x14ac:dyDescent="0.35">
      <c r="A217" s="1" t="s">
        <v>417</v>
      </c>
      <c r="B217" s="1" t="s">
        <v>402</v>
      </c>
    </row>
    <row r="218" spans="1:2" ht="40.799999999999997" thickBot="1" x14ac:dyDescent="0.35">
      <c r="A218" s="1" t="s">
        <v>418</v>
      </c>
      <c r="B218" s="1" t="s">
        <v>419</v>
      </c>
    </row>
    <row r="219" spans="1:2" ht="40.799999999999997" thickBot="1" x14ac:dyDescent="0.35">
      <c r="A219" s="1" t="s">
        <v>420</v>
      </c>
      <c r="B219" s="1" t="s">
        <v>421</v>
      </c>
    </row>
    <row r="220" spans="1:2" ht="40.799999999999997" thickBot="1" x14ac:dyDescent="0.35">
      <c r="A220" s="1" t="s">
        <v>422</v>
      </c>
      <c r="B220" s="1" t="s">
        <v>423</v>
      </c>
    </row>
    <row r="221" spans="1:2" ht="40.799999999999997" thickBot="1" x14ac:dyDescent="0.35">
      <c r="A221" s="1" t="s">
        <v>424</v>
      </c>
      <c r="B221" s="1" t="s">
        <v>425</v>
      </c>
    </row>
    <row r="222" spans="1:2" ht="40.799999999999997" thickBot="1" x14ac:dyDescent="0.35">
      <c r="A222" s="1" t="s">
        <v>426</v>
      </c>
      <c r="B222" s="1" t="s">
        <v>231</v>
      </c>
    </row>
    <row r="223" spans="1:2" ht="40.799999999999997" thickBot="1" x14ac:dyDescent="0.35">
      <c r="A223" s="1" t="s">
        <v>427</v>
      </c>
      <c r="B223" s="1" t="s">
        <v>1</v>
      </c>
    </row>
    <row r="224" spans="1:2" ht="40.799999999999997" thickBot="1" x14ac:dyDescent="0.35">
      <c r="A224" s="1" t="s">
        <v>428</v>
      </c>
      <c r="B224" s="1" t="s">
        <v>429</v>
      </c>
    </row>
    <row r="225" spans="1:2" ht="40.799999999999997" thickBot="1" x14ac:dyDescent="0.35">
      <c r="A225" s="1" t="s">
        <v>430</v>
      </c>
      <c r="B225" s="1" t="s">
        <v>431</v>
      </c>
    </row>
    <row r="226" spans="1:2" ht="40.799999999999997" thickBot="1" x14ac:dyDescent="0.35">
      <c r="A226" s="1" t="s">
        <v>432</v>
      </c>
      <c r="B226" s="1" t="s">
        <v>433</v>
      </c>
    </row>
    <row r="227" spans="1:2" ht="40.799999999999997" thickBot="1" x14ac:dyDescent="0.35">
      <c r="A227" s="1" t="s">
        <v>434</v>
      </c>
      <c r="B227" s="1" t="s">
        <v>435</v>
      </c>
    </row>
    <row r="228" spans="1:2" ht="40.799999999999997" thickBot="1" x14ac:dyDescent="0.35">
      <c r="A228" s="1" t="s">
        <v>436</v>
      </c>
      <c r="B228" s="1" t="s">
        <v>437</v>
      </c>
    </row>
    <row r="229" spans="1:2" ht="40.799999999999997" thickBot="1" x14ac:dyDescent="0.35">
      <c r="A229" s="1" t="s">
        <v>438</v>
      </c>
      <c r="B229" s="1" t="s">
        <v>439</v>
      </c>
    </row>
    <row r="230" spans="1:2" ht="40.799999999999997" thickBot="1" x14ac:dyDescent="0.35">
      <c r="A230" s="1" t="s">
        <v>440</v>
      </c>
      <c r="B230" s="1" t="s">
        <v>441</v>
      </c>
    </row>
    <row r="231" spans="1:2" ht="40.799999999999997" thickBot="1" x14ac:dyDescent="0.35">
      <c r="A231" s="1" t="s">
        <v>442</v>
      </c>
      <c r="B231" s="1" t="s">
        <v>443</v>
      </c>
    </row>
    <row r="232" spans="1:2" ht="40.799999999999997" thickBot="1" x14ac:dyDescent="0.35">
      <c r="A232" s="1" t="s">
        <v>444</v>
      </c>
      <c r="B232" s="1" t="s">
        <v>31</v>
      </c>
    </row>
    <row r="233" spans="1:2" ht="40.799999999999997" thickBot="1" x14ac:dyDescent="0.35">
      <c r="A233" s="1" t="s">
        <v>445</v>
      </c>
      <c r="B233" s="1" t="s">
        <v>446</v>
      </c>
    </row>
    <row r="234" spans="1:2" ht="40.799999999999997" thickBot="1" x14ac:dyDescent="0.35">
      <c r="A234" s="1" t="s">
        <v>447</v>
      </c>
      <c r="B234" s="1" t="s">
        <v>11</v>
      </c>
    </row>
    <row r="235" spans="1:2" ht="27.6" thickBot="1" x14ac:dyDescent="0.35">
      <c r="A235" s="1" t="s">
        <v>448</v>
      </c>
      <c r="B235" s="1" t="s">
        <v>449</v>
      </c>
    </row>
    <row r="236" spans="1:2" ht="40.799999999999997" thickBot="1" x14ac:dyDescent="0.35">
      <c r="A236" s="1" t="s">
        <v>450</v>
      </c>
      <c r="B236" s="1" t="s">
        <v>451</v>
      </c>
    </row>
    <row r="237" spans="1:2" ht="40.799999999999997" thickBot="1" x14ac:dyDescent="0.35">
      <c r="A237" s="1" t="s">
        <v>452</v>
      </c>
      <c r="B237" s="1" t="s">
        <v>13</v>
      </c>
    </row>
    <row r="238" spans="1:2" ht="40.799999999999997" thickBot="1" x14ac:dyDescent="0.35">
      <c r="A238" s="1" t="s">
        <v>453</v>
      </c>
      <c r="B238" s="1" t="s">
        <v>233</v>
      </c>
    </row>
    <row r="239" spans="1:2" ht="40.799999999999997" thickBot="1" x14ac:dyDescent="0.35">
      <c r="A239" s="1" t="s">
        <v>454</v>
      </c>
      <c r="B239" s="1" t="s">
        <v>455</v>
      </c>
    </row>
    <row r="240" spans="1:2" ht="40.799999999999997" thickBot="1" x14ac:dyDescent="0.35">
      <c r="A240" s="1" t="s">
        <v>456</v>
      </c>
      <c r="B240" s="1" t="s">
        <v>457</v>
      </c>
    </row>
    <row r="241" spans="1:2" ht="40.799999999999997" thickBot="1" x14ac:dyDescent="0.35">
      <c r="A241" s="1" t="s">
        <v>458</v>
      </c>
      <c r="B241" s="1" t="s">
        <v>459</v>
      </c>
    </row>
    <row r="242" spans="1:2" ht="40.799999999999997" thickBot="1" x14ac:dyDescent="0.35">
      <c r="A242" s="1" t="s">
        <v>460</v>
      </c>
      <c r="B242" s="1" t="s">
        <v>421</v>
      </c>
    </row>
    <row r="243" spans="1:2" ht="40.799999999999997" thickBot="1" x14ac:dyDescent="0.35">
      <c r="A243" s="1" t="s">
        <v>461</v>
      </c>
      <c r="B243" s="1" t="s">
        <v>462</v>
      </c>
    </row>
    <row r="244" spans="1:2" ht="40.799999999999997" thickBot="1" x14ac:dyDescent="0.35">
      <c r="A244" s="1" t="s">
        <v>463</v>
      </c>
      <c r="B244" s="1" t="s">
        <v>26</v>
      </c>
    </row>
    <row r="245" spans="1:2" ht="40.799999999999997" thickBot="1" x14ac:dyDescent="0.35">
      <c r="A245" s="1" t="s">
        <v>464</v>
      </c>
      <c r="B245" s="1" t="s">
        <v>439</v>
      </c>
    </row>
    <row r="246" spans="1:2" ht="40.799999999999997" thickBot="1" x14ac:dyDescent="0.35">
      <c r="A246" s="1" t="s">
        <v>465</v>
      </c>
      <c r="B246" s="1" t="s">
        <v>466</v>
      </c>
    </row>
    <row r="247" spans="1:2" ht="40.799999999999997" thickBot="1" x14ac:dyDescent="0.35">
      <c r="A247" s="1" t="s">
        <v>467</v>
      </c>
      <c r="B247" s="1" t="s">
        <v>238</v>
      </c>
    </row>
    <row r="248" spans="1:2" ht="40.799999999999997" thickBot="1" x14ac:dyDescent="0.35">
      <c r="A248" s="1" t="s">
        <v>468</v>
      </c>
      <c r="B248" s="1" t="s">
        <v>469</v>
      </c>
    </row>
    <row r="249" spans="1:2" ht="40.799999999999997" thickBot="1" x14ac:dyDescent="0.35">
      <c r="A249" s="1" t="s">
        <v>470</v>
      </c>
      <c r="B249" s="1" t="s">
        <v>471</v>
      </c>
    </row>
    <row r="250" spans="1:2" ht="40.799999999999997" thickBot="1" x14ac:dyDescent="0.35">
      <c r="A250" s="1" t="s">
        <v>472</v>
      </c>
      <c r="B250" s="1" t="s">
        <v>4</v>
      </c>
    </row>
    <row r="251" spans="1:2" ht="40.799999999999997" thickBot="1" x14ac:dyDescent="0.35">
      <c r="A251" s="1" t="s">
        <v>473</v>
      </c>
      <c r="B251" s="1" t="s">
        <v>474</v>
      </c>
    </row>
    <row r="252" spans="1:2" ht="40.799999999999997" thickBot="1" x14ac:dyDescent="0.35">
      <c r="A252" s="1" t="s">
        <v>475</v>
      </c>
      <c r="B252" s="1" t="s">
        <v>476</v>
      </c>
    </row>
    <row r="253" spans="1:2" ht="40.799999999999997" thickBot="1" x14ac:dyDescent="0.35">
      <c r="A253" s="1" t="s">
        <v>475</v>
      </c>
      <c r="B253" s="1" t="s">
        <v>476</v>
      </c>
    </row>
    <row r="254" spans="1:2" ht="15" thickBot="1" x14ac:dyDescent="0.35">
      <c r="A254" s="1"/>
      <c r="B254" s="1"/>
    </row>
    <row r="255" spans="1:2" ht="15" thickBot="1" x14ac:dyDescent="0.35">
      <c r="A255" s="1"/>
      <c r="B255" s="1"/>
    </row>
    <row r="256" spans="1:2" ht="15" thickBot="1" x14ac:dyDescent="0.35">
      <c r="A256" s="1"/>
      <c r="B256" s="1"/>
    </row>
    <row r="257" spans="1:2" ht="15" thickBot="1" x14ac:dyDescent="0.35">
      <c r="A257" s="1"/>
      <c r="B257" s="1"/>
    </row>
    <row r="258" spans="1:2" ht="15" thickBot="1" x14ac:dyDescent="0.35">
      <c r="A258" s="1"/>
      <c r="B258" s="1"/>
    </row>
    <row r="259" spans="1:2" ht="15" thickBot="1" x14ac:dyDescent="0.35">
      <c r="A259" s="1"/>
      <c r="B259" s="1"/>
    </row>
    <row r="260" spans="1:2" ht="15" thickBot="1" x14ac:dyDescent="0.35">
      <c r="A260" s="1"/>
      <c r="B260" s="1"/>
    </row>
    <row r="261" spans="1:2" ht="15" thickBot="1" x14ac:dyDescent="0.35">
      <c r="A261" s="1"/>
      <c r="B261" s="1"/>
    </row>
    <row r="262" spans="1:2" ht="15" thickBot="1" x14ac:dyDescent="0.35">
      <c r="A262" s="1"/>
      <c r="B262" s="1"/>
    </row>
    <row r="263" spans="1:2" ht="15" thickBot="1" x14ac:dyDescent="0.35">
      <c r="A263" s="1"/>
      <c r="B263" s="1"/>
    </row>
    <row r="264" spans="1:2" ht="15" thickBot="1" x14ac:dyDescent="0.35">
      <c r="A264" s="1"/>
      <c r="B264" s="1"/>
    </row>
    <row r="265" spans="1:2" ht="15" thickBot="1" x14ac:dyDescent="0.35">
      <c r="A265" s="1"/>
      <c r="B265" s="1"/>
    </row>
    <row r="266" spans="1:2" ht="15" thickBot="1" x14ac:dyDescent="0.35">
      <c r="A266" s="1"/>
      <c r="B266" s="1"/>
    </row>
    <row r="267" spans="1:2" ht="15" thickBot="1" x14ac:dyDescent="0.35">
      <c r="A267" s="1"/>
      <c r="B267" s="1"/>
    </row>
    <row r="268" spans="1:2" ht="15" thickBot="1" x14ac:dyDescent="0.35">
      <c r="A268" s="1"/>
      <c r="B268" s="1"/>
    </row>
    <row r="269" spans="1:2" ht="15" thickBot="1" x14ac:dyDescent="0.35">
      <c r="A269" s="1"/>
      <c r="B269" s="1"/>
    </row>
    <row r="270" spans="1:2" ht="15" thickBot="1" x14ac:dyDescent="0.35">
      <c r="A270" s="1"/>
      <c r="B270" s="1"/>
    </row>
    <row r="271" spans="1:2" ht="15" thickBot="1" x14ac:dyDescent="0.35">
      <c r="A271" s="1"/>
      <c r="B271" s="1"/>
    </row>
    <row r="272" spans="1:2" ht="15" thickBot="1" x14ac:dyDescent="0.35">
      <c r="A272" s="1"/>
      <c r="B272" s="1"/>
    </row>
    <row r="273" spans="1:2" ht="15" thickBot="1" x14ac:dyDescent="0.35">
      <c r="A273" s="1"/>
      <c r="B273" s="1"/>
    </row>
    <row r="274" spans="1:2" ht="15" thickBot="1" x14ac:dyDescent="0.35">
      <c r="A274" s="1"/>
      <c r="B274" s="1"/>
    </row>
    <row r="275" spans="1:2" ht="15" thickBot="1" x14ac:dyDescent="0.35">
      <c r="A275" s="1"/>
      <c r="B275" s="1"/>
    </row>
    <row r="276" spans="1:2" ht="15" thickBot="1" x14ac:dyDescent="0.35">
      <c r="A276" s="1"/>
      <c r="B276" s="1"/>
    </row>
    <row r="277" spans="1:2" ht="15" thickBot="1" x14ac:dyDescent="0.35">
      <c r="A277" s="1"/>
      <c r="B277" s="1"/>
    </row>
    <row r="278" spans="1:2" ht="15" thickBot="1" x14ac:dyDescent="0.35">
      <c r="A278" s="1"/>
      <c r="B278" s="1"/>
    </row>
    <row r="279" spans="1:2" ht="15" thickBot="1" x14ac:dyDescent="0.35">
      <c r="A279" s="1"/>
      <c r="B279" s="1"/>
    </row>
    <row r="280" spans="1:2" ht="15" thickBot="1" x14ac:dyDescent="0.35">
      <c r="A280" s="1"/>
      <c r="B280" s="1"/>
    </row>
    <row r="281" spans="1:2" ht="15" thickBot="1" x14ac:dyDescent="0.35">
      <c r="A281" s="1"/>
      <c r="B281" s="1"/>
    </row>
    <row r="282" spans="1:2" ht="15" thickBot="1" x14ac:dyDescent="0.35">
      <c r="A282" s="1"/>
      <c r="B282" s="1"/>
    </row>
    <row r="283" spans="1:2" ht="15" thickBot="1" x14ac:dyDescent="0.35">
      <c r="A283" s="1"/>
      <c r="B283" s="1"/>
    </row>
    <row r="284" spans="1:2" ht="15" thickBot="1" x14ac:dyDescent="0.35">
      <c r="A284" s="1"/>
      <c r="B284" s="1"/>
    </row>
    <row r="285" spans="1:2" ht="15" thickBot="1" x14ac:dyDescent="0.35">
      <c r="A285" s="1"/>
      <c r="B285" s="1"/>
    </row>
    <row r="286" spans="1:2" ht="15" thickBot="1" x14ac:dyDescent="0.35">
      <c r="A286" s="1"/>
      <c r="B286" s="1"/>
    </row>
    <row r="287" spans="1:2" ht="15" thickBot="1" x14ac:dyDescent="0.35">
      <c r="A287" s="1"/>
      <c r="B287" s="1"/>
    </row>
    <row r="288" spans="1:2" ht="15" thickBot="1" x14ac:dyDescent="0.35">
      <c r="A288" s="1"/>
      <c r="B288" s="1"/>
    </row>
    <row r="289" spans="1:2" ht="15" thickBot="1" x14ac:dyDescent="0.35">
      <c r="A289" s="1"/>
      <c r="B289" s="1"/>
    </row>
    <row r="290" spans="1:2" ht="15" thickBot="1" x14ac:dyDescent="0.35">
      <c r="A290" s="1"/>
      <c r="B290" s="1"/>
    </row>
    <row r="291" spans="1:2" ht="15" thickBot="1" x14ac:dyDescent="0.35">
      <c r="A291" s="1"/>
      <c r="B291" s="1"/>
    </row>
    <row r="292" spans="1:2" ht="15" thickBot="1" x14ac:dyDescent="0.35">
      <c r="A292" s="1"/>
      <c r="B292" s="1"/>
    </row>
    <row r="293" spans="1:2" ht="15" thickBot="1" x14ac:dyDescent="0.35">
      <c r="A293" s="1"/>
      <c r="B293" s="1"/>
    </row>
    <row r="294" spans="1:2" ht="15" thickBot="1" x14ac:dyDescent="0.35">
      <c r="A294" s="1"/>
      <c r="B294" s="1"/>
    </row>
    <row r="295" spans="1:2" ht="15" thickBot="1" x14ac:dyDescent="0.35">
      <c r="A295" s="1"/>
      <c r="B295" s="1"/>
    </row>
    <row r="296" spans="1:2" ht="15" thickBot="1" x14ac:dyDescent="0.35">
      <c r="A296" s="1"/>
      <c r="B296" s="1"/>
    </row>
    <row r="297" spans="1:2" ht="15" thickBot="1" x14ac:dyDescent="0.35">
      <c r="A297" s="1"/>
      <c r="B297" s="1"/>
    </row>
    <row r="298" spans="1:2" ht="15" thickBot="1" x14ac:dyDescent="0.35">
      <c r="A298" s="1"/>
      <c r="B298" s="1"/>
    </row>
    <row r="299" spans="1:2" ht="15" thickBot="1" x14ac:dyDescent="0.35">
      <c r="A299" s="1"/>
      <c r="B299" s="1"/>
    </row>
    <row r="300" spans="1:2" ht="15" thickBot="1" x14ac:dyDescent="0.35">
      <c r="A300" s="1"/>
      <c r="B300" s="1"/>
    </row>
    <row r="301" spans="1:2" ht="15" thickBot="1" x14ac:dyDescent="0.35">
      <c r="A301" s="1"/>
      <c r="B301" s="1"/>
    </row>
    <row r="302" spans="1:2" ht="15" thickBot="1" x14ac:dyDescent="0.35">
      <c r="A302" s="1"/>
      <c r="B302" s="1"/>
    </row>
    <row r="303" spans="1:2" ht="15" thickBot="1" x14ac:dyDescent="0.35">
      <c r="A303" s="1"/>
      <c r="B303" s="1"/>
    </row>
    <row r="304" spans="1:2" ht="15" thickBot="1" x14ac:dyDescent="0.35">
      <c r="A304" s="1"/>
      <c r="B304" s="1"/>
    </row>
    <row r="305" spans="1:2" ht="15" thickBot="1" x14ac:dyDescent="0.35">
      <c r="A305" s="1"/>
      <c r="B305" s="1"/>
    </row>
    <row r="306" spans="1:2" ht="15" thickBot="1" x14ac:dyDescent="0.35">
      <c r="A306" s="1"/>
      <c r="B306" s="1"/>
    </row>
    <row r="307" spans="1:2" ht="15" thickBot="1" x14ac:dyDescent="0.35">
      <c r="A307" s="1"/>
      <c r="B307" s="1"/>
    </row>
    <row r="308" spans="1:2" ht="15" thickBot="1" x14ac:dyDescent="0.35">
      <c r="A308" s="1"/>
      <c r="B308" s="1"/>
    </row>
    <row r="309" spans="1:2" ht="15" thickBot="1" x14ac:dyDescent="0.35">
      <c r="A309" s="1"/>
      <c r="B309" s="1"/>
    </row>
    <row r="310" spans="1:2" ht="15" thickBot="1" x14ac:dyDescent="0.35">
      <c r="A310" s="1"/>
      <c r="B310" s="1"/>
    </row>
    <row r="311" spans="1:2" ht="15" thickBot="1" x14ac:dyDescent="0.35">
      <c r="A311" s="1"/>
      <c r="B311" s="1"/>
    </row>
    <row r="312" spans="1:2" ht="15" thickBot="1" x14ac:dyDescent="0.35">
      <c r="A312" s="1"/>
      <c r="B312" s="1"/>
    </row>
    <row r="313" spans="1:2" ht="15" thickBot="1" x14ac:dyDescent="0.35">
      <c r="A313" s="1"/>
      <c r="B313" s="1"/>
    </row>
    <row r="314" spans="1:2" ht="15" thickBot="1" x14ac:dyDescent="0.35">
      <c r="A314" s="1"/>
      <c r="B314" s="1"/>
    </row>
    <row r="315" spans="1:2" ht="15" thickBot="1" x14ac:dyDescent="0.35">
      <c r="A315" s="1"/>
      <c r="B315" s="1"/>
    </row>
    <row r="316" spans="1:2" ht="15" thickBot="1" x14ac:dyDescent="0.35">
      <c r="A316" s="1"/>
      <c r="B316" s="1"/>
    </row>
    <row r="317" spans="1:2" ht="15" thickBot="1" x14ac:dyDescent="0.35">
      <c r="A317" s="1"/>
      <c r="B317" s="1"/>
    </row>
    <row r="318" spans="1:2" ht="15" thickBot="1" x14ac:dyDescent="0.35">
      <c r="A318" s="1"/>
      <c r="B318" s="1"/>
    </row>
    <row r="319" spans="1:2" ht="15" thickBot="1" x14ac:dyDescent="0.35">
      <c r="A319" s="1"/>
      <c r="B319" s="1"/>
    </row>
    <row r="320" spans="1:2" ht="15" thickBot="1" x14ac:dyDescent="0.35">
      <c r="A320" s="1"/>
      <c r="B320" s="1"/>
    </row>
    <row r="321" spans="1:2" ht="15" thickBot="1" x14ac:dyDescent="0.35">
      <c r="A321" s="1"/>
      <c r="B321" s="1"/>
    </row>
    <row r="322" spans="1:2" ht="15" thickBot="1" x14ac:dyDescent="0.35">
      <c r="A322" s="1"/>
      <c r="B322" s="1"/>
    </row>
    <row r="323" spans="1:2" ht="15" thickBot="1" x14ac:dyDescent="0.35">
      <c r="A323" s="1"/>
      <c r="B323" s="1"/>
    </row>
    <row r="324" spans="1:2" ht="15" thickBot="1" x14ac:dyDescent="0.35">
      <c r="A324" s="1"/>
      <c r="B324" s="1"/>
    </row>
    <row r="325" spans="1:2" ht="15" thickBot="1" x14ac:dyDescent="0.35">
      <c r="A325" s="1"/>
      <c r="B325" s="1"/>
    </row>
    <row r="326" spans="1:2" ht="15" thickBot="1" x14ac:dyDescent="0.35">
      <c r="A326" s="1"/>
      <c r="B326" s="1"/>
    </row>
    <row r="327" spans="1:2" ht="15" thickBot="1" x14ac:dyDescent="0.35">
      <c r="A327" s="1"/>
      <c r="B327" s="1"/>
    </row>
    <row r="328" spans="1:2" ht="15" thickBot="1" x14ac:dyDescent="0.35">
      <c r="A328" s="1"/>
      <c r="B328" s="1"/>
    </row>
    <row r="329" spans="1:2" ht="15" thickBot="1" x14ac:dyDescent="0.35">
      <c r="A329" s="1"/>
      <c r="B329" s="1"/>
    </row>
    <row r="330" spans="1:2" ht="15" thickBot="1" x14ac:dyDescent="0.35">
      <c r="A330" s="1"/>
      <c r="B330" s="1"/>
    </row>
    <row r="331" spans="1:2" ht="15" thickBot="1" x14ac:dyDescent="0.35">
      <c r="A331" s="1"/>
      <c r="B331" s="1"/>
    </row>
    <row r="332" spans="1:2" ht="15" thickBot="1" x14ac:dyDescent="0.35">
      <c r="A332" s="1"/>
      <c r="B332" s="1"/>
    </row>
    <row r="333" spans="1:2" ht="15" thickBot="1" x14ac:dyDescent="0.35">
      <c r="A333" s="1"/>
      <c r="B333" s="1"/>
    </row>
    <row r="334" spans="1:2" ht="15" thickBot="1" x14ac:dyDescent="0.35">
      <c r="A334" s="1"/>
      <c r="B334" s="1"/>
    </row>
    <row r="335" spans="1:2" ht="15" thickBot="1" x14ac:dyDescent="0.35">
      <c r="A335" s="1"/>
      <c r="B335" s="1"/>
    </row>
    <row r="336" spans="1:2" ht="15" thickBot="1" x14ac:dyDescent="0.35">
      <c r="A336" s="1"/>
      <c r="B336" s="1"/>
    </row>
    <row r="337" spans="1:2" ht="15" thickBot="1" x14ac:dyDescent="0.35">
      <c r="A337" s="1"/>
      <c r="B337" s="1"/>
    </row>
    <row r="338" spans="1:2" ht="15" thickBot="1" x14ac:dyDescent="0.35">
      <c r="A338" s="1"/>
      <c r="B338" s="1"/>
    </row>
    <row r="339" spans="1:2" ht="15" thickBot="1" x14ac:dyDescent="0.35">
      <c r="A339" s="1"/>
      <c r="B339" s="1"/>
    </row>
    <row r="340" spans="1:2" ht="15" thickBot="1" x14ac:dyDescent="0.35">
      <c r="A340" s="1"/>
      <c r="B340" s="1"/>
    </row>
    <row r="341" spans="1:2" ht="15" thickBot="1" x14ac:dyDescent="0.35">
      <c r="A341" s="1"/>
      <c r="B341" s="1"/>
    </row>
    <row r="342" spans="1:2" ht="15" thickBot="1" x14ac:dyDescent="0.35">
      <c r="A342" s="1"/>
      <c r="B342" s="1"/>
    </row>
    <row r="343" spans="1:2" ht="15" thickBot="1" x14ac:dyDescent="0.35">
      <c r="A343" s="1"/>
      <c r="B343" s="1"/>
    </row>
    <row r="344" spans="1:2" ht="15" thickBot="1" x14ac:dyDescent="0.35">
      <c r="A344" s="1"/>
      <c r="B344" s="1"/>
    </row>
    <row r="345" spans="1:2" ht="15" thickBot="1" x14ac:dyDescent="0.35">
      <c r="A345" s="1"/>
      <c r="B345" s="1"/>
    </row>
    <row r="346" spans="1:2" ht="15" thickBot="1" x14ac:dyDescent="0.35">
      <c r="A346" s="1"/>
      <c r="B346" s="1"/>
    </row>
    <row r="347" spans="1:2" ht="15" thickBot="1" x14ac:dyDescent="0.35">
      <c r="A347" s="1"/>
      <c r="B347" s="1"/>
    </row>
    <row r="348" spans="1:2" ht="15" thickBot="1" x14ac:dyDescent="0.35">
      <c r="A348" s="1"/>
      <c r="B348" s="1"/>
    </row>
    <row r="349" spans="1:2" ht="15" thickBot="1" x14ac:dyDescent="0.35">
      <c r="A349" s="1"/>
      <c r="B349" s="1"/>
    </row>
    <row r="350" spans="1:2" ht="15" thickBot="1" x14ac:dyDescent="0.35">
      <c r="A350" s="1"/>
      <c r="B350" s="1"/>
    </row>
    <row r="351" spans="1:2" ht="15" thickBot="1" x14ac:dyDescent="0.35">
      <c r="A351" s="1"/>
      <c r="B351" s="1"/>
    </row>
    <row r="352" spans="1:2" ht="15" thickBot="1" x14ac:dyDescent="0.35">
      <c r="A352" s="1"/>
      <c r="B352" s="1"/>
    </row>
    <row r="353" spans="1:2" ht="15" thickBot="1" x14ac:dyDescent="0.35">
      <c r="A353" s="1"/>
      <c r="B353" s="1"/>
    </row>
    <row r="354" spans="1:2" ht="15" thickBot="1" x14ac:dyDescent="0.35">
      <c r="A354" s="1"/>
      <c r="B354" s="1"/>
    </row>
    <row r="355" spans="1:2" ht="15" thickBot="1" x14ac:dyDescent="0.35">
      <c r="A355" s="1"/>
      <c r="B355" s="1"/>
    </row>
    <row r="356" spans="1:2" ht="15" thickBot="1" x14ac:dyDescent="0.35">
      <c r="A356" s="1"/>
      <c r="B356" s="1"/>
    </row>
    <row r="357" spans="1:2" ht="15" thickBot="1" x14ac:dyDescent="0.35">
      <c r="A357" s="1"/>
      <c r="B357" s="1"/>
    </row>
    <row r="358" spans="1:2" ht="15" thickBot="1" x14ac:dyDescent="0.35">
      <c r="A358" s="1"/>
      <c r="B358" s="1"/>
    </row>
    <row r="359" spans="1:2" ht="15" thickBot="1" x14ac:dyDescent="0.35">
      <c r="A359" s="1"/>
      <c r="B359" s="1"/>
    </row>
    <row r="360" spans="1:2" ht="15" thickBot="1" x14ac:dyDescent="0.35">
      <c r="A360" s="1"/>
      <c r="B360" s="1"/>
    </row>
    <row r="361" spans="1:2" ht="15" thickBot="1" x14ac:dyDescent="0.35">
      <c r="A361" s="1"/>
      <c r="B361" s="1"/>
    </row>
    <row r="362" spans="1:2" ht="15" thickBot="1" x14ac:dyDescent="0.35">
      <c r="A362" s="1"/>
      <c r="B362" s="1"/>
    </row>
    <row r="363" spans="1:2" ht="15" thickBot="1" x14ac:dyDescent="0.35">
      <c r="A363" s="1"/>
      <c r="B363" s="1"/>
    </row>
    <row r="364" spans="1:2" ht="15" thickBot="1" x14ac:dyDescent="0.35">
      <c r="A364" s="1"/>
      <c r="B364" s="1"/>
    </row>
    <row r="365" spans="1:2" ht="15" thickBot="1" x14ac:dyDescent="0.35">
      <c r="A365" s="1"/>
      <c r="B365" s="1"/>
    </row>
    <row r="366" spans="1:2" ht="15" thickBot="1" x14ac:dyDescent="0.35">
      <c r="A366" s="1"/>
      <c r="B366" s="1"/>
    </row>
    <row r="367" spans="1:2" ht="15" thickBot="1" x14ac:dyDescent="0.35">
      <c r="A367" s="1"/>
      <c r="B367" s="1"/>
    </row>
    <row r="368" spans="1:2" ht="15" thickBot="1" x14ac:dyDescent="0.35">
      <c r="A368" s="1"/>
      <c r="B368" s="1"/>
    </row>
    <row r="369" spans="1:2" ht="15" thickBot="1" x14ac:dyDescent="0.35">
      <c r="A369" s="1"/>
      <c r="B369" s="1"/>
    </row>
    <row r="370" spans="1:2" ht="15" thickBot="1" x14ac:dyDescent="0.35">
      <c r="A370" s="1"/>
      <c r="B370" s="1"/>
    </row>
    <row r="371" spans="1:2" ht="15" thickBot="1" x14ac:dyDescent="0.35">
      <c r="A371" s="1"/>
      <c r="B371" s="1"/>
    </row>
    <row r="372" spans="1:2" ht="15" thickBot="1" x14ac:dyDescent="0.35">
      <c r="A372" s="1"/>
      <c r="B372" s="1"/>
    </row>
    <row r="373" spans="1:2" ht="15" thickBot="1" x14ac:dyDescent="0.35">
      <c r="A373" s="1"/>
      <c r="B373" s="1"/>
    </row>
    <row r="374" spans="1:2" ht="15" thickBot="1" x14ac:dyDescent="0.35">
      <c r="A374" s="1"/>
      <c r="B374" s="1"/>
    </row>
    <row r="375" spans="1:2" ht="15" thickBot="1" x14ac:dyDescent="0.35">
      <c r="A375" s="1"/>
      <c r="B375" s="1"/>
    </row>
    <row r="376" spans="1:2" ht="15" thickBot="1" x14ac:dyDescent="0.35">
      <c r="A376" s="1"/>
      <c r="B376" s="1"/>
    </row>
    <row r="377" spans="1:2" ht="15" thickBot="1" x14ac:dyDescent="0.35">
      <c r="A377" s="1"/>
      <c r="B377" s="1"/>
    </row>
    <row r="378" spans="1:2" ht="15" thickBot="1" x14ac:dyDescent="0.35">
      <c r="A378" s="1"/>
      <c r="B378" s="1"/>
    </row>
    <row r="379" spans="1:2" ht="15" thickBot="1" x14ac:dyDescent="0.35">
      <c r="A379" s="1"/>
      <c r="B379" s="1"/>
    </row>
    <row r="380" spans="1:2" ht="15" thickBot="1" x14ac:dyDescent="0.35">
      <c r="A380" s="1"/>
      <c r="B380" s="1"/>
    </row>
    <row r="381" spans="1:2" ht="15" thickBot="1" x14ac:dyDescent="0.35">
      <c r="A381" s="1"/>
      <c r="B381" s="1"/>
    </row>
    <row r="382" spans="1:2" ht="15" thickBot="1" x14ac:dyDescent="0.35">
      <c r="A382" s="1"/>
      <c r="B382" s="1"/>
    </row>
    <row r="383" spans="1:2" ht="15" thickBot="1" x14ac:dyDescent="0.35">
      <c r="A383" s="1"/>
      <c r="B383" s="1"/>
    </row>
    <row r="384" spans="1:2" ht="15" thickBot="1" x14ac:dyDescent="0.35">
      <c r="A384" s="1"/>
      <c r="B384" s="1"/>
    </row>
    <row r="385" spans="1:2" ht="15" thickBot="1" x14ac:dyDescent="0.35">
      <c r="A385" s="1"/>
      <c r="B385" s="1"/>
    </row>
    <row r="386" spans="1:2" ht="15" thickBot="1" x14ac:dyDescent="0.35">
      <c r="A386" s="1"/>
      <c r="B386" s="1"/>
    </row>
    <row r="387" spans="1:2" ht="15" thickBot="1" x14ac:dyDescent="0.35">
      <c r="A387" s="1"/>
      <c r="B387" s="1"/>
    </row>
    <row r="388" spans="1:2" ht="15" thickBot="1" x14ac:dyDescent="0.35">
      <c r="A388" s="1"/>
      <c r="B388" s="1"/>
    </row>
    <row r="389" spans="1:2" ht="15" thickBot="1" x14ac:dyDescent="0.35">
      <c r="A389" s="1"/>
      <c r="B389" s="1"/>
    </row>
    <row r="390" spans="1:2" ht="15" thickBot="1" x14ac:dyDescent="0.35">
      <c r="A390" s="1"/>
      <c r="B390" s="1"/>
    </row>
    <row r="391" spans="1:2" ht="15" thickBot="1" x14ac:dyDescent="0.35">
      <c r="A391" s="1"/>
      <c r="B391" s="1"/>
    </row>
    <row r="392" spans="1:2" ht="15" thickBot="1" x14ac:dyDescent="0.35">
      <c r="A392" s="1"/>
      <c r="B392" s="1"/>
    </row>
    <row r="393" spans="1:2" ht="15" thickBot="1" x14ac:dyDescent="0.35">
      <c r="A393" s="1"/>
      <c r="B393" s="1"/>
    </row>
    <row r="394" spans="1:2" ht="15" thickBot="1" x14ac:dyDescent="0.35">
      <c r="A394" s="1"/>
      <c r="B394" s="1"/>
    </row>
    <row r="395" spans="1:2" ht="15" thickBot="1" x14ac:dyDescent="0.35">
      <c r="A395" s="1"/>
      <c r="B395" s="1"/>
    </row>
    <row r="396" spans="1:2" ht="15" thickBot="1" x14ac:dyDescent="0.35">
      <c r="A396" s="1"/>
      <c r="B396" s="1"/>
    </row>
    <row r="397" spans="1:2" ht="15" thickBot="1" x14ac:dyDescent="0.35">
      <c r="A397" s="1"/>
      <c r="B397" s="1"/>
    </row>
    <row r="398" spans="1:2" ht="15" thickBot="1" x14ac:dyDescent="0.35">
      <c r="A398" s="1"/>
      <c r="B398" s="1"/>
    </row>
    <row r="399" spans="1:2" ht="15" thickBot="1" x14ac:dyDescent="0.35">
      <c r="A399" s="1"/>
      <c r="B399" s="1"/>
    </row>
    <row r="400" spans="1:2" ht="15" thickBot="1" x14ac:dyDescent="0.35">
      <c r="A400" s="1"/>
      <c r="B400" s="1"/>
    </row>
    <row r="401" spans="1:2" ht="15" thickBot="1" x14ac:dyDescent="0.35">
      <c r="A401" s="1"/>
      <c r="B401" s="1"/>
    </row>
    <row r="402" spans="1:2" ht="15" thickBot="1" x14ac:dyDescent="0.35">
      <c r="A402" s="1"/>
      <c r="B402" s="1"/>
    </row>
    <row r="403" spans="1:2" ht="15" thickBot="1" x14ac:dyDescent="0.35">
      <c r="A403" s="1"/>
      <c r="B403" s="1"/>
    </row>
    <row r="404" spans="1:2" ht="15" thickBot="1" x14ac:dyDescent="0.35">
      <c r="A404" s="1"/>
      <c r="B404" s="1"/>
    </row>
    <row r="405" spans="1:2" ht="15" thickBot="1" x14ac:dyDescent="0.35">
      <c r="A405" s="1"/>
      <c r="B405" s="1"/>
    </row>
    <row r="406" spans="1:2" ht="15" thickBot="1" x14ac:dyDescent="0.35">
      <c r="A406" s="1"/>
      <c r="B406" s="1"/>
    </row>
    <row r="407" spans="1:2" ht="15" thickBot="1" x14ac:dyDescent="0.35">
      <c r="A407" s="1"/>
      <c r="B407" s="1"/>
    </row>
    <row r="408" spans="1:2" ht="15" thickBot="1" x14ac:dyDescent="0.35">
      <c r="A408" s="1"/>
      <c r="B408" s="1"/>
    </row>
    <row r="409" spans="1:2" ht="15" thickBot="1" x14ac:dyDescent="0.35">
      <c r="A409" s="1"/>
      <c r="B409" s="1"/>
    </row>
    <row r="410" spans="1:2" ht="15" thickBot="1" x14ac:dyDescent="0.35">
      <c r="A410" s="1"/>
      <c r="B410" s="1"/>
    </row>
    <row r="411" spans="1:2" ht="15" thickBot="1" x14ac:dyDescent="0.35">
      <c r="A411" s="1"/>
      <c r="B411" s="1"/>
    </row>
    <row r="412" spans="1:2" ht="15" thickBot="1" x14ac:dyDescent="0.35">
      <c r="A412" s="1"/>
      <c r="B412" s="1"/>
    </row>
    <row r="413" spans="1:2" ht="15" thickBot="1" x14ac:dyDescent="0.35">
      <c r="A413" s="1"/>
      <c r="B413" s="1"/>
    </row>
    <row r="414" spans="1:2" ht="15" thickBot="1" x14ac:dyDescent="0.35">
      <c r="A414" s="1"/>
      <c r="B414" s="1"/>
    </row>
    <row r="415" spans="1:2" ht="15" thickBot="1" x14ac:dyDescent="0.35">
      <c r="A415" s="1"/>
      <c r="B415" s="1"/>
    </row>
    <row r="416" spans="1:2" ht="15" thickBot="1" x14ac:dyDescent="0.35">
      <c r="A416" s="1"/>
      <c r="B416" s="1"/>
    </row>
    <row r="417" spans="1:2" ht="15" thickBot="1" x14ac:dyDescent="0.35">
      <c r="A417" s="1"/>
      <c r="B417" s="1"/>
    </row>
    <row r="418" spans="1:2" ht="15" thickBot="1" x14ac:dyDescent="0.35">
      <c r="A418" s="1"/>
      <c r="B418" s="1"/>
    </row>
    <row r="419" spans="1:2" ht="15" thickBot="1" x14ac:dyDescent="0.35">
      <c r="A419" s="1"/>
      <c r="B419" s="1"/>
    </row>
    <row r="420" spans="1:2" ht="15" thickBot="1" x14ac:dyDescent="0.35">
      <c r="A420" s="1"/>
      <c r="B420" s="1"/>
    </row>
    <row r="421" spans="1:2" ht="15" thickBot="1" x14ac:dyDescent="0.35">
      <c r="A421" s="1"/>
      <c r="B421" s="1"/>
    </row>
    <row r="422" spans="1:2" ht="15" thickBot="1" x14ac:dyDescent="0.35">
      <c r="A422" s="1"/>
      <c r="B422" s="1"/>
    </row>
    <row r="423" spans="1:2" ht="15" thickBot="1" x14ac:dyDescent="0.35">
      <c r="A423" s="1"/>
      <c r="B423" s="1"/>
    </row>
    <row r="424" spans="1:2" ht="15" thickBot="1" x14ac:dyDescent="0.35">
      <c r="A424" s="1"/>
      <c r="B424" s="1"/>
    </row>
    <row r="425" spans="1:2" ht="15" thickBot="1" x14ac:dyDescent="0.35">
      <c r="A425" s="1"/>
      <c r="B425" s="1"/>
    </row>
    <row r="426" spans="1:2" ht="15" thickBot="1" x14ac:dyDescent="0.35">
      <c r="A426" s="1"/>
      <c r="B426" s="1"/>
    </row>
    <row r="427" spans="1:2" ht="15" thickBot="1" x14ac:dyDescent="0.35">
      <c r="A427" s="1"/>
      <c r="B427" s="1"/>
    </row>
    <row r="428" spans="1:2" ht="15" thickBot="1" x14ac:dyDescent="0.35">
      <c r="A428" s="1"/>
      <c r="B428" s="1"/>
    </row>
    <row r="429" spans="1:2" ht="15" thickBot="1" x14ac:dyDescent="0.35">
      <c r="A429" s="1"/>
      <c r="B429" s="1"/>
    </row>
    <row r="430" spans="1:2" ht="15" thickBot="1" x14ac:dyDescent="0.35">
      <c r="A430" s="1"/>
      <c r="B430" s="1"/>
    </row>
    <row r="431" spans="1:2" ht="15" thickBot="1" x14ac:dyDescent="0.35">
      <c r="A431" s="1"/>
      <c r="B431" s="1"/>
    </row>
    <row r="432" spans="1:2" ht="15" thickBot="1" x14ac:dyDescent="0.35">
      <c r="A432" s="1"/>
      <c r="B432" s="1"/>
    </row>
    <row r="433" spans="1:2" ht="15" thickBot="1" x14ac:dyDescent="0.35">
      <c r="A433" s="1"/>
      <c r="B433" s="1"/>
    </row>
    <row r="434" spans="1:2" ht="15" thickBot="1" x14ac:dyDescent="0.35">
      <c r="A434" s="1"/>
      <c r="B434" s="1"/>
    </row>
    <row r="435" spans="1:2" ht="15" thickBot="1" x14ac:dyDescent="0.35">
      <c r="A435" s="1"/>
      <c r="B435" s="1"/>
    </row>
    <row r="436" spans="1:2" ht="15" thickBot="1" x14ac:dyDescent="0.35">
      <c r="A436" s="1"/>
      <c r="B436" s="1"/>
    </row>
    <row r="437" spans="1:2" ht="15" thickBot="1" x14ac:dyDescent="0.35">
      <c r="A437" s="1"/>
      <c r="B437" s="1"/>
    </row>
    <row r="438" spans="1:2" ht="15" thickBot="1" x14ac:dyDescent="0.35">
      <c r="A438" s="1"/>
      <c r="B438" s="1"/>
    </row>
    <row r="439" spans="1:2" ht="15" thickBot="1" x14ac:dyDescent="0.35">
      <c r="A439" s="1"/>
      <c r="B439" s="1"/>
    </row>
    <row r="440" spans="1:2" ht="15" thickBot="1" x14ac:dyDescent="0.35">
      <c r="A440" s="1"/>
      <c r="B440" s="1"/>
    </row>
    <row r="441" spans="1:2" ht="15" thickBot="1" x14ac:dyDescent="0.35">
      <c r="A441" s="1"/>
      <c r="B441" s="1"/>
    </row>
    <row r="442" spans="1:2" ht="15" thickBot="1" x14ac:dyDescent="0.35">
      <c r="A442" s="1"/>
      <c r="B442" s="1"/>
    </row>
    <row r="443" spans="1:2" ht="15" thickBot="1" x14ac:dyDescent="0.35">
      <c r="A443" s="1"/>
      <c r="B443" s="1"/>
    </row>
    <row r="444" spans="1:2" ht="15" thickBot="1" x14ac:dyDescent="0.35">
      <c r="A444" s="1"/>
      <c r="B444" s="1"/>
    </row>
    <row r="445" spans="1:2" ht="15" thickBot="1" x14ac:dyDescent="0.35">
      <c r="A445" s="1"/>
      <c r="B445" s="1"/>
    </row>
    <row r="446" spans="1:2" ht="15" thickBot="1" x14ac:dyDescent="0.35">
      <c r="A446" s="1"/>
      <c r="B446" s="1"/>
    </row>
    <row r="447" spans="1:2" ht="15" thickBot="1" x14ac:dyDescent="0.35">
      <c r="A447" s="1"/>
      <c r="B447" s="1"/>
    </row>
    <row r="448" spans="1:2" ht="15" thickBot="1" x14ac:dyDescent="0.35">
      <c r="A448" s="1"/>
      <c r="B448" s="1"/>
    </row>
    <row r="449" spans="1:2" ht="15" thickBot="1" x14ac:dyDescent="0.35">
      <c r="A449" s="1"/>
      <c r="B449" s="1"/>
    </row>
    <row r="450" spans="1:2" ht="15" thickBot="1" x14ac:dyDescent="0.35">
      <c r="A450" s="1"/>
      <c r="B450" s="1"/>
    </row>
    <row r="451" spans="1:2" ht="15" thickBot="1" x14ac:dyDescent="0.35">
      <c r="A451" s="1"/>
      <c r="B451" s="1"/>
    </row>
    <row r="452" spans="1:2" ht="15" thickBot="1" x14ac:dyDescent="0.35">
      <c r="A452" s="1"/>
      <c r="B452" s="1"/>
    </row>
    <row r="453" spans="1:2" ht="15" thickBot="1" x14ac:dyDescent="0.35">
      <c r="A453" s="1"/>
      <c r="B453" s="1"/>
    </row>
    <row r="454" spans="1:2" ht="15" thickBot="1" x14ac:dyDescent="0.35">
      <c r="A454" s="1"/>
      <c r="B454" s="1"/>
    </row>
    <row r="455" spans="1:2" ht="15" thickBot="1" x14ac:dyDescent="0.35">
      <c r="A455" s="1"/>
      <c r="B455" s="1"/>
    </row>
    <row r="456" spans="1:2" ht="15" thickBot="1" x14ac:dyDescent="0.35">
      <c r="A456" s="1"/>
      <c r="B456" s="1"/>
    </row>
    <row r="457" spans="1:2" ht="15" thickBot="1" x14ac:dyDescent="0.35">
      <c r="A457" s="1"/>
      <c r="B457" s="1"/>
    </row>
    <row r="458" spans="1:2" ht="15" thickBot="1" x14ac:dyDescent="0.35">
      <c r="A458" s="1"/>
      <c r="B458" s="1"/>
    </row>
    <row r="459" spans="1:2" ht="15" thickBot="1" x14ac:dyDescent="0.35">
      <c r="A459" s="1"/>
      <c r="B459" s="1"/>
    </row>
    <row r="460" spans="1:2" ht="15" thickBot="1" x14ac:dyDescent="0.35">
      <c r="A460" s="1"/>
      <c r="B460" s="1"/>
    </row>
    <row r="461" spans="1:2" ht="15" thickBot="1" x14ac:dyDescent="0.35">
      <c r="A461" s="1"/>
      <c r="B461" s="1"/>
    </row>
    <row r="462" spans="1:2" ht="15" thickBot="1" x14ac:dyDescent="0.35">
      <c r="A462" s="1"/>
      <c r="B462" s="1"/>
    </row>
    <row r="463" spans="1:2" ht="15" thickBot="1" x14ac:dyDescent="0.35">
      <c r="A463" s="1"/>
      <c r="B463" s="1"/>
    </row>
    <row r="464" spans="1:2" ht="15" thickBot="1" x14ac:dyDescent="0.35">
      <c r="A464" s="1"/>
      <c r="B464" s="1"/>
    </row>
    <row r="465" spans="1:2" ht="15" thickBot="1" x14ac:dyDescent="0.35">
      <c r="A465" s="1"/>
      <c r="B465" s="1"/>
    </row>
    <row r="466" spans="1:2" ht="15" thickBot="1" x14ac:dyDescent="0.35">
      <c r="A466" s="1"/>
      <c r="B466" s="1"/>
    </row>
    <row r="467" spans="1:2" ht="15" thickBot="1" x14ac:dyDescent="0.35">
      <c r="A467" s="1"/>
      <c r="B467" s="1"/>
    </row>
    <row r="468" spans="1:2" ht="15" thickBot="1" x14ac:dyDescent="0.35">
      <c r="A468" s="1"/>
      <c r="B468" s="1"/>
    </row>
    <row r="469" spans="1:2" ht="15" thickBot="1" x14ac:dyDescent="0.35">
      <c r="A469" s="1"/>
      <c r="B469" s="1"/>
    </row>
    <row r="470" spans="1:2" ht="15" thickBot="1" x14ac:dyDescent="0.35">
      <c r="A470" s="1"/>
      <c r="B470" s="1"/>
    </row>
    <row r="471" spans="1:2" ht="15" thickBot="1" x14ac:dyDescent="0.35">
      <c r="A471" s="1"/>
      <c r="B471" s="1"/>
    </row>
    <row r="472" spans="1:2" ht="15" thickBot="1" x14ac:dyDescent="0.35">
      <c r="A472" s="1"/>
      <c r="B472" s="1"/>
    </row>
    <row r="473" spans="1:2" ht="15" thickBot="1" x14ac:dyDescent="0.35">
      <c r="A473" s="1"/>
      <c r="B473" s="1"/>
    </row>
    <row r="474" spans="1:2" ht="15" thickBot="1" x14ac:dyDescent="0.35">
      <c r="A474" s="1"/>
      <c r="B474" s="1"/>
    </row>
    <row r="475" spans="1:2" ht="15" thickBot="1" x14ac:dyDescent="0.35">
      <c r="A475" s="1"/>
      <c r="B475" s="1"/>
    </row>
    <row r="476" spans="1:2" ht="15" thickBot="1" x14ac:dyDescent="0.35">
      <c r="A476" s="1"/>
      <c r="B476" s="1"/>
    </row>
    <row r="477" spans="1:2" ht="15" thickBot="1" x14ac:dyDescent="0.35">
      <c r="A477" s="1"/>
      <c r="B477" s="1"/>
    </row>
    <row r="478" spans="1:2" ht="15" thickBot="1" x14ac:dyDescent="0.35">
      <c r="A478" s="1"/>
      <c r="B478" s="1"/>
    </row>
    <row r="479" spans="1:2" ht="15" thickBot="1" x14ac:dyDescent="0.35">
      <c r="A479" s="1"/>
      <c r="B479" s="1"/>
    </row>
    <row r="480" spans="1:2" ht="15" thickBot="1" x14ac:dyDescent="0.35">
      <c r="A480" s="1"/>
      <c r="B480" s="1"/>
    </row>
    <row r="481" spans="1:2" ht="15" thickBot="1" x14ac:dyDescent="0.35">
      <c r="A481" s="1"/>
      <c r="B481" s="1"/>
    </row>
    <row r="482" spans="1:2" ht="15" thickBot="1" x14ac:dyDescent="0.35">
      <c r="A482" s="1"/>
      <c r="B482" s="1"/>
    </row>
    <row r="483" spans="1:2" ht="15" thickBot="1" x14ac:dyDescent="0.35">
      <c r="A483" s="1"/>
      <c r="B483" s="1"/>
    </row>
    <row r="484" spans="1:2" ht="15" thickBot="1" x14ac:dyDescent="0.35">
      <c r="A484" s="1"/>
      <c r="B484" s="1"/>
    </row>
    <row r="485" spans="1:2" ht="15" thickBot="1" x14ac:dyDescent="0.35">
      <c r="A485" s="1"/>
      <c r="B485" s="1"/>
    </row>
    <row r="486" spans="1:2" ht="15" thickBot="1" x14ac:dyDescent="0.35">
      <c r="A486" s="1"/>
      <c r="B486" s="1"/>
    </row>
    <row r="487" spans="1:2" ht="15" thickBot="1" x14ac:dyDescent="0.35">
      <c r="A487" s="1"/>
      <c r="B487" s="1"/>
    </row>
    <row r="488" spans="1:2" ht="15" thickBot="1" x14ac:dyDescent="0.35">
      <c r="A488" s="1"/>
      <c r="B488" s="1"/>
    </row>
    <row r="489" spans="1:2" ht="15" thickBot="1" x14ac:dyDescent="0.35">
      <c r="A489" s="1"/>
      <c r="B489" s="1"/>
    </row>
    <row r="490" spans="1:2" ht="15" thickBot="1" x14ac:dyDescent="0.35">
      <c r="A490" s="1"/>
      <c r="B490" s="1"/>
    </row>
    <row r="491" spans="1:2" ht="15" thickBot="1" x14ac:dyDescent="0.35">
      <c r="A491" s="1"/>
      <c r="B491" s="1"/>
    </row>
    <row r="492" spans="1:2" ht="15" thickBot="1" x14ac:dyDescent="0.35">
      <c r="A492" s="1"/>
      <c r="B492" s="1"/>
    </row>
    <row r="493" spans="1:2" ht="15" thickBot="1" x14ac:dyDescent="0.35">
      <c r="A493" s="1"/>
      <c r="B493" s="1"/>
    </row>
    <row r="494" spans="1:2" ht="15" thickBot="1" x14ac:dyDescent="0.35">
      <c r="A494" s="1"/>
      <c r="B494" s="1"/>
    </row>
    <row r="495" spans="1:2" ht="15" thickBot="1" x14ac:dyDescent="0.35">
      <c r="A495" s="1"/>
      <c r="B495" s="1"/>
    </row>
    <row r="496" spans="1:2" ht="15" thickBot="1" x14ac:dyDescent="0.35">
      <c r="A496" s="1"/>
      <c r="B496" s="1"/>
    </row>
    <row r="497" spans="1:2" ht="15" thickBot="1" x14ac:dyDescent="0.35">
      <c r="A497" s="1"/>
      <c r="B497" s="1"/>
    </row>
    <row r="498" spans="1:2" ht="15" thickBot="1" x14ac:dyDescent="0.35">
      <c r="A498" s="1"/>
      <c r="B498" s="1"/>
    </row>
    <row r="499" spans="1:2" ht="15" thickBot="1" x14ac:dyDescent="0.35">
      <c r="A499" s="1"/>
      <c r="B499" s="1"/>
    </row>
    <row r="500" spans="1:2" ht="15" thickBot="1" x14ac:dyDescent="0.35">
      <c r="A500" s="1"/>
      <c r="B500" s="1"/>
    </row>
    <row r="501" spans="1:2" ht="15" thickBot="1" x14ac:dyDescent="0.35">
      <c r="A501" s="1"/>
      <c r="B501" s="1"/>
    </row>
    <row r="502" spans="1:2" ht="15" thickBot="1" x14ac:dyDescent="0.35">
      <c r="A502" s="1"/>
      <c r="B502" s="1"/>
    </row>
    <row r="503" spans="1:2" ht="15" thickBot="1" x14ac:dyDescent="0.35">
      <c r="A503" s="1"/>
      <c r="B503" s="1"/>
    </row>
    <row r="504" spans="1:2" ht="15" thickBot="1" x14ac:dyDescent="0.35">
      <c r="A504" s="1"/>
      <c r="B504" s="1"/>
    </row>
    <row r="505" spans="1:2" ht="15" thickBot="1" x14ac:dyDescent="0.35">
      <c r="A505" s="1"/>
      <c r="B505" s="1"/>
    </row>
    <row r="506" spans="1:2" ht="15" thickBot="1" x14ac:dyDescent="0.35">
      <c r="A506" s="1"/>
      <c r="B506" s="1"/>
    </row>
    <row r="507" spans="1:2" ht="15" thickBot="1" x14ac:dyDescent="0.35">
      <c r="A507" s="1"/>
      <c r="B507" s="1"/>
    </row>
    <row r="508" spans="1:2" ht="15" thickBot="1" x14ac:dyDescent="0.35">
      <c r="A508" s="1"/>
      <c r="B508" s="1"/>
    </row>
    <row r="509" spans="1:2" ht="15" thickBot="1" x14ac:dyDescent="0.35">
      <c r="A509" s="1"/>
      <c r="B509" s="1"/>
    </row>
    <row r="510" spans="1:2" ht="15" thickBot="1" x14ac:dyDescent="0.35">
      <c r="A510" s="1"/>
      <c r="B510" s="1"/>
    </row>
    <row r="511" spans="1:2" ht="15" thickBot="1" x14ac:dyDescent="0.35">
      <c r="A511" s="1"/>
      <c r="B511" s="1"/>
    </row>
    <row r="512" spans="1:2" ht="15" thickBot="1" x14ac:dyDescent="0.35">
      <c r="A512" s="1"/>
      <c r="B512" s="1"/>
    </row>
    <row r="513" spans="1:2" ht="15" thickBot="1" x14ac:dyDescent="0.35">
      <c r="A513" s="1"/>
      <c r="B513" s="1"/>
    </row>
    <row r="514" spans="1:2" ht="15" thickBot="1" x14ac:dyDescent="0.35">
      <c r="A514" s="1"/>
      <c r="B514" s="1"/>
    </row>
    <row r="515" spans="1:2" ht="15" thickBot="1" x14ac:dyDescent="0.35">
      <c r="A515" s="1"/>
      <c r="B515" s="1"/>
    </row>
    <row r="516" spans="1:2" ht="15" thickBot="1" x14ac:dyDescent="0.35">
      <c r="A516" s="1"/>
      <c r="B516" s="1"/>
    </row>
    <row r="517" spans="1:2" ht="15" thickBot="1" x14ac:dyDescent="0.35">
      <c r="A517" s="1"/>
      <c r="B517" s="1"/>
    </row>
    <row r="518" spans="1:2" ht="15" thickBot="1" x14ac:dyDescent="0.35">
      <c r="A518" s="1"/>
      <c r="B518" s="1"/>
    </row>
    <row r="519" spans="1:2" ht="15" thickBot="1" x14ac:dyDescent="0.35">
      <c r="A519" s="1"/>
      <c r="B519" s="1"/>
    </row>
    <row r="520" spans="1:2" ht="15" thickBot="1" x14ac:dyDescent="0.35">
      <c r="A520" s="1"/>
      <c r="B520" s="1"/>
    </row>
    <row r="521" spans="1:2" ht="15" thickBot="1" x14ac:dyDescent="0.35">
      <c r="A521" s="1"/>
      <c r="B521" s="1"/>
    </row>
    <row r="522" spans="1:2" ht="15" thickBot="1" x14ac:dyDescent="0.35">
      <c r="A522" s="1"/>
      <c r="B522" s="1"/>
    </row>
    <row r="523" spans="1:2" ht="15" thickBot="1" x14ac:dyDescent="0.35">
      <c r="A523" s="1"/>
      <c r="B523" s="1"/>
    </row>
    <row r="524" spans="1:2" ht="15" thickBot="1" x14ac:dyDescent="0.35">
      <c r="A524" s="1"/>
      <c r="B524" s="1"/>
    </row>
    <row r="525" spans="1:2" ht="15" thickBot="1" x14ac:dyDescent="0.35">
      <c r="A525" s="1"/>
      <c r="B525" s="1"/>
    </row>
    <row r="526" spans="1:2" ht="15" thickBot="1" x14ac:dyDescent="0.35">
      <c r="A526" s="1"/>
      <c r="B526" s="1"/>
    </row>
    <row r="527" spans="1:2" ht="15" thickBot="1" x14ac:dyDescent="0.35">
      <c r="A527" s="1"/>
      <c r="B527" s="1"/>
    </row>
    <row r="528" spans="1:2" ht="15" thickBot="1" x14ac:dyDescent="0.35">
      <c r="A528" s="1"/>
      <c r="B528" s="1"/>
    </row>
    <row r="529" spans="1:2" ht="15" thickBot="1" x14ac:dyDescent="0.35">
      <c r="A529" s="1"/>
      <c r="B529" s="1"/>
    </row>
    <row r="530" spans="1:2" ht="15" thickBot="1" x14ac:dyDescent="0.35">
      <c r="A530" s="1"/>
      <c r="B530" s="1"/>
    </row>
    <row r="531" spans="1:2" ht="15" thickBot="1" x14ac:dyDescent="0.35">
      <c r="A531" s="1"/>
      <c r="B531" s="1"/>
    </row>
    <row r="532" spans="1:2" ht="15" thickBot="1" x14ac:dyDescent="0.35">
      <c r="A532" s="1"/>
      <c r="B532" s="1"/>
    </row>
    <row r="533" spans="1:2" ht="15" thickBot="1" x14ac:dyDescent="0.35">
      <c r="A533" s="1"/>
      <c r="B533" s="1"/>
    </row>
    <row r="534" spans="1:2" ht="15" thickBot="1" x14ac:dyDescent="0.35">
      <c r="A534" s="1"/>
      <c r="B534" s="1"/>
    </row>
    <row r="535" spans="1:2" ht="15" thickBot="1" x14ac:dyDescent="0.35">
      <c r="A535" s="1"/>
      <c r="B535" s="1"/>
    </row>
    <row r="536" spans="1:2" ht="15" thickBot="1" x14ac:dyDescent="0.35">
      <c r="A536" s="1"/>
      <c r="B536" s="1"/>
    </row>
    <row r="537" spans="1:2" ht="15" thickBot="1" x14ac:dyDescent="0.35">
      <c r="A537" s="1"/>
      <c r="B537" s="1"/>
    </row>
    <row r="538" spans="1:2" ht="15" thickBot="1" x14ac:dyDescent="0.35">
      <c r="A538" s="1"/>
      <c r="B538" s="1"/>
    </row>
    <row r="539" spans="1:2" ht="15" thickBot="1" x14ac:dyDescent="0.35">
      <c r="A539" s="1"/>
      <c r="B539" s="1"/>
    </row>
    <row r="540" spans="1:2" ht="15" thickBot="1" x14ac:dyDescent="0.35">
      <c r="A540" s="1"/>
      <c r="B540" s="1"/>
    </row>
    <row r="541" spans="1:2" ht="15" thickBot="1" x14ac:dyDescent="0.35">
      <c r="A541" s="1"/>
      <c r="B541" s="1"/>
    </row>
    <row r="542" spans="1:2" ht="15" thickBot="1" x14ac:dyDescent="0.35">
      <c r="A542" s="1"/>
      <c r="B542" s="1"/>
    </row>
    <row r="543" spans="1:2" ht="15" thickBot="1" x14ac:dyDescent="0.35">
      <c r="A543" s="1"/>
      <c r="B543" s="1"/>
    </row>
    <row r="544" spans="1:2" ht="15" thickBot="1" x14ac:dyDescent="0.35">
      <c r="A544" s="1"/>
      <c r="B544" s="1"/>
    </row>
    <row r="545" spans="1:2" ht="15" thickBot="1" x14ac:dyDescent="0.35">
      <c r="A545" s="1"/>
      <c r="B545" s="1"/>
    </row>
    <row r="546" spans="1:2" ht="15" thickBot="1" x14ac:dyDescent="0.35">
      <c r="A546" s="1"/>
      <c r="B546" s="1"/>
    </row>
    <row r="547" spans="1:2" ht="15" thickBot="1" x14ac:dyDescent="0.35">
      <c r="A547" s="1"/>
      <c r="B547" s="1"/>
    </row>
    <row r="548" spans="1:2" ht="15" thickBot="1" x14ac:dyDescent="0.35">
      <c r="A548" s="1"/>
      <c r="B548" s="1"/>
    </row>
    <row r="549" spans="1:2" ht="15" thickBot="1" x14ac:dyDescent="0.35">
      <c r="A549" s="1"/>
      <c r="B549" s="1"/>
    </row>
    <row r="550" spans="1:2" ht="15" thickBot="1" x14ac:dyDescent="0.35">
      <c r="A550" s="1"/>
      <c r="B550" s="1"/>
    </row>
    <row r="551" spans="1:2" ht="15" thickBot="1" x14ac:dyDescent="0.35">
      <c r="A551" s="1"/>
      <c r="B551" s="1"/>
    </row>
    <row r="552" spans="1:2" ht="15" thickBot="1" x14ac:dyDescent="0.35">
      <c r="A552" s="1"/>
      <c r="B552" s="1"/>
    </row>
    <row r="553" spans="1:2" ht="15" thickBot="1" x14ac:dyDescent="0.35">
      <c r="A553" s="1"/>
      <c r="B553" s="1"/>
    </row>
    <row r="554" spans="1:2" ht="15" thickBot="1" x14ac:dyDescent="0.35">
      <c r="A554" s="1"/>
      <c r="B554" s="1"/>
    </row>
    <row r="555" spans="1:2" ht="15" thickBot="1" x14ac:dyDescent="0.35">
      <c r="A555" s="1"/>
      <c r="B555" s="1"/>
    </row>
    <row r="556" spans="1:2" ht="15" thickBot="1" x14ac:dyDescent="0.35">
      <c r="A556" s="1"/>
      <c r="B556" s="1"/>
    </row>
    <row r="557" spans="1:2" ht="15" thickBot="1" x14ac:dyDescent="0.35">
      <c r="A557" s="1"/>
      <c r="B557" s="1"/>
    </row>
    <row r="558" spans="1:2" ht="15" thickBot="1" x14ac:dyDescent="0.35">
      <c r="A558" s="1"/>
      <c r="B558" s="1"/>
    </row>
    <row r="559" spans="1:2" ht="15" thickBot="1" x14ac:dyDescent="0.35">
      <c r="A559" s="1"/>
      <c r="B559" s="1"/>
    </row>
    <row r="560" spans="1:2" ht="15" thickBot="1" x14ac:dyDescent="0.35">
      <c r="A560" s="1"/>
      <c r="B560" s="1"/>
    </row>
    <row r="561" spans="1:2" ht="15" thickBot="1" x14ac:dyDescent="0.35">
      <c r="A561" s="1"/>
      <c r="B561" s="1"/>
    </row>
    <row r="562" spans="1:2" ht="15" thickBot="1" x14ac:dyDescent="0.35">
      <c r="A562" s="1"/>
      <c r="B562" s="1"/>
    </row>
    <row r="563" spans="1:2" ht="15" thickBot="1" x14ac:dyDescent="0.35">
      <c r="A563" s="1"/>
      <c r="B563" s="1"/>
    </row>
    <row r="564" spans="1:2" ht="15" thickBot="1" x14ac:dyDescent="0.35">
      <c r="A564" s="1"/>
      <c r="B564" s="1"/>
    </row>
    <row r="565" spans="1:2" ht="15" thickBot="1" x14ac:dyDescent="0.35">
      <c r="A565" s="1"/>
      <c r="B565" s="1"/>
    </row>
    <row r="566" spans="1:2" ht="15" thickBot="1" x14ac:dyDescent="0.35">
      <c r="A566" s="1"/>
      <c r="B566" s="1"/>
    </row>
    <row r="567" spans="1:2" ht="15" thickBot="1" x14ac:dyDescent="0.35">
      <c r="A567" s="1"/>
      <c r="B567" s="1"/>
    </row>
    <row r="568" spans="1:2" ht="15" thickBot="1" x14ac:dyDescent="0.35">
      <c r="A568" s="1"/>
      <c r="B568" s="1"/>
    </row>
    <row r="569" spans="1:2" ht="15" thickBot="1" x14ac:dyDescent="0.35">
      <c r="A569" s="1"/>
      <c r="B569" s="1"/>
    </row>
    <row r="570" spans="1:2" ht="15" thickBot="1" x14ac:dyDescent="0.35">
      <c r="A570" s="1"/>
      <c r="B570" s="1"/>
    </row>
    <row r="571" spans="1:2" ht="15" thickBot="1" x14ac:dyDescent="0.35">
      <c r="A571" s="1"/>
      <c r="B571" s="1"/>
    </row>
    <row r="572" spans="1:2" ht="15" thickBot="1" x14ac:dyDescent="0.35">
      <c r="A572" s="1"/>
      <c r="B572" s="1"/>
    </row>
    <row r="573" spans="1:2" ht="15" thickBot="1" x14ac:dyDescent="0.35">
      <c r="A573" s="1"/>
      <c r="B573" s="1"/>
    </row>
    <row r="574" spans="1:2" ht="15" thickBot="1" x14ac:dyDescent="0.35">
      <c r="A574" s="1"/>
      <c r="B574" s="1"/>
    </row>
    <row r="575" spans="1:2" ht="15" thickBot="1" x14ac:dyDescent="0.35">
      <c r="A575" s="1"/>
      <c r="B575" s="1"/>
    </row>
    <row r="576" spans="1:2" ht="15" thickBot="1" x14ac:dyDescent="0.35">
      <c r="A576" s="1"/>
      <c r="B576" s="1"/>
    </row>
    <row r="577" spans="1:2" ht="15" thickBot="1" x14ac:dyDescent="0.35">
      <c r="A577" s="1"/>
      <c r="B577" s="1"/>
    </row>
    <row r="578" spans="1:2" ht="15" thickBot="1" x14ac:dyDescent="0.35">
      <c r="A578" s="1"/>
      <c r="B578" s="1"/>
    </row>
    <row r="579" spans="1:2" ht="15" thickBot="1" x14ac:dyDescent="0.35">
      <c r="A579" s="1"/>
      <c r="B579" s="1"/>
    </row>
    <row r="580" spans="1:2" ht="15" thickBot="1" x14ac:dyDescent="0.35">
      <c r="A580" s="1"/>
      <c r="B580" s="1"/>
    </row>
    <row r="581" spans="1:2" ht="15" thickBot="1" x14ac:dyDescent="0.35">
      <c r="A581" s="1"/>
      <c r="B581" s="1"/>
    </row>
    <row r="582" spans="1:2" ht="15" thickBot="1" x14ac:dyDescent="0.35">
      <c r="A582" s="1"/>
      <c r="B582" s="1"/>
    </row>
    <row r="583" spans="1:2" ht="15" thickBot="1" x14ac:dyDescent="0.35">
      <c r="A583" s="1"/>
      <c r="B583" s="1"/>
    </row>
    <row r="584" spans="1:2" ht="15" thickBot="1" x14ac:dyDescent="0.35">
      <c r="A584" s="1"/>
      <c r="B584" s="1"/>
    </row>
    <row r="585" spans="1:2" ht="15" thickBot="1" x14ac:dyDescent="0.35">
      <c r="A585" s="1"/>
      <c r="B585" s="1"/>
    </row>
    <row r="586" spans="1:2" ht="15" thickBot="1" x14ac:dyDescent="0.35">
      <c r="A586" s="1"/>
      <c r="B586" s="1"/>
    </row>
    <row r="587" spans="1:2" ht="15" thickBot="1" x14ac:dyDescent="0.35">
      <c r="A587" s="1"/>
      <c r="B587" s="1"/>
    </row>
    <row r="588" spans="1:2" ht="15" thickBot="1" x14ac:dyDescent="0.35">
      <c r="A588" s="1"/>
      <c r="B588" s="1"/>
    </row>
    <row r="589" spans="1:2" ht="15" thickBot="1" x14ac:dyDescent="0.35">
      <c r="A589" s="1"/>
      <c r="B589" s="1"/>
    </row>
    <row r="590" spans="1:2" ht="15" thickBot="1" x14ac:dyDescent="0.35">
      <c r="A590" s="1"/>
      <c r="B590" s="1"/>
    </row>
    <row r="591" spans="1:2" ht="15" thickBot="1" x14ac:dyDescent="0.35">
      <c r="A591" s="1"/>
      <c r="B591" s="1"/>
    </row>
    <row r="592" spans="1:2" ht="15" thickBot="1" x14ac:dyDescent="0.35">
      <c r="A592" s="1"/>
      <c r="B592" s="1"/>
    </row>
    <row r="593" spans="1:2" ht="15" thickBot="1" x14ac:dyDescent="0.35">
      <c r="A593" s="1"/>
      <c r="B593" s="1"/>
    </row>
    <row r="594" spans="1:2" ht="15" thickBot="1" x14ac:dyDescent="0.35">
      <c r="A594" s="1"/>
      <c r="B594" s="1"/>
    </row>
    <row r="595" spans="1:2" ht="15" thickBot="1" x14ac:dyDescent="0.35">
      <c r="A595" s="1"/>
      <c r="B595" s="1"/>
    </row>
    <row r="596" spans="1:2" ht="15" thickBot="1" x14ac:dyDescent="0.35">
      <c r="A596" s="1"/>
      <c r="B596" s="1"/>
    </row>
    <row r="597" spans="1:2" ht="15" thickBot="1" x14ac:dyDescent="0.35">
      <c r="A597" s="1"/>
      <c r="B597" s="1"/>
    </row>
    <row r="598" spans="1:2" ht="15" thickBot="1" x14ac:dyDescent="0.35">
      <c r="A598" s="1"/>
      <c r="B598" s="1"/>
    </row>
    <row r="599" spans="1:2" ht="15" thickBot="1" x14ac:dyDescent="0.35">
      <c r="A599" s="1"/>
      <c r="B599" s="1"/>
    </row>
    <row r="600" spans="1:2" ht="15" thickBot="1" x14ac:dyDescent="0.35">
      <c r="A600" s="1"/>
      <c r="B600" s="1"/>
    </row>
    <row r="601" spans="1:2" ht="15" thickBot="1" x14ac:dyDescent="0.35">
      <c r="A601" s="1"/>
      <c r="B601" s="1"/>
    </row>
    <row r="602" spans="1:2" ht="15" thickBot="1" x14ac:dyDescent="0.35">
      <c r="A602" s="1"/>
      <c r="B602" s="1"/>
    </row>
    <row r="603" spans="1:2" ht="15" thickBot="1" x14ac:dyDescent="0.35">
      <c r="A603" s="1"/>
      <c r="B603" s="1"/>
    </row>
    <row r="604" spans="1:2" ht="15" thickBot="1" x14ac:dyDescent="0.35">
      <c r="A604" s="1"/>
      <c r="B604" s="1"/>
    </row>
    <row r="605" spans="1:2" ht="15" thickBot="1" x14ac:dyDescent="0.35">
      <c r="A605" s="1"/>
      <c r="B605" s="1"/>
    </row>
    <row r="606" spans="1:2" ht="15" thickBot="1" x14ac:dyDescent="0.35">
      <c r="A606" s="1"/>
      <c r="B606" s="1"/>
    </row>
    <row r="607" spans="1:2" ht="15" thickBot="1" x14ac:dyDescent="0.35">
      <c r="A607" s="1"/>
      <c r="B607" s="1"/>
    </row>
    <row r="608" spans="1:2" ht="15" thickBot="1" x14ac:dyDescent="0.35">
      <c r="A608" s="1"/>
      <c r="B608" s="1"/>
    </row>
    <row r="609" spans="1:2" ht="15" thickBot="1" x14ac:dyDescent="0.35">
      <c r="A609" s="1"/>
      <c r="B609" s="1"/>
    </row>
    <row r="610" spans="1:2" ht="15" thickBot="1" x14ac:dyDescent="0.35">
      <c r="A610" s="1"/>
      <c r="B610" s="1"/>
    </row>
    <row r="611" spans="1:2" ht="15" thickBot="1" x14ac:dyDescent="0.35">
      <c r="A611" s="1"/>
      <c r="B611" s="1"/>
    </row>
    <row r="612" spans="1:2" ht="15" thickBot="1" x14ac:dyDescent="0.35">
      <c r="A612" s="1"/>
      <c r="B612" s="1"/>
    </row>
    <row r="613" spans="1:2" ht="15" thickBot="1" x14ac:dyDescent="0.35">
      <c r="A613" s="1"/>
      <c r="B613" s="1"/>
    </row>
    <row r="614" spans="1:2" ht="15" thickBot="1" x14ac:dyDescent="0.35">
      <c r="A614" s="1"/>
      <c r="B614" s="1"/>
    </row>
    <row r="615" spans="1:2" ht="15" thickBot="1" x14ac:dyDescent="0.35">
      <c r="A615" s="1"/>
      <c r="B615" s="1"/>
    </row>
    <row r="616" spans="1:2" ht="15" thickBot="1" x14ac:dyDescent="0.35">
      <c r="A616" s="1"/>
      <c r="B616" s="1"/>
    </row>
    <row r="617" spans="1:2" ht="15" thickBot="1" x14ac:dyDescent="0.35">
      <c r="A617" s="1"/>
      <c r="B617" s="1"/>
    </row>
    <row r="618" spans="1:2" ht="15" thickBot="1" x14ac:dyDescent="0.35">
      <c r="A618" s="1"/>
      <c r="B618" s="1"/>
    </row>
    <row r="619" spans="1:2" ht="15" thickBot="1" x14ac:dyDescent="0.35">
      <c r="A619" s="1"/>
      <c r="B619" s="1"/>
    </row>
    <row r="620" spans="1:2" ht="15" thickBot="1" x14ac:dyDescent="0.35">
      <c r="A620" s="1"/>
      <c r="B620" s="1"/>
    </row>
    <row r="621" spans="1:2" ht="15" thickBot="1" x14ac:dyDescent="0.35">
      <c r="A621" s="1"/>
      <c r="B621" s="1"/>
    </row>
    <row r="622" spans="1:2" ht="15" thickBot="1" x14ac:dyDescent="0.35">
      <c r="A622" s="1"/>
      <c r="B622" s="1"/>
    </row>
    <row r="623" spans="1:2" ht="15" thickBot="1" x14ac:dyDescent="0.35">
      <c r="A623" s="1"/>
      <c r="B623" s="1"/>
    </row>
    <row r="624" spans="1:2" ht="15" thickBot="1" x14ac:dyDescent="0.35">
      <c r="A624" s="1"/>
      <c r="B624" s="1"/>
    </row>
    <row r="625" spans="1:2" ht="15" thickBot="1" x14ac:dyDescent="0.35">
      <c r="A625" s="1"/>
      <c r="B625" s="1"/>
    </row>
    <row r="626" spans="1:2" ht="15" thickBot="1" x14ac:dyDescent="0.35">
      <c r="A626" s="1"/>
      <c r="B626" s="1"/>
    </row>
    <row r="627" spans="1:2" ht="15" thickBot="1" x14ac:dyDescent="0.35">
      <c r="A627" s="1"/>
      <c r="B627" s="1"/>
    </row>
    <row r="628" spans="1:2" ht="15" thickBot="1" x14ac:dyDescent="0.35">
      <c r="A628" s="1"/>
      <c r="B628" s="1"/>
    </row>
    <row r="629" spans="1:2" ht="15" thickBot="1" x14ac:dyDescent="0.35">
      <c r="A629" s="1"/>
      <c r="B629" s="1"/>
    </row>
    <row r="630" spans="1:2" ht="15" thickBot="1" x14ac:dyDescent="0.35">
      <c r="A630" s="1"/>
      <c r="B630" s="1"/>
    </row>
    <row r="631" spans="1:2" ht="15" thickBot="1" x14ac:dyDescent="0.35">
      <c r="A631" s="1"/>
      <c r="B631" s="1"/>
    </row>
    <row r="632" spans="1:2" ht="15" thickBot="1" x14ac:dyDescent="0.35">
      <c r="A632" s="1"/>
      <c r="B632" s="1"/>
    </row>
    <row r="633" spans="1:2" ht="15" thickBot="1" x14ac:dyDescent="0.35">
      <c r="A633" s="1"/>
      <c r="B633" s="1"/>
    </row>
    <row r="634" spans="1:2" ht="15" thickBot="1" x14ac:dyDescent="0.35">
      <c r="A634" s="1"/>
      <c r="B634" s="1"/>
    </row>
    <row r="635" spans="1:2" ht="15" thickBot="1" x14ac:dyDescent="0.35">
      <c r="A635" s="1"/>
      <c r="B635" s="1"/>
    </row>
    <row r="636" spans="1:2" ht="15" thickBot="1" x14ac:dyDescent="0.35">
      <c r="A636" s="1"/>
      <c r="B636" s="1"/>
    </row>
    <row r="637" spans="1:2" ht="15" thickBot="1" x14ac:dyDescent="0.35">
      <c r="A637" s="1"/>
      <c r="B637" s="1"/>
    </row>
    <row r="638" spans="1:2" ht="15" thickBot="1" x14ac:dyDescent="0.35">
      <c r="A638" s="1"/>
      <c r="B638" s="1"/>
    </row>
    <row r="639" spans="1:2" ht="15" thickBot="1" x14ac:dyDescent="0.35">
      <c r="A639" s="1"/>
      <c r="B639" s="1"/>
    </row>
    <row r="640" spans="1:2" ht="15" thickBot="1" x14ac:dyDescent="0.35">
      <c r="A640" s="1"/>
      <c r="B640" s="1"/>
    </row>
    <row r="641" spans="1:2" ht="15" thickBot="1" x14ac:dyDescent="0.35">
      <c r="A641" s="1"/>
      <c r="B641" s="1"/>
    </row>
    <row r="642" spans="1:2" ht="15" thickBot="1" x14ac:dyDescent="0.35">
      <c r="A642" s="1"/>
      <c r="B642" s="1"/>
    </row>
    <row r="643" spans="1:2" ht="15" thickBot="1" x14ac:dyDescent="0.35">
      <c r="A643" s="1"/>
      <c r="B643" s="1"/>
    </row>
    <row r="644" spans="1:2" ht="15" thickBot="1" x14ac:dyDescent="0.35">
      <c r="A644" s="1"/>
      <c r="B644" s="1"/>
    </row>
    <row r="645" spans="1:2" ht="15" thickBot="1" x14ac:dyDescent="0.35">
      <c r="A645" s="1"/>
      <c r="B645" s="1"/>
    </row>
    <row r="646" spans="1:2" ht="15" thickBot="1" x14ac:dyDescent="0.35">
      <c r="A646" s="1"/>
      <c r="B646" s="1"/>
    </row>
    <row r="647" spans="1:2" ht="15" thickBot="1" x14ac:dyDescent="0.35">
      <c r="A647" s="1"/>
      <c r="B647" s="1"/>
    </row>
    <row r="648" spans="1:2" ht="15" thickBot="1" x14ac:dyDescent="0.35">
      <c r="A648" s="1"/>
      <c r="B648" s="1"/>
    </row>
    <row r="649" spans="1:2" ht="15" thickBot="1" x14ac:dyDescent="0.35">
      <c r="A649" s="1"/>
      <c r="B649" s="1"/>
    </row>
    <row r="650" spans="1:2" ht="15" thickBot="1" x14ac:dyDescent="0.35">
      <c r="A650" s="1"/>
      <c r="B650" s="1"/>
    </row>
    <row r="651" spans="1:2" ht="15" thickBot="1" x14ac:dyDescent="0.35">
      <c r="A651" s="1"/>
      <c r="B651" s="1"/>
    </row>
    <row r="652" spans="1:2" ht="15" thickBot="1" x14ac:dyDescent="0.35">
      <c r="A652" s="1"/>
      <c r="B652" s="1"/>
    </row>
    <row r="653" spans="1:2" ht="15" thickBot="1" x14ac:dyDescent="0.35">
      <c r="A653" s="1"/>
      <c r="B653" s="1"/>
    </row>
    <row r="654" spans="1:2" ht="15" thickBot="1" x14ac:dyDescent="0.35">
      <c r="A654" s="1"/>
      <c r="B654" s="1"/>
    </row>
    <row r="655" spans="1:2" ht="15" thickBot="1" x14ac:dyDescent="0.35">
      <c r="A655" s="1"/>
      <c r="B655" s="1"/>
    </row>
    <row r="656" spans="1:2" ht="15" thickBot="1" x14ac:dyDescent="0.35">
      <c r="A656" s="1"/>
      <c r="B656" s="1"/>
    </row>
    <row r="657" spans="1:2" ht="15" thickBot="1" x14ac:dyDescent="0.35">
      <c r="A657" s="1"/>
      <c r="B657" s="1"/>
    </row>
    <row r="658" spans="1:2" ht="15" thickBot="1" x14ac:dyDescent="0.35">
      <c r="A658" s="1"/>
      <c r="B658" s="1"/>
    </row>
    <row r="659" spans="1:2" ht="15" thickBot="1" x14ac:dyDescent="0.35">
      <c r="A659" s="1"/>
      <c r="B659" s="1"/>
    </row>
    <row r="660" spans="1:2" ht="15" thickBot="1" x14ac:dyDescent="0.35">
      <c r="A660" s="1"/>
      <c r="B660" s="1"/>
    </row>
    <row r="661" spans="1:2" ht="15" thickBot="1" x14ac:dyDescent="0.35">
      <c r="A661" s="1"/>
      <c r="B661" s="1"/>
    </row>
    <row r="662" spans="1:2" ht="15" thickBot="1" x14ac:dyDescent="0.35">
      <c r="A662" s="1"/>
      <c r="B662" s="1"/>
    </row>
    <row r="663" spans="1:2" ht="15" thickBot="1" x14ac:dyDescent="0.35">
      <c r="A663" s="1"/>
      <c r="B663" s="1"/>
    </row>
    <row r="664" spans="1:2" ht="15" thickBot="1" x14ac:dyDescent="0.35">
      <c r="A664" s="1"/>
      <c r="B664" s="1"/>
    </row>
    <row r="665" spans="1:2" ht="15" thickBot="1" x14ac:dyDescent="0.35">
      <c r="A665" s="1"/>
      <c r="B665" s="1"/>
    </row>
    <row r="666" spans="1:2" ht="15" thickBot="1" x14ac:dyDescent="0.35">
      <c r="A666" s="1"/>
      <c r="B666" s="1"/>
    </row>
    <row r="667" spans="1:2" ht="15" thickBot="1" x14ac:dyDescent="0.35">
      <c r="A667" s="1"/>
      <c r="B667" s="1"/>
    </row>
    <row r="668" spans="1:2" ht="15" thickBot="1" x14ac:dyDescent="0.35">
      <c r="A668" s="1"/>
      <c r="B668" s="1"/>
    </row>
    <row r="669" spans="1:2" ht="15" thickBot="1" x14ac:dyDescent="0.35">
      <c r="A669" s="1"/>
      <c r="B669" s="1"/>
    </row>
    <row r="670" spans="1:2" ht="15" thickBot="1" x14ac:dyDescent="0.35">
      <c r="A670" s="1"/>
      <c r="B670" s="1"/>
    </row>
    <row r="671" spans="1:2" ht="15" thickBot="1" x14ac:dyDescent="0.35">
      <c r="A671" s="1"/>
      <c r="B671" s="1"/>
    </row>
    <row r="672" spans="1:2" ht="15" thickBot="1" x14ac:dyDescent="0.35">
      <c r="A672" s="1"/>
      <c r="B672" s="1"/>
    </row>
    <row r="673" spans="1:2" ht="15" thickBot="1" x14ac:dyDescent="0.35">
      <c r="A673" s="1"/>
      <c r="B673" s="1"/>
    </row>
    <row r="674" spans="1:2" ht="15" thickBot="1" x14ac:dyDescent="0.35">
      <c r="A674" s="1"/>
      <c r="B674" s="1"/>
    </row>
    <row r="675" spans="1:2" ht="15" thickBot="1" x14ac:dyDescent="0.35">
      <c r="A675" s="1"/>
      <c r="B675" s="1"/>
    </row>
    <row r="676" spans="1:2" ht="15" thickBot="1" x14ac:dyDescent="0.35">
      <c r="A676" s="1"/>
      <c r="B676" s="1"/>
    </row>
    <row r="677" spans="1:2" ht="15" thickBot="1" x14ac:dyDescent="0.35">
      <c r="A677" s="1"/>
      <c r="B677" s="1"/>
    </row>
    <row r="678" spans="1:2" ht="15" thickBot="1" x14ac:dyDescent="0.35">
      <c r="A678" s="1"/>
      <c r="B678" s="1"/>
    </row>
    <row r="679" spans="1:2" ht="15" thickBot="1" x14ac:dyDescent="0.35">
      <c r="A679" s="1"/>
      <c r="B679" s="1"/>
    </row>
    <row r="680" spans="1:2" ht="15" thickBot="1" x14ac:dyDescent="0.35">
      <c r="A680" s="1"/>
      <c r="B680" s="1"/>
    </row>
    <row r="681" spans="1:2" ht="15" thickBot="1" x14ac:dyDescent="0.35">
      <c r="A681" s="1"/>
      <c r="B681" s="1"/>
    </row>
    <row r="682" spans="1:2" ht="15" thickBot="1" x14ac:dyDescent="0.35">
      <c r="A682" s="1"/>
      <c r="B682" s="1"/>
    </row>
    <row r="683" spans="1:2" ht="15" thickBot="1" x14ac:dyDescent="0.35">
      <c r="A683" s="1"/>
      <c r="B683" s="1"/>
    </row>
    <row r="684" spans="1:2" ht="15" thickBot="1" x14ac:dyDescent="0.35">
      <c r="A684" s="1"/>
      <c r="B684" s="1"/>
    </row>
    <row r="685" spans="1:2" ht="15" thickBot="1" x14ac:dyDescent="0.35">
      <c r="A685" s="1"/>
      <c r="B685" s="1"/>
    </row>
    <row r="686" spans="1:2" ht="15" thickBot="1" x14ac:dyDescent="0.35">
      <c r="A686" s="1"/>
      <c r="B686" s="1"/>
    </row>
    <row r="687" spans="1:2" ht="15" thickBot="1" x14ac:dyDescent="0.35">
      <c r="A687" s="1"/>
      <c r="B687" s="1"/>
    </row>
    <row r="688" spans="1:2" ht="15" thickBot="1" x14ac:dyDescent="0.35">
      <c r="A688" s="1"/>
      <c r="B688" s="1"/>
    </row>
    <row r="689" spans="1:2" ht="15" thickBot="1" x14ac:dyDescent="0.35">
      <c r="A689" s="1"/>
      <c r="B689" s="1"/>
    </row>
    <row r="690" spans="1:2" ht="15" thickBot="1" x14ac:dyDescent="0.35">
      <c r="A690" s="1"/>
      <c r="B690" s="1"/>
    </row>
    <row r="691" spans="1:2" ht="15" thickBot="1" x14ac:dyDescent="0.35">
      <c r="A691" s="1"/>
      <c r="B691" s="1"/>
    </row>
    <row r="692" spans="1:2" ht="15" thickBot="1" x14ac:dyDescent="0.35">
      <c r="A692" s="1"/>
      <c r="B692" s="1"/>
    </row>
    <row r="693" spans="1:2" ht="15" thickBot="1" x14ac:dyDescent="0.35">
      <c r="A693" s="1"/>
      <c r="B693" s="1"/>
    </row>
    <row r="694" spans="1:2" ht="15" thickBot="1" x14ac:dyDescent="0.35">
      <c r="A694" s="1"/>
      <c r="B694" s="1"/>
    </row>
    <row r="695" spans="1:2" ht="15" thickBot="1" x14ac:dyDescent="0.35">
      <c r="A695" s="1"/>
      <c r="B695" s="1"/>
    </row>
    <row r="696" spans="1:2" ht="15" thickBot="1" x14ac:dyDescent="0.35">
      <c r="A696" s="1"/>
      <c r="B696" s="1"/>
    </row>
    <row r="697" spans="1:2" ht="15" thickBot="1" x14ac:dyDescent="0.35">
      <c r="A697" s="1"/>
      <c r="B697" s="1"/>
    </row>
    <row r="698" spans="1:2" ht="15" thickBot="1" x14ac:dyDescent="0.35">
      <c r="A698" s="1"/>
      <c r="B698" s="1"/>
    </row>
    <row r="699" spans="1:2" ht="15" thickBot="1" x14ac:dyDescent="0.35">
      <c r="A699" s="1"/>
      <c r="B699" s="1"/>
    </row>
    <row r="700" spans="1:2" ht="15" thickBot="1" x14ac:dyDescent="0.35">
      <c r="A700" s="1"/>
      <c r="B700" s="1"/>
    </row>
    <row r="701" spans="1:2" ht="15" thickBot="1" x14ac:dyDescent="0.35">
      <c r="A701" s="1"/>
      <c r="B701" s="1"/>
    </row>
    <row r="702" spans="1:2" ht="15" thickBot="1" x14ac:dyDescent="0.35">
      <c r="A702" s="1"/>
      <c r="B702" s="1"/>
    </row>
    <row r="703" spans="1:2" ht="15" thickBot="1" x14ac:dyDescent="0.35">
      <c r="A703" s="1"/>
      <c r="B703" s="1"/>
    </row>
    <row r="704" spans="1:2" ht="15" thickBot="1" x14ac:dyDescent="0.35">
      <c r="A704" s="1"/>
      <c r="B704" s="1"/>
    </row>
    <row r="705" spans="1:2" ht="15" thickBot="1" x14ac:dyDescent="0.35">
      <c r="A705" s="1"/>
      <c r="B705" s="1"/>
    </row>
    <row r="706" spans="1:2" ht="15" thickBot="1" x14ac:dyDescent="0.35">
      <c r="A706" s="1"/>
      <c r="B706" s="1"/>
    </row>
    <row r="707" spans="1:2" ht="15" thickBot="1" x14ac:dyDescent="0.35">
      <c r="A707" s="1"/>
      <c r="B707" s="1"/>
    </row>
    <row r="708" spans="1:2" ht="15" thickBot="1" x14ac:dyDescent="0.35">
      <c r="A708" s="1"/>
      <c r="B708" s="1"/>
    </row>
    <row r="709" spans="1:2" ht="15" thickBot="1" x14ac:dyDescent="0.35">
      <c r="A709" s="1"/>
      <c r="B709" s="1"/>
    </row>
    <row r="710" spans="1:2" ht="15" thickBot="1" x14ac:dyDescent="0.35">
      <c r="A710" s="1"/>
      <c r="B710" s="1"/>
    </row>
    <row r="711" spans="1:2" ht="15" thickBot="1" x14ac:dyDescent="0.35">
      <c r="A711" s="1"/>
      <c r="B711" s="1"/>
    </row>
    <row r="712" spans="1:2" ht="15" thickBot="1" x14ac:dyDescent="0.35">
      <c r="A712" s="1"/>
      <c r="B712" s="1"/>
    </row>
    <row r="713" spans="1:2" ht="15" thickBot="1" x14ac:dyDescent="0.35">
      <c r="A713" s="1"/>
      <c r="B713" s="1"/>
    </row>
    <row r="714" spans="1:2" ht="15" thickBot="1" x14ac:dyDescent="0.35">
      <c r="A714" s="1"/>
      <c r="B714" s="1"/>
    </row>
    <row r="715" spans="1:2" ht="15" thickBot="1" x14ac:dyDescent="0.35">
      <c r="A715" s="1"/>
      <c r="B715" s="1"/>
    </row>
    <row r="716" spans="1:2" ht="15" thickBot="1" x14ac:dyDescent="0.35">
      <c r="A716" s="1"/>
      <c r="B716" s="1"/>
    </row>
    <row r="717" spans="1:2" ht="15" thickBot="1" x14ac:dyDescent="0.35">
      <c r="A717" s="1"/>
      <c r="B717" s="1"/>
    </row>
    <row r="718" spans="1:2" ht="15" thickBot="1" x14ac:dyDescent="0.35">
      <c r="A718" s="1"/>
      <c r="B718" s="1"/>
    </row>
    <row r="719" spans="1:2" ht="15" thickBot="1" x14ac:dyDescent="0.35">
      <c r="A719" s="1"/>
      <c r="B719" s="1"/>
    </row>
    <row r="720" spans="1:2" ht="15" thickBot="1" x14ac:dyDescent="0.35">
      <c r="A720" s="1"/>
      <c r="B720" s="1"/>
    </row>
    <row r="721" spans="1:2" ht="15" thickBot="1" x14ac:dyDescent="0.35">
      <c r="A721" s="1"/>
      <c r="B721" s="1"/>
    </row>
    <row r="722" spans="1:2" ht="15" thickBot="1" x14ac:dyDescent="0.35">
      <c r="A722" s="1"/>
      <c r="B722" s="1"/>
    </row>
    <row r="723" spans="1:2" ht="15" thickBot="1" x14ac:dyDescent="0.35">
      <c r="A723" s="1"/>
      <c r="B723" s="1"/>
    </row>
    <row r="724" spans="1:2" ht="15" thickBot="1" x14ac:dyDescent="0.35">
      <c r="A724" s="1"/>
      <c r="B724" s="1"/>
    </row>
    <row r="725" spans="1:2" ht="15" thickBot="1" x14ac:dyDescent="0.35">
      <c r="A725" s="1"/>
      <c r="B725" s="1"/>
    </row>
    <row r="726" spans="1:2" ht="15" thickBot="1" x14ac:dyDescent="0.35">
      <c r="A726" s="1"/>
      <c r="B726" s="1"/>
    </row>
    <row r="727" spans="1:2" ht="15" thickBot="1" x14ac:dyDescent="0.35">
      <c r="A727" s="1"/>
      <c r="B727" s="1"/>
    </row>
    <row r="728" spans="1:2" ht="15" thickBot="1" x14ac:dyDescent="0.35">
      <c r="A728" s="1"/>
      <c r="B728" s="1"/>
    </row>
    <row r="729" spans="1:2" ht="15" thickBot="1" x14ac:dyDescent="0.35">
      <c r="A729" s="1"/>
      <c r="B729" s="1"/>
    </row>
    <row r="730" spans="1:2" ht="15" thickBot="1" x14ac:dyDescent="0.35">
      <c r="A730" s="1"/>
      <c r="B730" s="1"/>
    </row>
    <row r="731" spans="1:2" ht="15" thickBot="1" x14ac:dyDescent="0.35">
      <c r="A731" s="1"/>
      <c r="B731" s="1"/>
    </row>
    <row r="732" spans="1:2" ht="15" thickBot="1" x14ac:dyDescent="0.35">
      <c r="A732" s="1"/>
      <c r="B732" s="1"/>
    </row>
    <row r="733" spans="1:2" ht="15" thickBot="1" x14ac:dyDescent="0.35">
      <c r="A733" s="1"/>
      <c r="B733" s="1"/>
    </row>
    <row r="734" spans="1:2" ht="15" thickBot="1" x14ac:dyDescent="0.35">
      <c r="A734" s="1"/>
      <c r="B734" s="1"/>
    </row>
    <row r="735" spans="1:2" ht="15" thickBot="1" x14ac:dyDescent="0.35">
      <c r="A735" s="1"/>
      <c r="B735" s="1"/>
    </row>
    <row r="736" spans="1:2" ht="15" thickBot="1" x14ac:dyDescent="0.35">
      <c r="A736" s="1"/>
      <c r="B736" s="1"/>
    </row>
    <row r="737" spans="1:2" ht="15" thickBot="1" x14ac:dyDescent="0.35">
      <c r="A737" s="1"/>
      <c r="B737" s="1"/>
    </row>
    <row r="738" spans="1:2" ht="15" thickBot="1" x14ac:dyDescent="0.35">
      <c r="A738" s="1"/>
      <c r="B738" s="1"/>
    </row>
    <row r="739" spans="1:2" ht="15" thickBot="1" x14ac:dyDescent="0.35">
      <c r="A739" s="1"/>
      <c r="B739" s="1"/>
    </row>
    <row r="740" spans="1:2" ht="15" thickBot="1" x14ac:dyDescent="0.35">
      <c r="A740" s="1"/>
      <c r="B740" s="1"/>
    </row>
    <row r="741" spans="1:2" ht="15" thickBot="1" x14ac:dyDescent="0.35">
      <c r="A741" s="1"/>
      <c r="B741" s="1"/>
    </row>
    <row r="742" spans="1:2" ht="15" thickBot="1" x14ac:dyDescent="0.35">
      <c r="A742" s="1"/>
      <c r="B742" s="1"/>
    </row>
    <row r="743" spans="1:2" ht="15" thickBot="1" x14ac:dyDescent="0.35">
      <c r="A743" s="1"/>
      <c r="B743" s="1"/>
    </row>
    <row r="744" spans="1:2" ht="15" thickBot="1" x14ac:dyDescent="0.35">
      <c r="A744" s="1"/>
      <c r="B744" s="1"/>
    </row>
    <row r="745" spans="1:2" ht="15" thickBot="1" x14ac:dyDescent="0.35">
      <c r="A745" s="1"/>
      <c r="B745" s="1"/>
    </row>
    <row r="746" spans="1:2" ht="15" thickBot="1" x14ac:dyDescent="0.35">
      <c r="A746" s="1"/>
      <c r="B746" s="1"/>
    </row>
    <row r="747" spans="1:2" ht="15" thickBot="1" x14ac:dyDescent="0.35">
      <c r="A747" s="1"/>
      <c r="B747" s="1"/>
    </row>
    <row r="748" spans="1:2" ht="15" thickBot="1" x14ac:dyDescent="0.35">
      <c r="A748" s="1"/>
      <c r="B748" s="1"/>
    </row>
    <row r="749" spans="1:2" ht="15" thickBot="1" x14ac:dyDescent="0.35">
      <c r="A749" s="1"/>
      <c r="B749" s="1"/>
    </row>
    <row r="750" spans="1:2" ht="15" thickBot="1" x14ac:dyDescent="0.35">
      <c r="A750" s="1"/>
      <c r="B750" s="1"/>
    </row>
    <row r="751" spans="1:2" ht="15" thickBot="1" x14ac:dyDescent="0.35">
      <c r="A751" s="1"/>
      <c r="B751" s="1"/>
    </row>
    <row r="752" spans="1:2" ht="15" thickBot="1" x14ac:dyDescent="0.35">
      <c r="A752" s="1"/>
      <c r="B752" s="1"/>
    </row>
    <row r="753" spans="1:2" ht="15" thickBot="1" x14ac:dyDescent="0.35">
      <c r="A753" s="1"/>
      <c r="B753" s="1"/>
    </row>
    <row r="754" spans="1:2" ht="15" thickBot="1" x14ac:dyDescent="0.35">
      <c r="A754" s="1"/>
      <c r="B754" s="1"/>
    </row>
    <row r="755" spans="1:2" ht="15" thickBot="1" x14ac:dyDescent="0.35">
      <c r="A755" s="1"/>
      <c r="B755" s="1"/>
    </row>
    <row r="756" spans="1:2" ht="15" thickBot="1" x14ac:dyDescent="0.35">
      <c r="A756" s="1"/>
      <c r="B756" s="1"/>
    </row>
    <row r="757" spans="1:2" ht="15" thickBot="1" x14ac:dyDescent="0.35">
      <c r="A757" s="1"/>
      <c r="B757" s="1"/>
    </row>
    <row r="758" spans="1:2" ht="15" thickBot="1" x14ac:dyDescent="0.35">
      <c r="A758" s="1"/>
      <c r="B758" s="1"/>
    </row>
    <row r="759" spans="1:2" ht="15" thickBot="1" x14ac:dyDescent="0.35">
      <c r="A759" s="1"/>
      <c r="B759" s="1"/>
    </row>
    <row r="760" spans="1:2" ht="15" thickBot="1" x14ac:dyDescent="0.35">
      <c r="A760" s="1"/>
      <c r="B760" s="1"/>
    </row>
    <row r="761" spans="1:2" ht="15" thickBot="1" x14ac:dyDescent="0.35">
      <c r="A761" s="1"/>
      <c r="B761" s="1"/>
    </row>
    <row r="762" spans="1:2" ht="15" thickBot="1" x14ac:dyDescent="0.35">
      <c r="A762" s="1"/>
      <c r="B762" s="1"/>
    </row>
    <row r="763" spans="1:2" ht="15" thickBot="1" x14ac:dyDescent="0.35">
      <c r="A763" s="1"/>
      <c r="B763" s="1"/>
    </row>
    <row r="764" spans="1:2" ht="15" thickBot="1" x14ac:dyDescent="0.35">
      <c r="A764" s="1"/>
      <c r="B764" s="1"/>
    </row>
    <row r="765" spans="1:2" ht="15" thickBot="1" x14ac:dyDescent="0.35">
      <c r="A765" s="1"/>
      <c r="B765" s="1"/>
    </row>
    <row r="766" spans="1:2" ht="15" thickBot="1" x14ac:dyDescent="0.35">
      <c r="A766" s="1"/>
      <c r="B766" s="1"/>
    </row>
    <row r="767" spans="1:2" ht="15" thickBot="1" x14ac:dyDescent="0.35">
      <c r="A767" s="1"/>
      <c r="B767" s="1"/>
    </row>
    <row r="768" spans="1:2" ht="15" thickBot="1" x14ac:dyDescent="0.35">
      <c r="A768" s="1"/>
      <c r="B768" s="1"/>
    </row>
    <row r="769" spans="1:2" ht="15" thickBot="1" x14ac:dyDescent="0.35">
      <c r="A769" s="1"/>
      <c r="B769" s="1"/>
    </row>
    <row r="770" spans="1:2" ht="15" thickBot="1" x14ac:dyDescent="0.35">
      <c r="A770" s="1"/>
      <c r="B770" s="1"/>
    </row>
    <row r="771" spans="1:2" ht="15" thickBot="1" x14ac:dyDescent="0.35">
      <c r="A771" s="1"/>
      <c r="B771" s="1"/>
    </row>
    <row r="772" spans="1:2" ht="15" thickBot="1" x14ac:dyDescent="0.35">
      <c r="A772" s="1"/>
      <c r="B772" s="1"/>
    </row>
    <row r="773" spans="1:2" ht="15" thickBot="1" x14ac:dyDescent="0.35">
      <c r="A773" s="1"/>
      <c r="B773" s="1"/>
    </row>
    <row r="774" spans="1:2" ht="15" thickBot="1" x14ac:dyDescent="0.35">
      <c r="A774" s="1"/>
      <c r="B774" s="1"/>
    </row>
    <row r="775" spans="1:2" ht="15" thickBot="1" x14ac:dyDescent="0.35">
      <c r="A775" s="1"/>
      <c r="B775" s="1"/>
    </row>
    <row r="776" spans="1:2" ht="15" thickBot="1" x14ac:dyDescent="0.35">
      <c r="A776" s="1"/>
      <c r="B776" s="1"/>
    </row>
    <row r="777" spans="1:2" ht="15" thickBot="1" x14ac:dyDescent="0.35">
      <c r="A777" s="1"/>
      <c r="B777" s="1"/>
    </row>
    <row r="778" spans="1:2" ht="15" thickBot="1" x14ac:dyDescent="0.35">
      <c r="A778" s="1"/>
      <c r="B778" s="1"/>
    </row>
    <row r="779" spans="1:2" ht="15" thickBot="1" x14ac:dyDescent="0.35">
      <c r="A779" s="1"/>
      <c r="B779" s="1"/>
    </row>
    <row r="780" spans="1:2" ht="15" thickBot="1" x14ac:dyDescent="0.35">
      <c r="A780" s="1"/>
      <c r="B780" s="1"/>
    </row>
    <row r="781" spans="1:2" ht="15" thickBot="1" x14ac:dyDescent="0.35">
      <c r="A781" s="1"/>
      <c r="B781" s="1"/>
    </row>
    <row r="782" spans="1:2" ht="15" thickBot="1" x14ac:dyDescent="0.35">
      <c r="A782" s="1"/>
      <c r="B782" s="1"/>
    </row>
    <row r="783" spans="1:2" ht="15" thickBot="1" x14ac:dyDescent="0.35">
      <c r="A783" s="1"/>
      <c r="B783" s="1"/>
    </row>
    <row r="784" spans="1:2" ht="15" thickBot="1" x14ac:dyDescent="0.35">
      <c r="A784" s="1"/>
      <c r="B784" s="1"/>
    </row>
    <row r="785" spans="1:2" ht="15" thickBot="1" x14ac:dyDescent="0.35">
      <c r="A785" s="1"/>
      <c r="B785" s="1"/>
    </row>
    <row r="786" spans="1:2" ht="15" thickBot="1" x14ac:dyDescent="0.35">
      <c r="A786" s="1"/>
      <c r="B786" s="1"/>
    </row>
    <row r="787" spans="1:2" ht="15" thickBot="1" x14ac:dyDescent="0.35">
      <c r="A787" s="1"/>
      <c r="B787" s="1"/>
    </row>
    <row r="788" spans="1:2" ht="15" thickBot="1" x14ac:dyDescent="0.35">
      <c r="A788" s="1"/>
      <c r="B788" s="1"/>
    </row>
    <row r="789" spans="1:2" ht="15" thickBot="1" x14ac:dyDescent="0.35">
      <c r="A789" s="1"/>
      <c r="B789" s="1"/>
    </row>
    <row r="790" spans="1:2" ht="15" thickBot="1" x14ac:dyDescent="0.35">
      <c r="A790" s="1"/>
      <c r="B790" s="1"/>
    </row>
    <row r="791" spans="1:2" ht="15" thickBot="1" x14ac:dyDescent="0.35">
      <c r="A791" s="1"/>
      <c r="B791" s="1"/>
    </row>
    <row r="792" spans="1:2" ht="15" thickBot="1" x14ac:dyDescent="0.35">
      <c r="A792" s="1"/>
      <c r="B792" s="1"/>
    </row>
    <row r="793" spans="1:2" ht="15" thickBot="1" x14ac:dyDescent="0.35">
      <c r="A793" s="1"/>
      <c r="B793" s="1"/>
    </row>
    <row r="794" spans="1:2" ht="15" thickBot="1" x14ac:dyDescent="0.35">
      <c r="A794" s="1"/>
      <c r="B794" s="1"/>
    </row>
    <row r="795" spans="1:2" ht="15" thickBot="1" x14ac:dyDescent="0.35">
      <c r="A795" s="1"/>
      <c r="B795" s="1"/>
    </row>
    <row r="796" spans="1:2" ht="15" thickBot="1" x14ac:dyDescent="0.35">
      <c r="A796" s="1"/>
      <c r="B796" s="1"/>
    </row>
    <row r="797" spans="1:2" ht="15" thickBot="1" x14ac:dyDescent="0.35">
      <c r="A797" s="1"/>
      <c r="B797" s="1"/>
    </row>
    <row r="798" spans="1:2" ht="15" thickBot="1" x14ac:dyDescent="0.35">
      <c r="A798" s="1"/>
      <c r="B798" s="1"/>
    </row>
    <row r="799" spans="1:2" ht="15" thickBot="1" x14ac:dyDescent="0.35">
      <c r="A799" s="1"/>
      <c r="B799" s="1"/>
    </row>
    <row r="800" spans="1:2" ht="15" thickBot="1" x14ac:dyDescent="0.35">
      <c r="A800" s="1"/>
      <c r="B800" s="1"/>
    </row>
    <row r="801" spans="1:2" ht="15" thickBot="1" x14ac:dyDescent="0.35">
      <c r="A801" s="1"/>
      <c r="B801" s="1"/>
    </row>
    <row r="802" spans="1:2" ht="15" thickBot="1" x14ac:dyDescent="0.35">
      <c r="A802" s="1"/>
      <c r="B802" s="1"/>
    </row>
    <row r="803" spans="1:2" ht="15" thickBot="1" x14ac:dyDescent="0.35">
      <c r="A803" s="1"/>
      <c r="B803" s="1"/>
    </row>
    <row r="804" spans="1:2" ht="15" thickBot="1" x14ac:dyDescent="0.35">
      <c r="A804" s="1"/>
      <c r="B804" s="1"/>
    </row>
    <row r="805" spans="1:2" ht="15" thickBot="1" x14ac:dyDescent="0.35">
      <c r="A805" s="1"/>
      <c r="B805" s="1"/>
    </row>
    <row r="806" spans="1:2" ht="15" thickBot="1" x14ac:dyDescent="0.35">
      <c r="A806" s="1"/>
      <c r="B806" s="1"/>
    </row>
    <row r="807" spans="1:2" ht="15" thickBot="1" x14ac:dyDescent="0.35">
      <c r="A807" s="1"/>
      <c r="B807" s="1"/>
    </row>
    <row r="808" spans="1:2" ht="15" thickBot="1" x14ac:dyDescent="0.35">
      <c r="A808" s="1"/>
      <c r="B808" s="1"/>
    </row>
    <row r="809" spans="1:2" ht="15" thickBot="1" x14ac:dyDescent="0.35">
      <c r="A809" s="1"/>
      <c r="B809" s="1"/>
    </row>
    <row r="810" spans="1:2" ht="15" thickBot="1" x14ac:dyDescent="0.35">
      <c r="A810" s="1"/>
      <c r="B810" s="1"/>
    </row>
    <row r="811" spans="1:2" ht="15" thickBot="1" x14ac:dyDescent="0.35">
      <c r="A811" s="1"/>
      <c r="B811" s="1"/>
    </row>
    <row r="812" spans="1:2" ht="15" thickBot="1" x14ac:dyDescent="0.35">
      <c r="A812" s="1"/>
      <c r="B812" s="1"/>
    </row>
    <row r="813" spans="1:2" ht="15" thickBot="1" x14ac:dyDescent="0.35">
      <c r="A813" s="1"/>
      <c r="B813" s="1"/>
    </row>
    <row r="814" spans="1:2" ht="15" thickBot="1" x14ac:dyDescent="0.35">
      <c r="A814" s="1"/>
      <c r="B814" s="1"/>
    </row>
    <row r="815" spans="1:2" ht="15" thickBot="1" x14ac:dyDescent="0.35">
      <c r="A815" s="1"/>
      <c r="B815" s="1"/>
    </row>
    <row r="816" spans="1:2" ht="15" thickBot="1" x14ac:dyDescent="0.35">
      <c r="A816" s="1"/>
      <c r="B816" s="1"/>
    </row>
    <row r="817" spans="1:2" ht="15" thickBot="1" x14ac:dyDescent="0.35">
      <c r="A817" s="1"/>
      <c r="B817" s="1"/>
    </row>
    <row r="818" spans="1:2" ht="15" thickBot="1" x14ac:dyDescent="0.35">
      <c r="A818" s="1"/>
      <c r="B818" s="1"/>
    </row>
    <row r="819" spans="1:2" ht="15" thickBot="1" x14ac:dyDescent="0.35">
      <c r="A819" s="1"/>
      <c r="B819" s="1"/>
    </row>
    <row r="820" spans="1:2" ht="15" thickBot="1" x14ac:dyDescent="0.35">
      <c r="A820" s="1"/>
      <c r="B820" s="1"/>
    </row>
    <row r="821" spans="1:2" ht="15" thickBot="1" x14ac:dyDescent="0.35">
      <c r="A821" s="1"/>
      <c r="B821" s="1"/>
    </row>
    <row r="822" spans="1:2" ht="15" thickBot="1" x14ac:dyDescent="0.35">
      <c r="A822" s="1"/>
      <c r="B822" s="1"/>
    </row>
    <row r="823" spans="1:2" ht="15" thickBot="1" x14ac:dyDescent="0.35">
      <c r="A823" s="1"/>
      <c r="B823" s="1"/>
    </row>
    <row r="824" spans="1:2" ht="15" thickBot="1" x14ac:dyDescent="0.35">
      <c r="A824" s="1"/>
      <c r="B824" s="1"/>
    </row>
    <row r="825" spans="1:2" ht="15" thickBot="1" x14ac:dyDescent="0.35">
      <c r="A825" s="1"/>
      <c r="B825" s="1"/>
    </row>
    <row r="826" spans="1:2" ht="15" thickBot="1" x14ac:dyDescent="0.35">
      <c r="A826" s="1"/>
      <c r="B826" s="1"/>
    </row>
    <row r="827" spans="1:2" ht="15" thickBot="1" x14ac:dyDescent="0.35">
      <c r="A827" s="1"/>
      <c r="B827" s="1"/>
    </row>
    <row r="828" spans="1:2" ht="15" thickBot="1" x14ac:dyDescent="0.35">
      <c r="A828" s="1"/>
      <c r="B828" s="1"/>
    </row>
    <row r="829" spans="1:2" ht="15" thickBot="1" x14ac:dyDescent="0.35">
      <c r="A829" s="1"/>
      <c r="B829" s="1"/>
    </row>
    <row r="830" spans="1:2" ht="15" thickBot="1" x14ac:dyDescent="0.35">
      <c r="A830" s="1"/>
      <c r="B830" s="1"/>
    </row>
    <row r="831" spans="1:2" ht="15" thickBot="1" x14ac:dyDescent="0.35">
      <c r="A831" s="1"/>
      <c r="B831" s="1"/>
    </row>
    <row r="832" spans="1:2" ht="15" thickBot="1" x14ac:dyDescent="0.35">
      <c r="A832" s="1"/>
      <c r="B832" s="1"/>
    </row>
    <row r="833" spans="1:2" ht="15" thickBot="1" x14ac:dyDescent="0.35">
      <c r="A833" s="1"/>
      <c r="B833" s="1"/>
    </row>
    <row r="834" spans="1:2" ht="15" thickBot="1" x14ac:dyDescent="0.35">
      <c r="A834" s="1"/>
      <c r="B834" s="1"/>
    </row>
    <row r="835" spans="1:2" ht="15" thickBot="1" x14ac:dyDescent="0.35">
      <c r="A835" s="1"/>
      <c r="B835" s="1"/>
    </row>
    <row r="836" spans="1:2" ht="15" thickBot="1" x14ac:dyDescent="0.35">
      <c r="A836" s="1"/>
      <c r="B836" s="1"/>
    </row>
    <row r="837" spans="1:2" ht="15" thickBot="1" x14ac:dyDescent="0.35">
      <c r="A837" s="1"/>
      <c r="B837" s="1"/>
    </row>
    <row r="838" spans="1:2" ht="15" thickBot="1" x14ac:dyDescent="0.35">
      <c r="A838" s="1"/>
      <c r="B838" s="1"/>
    </row>
    <row r="839" spans="1:2" ht="15" thickBot="1" x14ac:dyDescent="0.35">
      <c r="A839" s="1"/>
      <c r="B839" s="1"/>
    </row>
    <row r="840" spans="1:2" ht="15" thickBot="1" x14ac:dyDescent="0.35">
      <c r="A840" s="1"/>
      <c r="B840" s="1"/>
    </row>
    <row r="841" spans="1:2" ht="15" thickBot="1" x14ac:dyDescent="0.35">
      <c r="A841" s="1"/>
      <c r="B841" s="1"/>
    </row>
    <row r="842" spans="1:2" ht="15" thickBot="1" x14ac:dyDescent="0.35">
      <c r="A842" s="1"/>
      <c r="B842" s="1"/>
    </row>
    <row r="843" spans="1:2" ht="15" thickBot="1" x14ac:dyDescent="0.35">
      <c r="A843" s="1"/>
      <c r="B843" s="1"/>
    </row>
    <row r="844" spans="1:2" ht="15" thickBot="1" x14ac:dyDescent="0.35">
      <c r="A844" s="1"/>
      <c r="B844" s="1"/>
    </row>
    <row r="845" spans="1:2" ht="15" thickBot="1" x14ac:dyDescent="0.35">
      <c r="A845" s="1"/>
      <c r="B845" s="1"/>
    </row>
    <row r="846" spans="1:2" ht="15" thickBot="1" x14ac:dyDescent="0.35">
      <c r="A846" s="1"/>
      <c r="B846" s="1"/>
    </row>
    <row r="847" spans="1:2" ht="15" thickBot="1" x14ac:dyDescent="0.35">
      <c r="A847" s="1"/>
      <c r="B847" s="1"/>
    </row>
    <row r="848" spans="1:2" ht="15" thickBot="1" x14ac:dyDescent="0.35">
      <c r="A848" s="1"/>
      <c r="B848" s="1"/>
    </row>
    <row r="849" spans="1:2" ht="15" thickBot="1" x14ac:dyDescent="0.35">
      <c r="A849" s="1"/>
      <c r="B849" s="1"/>
    </row>
    <row r="850" spans="1:2" ht="15" thickBot="1" x14ac:dyDescent="0.35">
      <c r="A850" s="1"/>
      <c r="B850" s="1"/>
    </row>
    <row r="851" spans="1:2" ht="15" thickBot="1" x14ac:dyDescent="0.35">
      <c r="A851" s="1"/>
      <c r="B851" s="1"/>
    </row>
    <row r="852" spans="1:2" ht="15" thickBot="1" x14ac:dyDescent="0.35">
      <c r="A852" s="1"/>
      <c r="B852" s="1"/>
    </row>
    <row r="853" spans="1:2" ht="15" thickBot="1" x14ac:dyDescent="0.35">
      <c r="A853" s="1"/>
      <c r="B853" s="1"/>
    </row>
    <row r="854" spans="1:2" ht="15" thickBot="1" x14ac:dyDescent="0.35">
      <c r="A854" s="1"/>
      <c r="B854" s="1"/>
    </row>
    <row r="855" spans="1:2" ht="15" thickBot="1" x14ac:dyDescent="0.35">
      <c r="A855" s="1"/>
      <c r="B855" s="1"/>
    </row>
    <row r="856" spans="1:2" ht="15" thickBot="1" x14ac:dyDescent="0.35">
      <c r="A856" s="1"/>
      <c r="B856" s="1"/>
    </row>
    <row r="857" spans="1:2" ht="15" thickBot="1" x14ac:dyDescent="0.35">
      <c r="A857" s="1"/>
      <c r="B857" s="1"/>
    </row>
    <row r="858" spans="1:2" ht="15" thickBot="1" x14ac:dyDescent="0.35">
      <c r="A858" s="1"/>
      <c r="B858" s="1"/>
    </row>
    <row r="859" spans="1:2" ht="15" thickBot="1" x14ac:dyDescent="0.35">
      <c r="A859" s="1"/>
      <c r="B859" s="1"/>
    </row>
    <row r="860" spans="1:2" ht="15" thickBot="1" x14ac:dyDescent="0.35">
      <c r="A860" s="1"/>
      <c r="B860" s="1"/>
    </row>
    <row r="861" spans="1:2" ht="15" thickBot="1" x14ac:dyDescent="0.35">
      <c r="A861" s="1"/>
      <c r="B861" s="1"/>
    </row>
    <row r="862" spans="1:2" ht="15" thickBot="1" x14ac:dyDescent="0.35">
      <c r="A862" s="1"/>
      <c r="B862" s="1"/>
    </row>
    <row r="863" spans="1:2" ht="15" thickBot="1" x14ac:dyDescent="0.35">
      <c r="A863" s="1"/>
      <c r="B863" s="1"/>
    </row>
    <row r="864" spans="1:2" ht="15" thickBot="1" x14ac:dyDescent="0.35">
      <c r="A864" s="1"/>
      <c r="B864" s="1"/>
    </row>
    <row r="865" spans="1:2" ht="15" thickBot="1" x14ac:dyDescent="0.35">
      <c r="A865" s="1"/>
      <c r="B865" s="1"/>
    </row>
    <row r="866" spans="1:2" ht="15" thickBot="1" x14ac:dyDescent="0.35">
      <c r="A866" s="1"/>
      <c r="B866" s="1"/>
    </row>
    <row r="867" spans="1:2" ht="15" thickBot="1" x14ac:dyDescent="0.35">
      <c r="A867" s="1"/>
      <c r="B867" s="1"/>
    </row>
    <row r="868" spans="1:2" ht="15" thickBot="1" x14ac:dyDescent="0.35">
      <c r="A868" s="1"/>
      <c r="B868" s="1"/>
    </row>
    <row r="869" spans="1:2" ht="15" thickBot="1" x14ac:dyDescent="0.35">
      <c r="A869" s="1"/>
      <c r="B869" s="1"/>
    </row>
    <row r="870" spans="1:2" ht="15" thickBot="1" x14ac:dyDescent="0.35">
      <c r="A870" s="1"/>
      <c r="B870" s="1"/>
    </row>
    <row r="871" spans="1:2" ht="15" thickBot="1" x14ac:dyDescent="0.35">
      <c r="A871" s="1"/>
      <c r="B871" s="1"/>
    </row>
    <row r="872" spans="1:2" ht="15" thickBot="1" x14ac:dyDescent="0.35">
      <c r="A872" s="1"/>
      <c r="B872" s="1"/>
    </row>
    <row r="873" spans="1:2" ht="15" thickBot="1" x14ac:dyDescent="0.35">
      <c r="A873" s="1"/>
      <c r="B873" s="1"/>
    </row>
    <row r="874" spans="1:2" ht="15" thickBot="1" x14ac:dyDescent="0.35">
      <c r="A874" s="1"/>
      <c r="B874" s="1"/>
    </row>
    <row r="875" spans="1:2" ht="15" thickBot="1" x14ac:dyDescent="0.35">
      <c r="A875" s="1"/>
      <c r="B875" s="1"/>
    </row>
    <row r="876" spans="1:2" ht="15" thickBot="1" x14ac:dyDescent="0.35">
      <c r="A876" s="1"/>
      <c r="B876" s="1"/>
    </row>
    <row r="877" spans="1:2" ht="15" thickBot="1" x14ac:dyDescent="0.35">
      <c r="A877" s="1"/>
      <c r="B877" s="1"/>
    </row>
    <row r="878" spans="1:2" ht="15" thickBot="1" x14ac:dyDescent="0.35">
      <c r="A878" s="1"/>
      <c r="B878" s="1"/>
    </row>
    <row r="879" spans="1:2" ht="15" thickBot="1" x14ac:dyDescent="0.35">
      <c r="A879" s="1"/>
      <c r="B879" s="1"/>
    </row>
    <row r="880" spans="1:2" ht="15" thickBot="1" x14ac:dyDescent="0.35">
      <c r="A880" s="1"/>
      <c r="B880" s="1"/>
    </row>
    <row r="881" spans="1:2" ht="15" thickBot="1" x14ac:dyDescent="0.35">
      <c r="A881" s="1"/>
      <c r="B881" s="1"/>
    </row>
    <row r="882" spans="1:2" ht="15" thickBot="1" x14ac:dyDescent="0.35">
      <c r="A882" s="1"/>
      <c r="B882" s="1"/>
    </row>
    <row r="883" spans="1:2" ht="15" thickBot="1" x14ac:dyDescent="0.35">
      <c r="A883" s="1"/>
      <c r="B883" s="1"/>
    </row>
    <row r="884" spans="1:2" ht="15" thickBot="1" x14ac:dyDescent="0.35">
      <c r="A884" s="1"/>
      <c r="B884" s="1"/>
    </row>
    <row r="885" spans="1:2" ht="15" thickBot="1" x14ac:dyDescent="0.35">
      <c r="A885" s="1"/>
      <c r="B885" s="1"/>
    </row>
    <row r="886" spans="1:2" ht="15" thickBot="1" x14ac:dyDescent="0.35">
      <c r="A886" s="1"/>
      <c r="B886" s="1"/>
    </row>
    <row r="887" spans="1:2" ht="15" thickBot="1" x14ac:dyDescent="0.35">
      <c r="A887" s="1"/>
      <c r="B887" s="1"/>
    </row>
    <row r="888" spans="1:2" ht="15" thickBot="1" x14ac:dyDescent="0.35">
      <c r="A888" s="1"/>
      <c r="B888" s="1"/>
    </row>
    <row r="889" spans="1:2" ht="15" thickBot="1" x14ac:dyDescent="0.35">
      <c r="A889" s="1"/>
      <c r="B889" s="1"/>
    </row>
    <row r="890" spans="1:2" ht="15" thickBot="1" x14ac:dyDescent="0.35">
      <c r="A890" s="1"/>
      <c r="B890" s="1"/>
    </row>
    <row r="891" spans="1:2" ht="15" thickBot="1" x14ac:dyDescent="0.35">
      <c r="A891" s="1"/>
      <c r="B891" s="1"/>
    </row>
    <row r="892" spans="1:2" ht="15" thickBot="1" x14ac:dyDescent="0.35">
      <c r="A892" s="1"/>
      <c r="B892" s="1"/>
    </row>
    <row r="893" spans="1:2" ht="15" thickBot="1" x14ac:dyDescent="0.35">
      <c r="A893" s="1"/>
      <c r="B893" s="1"/>
    </row>
    <row r="894" spans="1:2" ht="15" thickBot="1" x14ac:dyDescent="0.35">
      <c r="A894" s="1"/>
      <c r="B894" s="1"/>
    </row>
    <row r="895" spans="1:2" ht="15" thickBot="1" x14ac:dyDescent="0.35">
      <c r="A895" s="1"/>
      <c r="B895" s="1"/>
    </row>
    <row r="896" spans="1:2" ht="15" thickBot="1" x14ac:dyDescent="0.35">
      <c r="A896" s="1"/>
      <c r="B896" s="1"/>
    </row>
    <row r="897" spans="1:2" ht="15" thickBot="1" x14ac:dyDescent="0.35">
      <c r="A897" s="1"/>
      <c r="B897" s="1"/>
    </row>
    <row r="898" spans="1:2" ht="15" thickBot="1" x14ac:dyDescent="0.35">
      <c r="A898" s="1"/>
      <c r="B898" s="1"/>
    </row>
    <row r="899" spans="1:2" ht="15" thickBot="1" x14ac:dyDescent="0.35">
      <c r="A899" s="1"/>
      <c r="B899" s="1"/>
    </row>
    <row r="900" spans="1:2" ht="15" thickBot="1" x14ac:dyDescent="0.35">
      <c r="A900" s="1"/>
      <c r="B900" s="1"/>
    </row>
    <row r="901" spans="1:2" ht="15" thickBot="1" x14ac:dyDescent="0.35">
      <c r="A901" s="1"/>
      <c r="B901" s="1"/>
    </row>
    <row r="902" spans="1:2" ht="15" thickBot="1" x14ac:dyDescent="0.35">
      <c r="A902" s="1"/>
      <c r="B902" s="1"/>
    </row>
    <row r="903" spans="1:2" ht="15" thickBot="1" x14ac:dyDescent="0.35">
      <c r="A903" s="1"/>
      <c r="B903" s="1"/>
    </row>
    <row r="904" spans="1:2" ht="15" thickBot="1" x14ac:dyDescent="0.35">
      <c r="A904" s="1"/>
      <c r="B904" s="1"/>
    </row>
    <row r="905" spans="1:2" ht="15" thickBot="1" x14ac:dyDescent="0.35">
      <c r="A905" s="1"/>
      <c r="B905" s="1"/>
    </row>
    <row r="906" spans="1:2" ht="15" thickBot="1" x14ac:dyDescent="0.35">
      <c r="A906" s="1"/>
      <c r="B906" s="1"/>
    </row>
    <row r="907" spans="1:2" ht="15" thickBot="1" x14ac:dyDescent="0.35">
      <c r="A907" s="1"/>
      <c r="B907" s="1"/>
    </row>
    <row r="908" spans="1:2" ht="15" thickBot="1" x14ac:dyDescent="0.35">
      <c r="A908" s="1"/>
      <c r="B908" s="1"/>
    </row>
    <row r="909" spans="1:2" ht="15" thickBot="1" x14ac:dyDescent="0.35">
      <c r="A909" s="1"/>
      <c r="B909" s="1"/>
    </row>
    <row r="910" spans="1:2" ht="15" thickBot="1" x14ac:dyDescent="0.35">
      <c r="A910" s="1"/>
      <c r="B910" s="1"/>
    </row>
    <row r="911" spans="1:2" ht="15" thickBot="1" x14ac:dyDescent="0.35">
      <c r="A911" s="1"/>
      <c r="B911" s="1"/>
    </row>
    <row r="912" spans="1:2" ht="15" thickBot="1" x14ac:dyDescent="0.35">
      <c r="A912" s="1"/>
      <c r="B912" s="1"/>
    </row>
    <row r="913" spans="1:2" ht="15" thickBot="1" x14ac:dyDescent="0.35">
      <c r="A913" s="1"/>
      <c r="B913" s="1"/>
    </row>
    <row r="914" spans="1:2" ht="15" thickBot="1" x14ac:dyDescent="0.35">
      <c r="A914" s="1"/>
      <c r="B914" s="1"/>
    </row>
    <row r="915" spans="1:2" ht="15" thickBot="1" x14ac:dyDescent="0.35">
      <c r="A915" s="1"/>
      <c r="B915" s="1"/>
    </row>
    <row r="916" spans="1:2" ht="15" thickBot="1" x14ac:dyDescent="0.35">
      <c r="A916" s="1"/>
      <c r="B916" s="1"/>
    </row>
    <row r="917" spans="1:2" ht="15" thickBot="1" x14ac:dyDescent="0.35">
      <c r="A917" s="1"/>
      <c r="B917" s="1"/>
    </row>
    <row r="918" spans="1:2" ht="15" thickBot="1" x14ac:dyDescent="0.35">
      <c r="A918" s="1"/>
      <c r="B918" s="1"/>
    </row>
    <row r="919" spans="1:2" ht="15" thickBot="1" x14ac:dyDescent="0.35">
      <c r="A919" s="1"/>
      <c r="B919" s="1"/>
    </row>
    <row r="920" spans="1:2" ht="15" thickBot="1" x14ac:dyDescent="0.35">
      <c r="A920" s="1"/>
      <c r="B920" s="1"/>
    </row>
    <row r="921" spans="1:2" ht="15" thickBot="1" x14ac:dyDescent="0.35">
      <c r="A921" s="1"/>
      <c r="B921" s="1"/>
    </row>
    <row r="922" spans="1:2" ht="15" thickBot="1" x14ac:dyDescent="0.35">
      <c r="A922" s="1"/>
      <c r="B922" s="1"/>
    </row>
    <row r="923" spans="1:2" ht="15" thickBot="1" x14ac:dyDescent="0.35">
      <c r="A923" s="1"/>
      <c r="B923" s="1"/>
    </row>
    <row r="924" spans="1:2" ht="15" thickBot="1" x14ac:dyDescent="0.35">
      <c r="A924" s="1"/>
      <c r="B924" s="1"/>
    </row>
    <row r="925" spans="1:2" ht="15" thickBot="1" x14ac:dyDescent="0.35">
      <c r="A925" s="1"/>
      <c r="B925" s="1"/>
    </row>
    <row r="926" spans="1:2" ht="15" thickBot="1" x14ac:dyDescent="0.35">
      <c r="A926" s="1"/>
      <c r="B926" s="1"/>
    </row>
    <row r="927" spans="1:2" ht="15" thickBot="1" x14ac:dyDescent="0.35">
      <c r="A927" s="1"/>
      <c r="B927" s="1"/>
    </row>
    <row r="928" spans="1:2" ht="15" thickBot="1" x14ac:dyDescent="0.35">
      <c r="A928" s="1"/>
      <c r="B928" s="1"/>
    </row>
    <row r="929" spans="1:2" ht="15" thickBot="1" x14ac:dyDescent="0.35">
      <c r="A929" s="1"/>
      <c r="B929" s="1"/>
    </row>
    <row r="930" spans="1:2" ht="15" thickBot="1" x14ac:dyDescent="0.35">
      <c r="A930" s="1"/>
      <c r="B930" s="1"/>
    </row>
    <row r="931" spans="1:2" ht="15" thickBot="1" x14ac:dyDescent="0.35">
      <c r="A931" s="1"/>
      <c r="B931" s="1"/>
    </row>
    <row r="932" spans="1:2" ht="15" thickBot="1" x14ac:dyDescent="0.35">
      <c r="A932" s="1"/>
      <c r="B932" s="1"/>
    </row>
    <row r="933" spans="1:2" ht="15" thickBot="1" x14ac:dyDescent="0.35">
      <c r="A933" s="1"/>
      <c r="B933" s="1"/>
    </row>
    <row r="934" spans="1:2" ht="15" thickBot="1" x14ac:dyDescent="0.35">
      <c r="A934" s="1"/>
      <c r="B934" s="1"/>
    </row>
    <row r="935" spans="1:2" ht="15" thickBot="1" x14ac:dyDescent="0.35">
      <c r="A935" s="1"/>
      <c r="B935" s="1"/>
    </row>
    <row r="936" spans="1:2" ht="15" thickBot="1" x14ac:dyDescent="0.35">
      <c r="A936" s="1"/>
      <c r="B936" s="1"/>
    </row>
    <row r="937" spans="1:2" ht="15" thickBot="1" x14ac:dyDescent="0.35">
      <c r="A937" s="1"/>
      <c r="B937" s="1"/>
    </row>
    <row r="938" spans="1:2" ht="15" thickBot="1" x14ac:dyDescent="0.35">
      <c r="A938" s="1"/>
      <c r="B938" s="1"/>
    </row>
    <row r="939" spans="1:2" ht="15" thickBot="1" x14ac:dyDescent="0.35">
      <c r="A939" s="1"/>
      <c r="B939" s="1"/>
    </row>
    <row r="940" spans="1:2" ht="15" thickBot="1" x14ac:dyDescent="0.35">
      <c r="A940" s="1"/>
      <c r="B940" s="1"/>
    </row>
    <row r="941" spans="1:2" ht="15" thickBot="1" x14ac:dyDescent="0.35">
      <c r="A941" s="1"/>
      <c r="B941" s="1"/>
    </row>
    <row r="942" spans="1:2" ht="15" thickBot="1" x14ac:dyDescent="0.35">
      <c r="A942" s="1"/>
      <c r="B942" s="1"/>
    </row>
    <row r="943" spans="1:2" ht="15" thickBot="1" x14ac:dyDescent="0.35">
      <c r="A943" s="1"/>
      <c r="B943" s="1"/>
    </row>
    <row r="944" spans="1:2" ht="15" thickBot="1" x14ac:dyDescent="0.35">
      <c r="A944" s="1"/>
      <c r="B944" s="1"/>
    </row>
    <row r="945" spans="1:2" ht="15" thickBot="1" x14ac:dyDescent="0.35">
      <c r="A945" s="1"/>
      <c r="B945" s="1"/>
    </row>
    <row r="946" spans="1:2" ht="15" thickBot="1" x14ac:dyDescent="0.35">
      <c r="A946" s="1"/>
      <c r="B946" s="1"/>
    </row>
    <row r="947" spans="1:2" ht="15" thickBot="1" x14ac:dyDescent="0.35">
      <c r="A947" s="1"/>
      <c r="B947" s="1"/>
    </row>
    <row r="948" spans="1:2" ht="15" thickBot="1" x14ac:dyDescent="0.35">
      <c r="A948" s="1"/>
      <c r="B948" s="1"/>
    </row>
    <row r="949" spans="1:2" ht="15" thickBot="1" x14ac:dyDescent="0.35">
      <c r="A949" s="1"/>
      <c r="B949" s="1"/>
    </row>
    <row r="950" spans="1:2" ht="15" thickBot="1" x14ac:dyDescent="0.35">
      <c r="A950" s="1"/>
      <c r="B950" s="1"/>
    </row>
    <row r="951" spans="1:2" ht="15" thickBot="1" x14ac:dyDescent="0.35">
      <c r="A951" s="1"/>
      <c r="B951" s="1"/>
    </row>
    <row r="952" spans="1:2" ht="15" thickBot="1" x14ac:dyDescent="0.35">
      <c r="A952" s="1"/>
      <c r="B952" s="1"/>
    </row>
    <row r="953" spans="1:2" ht="15" thickBot="1" x14ac:dyDescent="0.35">
      <c r="A953" s="1"/>
      <c r="B953" s="1"/>
    </row>
    <row r="954" spans="1:2" ht="15" thickBot="1" x14ac:dyDescent="0.35">
      <c r="A954" s="1"/>
      <c r="B954" s="1"/>
    </row>
    <row r="955" spans="1:2" ht="15" thickBot="1" x14ac:dyDescent="0.35">
      <c r="A955" s="1"/>
      <c r="B955" s="1"/>
    </row>
    <row r="956" spans="1:2" ht="15" thickBot="1" x14ac:dyDescent="0.35">
      <c r="A956" s="1"/>
      <c r="B956" s="1"/>
    </row>
    <row r="957" spans="1:2" ht="15" thickBot="1" x14ac:dyDescent="0.35">
      <c r="A957" s="1"/>
      <c r="B957" s="1"/>
    </row>
    <row r="958" spans="1:2" ht="15" thickBot="1" x14ac:dyDescent="0.35">
      <c r="A958" s="1"/>
      <c r="B958" s="1"/>
    </row>
    <row r="959" spans="1:2" ht="15" thickBot="1" x14ac:dyDescent="0.35">
      <c r="A959" s="1"/>
      <c r="B959" s="1"/>
    </row>
    <row r="960" spans="1:2" ht="15" thickBot="1" x14ac:dyDescent="0.35">
      <c r="A960" s="1"/>
      <c r="B960" s="1"/>
    </row>
    <row r="961" spans="1:2" ht="15" thickBot="1" x14ac:dyDescent="0.35">
      <c r="A961" s="1"/>
      <c r="B961" s="1"/>
    </row>
    <row r="962" spans="1:2" ht="15" thickBot="1" x14ac:dyDescent="0.35">
      <c r="A962" s="1"/>
      <c r="B962" s="1"/>
    </row>
    <row r="963" spans="1:2" ht="15" thickBot="1" x14ac:dyDescent="0.35">
      <c r="A963" s="1"/>
      <c r="B963" s="1"/>
    </row>
    <row r="964" spans="1:2" ht="15" thickBot="1" x14ac:dyDescent="0.35">
      <c r="A964" s="1"/>
      <c r="B964" s="1"/>
    </row>
    <row r="965" spans="1:2" ht="15" thickBot="1" x14ac:dyDescent="0.35">
      <c r="A965" s="1"/>
      <c r="B965" s="1"/>
    </row>
    <row r="966" spans="1:2" ht="15" thickBot="1" x14ac:dyDescent="0.35">
      <c r="A966" s="1"/>
      <c r="B966" s="1"/>
    </row>
    <row r="967" spans="1:2" ht="15" thickBot="1" x14ac:dyDescent="0.35">
      <c r="A967" s="1"/>
      <c r="B967" s="1"/>
    </row>
    <row r="968" spans="1:2" ht="15" thickBot="1" x14ac:dyDescent="0.35">
      <c r="A968" s="1"/>
      <c r="B968" s="1"/>
    </row>
    <row r="969" spans="1:2" ht="15" thickBot="1" x14ac:dyDescent="0.35">
      <c r="A969" s="1"/>
      <c r="B969" s="1"/>
    </row>
    <row r="970" spans="1:2" ht="15" thickBot="1" x14ac:dyDescent="0.35">
      <c r="A970" s="1"/>
      <c r="B970" s="1"/>
    </row>
    <row r="971" spans="1:2" ht="15" thickBot="1" x14ac:dyDescent="0.35">
      <c r="A971" s="1"/>
      <c r="B971" s="1"/>
    </row>
    <row r="972" spans="1:2" ht="15" thickBot="1" x14ac:dyDescent="0.35">
      <c r="A972" s="1"/>
      <c r="B972" s="1"/>
    </row>
    <row r="973" spans="1:2" ht="15" thickBot="1" x14ac:dyDescent="0.35">
      <c r="A973" s="1"/>
      <c r="B973" s="1"/>
    </row>
    <row r="974" spans="1:2" ht="15" thickBot="1" x14ac:dyDescent="0.35">
      <c r="A974" s="1"/>
      <c r="B974" s="1"/>
    </row>
    <row r="975" spans="1:2" ht="15" thickBot="1" x14ac:dyDescent="0.35">
      <c r="A975" s="1"/>
      <c r="B975" s="1"/>
    </row>
    <row r="976" spans="1:2" ht="15" thickBot="1" x14ac:dyDescent="0.35">
      <c r="A976" s="1"/>
      <c r="B976" s="1"/>
    </row>
    <row r="977" spans="1:2" ht="15" thickBot="1" x14ac:dyDescent="0.35">
      <c r="A977" s="1"/>
      <c r="B977" s="1"/>
    </row>
    <row r="978" spans="1:2" ht="15" thickBot="1" x14ac:dyDescent="0.35">
      <c r="A978" s="1"/>
      <c r="B978" s="1"/>
    </row>
    <row r="979" spans="1:2" ht="15" thickBot="1" x14ac:dyDescent="0.35">
      <c r="A979" s="1"/>
      <c r="B979" s="1"/>
    </row>
    <row r="980" spans="1:2" ht="15" thickBot="1" x14ac:dyDescent="0.35">
      <c r="A980" s="1"/>
      <c r="B980" s="1"/>
    </row>
    <row r="981" spans="1:2" ht="15" thickBot="1" x14ac:dyDescent="0.35">
      <c r="A981" s="1"/>
      <c r="B981" s="1"/>
    </row>
    <row r="982" spans="1:2" ht="15" thickBot="1" x14ac:dyDescent="0.35">
      <c r="A982" s="1"/>
      <c r="B982" s="1"/>
    </row>
    <row r="983" spans="1:2" ht="15" thickBot="1" x14ac:dyDescent="0.35">
      <c r="A983" s="1"/>
      <c r="B983" s="1"/>
    </row>
    <row r="984" spans="1:2" ht="15" thickBot="1" x14ac:dyDescent="0.35">
      <c r="A984" s="1"/>
      <c r="B984" s="1"/>
    </row>
    <row r="985" spans="1:2" ht="15" thickBot="1" x14ac:dyDescent="0.35">
      <c r="A985" s="1"/>
      <c r="B985" s="1"/>
    </row>
    <row r="986" spans="1:2" ht="15" thickBot="1" x14ac:dyDescent="0.35">
      <c r="A986" s="1"/>
      <c r="B986" s="1"/>
    </row>
    <row r="987" spans="1:2" ht="15" thickBot="1" x14ac:dyDescent="0.35">
      <c r="A987" s="1"/>
      <c r="B987" s="1"/>
    </row>
    <row r="988" spans="1:2" ht="15" thickBot="1" x14ac:dyDescent="0.35">
      <c r="A988" s="1"/>
      <c r="B988" s="1"/>
    </row>
    <row r="989" spans="1:2" ht="15" thickBot="1" x14ac:dyDescent="0.35">
      <c r="A989" s="1"/>
      <c r="B989" s="1"/>
    </row>
    <row r="990" spans="1:2" ht="15" thickBot="1" x14ac:dyDescent="0.35">
      <c r="A990" s="1"/>
      <c r="B990" s="1"/>
    </row>
    <row r="991" spans="1:2" ht="15" thickBot="1" x14ac:dyDescent="0.35">
      <c r="A991" s="1"/>
      <c r="B991" s="1"/>
    </row>
    <row r="992" spans="1:2" ht="15" thickBot="1" x14ac:dyDescent="0.35">
      <c r="A992" s="1"/>
      <c r="B992" s="1"/>
    </row>
    <row r="993" spans="1:2" ht="15" thickBot="1" x14ac:dyDescent="0.35">
      <c r="A993" s="1"/>
      <c r="B993" s="1"/>
    </row>
    <row r="994" spans="1:2" ht="15" thickBot="1" x14ac:dyDescent="0.35">
      <c r="A994" s="1"/>
      <c r="B994" s="1"/>
    </row>
    <row r="995" spans="1:2" ht="15" thickBot="1" x14ac:dyDescent="0.35">
      <c r="A995" s="1"/>
      <c r="B995" s="1"/>
    </row>
    <row r="996" spans="1:2" ht="15" thickBot="1" x14ac:dyDescent="0.35">
      <c r="A996" s="1"/>
      <c r="B996" s="1"/>
    </row>
    <row r="997" spans="1:2" ht="15" thickBot="1" x14ac:dyDescent="0.35">
      <c r="A997" s="1"/>
      <c r="B997" s="1"/>
    </row>
    <row r="998" spans="1:2" ht="15" thickBot="1" x14ac:dyDescent="0.35">
      <c r="A998" s="1"/>
      <c r="B998" s="1"/>
    </row>
    <row r="999" spans="1:2" ht="15" thickBot="1" x14ac:dyDescent="0.35">
      <c r="A999" s="1"/>
      <c r="B999" s="1"/>
    </row>
    <row r="1000" spans="1:2" ht="15" thickBot="1" x14ac:dyDescent="0.35">
      <c r="A1000" s="1"/>
      <c r="B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profils_figures - Feuille 1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Belissa</dc:creator>
  <cp:lastModifiedBy>Victor Belissa</cp:lastModifiedBy>
  <dcterms:created xsi:type="dcterms:W3CDTF">2025-11-19T08:10:40Z</dcterms:created>
  <dcterms:modified xsi:type="dcterms:W3CDTF">2026-06-03T12:01:27Z</dcterms:modified>
</cp:coreProperties>
</file>