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cies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'Especies'!$A$1:$M$101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174AA0"/>
      <sz val="11"/>
    </font>
    <font>
      <b val="1"/>
      <color rgb="00244C39"/>
      <sz val="16"/>
    </font>
  </fonts>
  <fills count="4">
    <fill>
      <patternFill/>
    </fill>
    <fill>
      <patternFill patternType="gray125"/>
    </fill>
    <fill>
      <patternFill patternType="solid">
        <fgColor rgb="00244C39"/>
      </patternFill>
    </fill>
    <fill>
      <patternFill patternType="solid">
        <fgColor rgb="00F0F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3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Flora Viva</author>
  </authors>
  <commentList>
    <comment ref="A1" authorId="0" shapeId="0">
      <text>
        <t>Una especie por fila. Completa los campos con *. No cambies los encabezados. Máximo 100 especies.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</cols>
  <sheetData>
    <row r="1" ht="34" customHeight="1">
      <c r="A1" s="1" t="inlineStr">
        <is>
          <t>Nombre común *</t>
        </is>
      </c>
      <c r="B1" s="1" t="inlineStr">
        <is>
          <t>Nombre científico *</t>
        </is>
      </c>
      <c r="C1" s="1" t="inlineStr">
        <is>
          <t>Familia botánica *</t>
        </is>
      </c>
      <c r="D1" s="1" t="inlineStr">
        <is>
          <t>Género</t>
        </is>
      </c>
      <c r="E1" s="1" t="inlineStr">
        <is>
          <t>Orden</t>
        </is>
      </c>
      <c r="F1" s="1" t="inlineStr">
        <is>
          <t>Otros nombres</t>
        </is>
      </c>
      <c r="G1" s="1" t="inlineStr">
        <is>
          <t>Tipo de planta *</t>
        </is>
      </c>
      <c r="H1" s="1" t="inlineStr">
        <is>
          <t>Descripción general</t>
        </is>
      </c>
      <c r="I1" s="1" t="inlineStr">
        <is>
          <t>Características morfológicas</t>
        </is>
      </c>
      <c r="J1" s="1" t="inlineStr">
        <is>
          <t>Ecología y cultivo</t>
        </is>
      </c>
      <c r="K1" s="1" t="inlineStr">
        <is>
          <t>Propiedades y usos</t>
        </is>
      </c>
      <c r="L1" s="1" t="inlineStr">
        <is>
          <t>Precauciones</t>
        </is>
      </c>
      <c r="M1" s="1" t="inlineStr">
        <is>
          <t>Fuentes y referencias</t>
        </is>
      </c>
    </row>
    <row r="2" ht="42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42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 ht="4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 ht="42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 ht="42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 ht="42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 ht="42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 ht="42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42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 ht="42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 ht="42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 ht="42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 ht="42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 ht="42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 ht="42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 ht="42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 ht="42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 ht="42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 ht="42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 ht="42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 ht="42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 ht="42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 ht="42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 ht="42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 ht="42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 ht="42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 ht="42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</row>
    <row r="30" ht="42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 ht="42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 ht="42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 ht="42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 ht="42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 ht="42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 ht="42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 ht="42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 ht="42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 ht="42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 ht="42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 ht="42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 ht="42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 ht="42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</row>
    <row r="44" ht="42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 ht="42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 ht="42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 ht="42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</row>
    <row r="48" ht="42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 ht="42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</row>
    <row r="50" ht="42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 ht="42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</row>
    <row r="52" ht="42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 ht="42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</row>
    <row r="54" ht="42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 ht="42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</row>
    <row r="56" ht="4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 ht="42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</row>
    <row r="58" ht="42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 ht="42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</row>
    <row r="60" ht="42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 ht="42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</row>
    <row r="62" ht="42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 ht="42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</row>
    <row r="64" ht="42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 ht="42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</row>
    <row r="66" ht="42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 ht="42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</row>
    <row r="68" ht="42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 ht="42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</row>
    <row r="70" ht="42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 ht="42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</row>
    <row r="72" ht="42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 ht="42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</row>
    <row r="74" ht="42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 ht="42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</row>
    <row r="76" ht="42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 ht="42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</row>
    <row r="78" ht="42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 ht="42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</row>
    <row r="80" ht="42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 ht="42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</row>
    <row r="82" ht="42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 ht="42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</row>
    <row r="84" ht="42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 ht="42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</row>
    <row r="86" ht="42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 ht="42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</row>
    <row r="88" ht="42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 ht="42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</row>
    <row r="90" ht="42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 ht="42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</row>
    <row r="92" ht="42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 ht="42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</row>
    <row r="94" ht="42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 ht="42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</row>
    <row r="96" ht="42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 ht="42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</row>
    <row r="98" ht="42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 ht="42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</row>
    <row r="100" ht="42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 ht="42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</row>
  </sheetData>
  <autoFilter ref="A1:M101"/>
  <dataValidations count="1">
    <dataValidation sqref="G2:G101" showDropDown="0" showInputMessage="0" showErrorMessage="1" allowBlank="0" errorTitle="Selecciona un tipo de planta" error="Usa una opción de la lista." type="list">
      <formula1>"Árbol,Arbusto,Herbácea,Palmera,Trepadora"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4" customHeight="1">
      <c r="A1" s="4" t="inlineStr">
        <is>
          <t>Flora Viva · Bosque Verde — Plantilla de especies</t>
        </is>
      </c>
    </row>
    <row r="2" ht="34" customHeight="1">
      <c r="A2" s="5" t="inlineStr">
        <is>
          <t>1. Rellena la hoja Especies: una planta por fila, hasta 100 plantas.</t>
        </is>
      </c>
    </row>
    <row r="3" ht="34" customHeight="1">
      <c r="A3" s="5" t="inlineStr">
        <is>
          <t>2. Conserva la fila de encabezados y el nombre de la hoja Especies.</t>
        </is>
      </c>
    </row>
    <row r="4" ht="34" customHeight="1">
      <c r="A4" s="5" t="inlineStr">
        <is>
          <t>3. Completa nombre común, nombre científico, familia y tipo de planta.</t>
        </is>
      </c>
    </row>
    <row r="5" ht="34" customHeight="1">
      <c r="A5" s="5" t="inlineStr">
        <is>
          <t>4. Escribe texto; no uses fórmulas, imágenes ni vínculos a otros libros.</t>
        </is>
      </c>
    </row>
    <row r="6" ht="34" customHeight="1">
      <c r="A6" s="5" t="inlineStr">
        <is>
          <t>5. Deja vacíos los datos desconocidos e incluye tus fuentes y referencias.</t>
        </is>
      </c>
    </row>
    <row r="7" ht="34" customHeight="1">
      <c r="A7" s="5" t="inlineStr">
        <is>
          <t>6. Guarda como Excel (.xlsx) y sube el archivo en Registrar especie.</t>
        </is>
      </c>
    </row>
    <row r="8" ht="34" customHeight="1">
      <c r="A8" s="5" t="inlineStr">
        <is>
          <t>7. Revisa cada fila en el formulario. Guardar registra solo la especie visible.</t>
        </is>
      </c>
    </row>
    <row r="9" ht="34" customHeight="1">
      <c r="A9" s="5" t="inlineStr">
        <is>
          <t>Los profesores envían propuestas a revisión. La importación no cambia los permisos.</t>
        </is>
      </c>
    </row>
    <row r="10" ht="34" customHeight="1">
      <c r="A10" s="5" t="inlineStr">
        <is>
          <t>Límites: nombres 140/180 caracteres; familia, género y orden 100; otros nombres 240.</t>
        </is>
      </c>
    </row>
    <row r="11" ht="34" customHeight="1">
      <c r="A11" s="5" t="inlineStr">
        <is>
          <t>Cada descripción admite hasta 20 000 caracteres. Archivo máximo: 5 MB.</t>
        </is>
      </c>
    </row>
    <row r="12" ht="34" customHeight="1">
      <c r="A12" s="5" t="inlineStr">
        <is>
          <t>Las fotos se añaden desde la ficha después de crear la especie.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2026-10-13T01:05:38Z</dcterms:created>
  <dcterms:modified xmlns:dcterms="http://purl.org/dc/terms/" xmlns:xsi="http://www.w3.org/2001/XMLSchema-instance" xsi:type="dcterms:W3CDTF">2026-10-13T01:05:38Z</dcterms:modified>
</cp:coreProperties>
</file>