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ctorial" sheetId="1" state="visible" r:id="rId1"/>
    <sheet xmlns:r="http://schemas.openxmlformats.org/officeDocument/2006/relationships" name="Lang" sheetId="2" state="hidden" r:id="rId2"/>
    <sheet xmlns:r="http://schemas.openxmlformats.org/officeDocument/2006/relationships" name="v_job_catalog_tre_e698d8df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name val="Arial"/>
      <family val="1"/>
      <sz val="11"/>
    </font>
    <font>
      <name val="Arial"/>
      <family val="1"/>
      <b val="1"/>
      <color rgb="FFFFFFFF"/>
      <sz val="11"/>
    </font>
    <font>
      <name val="Arial"/>
      <family val="1"/>
      <b val="1"/>
      <color rgb="FF6F7A80"/>
      <sz val="11"/>
    </font>
    <font>
      <name val="Arial"/>
      <family val="1"/>
      <b val="1"/>
      <sz val="18"/>
    </font>
    <font>
      <name val="Arial"/>
      <family val="1"/>
      <b val="1"/>
      <color rgb="FF21213D"/>
      <sz val="16"/>
    </font>
    <font>
      <name val="Arial"/>
      <family val="1"/>
      <color rgb="FF000000"/>
      <sz val="12"/>
    </font>
    <font>
      <name val="Arial"/>
      <family val="1"/>
      <b val="1"/>
      <sz val="8"/>
    </font>
    <font>
      <name val="Arial"/>
      <family val="1"/>
      <sz val="8"/>
    </font>
    <font>
      <name val="Arial"/>
      <family val="1"/>
      <sz val="7"/>
    </font>
    <font>
      <name val="Arial"/>
      <family val="1"/>
      <color rgb="FF000000"/>
      <sz val="8"/>
    </font>
    <font>
      <name val="Arial"/>
      <family val="1"/>
      <b val="1"/>
      <sz val="12"/>
    </font>
    <font>
      <name val="Arial"/>
      <family val="1"/>
      <b val="1"/>
      <sz val="8"/>
    </font>
  </fonts>
  <fills count="7">
    <fill>
      <patternFill/>
    </fill>
    <fill>
      <patternFill patternType="gray125"/>
    </fill>
    <fill>
      <patternFill patternType="solid">
        <fgColor rgb="FFE5224A"/>
      </patternFill>
    </fill>
    <fill>
      <patternFill patternType="solid">
        <fgColor rgb="FFECECF1"/>
      </patternFill>
    </fill>
    <fill>
      <patternFill patternType="solid">
        <fgColor rgb="FFFFEBEF"/>
      </patternFill>
    </fill>
    <fill>
      <patternFill patternType="solid">
        <fgColor rgb="FFFFEBEF"/>
      </patternFill>
    </fill>
    <fill>
      <patternFill patternType="solid">
        <fgColor rgb="FF9CDA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right style="thick">
        <color rgb="FFFFFFF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Description</author>
  </authors>
  <commentList>
    <comment ref="A1" authorId="0" shapeId="0">
      <text>
        <t>Description:
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4.85" bestFit="1" customWidth="1" min="1" max="1"/>
    <col width="18.15" bestFit="1" customWidth="1" min="2" max="2"/>
    <col width="11.55" bestFit="1" customWidth="1" min="3" max="3"/>
    <col width="13.2" bestFit="1" customWidth="1" min="4" max="4"/>
    <col width="23.1" bestFit="1" customWidth="1" min="5" max="5"/>
    <col width="75.89999999999999" bestFit="1" customWidth="1" min="6" max="6"/>
    <col width="57.75" bestFit="1" customWidth="1" min="7" max="7"/>
    <col width="57.75" bestFit="1" customWidth="1" min="8" max="8"/>
  </cols>
  <sheetData>
    <row r="1" ht="20" customHeight="1">
      <c r="A1" s="3" t="inlineStr">
        <is>
          <t>Family</t>
        </is>
      </c>
      <c r="B1" s="3" t="inlineStr">
        <is>
          <t>Function</t>
        </is>
      </c>
      <c r="C1" s="3" t="inlineStr">
        <is>
          <t>Role</t>
        </is>
      </c>
      <c r="D1" s="3" t="inlineStr">
        <is>
          <t>Level</t>
        </is>
      </c>
      <c r="E1" s="3" t="inlineStr">
        <is>
          <t>Description</t>
        </is>
      </c>
      <c r="F1" s="3" t="inlineStr">
        <is>
          <t>Salary range currency (add for Levels only)</t>
        </is>
      </c>
      <c r="G1" s="3" t="inlineStr">
        <is>
          <t>Min salary (add for Levels only)</t>
        </is>
      </c>
      <c r="H1" s="3" t="inlineStr">
        <is>
          <t>Max salary (add for Levels only)</t>
        </is>
      </c>
    </row>
    <row r="2">
      <c r="A2" t="inlineStr">
        <is>
          <t>Leadership</t>
        </is>
      </c>
      <c r="E2" t="inlineStr">
        <is>
          <t>SZV executive leadership for Sint Maarten social and health insurance operations.</t>
        </is>
      </c>
    </row>
    <row r="3">
      <c r="A3" t="inlineStr">
        <is>
          <t>Leadership</t>
        </is>
      </c>
      <c r="B3" t="inlineStr">
        <is>
          <t>Executive Office</t>
        </is>
      </c>
      <c r="E3" t="inlineStr">
        <is>
          <t>Strategic direction, governance, and enterprise outcomes for SZV.</t>
        </is>
      </c>
    </row>
    <row r="4">
      <c r="A4" t="inlineStr">
        <is>
          <t>Leadership</t>
        </is>
      </c>
      <c r="B4" t="inlineStr">
        <is>
          <t>Executive Office</t>
        </is>
      </c>
      <c r="C4" t="inlineStr">
        <is>
          <t>Head of Operations</t>
        </is>
      </c>
      <c r="E4" t="inlineStr">
        <is>
          <t>Owns day-to-day operating excellence across SZV departments.</t>
        </is>
      </c>
    </row>
    <row r="5">
      <c r="A5" t="inlineStr">
        <is>
          <t>Leadership</t>
        </is>
      </c>
      <c r="B5" t="inlineStr">
        <is>
          <t>Executive Office</t>
        </is>
      </c>
      <c r="C5" t="inlineStr">
        <is>
          <t>Head of Operations</t>
        </is>
      </c>
      <c r="D5" t="inlineStr">
        <is>
          <t>Executive</t>
        </is>
      </c>
      <c r="E5" t="inlineStr">
        <is>
          <t>Leads operational delivery, cascade of OKRs, and cross-functional execution.</t>
        </is>
      </c>
      <c r="F5" t="inlineStr">
        <is>
          <t>USD</t>
        </is>
      </c>
      <c r="G5" t="n">
        <v>90000</v>
      </c>
      <c r="H5" t="n">
        <v>130000</v>
      </c>
    </row>
    <row r="6">
      <c r="A6" t="inlineStr">
        <is>
          <t>Leadership</t>
        </is>
      </c>
      <c r="B6" t="inlineStr">
        <is>
          <t>Executive Office</t>
        </is>
      </c>
      <c r="C6" t="inlineStr">
        <is>
          <t>Chief People Officer</t>
        </is>
      </c>
      <c r="E6" t="inlineStr">
        <is>
          <t>Owns People &amp; Culture strategy, talent, and performance culture at SZV.</t>
        </is>
      </c>
    </row>
    <row r="7">
      <c r="A7" t="inlineStr">
        <is>
          <t>Leadership</t>
        </is>
      </c>
      <c r="B7" t="inlineStr">
        <is>
          <t>Executive Office</t>
        </is>
      </c>
      <c r="C7" t="inlineStr">
        <is>
          <t>Chief People Officer</t>
        </is>
      </c>
      <c r="D7" t="inlineStr">
        <is>
          <t>Executive</t>
        </is>
      </c>
      <c r="E7" t="inlineStr">
        <is>
          <t>Leads workforce strategy, engagement, and leadership bench strength.</t>
        </is>
      </c>
      <c r="F7" t="inlineStr">
        <is>
          <t>USD</t>
        </is>
      </c>
      <c r="G7" t="n">
        <v>85000</v>
      </c>
      <c r="H7" t="n">
        <v>125000</v>
      </c>
    </row>
    <row r="8">
      <c r="A8" t="inlineStr">
        <is>
          <t>People &amp; Culture</t>
        </is>
      </c>
      <c r="E8" t="inlineStr">
        <is>
          <t>SZV People &amp; Culture family covering HR operations, talent, and employee experience.</t>
        </is>
      </c>
    </row>
    <row r="9">
      <c r="A9" t="inlineStr">
        <is>
          <t>People &amp; Culture</t>
        </is>
      </c>
      <c r="B9" t="inlineStr">
        <is>
          <t>People Operations</t>
        </is>
      </c>
      <c r="E9" t="inlineStr">
        <is>
          <t>HR delivery, performance cycles, onboarding, and employee support.</t>
        </is>
      </c>
    </row>
    <row r="10">
      <c r="A10" t="inlineStr">
        <is>
          <t>People &amp; Culture</t>
        </is>
      </c>
      <c r="B10" t="inlineStr">
        <is>
          <t>People Operations</t>
        </is>
      </c>
      <c r="C10" t="inlineStr">
        <is>
          <t>People Manager</t>
        </is>
      </c>
      <c r="E10" t="inlineStr">
        <is>
          <t>Manages People &amp; Culture team and SZV performance/talent practices.</t>
        </is>
      </c>
    </row>
    <row r="11">
      <c r="A11" t="inlineStr">
        <is>
          <t>People &amp; Culture</t>
        </is>
      </c>
      <c r="B11" t="inlineStr">
        <is>
          <t>People Operations</t>
        </is>
      </c>
      <c r="C11" t="inlineStr">
        <is>
          <t>People Manager</t>
        </is>
      </c>
      <c r="D11" t="inlineStr">
        <is>
          <t>Manager</t>
        </is>
      </c>
      <c r="E11" t="inlineStr">
        <is>
          <t>Leads HR coordinators, coaching culture, and people processes for SZV.</t>
        </is>
      </c>
      <c r="F11" t="inlineStr">
        <is>
          <t>USD</t>
        </is>
      </c>
      <c r="G11" t="n">
        <v>55000</v>
      </c>
      <c r="H11" t="n">
        <v>80000</v>
      </c>
    </row>
    <row r="12">
      <c r="A12" t="inlineStr">
        <is>
          <t>People &amp; Culture</t>
        </is>
      </c>
      <c r="B12" t="inlineStr">
        <is>
          <t>People Operations</t>
        </is>
      </c>
      <c r="C12" t="inlineStr">
        <is>
          <t>HR Coordinator</t>
        </is>
      </c>
      <c r="E12" t="inlineStr">
        <is>
          <t>Coordinates HR admin, onboarding, and performance cycle support.</t>
        </is>
      </c>
    </row>
    <row r="13">
      <c r="A13" t="inlineStr">
        <is>
          <t>People &amp; Culture</t>
        </is>
      </c>
      <c r="B13" t="inlineStr">
        <is>
          <t>People Operations</t>
        </is>
      </c>
      <c r="C13" t="inlineStr">
        <is>
          <t>HR Coordinator</t>
        </is>
      </c>
      <c r="D13" t="inlineStr">
        <is>
          <t>Professional</t>
        </is>
      </c>
      <c r="E13" t="inlineStr">
        <is>
          <t>Supports employee lifecycle, self-service, and People &amp; Culture operations.</t>
        </is>
      </c>
      <c r="F13" t="inlineStr">
        <is>
          <t>USD</t>
        </is>
      </c>
      <c r="G13" t="n">
        <v>32000</v>
      </c>
      <c r="H13" t="n">
        <v>48000</v>
      </c>
    </row>
    <row r="14">
      <c r="A14" t="inlineStr">
        <is>
          <t>Customer Care</t>
        </is>
      </c>
      <c r="E14" t="inlineStr">
        <is>
          <t>SZV Customer Care family serving insured members and employers.</t>
        </is>
      </c>
    </row>
    <row r="15">
      <c r="A15" t="inlineStr">
        <is>
          <t>Customer Care</t>
        </is>
      </c>
      <c r="B15" t="inlineStr">
        <is>
          <t>Member Services</t>
        </is>
      </c>
      <c r="E15" t="inlineStr">
        <is>
          <t>Frontline and queue operations for ZV/medical insurance inquiries.</t>
        </is>
      </c>
    </row>
    <row r="16">
      <c r="A16" t="inlineStr">
        <is>
          <t>Customer Care</t>
        </is>
      </c>
      <c r="B16" t="inlineStr">
        <is>
          <t>Member Services</t>
        </is>
      </c>
      <c r="C16" t="inlineStr">
        <is>
          <t>Customer Care Manager</t>
        </is>
      </c>
      <c r="E16" t="inlineStr">
        <is>
          <t>Manages Customer Care service delivery and team performance.</t>
        </is>
      </c>
    </row>
    <row r="17">
      <c r="A17" t="inlineStr">
        <is>
          <t>Customer Care</t>
        </is>
      </c>
      <c r="B17" t="inlineStr">
        <is>
          <t>Member Services</t>
        </is>
      </c>
      <c r="C17" t="inlineStr">
        <is>
          <t>Customer Care Manager</t>
        </is>
      </c>
      <c r="D17" t="inlineStr">
        <is>
          <t>Manager</t>
        </is>
      </c>
      <c r="E17" t="inlineStr">
        <is>
          <t>Owns CX outcomes, coaching, coverage planning, and escalations.</t>
        </is>
      </c>
      <c r="F17" t="inlineStr">
        <is>
          <t>USD</t>
        </is>
      </c>
      <c r="G17" t="n">
        <v>55000</v>
      </c>
      <c r="H17" t="n">
        <v>80000</v>
      </c>
    </row>
    <row r="18">
      <c r="A18" t="inlineStr">
        <is>
          <t>Customer Care</t>
        </is>
      </c>
      <c r="B18" t="inlineStr">
        <is>
          <t>Member Services</t>
        </is>
      </c>
      <c r="C18" t="inlineStr">
        <is>
          <t>Customer Care Specialist</t>
        </is>
      </c>
      <c r="E18" t="inlineStr">
        <is>
          <t>Handles complex member cases and service quality for assigned queues.</t>
        </is>
      </c>
    </row>
    <row r="19">
      <c r="A19" t="inlineStr">
        <is>
          <t>Customer Care</t>
        </is>
      </c>
      <c r="B19" t="inlineStr">
        <is>
          <t>Member Services</t>
        </is>
      </c>
      <c r="C19" t="inlineStr">
        <is>
          <t>Customer Care Specialist</t>
        </is>
      </c>
      <c r="D19" t="inlineStr">
        <is>
          <t>Professional</t>
        </is>
      </c>
      <c r="E19" t="inlineStr">
        <is>
          <t>Delivers dependable member support aligned with SZV service values.</t>
        </is>
      </c>
      <c r="F19" t="inlineStr">
        <is>
          <t>USD</t>
        </is>
      </c>
      <c r="G19" t="n">
        <v>30000</v>
      </c>
      <c r="H19" t="n">
        <v>45000</v>
      </c>
    </row>
    <row r="20">
      <c r="A20" t="inlineStr">
        <is>
          <t>Customer Care</t>
        </is>
      </c>
      <c r="B20" t="inlineStr">
        <is>
          <t>Member Services</t>
        </is>
      </c>
      <c r="C20" t="inlineStr">
        <is>
          <t>Customer Care Officer</t>
        </is>
      </c>
      <c r="E20" t="inlineStr">
        <is>
          <t>Entry/frontline Customer Care role for member and employer inquiries.</t>
        </is>
      </c>
    </row>
    <row r="21">
      <c r="A21" t="inlineStr">
        <is>
          <t>Customer Care</t>
        </is>
      </c>
      <c r="B21" t="inlineStr">
        <is>
          <t>Member Services</t>
        </is>
      </c>
      <c r="C21" t="inlineStr">
        <is>
          <t>Customer Care Officer</t>
        </is>
      </c>
      <c r="D21" t="inlineStr">
        <is>
          <t>Professional</t>
        </is>
      </c>
      <c r="E21" t="inlineStr">
        <is>
          <t>Supports insured members with ZV/medical insurance inquiries in Philipsburg.</t>
        </is>
      </c>
      <c r="F21" t="inlineStr">
        <is>
          <t>USD</t>
        </is>
      </c>
      <c r="G21" t="n">
        <v>26000</v>
      </c>
      <c r="H21" t="n">
        <v>38000</v>
      </c>
    </row>
    <row r="22">
      <c r="A22" t="inlineStr">
        <is>
          <t>Medical Insurance Ops</t>
        </is>
      </c>
      <c r="E22" t="inlineStr">
        <is>
          <t>SZV medical insurance operations, claims, and medical control.</t>
        </is>
      </c>
    </row>
    <row r="23">
      <c r="A23" t="inlineStr">
        <is>
          <t>Medical Insurance Ops</t>
        </is>
      </c>
      <c r="B23" t="inlineStr">
        <is>
          <t>Claims &amp; Medical Control</t>
        </is>
      </c>
      <c r="E23" t="inlineStr">
        <is>
          <t>Claims processing and medical assessment workflows.</t>
        </is>
      </c>
    </row>
    <row r="24">
      <c r="A24" t="inlineStr">
        <is>
          <t>Medical Insurance Ops</t>
        </is>
      </c>
      <c r="B24" t="inlineStr">
        <is>
          <t>Claims &amp; Medical Control</t>
        </is>
      </c>
      <c r="C24" t="inlineStr">
        <is>
          <t>Medical Operations Manager</t>
        </is>
      </c>
      <c r="E24" t="inlineStr">
        <is>
          <t>Manages Medical Insurance Ops team and claims quality.</t>
        </is>
      </c>
    </row>
    <row r="25">
      <c r="A25" t="inlineStr">
        <is>
          <t>Medical Insurance Ops</t>
        </is>
      </c>
      <c r="B25" t="inlineStr">
        <is>
          <t>Claims &amp; Medical Control</t>
        </is>
      </c>
      <c r="C25" t="inlineStr">
        <is>
          <t>Medical Operations Manager</t>
        </is>
      </c>
      <c r="D25" t="inlineStr">
        <is>
          <t>Manager</t>
        </is>
      </c>
      <c r="E25" t="inlineStr">
        <is>
          <t>Owns claims throughput, quality, and medical control partnerships.</t>
        </is>
      </c>
      <c r="F25" t="inlineStr">
        <is>
          <t>USD</t>
        </is>
      </c>
      <c r="G25" t="n">
        <v>60000</v>
      </c>
      <c r="H25" t="n">
        <v>90000</v>
      </c>
    </row>
    <row r="26">
      <c r="A26" t="inlineStr">
        <is>
          <t>Medical Insurance Ops</t>
        </is>
      </c>
      <c r="B26" t="inlineStr">
        <is>
          <t>Claims &amp; Medical Control</t>
        </is>
      </c>
      <c r="C26" t="inlineStr">
        <is>
          <t>Medical Claims Officer</t>
        </is>
      </c>
      <c r="E26" t="inlineStr">
        <is>
          <t>Processes medical claims accurately and on time.</t>
        </is>
      </c>
    </row>
    <row r="27">
      <c r="A27" t="inlineStr">
        <is>
          <t>Medical Insurance Ops</t>
        </is>
      </c>
      <c r="B27" t="inlineStr">
        <is>
          <t>Claims &amp; Medical Control</t>
        </is>
      </c>
      <c r="C27" t="inlineStr">
        <is>
          <t>Medical Claims Officer</t>
        </is>
      </c>
      <c r="D27" t="inlineStr">
        <is>
          <t>Professional</t>
        </is>
      </c>
      <c r="E27" t="inlineStr">
        <is>
          <t>Handles claims cases with compliance, accuracy, and service focus.</t>
        </is>
      </c>
      <c r="F27" t="inlineStr">
        <is>
          <t>USD</t>
        </is>
      </c>
      <c r="G27" t="n">
        <v>32000</v>
      </c>
      <c r="H27" t="n">
        <v>48000</v>
      </c>
    </row>
    <row r="28">
      <c r="A28" t="inlineStr">
        <is>
          <t>Medical Insurance Ops</t>
        </is>
      </c>
      <c r="B28" t="inlineStr">
        <is>
          <t>Claims &amp; Medical Control</t>
        </is>
      </c>
      <c r="C28" t="inlineStr">
        <is>
          <t>Control Doctor / Medical Officer</t>
        </is>
      </c>
      <c r="E28" t="inlineStr">
        <is>
          <t>Medical control and sick-leave assessment support for SZV.</t>
        </is>
      </c>
    </row>
    <row r="29">
      <c r="A29" t="inlineStr">
        <is>
          <t>Medical Insurance Ops</t>
        </is>
      </c>
      <c r="B29" t="inlineStr">
        <is>
          <t>Claims &amp; Medical Control</t>
        </is>
      </c>
      <c r="C29" t="inlineStr">
        <is>
          <t>Control Doctor / Medical Officer</t>
        </is>
      </c>
      <c r="D29" t="inlineStr">
        <is>
          <t>Specialist</t>
        </is>
      </c>
      <c r="E29" t="inlineStr">
        <is>
          <t>Provides fair, timely medical assessments for Sint Maarten insureds.</t>
        </is>
      </c>
      <c r="F29" t="inlineStr">
        <is>
          <t>USD</t>
        </is>
      </c>
      <c r="G29" t="n">
        <v>70000</v>
      </c>
      <c r="H29" t="n">
        <v>110000</v>
      </c>
    </row>
    <row r="30">
      <c r="A30" t="inlineStr">
        <is>
          <t>Finance &amp; Levy</t>
        </is>
      </c>
      <c r="E30" t="inlineStr">
        <is>
          <t>SZV Finance &amp; Levy family for financial control and levy operations.</t>
        </is>
      </c>
    </row>
    <row r="31">
      <c r="A31" t="inlineStr">
        <is>
          <t>Finance &amp; Levy</t>
        </is>
      </c>
      <c r="B31" t="inlineStr">
        <is>
          <t>Finance Operations</t>
        </is>
      </c>
      <c r="E31" t="inlineStr">
        <is>
          <t>Budget, levy, reporting, and financial controls.</t>
        </is>
      </c>
    </row>
    <row r="32">
      <c r="A32" t="inlineStr">
        <is>
          <t>Finance &amp; Levy</t>
        </is>
      </c>
      <c r="B32" t="inlineStr">
        <is>
          <t>Finance Operations</t>
        </is>
      </c>
      <c r="C32" t="inlineStr">
        <is>
          <t>Finance &amp; Levy Manager</t>
        </is>
      </c>
      <c r="E32" t="inlineStr">
        <is>
          <t>Manages Finance &amp; Levy team and financial outcomes.</t>
        </is>
      </c>
    </row>
    <row r="33">
      <c r="A33" t="inlineStr">
        <is>
          <t>Finance &amp; Levy</t>
        </is>
      </c>
      <c r="B33" t="inlineStr">
        <is>
          <t>Finance Operations</t>
        </is>
      </c>
      <c r="C33" t="inlineStr">
        <is>
          <t>Finance &amp; Levy Manager</t>
        </is>
      </c>
      <c r="D33" t="inlineStr">
        <is>
          <t>Manager</t>
        </is>
      </c>
      <c r="E33" t="inlineStr">
        <is>
          <t>Owns budget discipline, levy operations, and team coaching.</t>
        </is>
      </c>
      <c r="F33" t="inlineStr">
        <is>
          <t>USD</t>
        </is>
      </c>
      <c r="G33" t="n">
        <v>60000</v>
      </c>
      <c r="H33" t="n">
        <v>90000</v>
      </c>
    </row>
    <row r="34">
      <c r="A34" t="inlineStr">
        <is>
          <t>Finance &amp; Levy</t>
        </is>
      </c>
      <c r="B34" t="inlineStr">
        <is>
          <t>Finance Operations</t>
        </is>
      </c>
      <c r="C34" t="inlineStr">
        <is>
          <t>Finance &amp; Levy Analyst</t>
        </is>
      </c>
      <c r="E34" t="inlineStr">
        <is>
          <t>Analyzes finance/levy data and supports reporting controls.</t>
        </is>
      </c>
    </row>
    <row r="35">
      <c r="A35" t="inlineStr">
        <is>
          <t>Finance &amp; Levy</t>
        </is>
      </c>
      <c r="B35" t="inlineStr">
        <is>
          <t>Finance Operations</t>
        </is>
      </c>
      <c r="C35" t="inlineStr">
        <is>
          <t>Finance &amp; Levy Analyst</t>
        </is>
      </c>
      <c r="D35" t="inlineStr">
        <is>
          <t>Professional</t>
        </is>
      </c>
      <c r="E35" t="inlineStr">
        <is>
          <t>Supports financial reporting, levy analysis, and process improvement.</t>
        </is>
      </c>
      <c r="F35" t="inlineStr">
        <is>
          <t>USD</t>
        </is>
      </c>
      <c r="G35" t="n">
        <v>35000</v>
      </c>
      <c r="H35" t="n">
        <v>52000</v>
      </c>
    </row>
  </sheetData>
  <dataValidations count="1">
    <dataValidation sqref="F2:F2000" showDropDown="0" showInputMessage="0" showErrorMessage="1" allowBlank="1" errorTitle="" error="" promptTitle="" prompt="" type="list" errorStyle="stop">
      <formula1>'v_job_catalog_tre_e698d8df'!A:A</formula1>
    </dataValidation>
  </dataValidations>
  <printOptions horizontalCentered="1" verticalCentered="0" headings="0" gridLines="1"/>
  <pageMargins left="0.75" right="0.75" top="1" bottom="1" header="0.5" footer="0.5"/>
  <pageSetup orientation="default" scale="10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8.800000000000001" bestFit="1" customWidth="1" min="1" max="1"/>
  </cols>
  <sheetData>
    <row r="1">
      <c r="A1" t="inlineStr">
        <is>
          <t>en-US</t>
        </is>
      </c>
    </row>
  </sheetData>
  <printOptions horizontalCentered="0" verticalCentered="0" headings="0" gridLines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18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6.600000000000001" bestFit="1" customWidth="1" min="1" max="1"/>
  </cols>
  <sheetData>
    <row r="1">
      <c r="A1" t="inlineStr">
        <is>
          <t>AED</t>
        </is>
      </c>
    </row>
    <row r="2">
      <c r="A2" t="inlineStr">
        <is>
          <t>AFN</t>
        </is>
      </c>
    </row>
    <row r="3">
      <c r="A3" t="inlineStr">
        <is>
          <t>ALL</t>
        </is>
      </c>
    </row>
    <row r="4">
      <c r="A4" t="inlineStr">
        <is>
          <t>AMD</t>
        </is>
      </c>
    </row>
    <row r="5">
      <c r="A5" t="inlineStr">
        <is>
          <t>ANG</t>
        </is>
      </c>
    </row>
    <row r="6">
      <c r="A6" t="inlineStr">
        <is>
          <t>AOA</t>
        </is>
      </c>
    </row>
    <row r="7">
      <c r="A7" t="inlineStr">
        <is>
          <t>ARS</t>
        </is>
      </c>
    </row>
    <row r="8">
      <c r="A8" t="inlineStr">
        <is>
          <t>AUD</t>
        </is>
      </c>
    </row>
    <row r="9">
      <c r="A9" t="inlineStr">
        <is>
          <t>AWG</t>
        </is>
      </c>
    </row>
    <row r="10">
      <c r="A10" t="inlineStr">
        <is>
          <t>AZN</t>
        </is>
      </c>
    </row>
    <row r="11">
      <c r="A11" t="inlineStr">
        <is>
          <t>BAM</t>
        </is>
      </c>
    </row>
    <row r="12">
      <c r="A12" t="inlineStr">
        <is>
          <t>BBD</t>
        </is>
      </c>
    </row>
    <row r="13">
      <c r="A13" t="inlineStr">
        <is>
          <t>BDT</t>
        </is>
      </c>
    </row>
    <row r="14">
      <c r="A14" t="inlineStr">
        <is>
          <t>BGN</t>
        </is>
      </c>
    </row>
    <row r="15">
      <c r="A15" t="inlineStr">
        <is>
          <t>BHD</t>
        </is>
      </c>
    </row>
    <row r="16">
      <c r="A16" t="inlineStr">
        <is>
          <t>BIF</t>
        </is>
      </c>
    </row>
    <row r="17">
      <c r="A17" t="inlineStr">
        <is>
          <t>BMD</t>
        </is>
      </c>
    </row>
    <row r="18">
      <c r="A18" t="inlineStr">
        <is>
          <t>BND</t>
        </is>
      </c>
    </row>
    <row r="19">
      <c r="A19" t="inlineStr">
        <is>
          <t>BOB</t>
        </is>
      </c>
    </row>
    <row r="20">
      <c r="A20" t="inlineStr">
        <is>
          <t>BRL</t>
        </is>
      </c>
    </row>
    <row r="21">
      <c r="A21" t="inlineStr">
        <is>
          <t>BSD</t>
        </is>
      </c>
    </row>
    <row r="22">
      <c r="A22" t="inlineStr">
        <is>
          <t>BTN</t>
        </is>
      </c>
    </row>
    <row r="23">
      <c r="A23" t="inlineStr">
        <is>
          <t>BWP</t>
        </is>
      </c>
    </row>
    <row r="24">
      <c r="A24" t="inlineStr">
        <is>
          <t>BYN</t>
        </is>
      </c>
    </row>
    <row r="25">
      <c r="A25" t="inlineStr">
        <is>
          <t>BYR</t>
        </is>
      </c>
    </row>
    <row r="26">
      <c r="A26" t="inlineStr">
        <is>
          <t>BZD</t>
        </is>
      </c>
    </row>
    <row r="27">
      <c r="A27" t="inlineStr">
        <is>
          <t>CAD</t>
        </is>
      </c>
    </row>
    <row r="28">
      <c r="A28" t="inlineStr">
        <is>
          <t>CDF</t>
        </is>
      </c>
    </row>
    <row r="29">
      <c r="A29" t="inlineStr">
        <is>
          <t>CHF</t>
        </is>
      </c>
    </row>
    <row r="30">
      <c r="A30" t="inlineStr">
        <is>
          <t>CLF</t>
        </is>
      </c>
    </row>
    <row r="31">
      <c r="A31" t="inlineStr">
        <is>
          <t>CLP</t>
        </is>
      </c>
    </row>
    <row r="32">
      <c r="A32" t="inlineStr">
        <is>
          <t>CNY</t>
        </is>
      </c>
    </row>
    <row r="33">
      <c r="A33" t="inlineStr">
        <is>
          <t>COP</t>
        </is>
      </c>
    </row>
    <row r="34">
      <c r="A34" t="inlineStr">
        <is>
          <t>CRC</t>
        </is>
      </c>
    </row>
    <row r="35">
      <c r="A35" t="inlineStr">
        <is>
          <t>CUC</t>
        </is>
      </c>
    </row>
    <row r="36">
      <c r="A36" t="inlineStr">
        <is>
          <t>CUP</t>
        </is>
      </c>
    </row>
    <row r="37">
      <c r="A37" t="inlineStr">
        <is>
          <t>CVE</t>
        </is>
      </c>
    </row>
    <row r="38">
      <c r="A38" t="inlineStr">
        <is>
          <t>CZK</t>
        </is>
      </c>
    </row>
    <row r="39">
      <c r="A39" t="inlineStr">
        <is>
          <t>DJF</t>
        </is>
      </c>
    </row>
    <row r="40">
      <c r="A40" t="inlineStr">
        <is>
          <t>DKK</t>
        </is>
      </c>
    </row>
    <row r="41">
      <c r="A41" t="inlineStr">
        <is>
          <t>DOP</t>
        </is>
      </c>
    </row>
    <row r="42">
      <c r="A42" t="inlineStr">
        <is>
          <t>DZD</t>
        </is>
      </c>
    </row>
    <row r="43">
      <c r="A43" t="inlineStr">
        <is>
          <t>EGP</t>
        </is>
      </c>
    </row>
    <row r="44">
      <c r="A44" t="inlineStr">
        <is>
          <t>ERN</t>
        </is>
      </c>
    </row>
    <row r="45">
      <c r="A45" t="inlineStr">
        <is>
          <t>ETB</t>
        </is>
      </c>
    </row>
    <row r="46">
      <c r="A46" t="inlineStr">
        <is>
          <t>EUR</t>
        </is>
      </c>
    </row>
    <row r="47">
      <c r="A47" t="inlineStr">
        <is>
          <t>FJD</t>
        </is>
      </c>
    </row>
    <row r="48">
      <c r="A48" t="inlineStr">
        <is>
          <t>FKP</t>
        </is>
      </c>
    </row>
    <row r="49">
      <c r="A49" t="inlineStr">
        <is>
          <t>GBP</t>
        </is>
      </c>
    </row>
    <row r="50">
      <c r="A50" t="inlineStr">
        <is>
          <t>GEL</t>
        </is>
      </c>
    </row>
    <row r="51">
      <c r="A51" t="inlineStr">
        <is>
          <t>GHS</t>
        </is>
      </c>
    </row>
    <row r="52">
      <c r="A52" t="inlineStr">
        <is>
          <t>GIP</t>
        </is>
      </c>
    </row>
    <row r="53">
      <c r="A53" t="inlineStr">
        <is>
          <t>GMD</t>
        </is>
      </c>
    </row>
    <row r="54">
      <c r="A54" t="inlineStr">
        <is>
          <t>GNF</t>
        </is>
      </c>
    </row>
    <row r="55">
      <c r="A55" t="inlineStr">
        <is>
          <t>GTQ</t>
        </is>
      </c>
    </row>
    <row r="56">
      <c r="A56" t="inlineStr">
        <is>
          <t>GYD</t>
        </is>
      </c>
    </row>
    <row r="57">
      <c r="A57" t="inlineStr">
        <is>
          <t>HKD</t>
        </is>
      </c>
    </row>
    <row r="58">
      <c r="A58" t="inlineStr">
        <is>
          <t>HNL</t>
        </is>
      </c>
    </row>
    <row r="59">
      <c r="A59" t="inlineStr">
        <is>
          <t>HRK</t>
        </is>
      </c>
    </row>
    <row r="60">
      <c r="A60" t="inlineStr">
        <is>
          <t>HTG</t>
        </is>
      </c>
    </row>
    <row r="61">
      <c r="A61" t="inlineStr">
        <is>
          <t>HUF</t>
        </is>
      </c>
    </row>
    <row r="62">
      <c r="A62" t="inlineStr">
        <is>
          <t>IDR</t>
        </is>
      </c>
    </row>
    <row r="63">
      <c r="A63" t="inlineStr">
        <is>
          <t>ILS</t>
        </is>
      </c>
    </row>
    <row r="64">
      <c r="A64" t="inlineStr">
        <is>
          <t>INR</t>
        </is>
      </c>
    </row>
    <row r="65">
      <c r="A65" t="inlineStr">
        <is>
          <t>IQD</t>
        </is>
      </c>
    </row>
    <row r="66">
      <c r="A66" t="inlineStr">
        <is>
          <t>IRR</t>
        </is>
      </c>
    </row>
    <row r="67">
      <c r="A67" t="inlineStr">
        <is>
          <t>ISK</t>
        </is>
      </c>
    </row>
    <row r="68">
      <c r="A68" t="inlineStr">
        <is>
          <t>JMD</t>
        </is>
      </c>
    </row>
    <row r="69">
      <c r="A69" t="inlineStr">
        <is>
          <t>JOD</t>
        </is>
      </c>
    </row>
    <row r="70">
      <c r="A70" t="inlineStr">
        <is>
          <t>JPY</t>
        </is>
      </c>
    </row>
    <row r="71">
      <c r="A71" t="inlineStr">
        <is>
          <t>KES</t>
        </is>
      </c>
    </row>
    <row r="72">
      <c r="A72" t="inlineStr">
        <is>
          <t>KGS</t>
        </is>
      </c>
    </row>
    <row r="73">
      <c r="A73" t="inlineStr">
        <is>
          <t>KHR</t>
        </is>
      </c>
    </row>
    <row r="74">
      <c r="A74" t="inlineStr">
        <is>
          <t>KMF</t>
        </is>
      </c>
    </row>
    <row r="75">
      <c r="A75" t="inlineStr">
        <is>
          <t>KPW</t>
        </is>
      </c>
    </row>
    <row r="76">
      <c r="A76" t="inlineStr">
        <is>
          <t>KRW</t>
        </is>
      </c>
    </row>
    <row r="77">
      <c r="A77" t="inlineStr">
        <is>
          <t>KWD</t>
        </is>
      </c>
    </row>
    <row r="78">
      <c r="A78" t="inlineStr">
        <is>
          <t>KYD</t>
        </is>
      </c>
    </row>
    <row r="79">
      <c r="A79" t="inlineStr">
        <is>
          <t>KZT</t>
        </is>
      </c>
    </row>
    <row r="80">
      <c r="A80" t="inlineStr">
        <is>
          <t>LAK</t>
        </is>
      </c>
    </row>
    <row r="81">
      <c r="A81" t="inlineStr">
        <is>
          <t>LBP</t>
        </is>
      </c>
    </row>
    <row r="82">
      <c r="A82" t="inlineStr">
        <is>
          <t>LKR</t>
        </is>
      </c>
    </row>
    <row r="83">
      <c r="A83" t="inlineStr">
        <is>
          <t>LRD</t>
        </is>
      </c>
    </row>
    <row r="84">
      <c r="A84" t="inlineStr">
        <is>
          <t>LSL</t>
        </is>
      </c>
    </row>
    <row r="85">
      <c r="A85" t="inlineStr">
        <is>
          <t>LYD</t>
        </is>
      </c>
    </row>
    <row r="86">
      <c r="A86" t="inlineStr">
        <is>
          <t>MAD</t>
        </is>
      </c>
    </row>
    <row r="87">
      <c r="A87" t="inlineStr">
        <is>
          <t>MDL</t>
        </is>
      </c>
    </row>
    <row r="88">
      <c r="A88" t="inlineStr">
        <is>
          <t>MGA</t>
        </is>
      </c>
    </row>
    <row r="89">
      <c r="A89" t="inlineStr">
        <is>
          <t>MKD</t>
        </is>
      </c>
    </row>
    <row r="90">
      <c r="A90" t="inlineStr">
        <is>
          <t>MMK</t>
        </is>
      </c>
    </row>
    <row r="91">
      <c r="A91" t="inlineStr">
        <is>
          <t>MNT</t>
        </is>
      </c>
    </row>
    <row r="92">
      <c r="A92" t="inlineStr">
        <is>
          <t>MOP</t>
        </is>
      </c>
    </row>
    <row r="93">
      <c r="A93" t="inlineStr">
        <is>
          <t>MRU</t>
        </is>
      </c>
    </row>
    <row r="94">
      <c r="A94" t="inlineStr">
        <is>
          <t>MUR</t>
        </is>
      </c>
    </row>
    <row r="95">
      <c r="A95" t="inlineStr">
        <is>
          <t>MVR</t>
        </is>
      </c>
    </row>
    <row r="96">
      <c r="A96" t="inlineStr">
        <is>
          <t>MWK</t>
        </is>
      </c>
    </row>
    <row r="97">
      <c r="A97" t="inlineStr">
        <is>
          <t>MXN</t>
        </is>
      </c>
    </row>
    <row r="98">
      <c r="A98" t="inlineStr">
        <is>
          <t>MYR</t>
        </is>
      </c>
    </row>
    <row r="99">
      <c r="A99" t="inlineStr">
        <is>
          <t>MZN</t>
        </is>
      </c>
    </row>
    <row r="100">
      <c r="A100" t="inlineStr">
        <is>
          <t>NAD</t>
        </is>
      </c>
    </row>
    <row r="101">
      <c r="A101" t="inlineStr">
        <is>
          <t>NGN</t>
        </is>
      </c>
    </row>
    <row r="102">
      <c r="A102" t="inlineStr">
        <is>
          <t>NIO</t>
        </is>
      </c>
    </row>
    <row r="103">
      <c r="A103" t="inlineStr">
        <is>
          <t>NOK</t>
        </is>
      </c>
    </row>
    <row r="104">
      <c r="A104" t="inlineStr">
        <is>
          <t>NPR</t>
        </is>
      </c>
    </row>
    <row r="105">
      <c r="A105" t="inlineStr">
        <is>
          <t>NZD</t>
        </is>
      </c>
    </row>
    <row r="106">
      <c r="A106" t="inlineStr">
        <is>
          <t>OMR</t>
        </is>
      </c>
    </row>
    <row r="107">
      <c r="A107" t="inlineStr">
        <is>
          <t>PAB</t>
        </is>
      </c>
    </row>
    <row r="108">
      <c r="A108" t="inlineStr">
        <is>
          <t>PEN</t>
        </is>
      </c>
    </row>
    <row r="109">
      <c r="A109" t="inlineStr">
        <is>
          <t>PGK</t>
        </is>
      </c>
    </row>
    <row r="110">
      <c r="A110" t="inlineStr">
        <is>
          <t>PHP</t>
        </is>
      </c>
    </row>
    <row r="111">
      <c r="A111" t="inlineStr">
        <is>
          <t>PKR</t>
        </is>
      </c>
    </row>
    <row r="112">
      <c r="A112" t="inlineStr">
        <is>
          <t>PLN</t>
        </is>
      </c>
    </row>
    <row r="113">
      <c r="A113" t="inlineStr">
        <is>
          <t>PYG</t>
        </is>
      </c>
    </row>
    <row r="114">
      <c r="A114" t="inlineStr">
        <is>
          <t>QAR</t>
        </is>
      </c>
    </row>
    <row r="115">
      <c r="A115" t="inlineStr">
        <is>
          <t>RON</t>
        </is>
      </c>
    </row>
    <row r="116">
      <c r="A116" t="inlineStr">
        <is>
          <t>RSD</t>
        </is>
      </c>
    </row>
    <row r="117">
      <c r="A117" t="inlineStr">
        <is>
          <t>RUB</t>
        </is>
      </c>
    </row>
    <row r="118">
      <c r="A118" t="inlineStr">
        <is>
          <t>RWF</t>
        </is>
      </c>
    </row>
    <row r="119">
      <c r="A119" t="inlineStr">
        <is>
          <t>SAR</t>
        </is>
      </c>
    </row>
    <row r="120">
      <c r="A120" t="inlineStr">
        <is>
          <t>SBD</t>
        </is>
      </c>
    </row>
    <row r="121">
      <c r="A121" t="inlineStr">
        <is>
          <t>SCR</t>
        </is>
      </c>
    </row>
    <row r="122">
      <c r="A122" t="inlineStr">
        <is>
          <t>SDG</t>
        </is>
      </c>
    </row>
    <row r="123">
      <c r="A123" t="inlineStr">
        <is>
          <t>SEK</t>
        </is>
      </c>
    </row>
    <row r="124">
      <c r="A124" t="inlineStr">
        <is>
          <t>SGD</t>
        </is>
      </c>
    </row>
    <row r="125">
      <c r="A125" t="inlineStr">
        <is>
          <t>SHP</t>
        </is>
      </c>
    </row>
    <row r="126">
      <c r="A126" t="inlineStr">
        <is>
          <t>SKK</t>
        </is>
      </c>
    </row>
    <row r="127">
      <c r="A127" t="inlineStr">
        <is>
          <t>SLL</t>
        </is>
      </c>
    </row>
    <row r="128">
      <c r="A128" t="inlineStr">
        <is>
          <t>SOS</t>
        </is>
      </c>
    </row>
    <row r="129">
      <c r="A129" t="inlineStr">
        <is>
          <t>SRD</t>
        </is>
      </c>
    </row>
    <row r="130">
      <c r="A130" t="inlineStr">
        <is>
          <t>SSP</t>
        </is>
      </c>
    </row>
    <row r="131">
      <c r="A131" t="inlineStr">
        <is>
          <t>STD</t>
        </is>
      </c>
    </row>
    <row r="132">
      <c r="A132" t="inlineStr">
        <is>
          <t>SVC</t>
        </is>
      </c>
    </row>
    <row r="133">
      <c r="A133" t="inlineStr">
        <is>
          <t>SYP</t>
        </is>
      </c>
    </row>
    <row r="134">
      <c r="A134" t="inlineStr">
        <is>
          <t>SZL</t>
        </is>
      </c>
    </row>
    <row r="135">
      <c r="A135" t="inlineStr">
        <is>
          <t>THB</t>
        </is>
      </c>
    </row>
    <row r="136">
      <c r="A136" t="inlineStr">
        <is>
          <t>TJS</t>
        </is>
      </c>
    </row>
    <row r="137">
      <c r="A137" t="inlineStr">
        <is>
          <t>TMT</t>
        </is>
      </c>
    </row>
    <row r="138">
      <c r="A138" t="inlineStr">
        <is>
          <t>TND</t>
        </is>
      </c>
    </row>
    <row r="139">
      <c r="A139" t="inlineStr">
        <is>
          <t>TOP</t>
        </is>
      </c>
    </row>
    <row r="140">
      <c r="A140" t="inlineStr">
        <is>
          <t>TRY</t>
        </is>
      </c>
    </row>
    <row r="141">
      <c r="A141" t="inlineStr">
        <is>
          <t>TTD</t>
        </is>
      </c>
    </row>
    <row r="142">
      <c r="A142" t="inlineStr">
        <is>
          <t>TWD</t>
        </is>
      </c>
    </row>
    <row r="143">
      <c r="A143" t="inlineStr">
        <is>
          <t>TZS</t>
        </is>
      </c>
    </row>
    <row r="144">
      <c r="A144" t="inlineStr">
        <is>
          <t>UAH</t>
        </is>
      </c>
    </row>
    <row r="145">
      <c r="A145" t="inlineStr">
        <is>
          <t>UGX</t>
        </is>
      </c>
    </row>
    <row r="146">
      <c r="A146" t="inlineStr">
        <is>
          <t>USD</t>
        </is>
      </c>
    </row>
    <row r="147">
      <c r="A147" t="inlineStr">
        <is>
          <t>UYU</t>
        </is>
      </c>
    </row>
    <row r="148">
      <c r="A148" t="inlineStr">
        <is>
          <t>UZS</t>
        </is>
      </c>
    </row>
    <row r="149">
      <c r="A149" t="inlineStr">
        <is>
          <t>VES</t>
        </is>
      </c>
    </row>
    <row r="150">
      <c r="A150" t="inlineStr">
        <is>
          <t>VND</t>
        </is>
      </c>
    </row>
    <row r="151">
      <c r="A151" t="inlineStr">
        <is>
          <t>VUV</t>
        </is>
      </c>
    </row>
    <row r="152">
      <c r="A152" t="inlineStr">
        <is>
          <t>WST</t>
        </is>
      </c>
    </row>
    <row r="153">
      <c r="A153" t="inlineStr">
        <is>
          <t>XAF</t>
        </is>
      </c>
    </row>
    <row r="154">
      <c r="A154" t="inlineStr">
        <is>
          <t>XAG</t>
        </is>
      </c>
    </row>
    <row r="155">
      <c r="A155" t="inlineStr">
        <is>
          <t>XAU</t>
        </is>
      </c>
    </row>
    <row r="156">
      <c r="A156" t="inlineStr">
        <is>
          <t>XBA</t>
        </is>
      </c>
    </row>
    <row r="157">
      <c r="A157" t="inlineStr">
        <is>
          <t>XBB</t>
        </is>
      </c>
    </row>
    <row r="158">
      <c r="A158" t="inlineStr">
        <is>
          <t>XBC</t>
        </is>
      </c>
    </row>
    <row r="159">
      <c r="A159" t="inlineStr">
        <is>
          <t>XBD</t>
        </is>
      </c>
    </row>
    <row r="160">
      <c r="A160" t="inlineStr">
        <is>
          <t>XCD</t>
        </is>
      </c>
    </row>
    <row r="161">
      <c r="A161" t="inlineStr">
        <is>
          <t>XDR</t>
        </is>
      </c>
    </row>
    <row r="162">
      <c r="A162" t="inlineStr">
        <is>
          <t>XOF</t>
        </is>
      </c>
    </row>
    <row r="163">
      <c r="A163" t="inlineStr">
        <is>
          <t>XPD</t>
        </is>
      </c>
    </row>
    <row r="164">
      <c r="A164" t="inlineStr">
        <is>
          <t>XPF</t>
        </is>
      </c>
    </row>
    <row r="165">
      <c r="A165" t="inlineStr">
        <is>
          <t>XPT</t>
        </is>
      </c>
    </row>
    <row r="166">
      <c r="A166" t="inlineStr">
        <is>
          <t>XTS</t>
        </is>
      </c>
    </row>
    <row r="167">
      <c r="A167" t="inlineStr">
        <is>
          <t>YER</t>
        </is>
      </c>
    </row>
    <row r="168">
      <c r="A168" t="inlineStr">
        <is>
          <t>ZAR</t>
        </is>
      </c>
    </row>
    <row r="169">
      <c r="A169" t="inlineStr">
        <is>
          <t>ZMK</t>
        </is>
      </c>
    </row>
    <row r="170">
      <c r="A170" t="inlineStr">
        <is>
          <t>ZMW</t>
        </is>
      </c>
    </row>
    <row r="171">
      <c r="A171" t="inlineStr">
        <is>
          <t>BCH</t>
        </is>
      </c>
    </row>
    <row r="172">
      <c r="A172" t="inlineStr">
        <is>
          <t>BTC</t>
        </is>
      </c>
    </row>
    <row r="173">
      <c r="A173" t="inlineStr">
        <is>
          <t>JEP</t>
        </is>
      </c>
    </row>
    <row r="174">
      <c r="A174" t="inlineStr">
        <is>
          <t>GGP</t>
        </is>
      </c>
    </row>
    <row r="175">
      <c r="A175" t="inlineStr">
        <is>
          <t>IMP</t>
        </is>
      </c>
    </row>
    <row r="176">
      <c r="A176" t="inlineStr">
        <is>
          <t>XFU</t>
        </is>
      </c>
    </row>
    <row r="177">
      <c r="A177" t="inlineStr">
        <is>
          <t>GBX</t>
        </is>
      </c>
    </row>
    <row r="178">
      <c r="A178" t="inlineStr">
        <is>
          <t>CNH</t>
        </is>
      </c>
    </row>
    <row r="179">
      <c r="A179" t="inlineStr">
        <is>
          <t>EEK</t>
        </is>
      </c>
    </row>
    <row r="180">
      <c r="A180" t="inlineStr">
        <is>
          <t>LTL</t>
        </is>
      </c>
    </row>
    <row r="181">
      <c r="A181" t="inlineStr">
        <is>
          <t>LVL</t>
        </is>
      </c>
    </row>
    <row r="182">
      <c r="A182" t="inlineStr">
        <is>
          <t>MRO</t>
        </is>
      </c>
    </row>
    <row r="183">
      <c r="A183" t="inlineStr">
        <is>
          <t>MTL</t>
        </is>
      </c>
    </row>
    <row r="184">
      <c r="A184" t="inlineStr">
        <is>
          <t>TMM</t>
        </is>
      </c>
    </row>
    <row r="185">
      <c r="A185" t="inlineStr">
        <is>
          <t>ZWD</t>
        </is>
      </c>
    </row>
    <row r="186">
      <c r="A186" t="inlineStr">
        <is>
          <t>ZWL</t>
        </is>
      </c>
    </row>
    <row r="187">
      <c r="A187" t="inlineStr">
        <is>
          <t>ZWN</t>
        </is>
      </c>
    </row>
    <row r="188">
      <c r="A188" t="inlineStr">
        <is>
          <t>ZWR</t>
        </is>
      </c>
    </row>
    <row r="189">
      <c r="A189" t="inlineStr">
        <is>
          <t>VEF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2026-08-01T13:17:18Z</dcterms:created>
  <dcterms:modified xmlns:dcterms="http://purl.org/dc/terms/" xmlns:xsi="http://www.w3.org/2001/XMLSchema-instance" xsi:type="dcterms:W3CDTF">2026-08-01T13:20:10Z</dcterms:modified>
  <cp:revision>0</cp:revision>
</cp:coreProperties>
</file>