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_AR\Github\Logo\Files\"/>
    </mc:Choice>
  </mc:AlternateContent>
  <xr:revisionPtr revIDLastSave="0" documentId="13_ncr:1_{13C1DEEF-C555-4389-B258-D094DFD408DD}" xr6:coauthVersionLast="46" xr6:coauthVersionMax="46" xr10:uidLastSave="{00000000-0000-0000-0000-000000000000}"/>
  <bookViews>
    <workbookView xWindow="828" yWindow="-108" windowWidth="22320" windowHeight="13176" tabRatio="979" xr2:uid="{00000000-000D-0000-FFFF-FFFF00000000}"/>
  </bookViews>
  <sheets>
    <sheet name="Hoja1" sheetId="1" r:id="rId1"/>
    <sheet name="Hoja2" sheetId="2" r:id="rId2"/>
    <sheet name="Hoja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" i="1" l="1"/>
  <c r="D22" i="1"/>
  <c r="D31" i="1"/>
  <c r="D40" i="1"/>
  <c r="D49" i="1"/>
  <c r="D58" i="1"/>
  <c r="D67" i="1"/>
  <c r="T58" i="1"/>
  <c r="AW40" i="1"/>
  <c r="AL40" i="1"/>
  <c r="O13" i="1"/>
  <c r="C13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C67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C58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C49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V40" i="1"/>
  <c r="AU40" i="1"/>
  <c r="AT40" i="1"/>
  <c r="AS40" i="1"/>
  <c r="AR40" i="1"/>
  <c r="AQ40" i="1"/>
  <c r="AP40" i="1"/>
  <c r="AO40" i="1"/>
  <c r="AN40" i="1"/>
  <c r="AM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C40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C31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C22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N13" i="1"/>
  <c r="M13" i="1"/>
  <c r="L13" i="1"/>
  <c r="K13" i="1"/>
  <c r="J13" i="1"/>
  <c r="I13" i="1"/>
  <c r="H13" i="1"/>
  <c r="G13" i="1"/>
  <c r="F13" i="1"/>
  <c r="E13" i="1"/>
  <c r="DZ4" i="1"/>
  <c r="DY4" i="1"/>
  <c r="DX4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<sst xmlns="http://schemas.openxmlformats.org/spreadsheetml/2006/main" count="8" uniqueCount="8">
  <si>
    <t>Page 0</t>
  </si>
  <si>
    <t>Page 1</t>
  </si>
  <si>
    <t>Page 2</t>
  </si>
  <si>
    <t>Page 3</t>
  </si>
  <si>
    <t>Page 4</t>
  </si>
  <si>
    <t>Page 5</t>
  </si>
  <si>
    <t>Page 6</t>
  </si>
  <si>
    <t>Page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</si>
</sst>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Border="1"/>
  </cellXfs>
  <cellStyles count="1">
    <cellStyle name="Standard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Z76"/>
  <sheetViews>
    <sheetView tabSelected="1" zoomScale="55" zoomScaleNormal="55" workbookViewId="0">
      <selection activeCell="AD57" sqref="AD57"/>
    </sheetView>
  </sheetViews>
  <sheetFormatPr baseColWidth="10" defaultColWidth="8.88671875" defaultRowHeight="14.4" x14ac:dyDescent="0.3"/>
  <cols>
    <col min="1" max="1025" width="10.5546875"/>
  </cols>
  <sheetData>
    <row r="3" spans="1:130" x14ac:dyDescent="0.3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</row>
    <row r="4" spans="1:130" x14ac:dyDescent="0.3">
      <c r="C4">
        <f t="shared" ref="C4:AH4" si="0">C5*POWER(2,0)+C6*POWER(2,1)+C7*POWER(2,2)+C8*POWER(2,3)+C9*POWER(2,4)+C10*POWER(2,5)+C11*POWER(2,6)+C12*POWER(2,7)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128</v>
      </c>
      <c r="AE4">
        <f t="shared" si="0"/>
        <v>128</v>
      </c>
      <c r="AF4">
        <f t="shared" si="0"/>
        <v>128</v>
      </c>
      <c r="AG4">
        <f t="shared" si="0"/>
        <v>128</v>
      </c>
      <c r="AH4">
        <f t="shared" si="0"/>
        <v>128</v>
      </c>
      <c r="AI4">
        <f t="shared" ref="AI4:BN4" si="1">AI5*POWER(2,0)+AI6*POWER(2,1)+AI7*POWER(2,2)+AI8*POWER(2,3)+AI9*POWER(2,4)+AI10*POWER(2,5)+AI11*POWER(2,6)+AI12*POWER(2,7)</f>
        <v>128</v>
      </c>
      <c r="AJ4">
        <f t="shared" si="1"/>
        <v>192</v>
      </c>
      <c r="AK4">
        <f t="shared" si="1"/>
        <v>240</v>
      </c>
      <c r="AL4">
        <f t="shared" si="1"/>
        <v>252</v>
      </c>
      <c r="AM4">
        <f t="shared" si="1"/>
        <v>252</v>
      </c>
      <c r="AN4">
        <f t="shared" si="1"/>
        <v>252</v>
      </c>
      <c r="AO4">
        <f t="shared" si="1"/>
        <v>252</v>
      </c>
      <c r="AP4">
        <f t="shared" si="1"/>
        <v>252</v>
      </c>
      <c r="AQ4">
        <f t="shared" si="1"/>
        <v>252</v>
      </c>
      <c r="AR4">
        <f t="shared" si="1"/>
        <v>252</v>
      </c>
      <c r="AS4">
        <f t="shared" si="1"/>
        <v>0</v>
      </c>
      <c r="AT4">
        <f t="shared" si="1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0</v>
      </c>
      <c r="BE4">
        <f t="shared" si="1"/>
        <v>0</v>
      </c>
      <c r="BF4">
        <f t="shared" si="1"/>
        <v>0</v>
      </c>
      <c r="BG4">
        <f t="shared" si="1"/>
        <v>0</v>
      </c>
      <c r="BH4">
        <f t="shared" si="1"/>
        <v>0</v>
      </c>
      <c r="BI4">
        <f t="shared" si="1"/>
        <v>0</v>
      </c>
      <c r="BJ4">
        <f t="shared" si="1"/>
        <v>0</v>
      </c>
      <c r="BK4">
        <f t="shared" si="1"/>
        <v>0</v>
      </c>
      <c r="BL4">
        <f t="shared" si="1"/>
        <v>0</v>
      </c>
      <c r="BM4">
        <f t="shared" si="1"/>
        <v>0</v>
      </c>
      <c r="BN4">
        <f t="shared" si="1"/>
        <v>0</v>
      </c>
      <c r="BO4">
        <f t="shared" ref="BO4:CT4" si="2">BO5*POWER(2,0)+BO6*POWER(2,1)+BO7*POWER(2,2)+BO8*POWER(2,3)+BO9*POWER(2,4)+BO10*POWER(2,5)+BO11*POWER(2,6)+BO12*POWER(2,7)</f>
        <v>0</v>
      </c>
      <c r="BP4">
        <f t="shared" si="2"/>
        <v>0</v>
      </c>
      <c r="BQ4">
        <f t="shared" si="2"/>
        <v>0</v>
      </c>
      <c r="BR4">
        <f t="shared" si="2"/>
        <v>0</v>
      </c>
      <c r="BS4">
        <f t="shared" si="2"/>
        <v>0</v>
      </c>
      <c r="BT4">
        <f t="shared" si="2"/>
        <v>0</v>
      </c>
      <c r="BU4">
        <f t="shared" si="2"/>
        <v>0</v>
      </c>
      <c r="BV4">
        <f t="shared" si="2"/>
        <v>0</v>
      </c>
      <c r="BW4">
        <f t="shared" si="2"/>
        <v>0</v>
      </c>
      <c r="BX4">
        <f t="shared" si="2"/>
        <v>0</v>
      </c>
      <c r="BY4">
        <f t="shared" si="2"/>
        <v>0</v>
      </c>
      <c r="BZ4">
        <f t="shared" si="2"/>
        <v>0</v>
      </c>
      <c r="CA4">
        <f t="shared" si="2"/>
        <v>0</v>
      </c>
      <c r="CB4">
        <f t="shared" si="2"/>
        <v>0</v>
      </c>
      <c r="CC4">
        <f t="shared" si="2"/>
        <v>0</v>
      </c>
      <c r="CD4">
        <f t="shared" si="2"/>
        <v>0</v>
      </c>
      <c r="CE4">
        <f t="shared" si="2"/>
        <v>0</v>
      </c>
      <c r="CF4">
        <f t="shared" si="2"/>
        <v>0</v>
      </c>
      <c r="CG4">
        <f t="shared" si="2"/>
        <v>0</v>
      </c>
      <c r="CH4">
        <f t="shared" si="2"/>
        <v>0</v>
      </c>
      <c r="CI4">
        <f t="shared" si="2"/>
        <v>0</v>
      </c>
      <c r="CJ4">
        <f t="shared" si="2"/>
        <v>0</v>
      </c>
      <c r="CK4">
        <f t="shared" si="2"/>
        <v>0</v>
      </c>
      <c r="CL4">
        <f t="shared" si="2"/>
        <v>0</v>
      </c>
      <c r="CM4">
        <f t="shared" si="2"/>
        <v>0</v>
      </c>
      <c r="CN4">
        <f t="shared" si="2"/>
        <v>0</v>
      </c>
      <c r="CO4">
        <f t="shared" si="2"/>
        <v>0</v>
      </c>
      <c r="CP4">
        <f t="shared" si="2"/>
        <v>0</v>
      </c>
      <c r="CQ4">
        <f t="shared" si="2"/>
        <v>0</v>
      </c>
      <c r="CR4">
        <f t="shared" si="2"/>
        <v>0</v>
      </c>
      <c r="CS4">
        <f t="shared" si="2"/>
        <v>0</v>
      </c>
      <c r="CT4">
        <f t="shared" si="2"/>
        <v>0</v>
      </c>
      <c r="CU4">
        <f t="shared" ref="CU4:DZ4" si="3">CU5*POWER(2,0)+CU6*POWER(2,1)+CU7*POWER(2,2)+CU8*POWER(2,3)+CU9*POWER(2,4)+CU10*POWER(2,5)+CU11*POWER(2,6)+CU12*POWER(2,7)</f>
        <v>0</v>
      </c>
      <c r="CV4">
        <f t="shared" si="3"/>
        <v>0</v>
      </c>
      <c r="CW4">
        <f t="shared" si="3"/>
        <v>0</v>
      </c>
      <c r="CX4">
        <f t="shared" si="3"/>
        <v>0</v>
      </c>
      <c r="CY4">
        <f t="shared" si="3"/>
        <v>0</v>
      </c>
      <c r="CZ4">
        <f t="shared" si="3"/>
        <v>0</v>
      </c>
      <c r="DA4">
        <f t="shared" si="3"/>
        <v>0</v>
      </c>
      <c r="DB4">
        <f t="shared" si="3"/>
        <v>0</v>
      </c>
      <c r="DC4">
        <f t="shared" si="3"/>
        <v>0</v>
      </c>
      <c r="DD4">
        <f t="shared" si="3"/>
        <v>0</v>
      </c>
      <c r="DE4">
        <f t="shared" si="3"/>
        <v>0</v>
      </c>
      <c r="DF4">
        <f t="shared" si="3"/>
        <v>0</v>
      </c>
      <c r="DG4">
        <f t="shared" si="3"/>
        <v>0</v>
      </c>
      <c r="DH4">
        <f t="shared" si="3"/>
        <v>0</v>
      </c>
      <c r="DI4">
        <f t="shared" si="3"/>
        <v>0</v>
      </c>
      <c r="DJ4">
        <f t="shared" si="3"/>
        <v>0</v>
      </c>
      <c r="DK4">
        <f t="shared" si="3"/>
        <v>0</v>
      </c>
      <c r="DL4">
        <f t="shared" si="3"/>
        <v>0</v>
      </c>
      <c r="DM4">
        <f t="shared" si="3"/>
        <v>0</v>
      </c>
      <c r="DN4">
        <f t="shared" si="3"/>
        <v>0</v>
      </c>
      <c r="DO4">
        <f t="shared" si="3"/>
        <v>0</v>
      </c>
      <c r="DP4">
        <f t="shared" si="3"/>
        <v>0</v>
      </c>
      <c r="DQ4">
        <f t="shared" si="3"/>
        <v>0</v>
      </c>
      <c r="DR4">
        <f t="shared" si="3"/>
        <v>0</v>
      </c>
      <c r="DS4">
        <f t="shared" si="3"/>
        <v>0</v>
      </c>
      <c r="DT4">
        <f t="shared" si="3"/>
        <v>0</v>
      </c>
      <c r="DU4">
        <f t="shared" si="3"/>
        <v>0</v>
      </c>
      <c r="DV4">
        <f t="shared" si="3"/>
        <v>0</v>
      </c>
      <c r="DW4">
        <f t="shared" si="3"/>
        <v>0</v>
      </c>
      <c r="DX4">
        <f t="shared" si="3"/>
        <v>0</v>
      </c>
      <c r="DY4">
        <f t="shared" si="3"/>
        <v>0</v>
      </c>
      <c r="DZ4">
        <f t="shared" si="3"/>
        <v>0</v>
      </c>
    </row>
    <row r="5" spans="1:130" x14ac:dyDescent="0.3">
      <c r="A5" s="1" t="s">
        <v>0</v>
      </c>
      <c r="B5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</row>
    <row r="6" spans="1:130" x14ac:dyDescent="0.3">
      <c r="A6" s="1"/>
      <c r="B6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</row>
    <row r="7" spans="1:130" x14ac:dyDescent="0.3">
      <c r="A7" s="1"/>
      <c r="B7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</row>
    <row r="8" spans="1:130" x14ac:dyDescent="0.3">
      <c r="A8" s="1"/>
      <c r="B8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</row>
    <row r="9" spans="1:130" x14ac:dyDescent="0.3">
      <c r="A9" s="1"/>
      <c r="B9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</row>
    <row r="10" spans="1:130" x14ac:dyDescent="0.3">
      <c r="A10" s="1"/>
      <c r="B10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</row>
    <row r="11" spans="1:130" x14ac:dyDescent="0.3">
      <c r="A11" s="1"/>
      <c r="B11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</row>
    <row r="12" spans="1:130" x14ac:dyDescent="0.3">
      <c r="A12" s="1"/>
      <c r="B12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</row>
    <row r="13" spans="1:130" x14ac:dyDescent="0.3">
      <c r="C13">
        <f t="shared" ref="C13:AH13" si="4">C14*POWER(2,0)+C15*POWER(2,1)+C16*POWER(2,2)+C17*POWER(2,3)+C18*POWER(2,4)+C19*POWER(2,5)+C20*POWER(2,6)+C21*POWER(2,7)</f>
        <v>0</v>
      </c>
      <c r="D13">
        <f t="shared" si="4"/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128</v>
      </c>
      <c r="R13">
        <f t="shared" si="4"/>
        <v>192</v>
      </c>
      <c r="S13">
        <f t="shared" si="4"/>
        <v>240</v>
      </c>
      <c r="T13">
        <f t="shared" si="4"/>
        <v>248</v>
      </c>
      <c r="U13">
        <f t="shared" si="4"/>
        <v>252</v>
      </c>
      <c r="V13">
        <f t="shared" si="4"/>
        <v>124</v>
      </c>
      <c r="W13">
        <f t="shared" si="4"/>
        <v>62</v>
      </c>
      <c r="X13">
        <f t="shared" si="4"/>
        <v>62</v>
      </c>
      <c r="Y13">
        <f t="shared" si="4"/>
        <v>31</v>
      </c>
      <c r="Z13">
        <f t="shared" si="4"/>
        <v>31</v>
      </c>
      <c r="AA13">
        <f t="shared" si="4"/>
        <v>15</v>
      </c>
      <c r="AB13">
        <f t="shared" si="4"/>
        <v>15</v>
      </c>
      <c r="AC13">
        <f t="shared" si="4"/>
        <v>15</v>
      </c>
      <c r="AD13">
        <f t="shared" si="4"/>
        <v>15</v>
      </c>
      <c r="AE13">
        <f t="shared" si="4"/>
        <v>15</v>
      </c>
      <c r="AF13">
        <f t="shared" si="4"/>
        <v>239</v>
      </c>
      <c r="AG13">
        <f t="shared" si="4"/>
        <v>255</v>
      </c>
      <c r="AH13">
        <f t="shared" si="4"/>
        <v>255</v>
      </c>
      <c r="AI13">
        <f t="shared" ref="AI13:BN13" si="5">AI14*POWER(2,0)+AI15*POWER(2,1)+AI16*POWER(2,2)+AI17*POWER(2,3)+AI18*POWER(2,4)+AI19*POWER(2,5)+AI20*POWER(2,6)+AI21*POWER(2,7)</f>
        <v>255</v>
      </c>
      <c r="AJ13">
        <f t="shared" si="5"/>
        <v>255</v>
      </c>
      <c r="AK13">
        <f t="shared" si="5"/>
        <v>255</v>
      </c>
      <c r="AL13">
        <f t="shared" si="5"/>
        <v>255</v>
      </c>
      <c r="AM13">
        <f t="shared" si="5"/>
        <v>255</v>
      </c>
      <c r="AN13">
        <f t="shared" si="5"/>
        <v>255</v>
      </c>
      <c r="AO13">
        <f t="shared" si="5"/>
        <v>255</v>
      </c>
      <c r="AP13">
        <f t="shared" si="5"/>
        <v>255</v>
      </c>
      <c r="AQ13">
        <f t="shared" si="5"/>
        <v>255</v>
      </c>
      <c r="AR13">
        <f t="shared" si="5"/>
        <v>252</v>
      </c>
      <c r="AS13">
        <f t="shared" si="5"/>
        <v>248</v>
      </c>
      <c r="AT13">
        <f t="shared" si="5"/>
        <v>248</v>
      </c>
      <c r="AU13">
        <f t="shared" si="5"/>
        <v>240</v>
      </c>
      <c r="AV13">
        <f t="shared" si="5"/>
        <v>224</v>
      </c>
      <c r="AW13">
        <f t="shared" si="5"/>
        <v>192</v>
      </c>
      <c r="AX13">
        <f t="shared" si="5"/>
        <v>128</v>
      </c>
      <c r="AY13">
        <f t="shared" si="5"/>
        <v>0</v>
      </c>
      <c r="AZ13">
        <f t="shared" si="5"/>
        <v>0</v>
      </c>
      <c r="BA13">
        <f t="shared" si="5"/>
        <v>0</v>
      </c>
      <c r="BB13">
        <f t="shared" si="5"/>
        <v>0</v>
      </c>
      <c r="BC13">
        <f t="shared" si="5"/>
        <v>0</v>
      </c>
      <c r="BD13">
        <f t="shared" si="5"/>
        <v>0</v>
      </c>
      <c r="BE13">
        <f t="shared" si="5"/>
        <v>0</v>
      </c>
      <c r="BF13">
        <f t="shared" si="5"/>
        <v>0</v>
      </c>
      <c r="BG13">
        <f t="shared" si="5"/>
        <v>0</v>
      </c>
      <c r="BH13">
        <f t="shared" si="5"/>
        <v>0</v>
      </c>
      <c r="BI13">
        <f t="shared" si="5"/>
        <v>0</v>
      </c>
      <c r="BJ13">
        <f t="shared" si="5"/>
        <v>0</v>
      </c>
      <c r="BK13">
        <f t="shared" si="5"/>
        <v>0</v>
      </c>
      <c r="BL13">
        <f t="shared" si="5"/>
        <v>0</v>
      </c>
      <c r="BM13">
        <f t="shared" si="5"/>
        <v>0</v>
      </c>
      <c r="BN13">
        <f t="shared" si="5"/>
        <v>0</v>
      </c>
      <c r="BO13">
        <f t="shared" ref="BO13:CT13" si="6">BO14*POWER(2,0)+BO15*POWER(2,1)+BO16*POWER(2,2)+BO17*POWER(2,3)+BO18*POWER(2,4)+BO19*POWER(2,5)+BO20*POWER(2,6)+BO21*POWER(2,7)</f>
        <v>0</v>
      </c>
      <c r="BP13">
        <f t="shared" si="6"/>
        <v>0</v>
      </c>
      <c r="BQ13">
        <f t="shared" si="6"/>
        <v>0</v>
      </c>
      <c r="BR13">
        <f t="shared" si="6"/>
        <v>0</v>
      </c>
      <c r="BS13">
        <f t="shared" si="6"/>
        <v>0</v>
      </c>
      <c r="BT13">
        <f t="shared" si="6"/>
        <v>0</v>
      </c>
      <c r="BU13">
        <f t="shared" si="6"/>
        <v>0</v>
      </c>
      <c r="BV13">
        <f t="shared" si="6"/>
        <v>0</v>
      </c>
      <c r="BW13">
        <f t="shared" si="6"/>
        <v>0</v>
      </c>
      <c r="BX13">
        <f t="shared" si="6"/>
        <v>0</v>
      </c>
      <c r="BY13">
        <f t="shared" si="6"/>
        <v>0</v>
      </c>
      <c r="BZ13">
        <f t="shared" si="6"/>
        <v>0</v>
      </c>
      <c r="CA13">
        <f t="shared" si="6"/>
        <v>0</v>
      </c>
      <c r="CB13">
        <f t="shared" si="6"/>
        <v>0</v>
      </c>
      <c r="CC13">
        <f t="shared" si="6"/>
        <v>0</v>
      </c>
      <c r="CD13">
        <f t="shared" si="6"/>
        <v>0</v>
      </c>
      <c r="CE13">
        <f t="shared" si="6"/>
        <v>0</v>
      </c>
      <c r="CF13">
        <f t="shared" si="6"/>
        <v>0</v>
      </c>
      <c r="CG13">
        <f t="shared" si="6"/>
        <v>0</v>
      </c>
      <c r="CH13">
        <f t="shared" si="6"/>
        <v>0</v>
      </c>
      <c r="CI13">
        <f t="shared" si="6"/>
        <v>0</v>
      </c>
      <c r="CJ13">
        <f t="shared" si="6"/>
        <v>0</v>
      </c>
      <c r="CK13">
        <f t="shared" si="6"/>
        <v>0</v>
      </c>
      <c r="CL13">
        <f t="shared" si="6"/>
        <v>0</v>
      </c>
      <c r="CM13">
        <f t="shared" si="6"/>
        <v>0</v>
      </c>
      <c r="CN13">
        <f t="shared" si="6"/>
        <v>0</v>
      </c>
      <c r="CO13">
        <f t="shared" si="6"/>
        <v>0</v>
      </c>
      <c r="CP13">
        <f t="shared" si="6"/>
        <v>0</v>
      </c>
      <c r="CQ13">
        <f t="shared" si="6"/>
        <v>0</v>
      </c>
      <c r="CR13">
        <f t="shared" si="6"/>
        <v>0</v>
      </c>
      <c r="CS13">
        <f t="shared" si="6"/>
        <v>0</v>
      </c>
      <c r="CT13">
        <f t="shared" si="6"/>
        <v>0</v>
      </c>
      <c r="CU13">
        <f t="shared" ref="CU13:DZ13" si="7">CU14*POWER(2,0)+CU15*POWER(2,1)+CU16*POWER(2,2)+CU17*POWER(2,3)+CU18*POWER(2,4)+CU19*POWER(2,5)+CU20*POWER(2,6)+CU21*POWER(2,7)</f>
        <v>0</v>
      </c>
      <c r="CV13">
        <f t="shared" si="7"/>
        <v>0</v>
      </c>
      <c r="CW13">
        <f t="shared" si="7"/>
        <v>0</v>
      </c>
      <c r="CX13">
        <f t="shared" si="7"/>
        <v>0</v>
      </c>
      <c r="CY13">
        <f t="shared" si="7"/>
        <v>0</v>
      </c>
      <c r="CZ13">
        <f t="shared" si="7"/>
        <v>0</v>
      </c>
      <c r="DA13">
        <f t="shared" si="7"/>
        <v>0</v>
      </c>
      <c r="DB13">
        <f t="shared" si="7"/>
        <v>0</v>
      </c>
      <c r="DC13">
        <f t="shared" si="7"/>
        <v>0</v>
      </c>
      <c r="DD13">
        <f t="shared" si="7"/>
        <v>0</v>
      </c>
      <c r="DE13">
        <f t="shared" si="7"/>
        <v>0</v>
      </c>
      <c r="DF13">
        <f t="shared" si="7"/>
        <v>0</v>
      </c>
      <c r="DG13">
        <f t="shared" si="7"/>
        <v>0</v>
      </c>
      <c r="DH13">
        <f t="shared" si="7"/>
        <v>0</v>
      </c>
      <c r="DI13">
        <f t="shared" si="7"/>
        <v>0</v>
      </c>
      <c r="DJ13">
        <f t="shared" si="7"/>
        <v>0</v>
      </c>
      <c r="DK13">
        <f t="shared" si="7"/>
        <v>0</v>
      </c>
      <c r="DL13">
        <f t="shared" si="7"/>
        <v>0</v>
      </c>
      <c r="DM13">
        <f t="shared" si="7"/>
        <v>0</v>
      </c>
      <c r="DN13">
        <f t="shared" si="7"/>
        <v>0</v>
      </c>
      <c r="DO13">
        <f t="shared" si="7"/>
        <v>0</v>
      </c>
      <c r="DP13">
        <f t="shared" si="7"/>
        <v>0</v>
      </c>
      <c r="DQ13">
        <f t="shared" si="7"/>
        <v>0</v>
      </c>
      <c r="DR13">
        <f t="shared" si="7"/>
        <v>0</v>
      </c>
      <c r="DS13">
        <f t="shared" si="7"/>
        <v>0</v>
      </c>
      <c r="DT13">
        <f t="shared" si="7"/>
        <v>0</v>
      </c>
      <c r="DU13">
        <f t="shared" si="7"/>
        <v>0</v>
      </c>
      <c r="DV13">
        <f t="shared" si="7"/>
        <v>0</v>
      </c>
      <c r="DW13">
        <f t="shared" si="7"/>
        <v>0</v>
      </c>
      <c r="DX13">
        <f t="shared" si="7"/>
        <v>0</v>
      </c>
      <c r="DY13">
        <f t="shared" si="7"/>
        <v>0</v>
      </c>
      <c r="DZ13">
        <f t="shared" si="7"/>
        <v>0</v>
      </c>
    </row>
    <row r="14" spans="1:130" x14ac:dyDescent="0.3">
      <c r="A14" s="1" t="s">
        <v>1</v>
      </c>
      <c r="B14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</row>
    <row r="15" spans="1:130" x14ac:dyDescent="0.3">
      <c r="A15" s="1"/>
      <c r="B15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</row>
    <row r="16" spans="1:130" x14ac:dyDescent="0.3">
      <c r="A16" s="1"/>
      <c r="B16">
        <v>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</row>
    <row r="17" spans="1:130" x14ac:dyDescent="0.3">
      <c r="A17" s="1"/>
      <c r="B17">
        <v>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</row>
    <row r="18" spans="1:130" x14ac:dyDescent="0.3">
      <c r="A18" s="1"/>
      <c r="B18">
        <v>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</row>
    <row r="19" spans="1:130" x14ac:dyDescent="0.3">
      <c r="A19" s="1"/>
      <c r="B19">
        <v>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</row>
    <row r="20" spans="1:130" x14ac:dyDescent="0.3">
      <c r="A20" s="1"/>
      <c r="B20">
        <v>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</row>
    <row r="21" spans="1:130" x14ac:dyDescent="0.3">
      <c r="A21" s="1"/>
      <c r="B21">
        <v>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</row>
    <row r="22" spans="1:130" x14ac:dyDescent="0.3">
      <c r="C22">
        <f t="shared" ref="C22:AH22" si="8">C23*POWER(2,0)+C24*POWER(2,1)+C25*POWER(2,2)+C26*POWER(2,3)+C27*POWER(2,4)+C28*POWER(2,5)+C29*POWER(2,6)+C30*POWER(2,7)</f>
        <v>0</v>
      </c>
      <c r="D22">
        <f t="shared" si="8"/>
        <v>0</v>
      </c>
      <c r="E22">
        <f t="shared" si="8"/>
        <v>0</v>
      </c>
      <c r="F22">
        <f t="shared" si="8"/>
        <v>0</v>
      </c>
      <c r="G22">
        <f t="shared" si="8"/>
        <v>0</v>
      </c>
      <c r="H22">
        <f t="shared" si="8"/>
        <v>0</v>
      </c>
      <c r="I22">
        <f t="shared" si="8"/>
        <v>0</v>
      </c>
      <c r="J22">
        <f t="shared" si="8"/>
        <v>0</v>
      </c>
      <c r="K22">
        <f t="shared" si="8"/>
        <v>0</v>
      </c>
      <c r="L22">
        <f t="shared" si="8"/>
        <v>128</v>
      </c>
      <c r="M22">
        <f t="shared" si="8"/>
        <v>224</v>
      </c>
      <c r="N22">
        <f t="shared" si="8"/>
        <v>248</v>
      </c>
      <c r="O22">
        <f t="shared" si="8"/>
        <v>254</v>
      </c>
      <c r="P22">
        <f t="shared" si="8"/>
        <v>255</v>
      </c>
      <c r="Q22">
        <f t="shared" si="8"/>
        <v>127</v>
      </c>
      <c r="R22">
        <f t="shared" si="8"/>
        <v>31</v>
      </c>
      <c r="S22">
        <f t="shared" si="8"/>
        <v>7</v>
      </c>
      <c r="T22">
        <f t="shared" si="8"/>
        <v>3</v>
      </c>
      <c r="U22">
        <f t="shared" si="8"/>
        <v>1</v>
      </c>
      <c r="V22">
        <f t="shared" si="8"/>
        <v>0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192</v>
      </c>
      <c r="AC22">
        <f t="shared" si="8"/>
        <v>240</v>
      </c>
      <c r="AD22">
        <f t="shared" si="8"/>
        <v>254</v>
      </c>
      <c r="AE22">
        <f t="shared" si="8"/>
        <v>255</v>
      </c>
      <c r="AF22">
        <f t="shared" si="8"/>
        <v>255</v>
      </c>
      <c r="AG22">
        <f t="shared" si="8"/>
        <v>255</v>
      </c>
      <c r="AH22">
        <f t="shared" si="8"/>
        <v>127</v>
      </c>
      <c r="AI22">
        <f t="shared" ref="AI22:BN22" si="9">AI23*POWER(2,0)+AI24*POWER(2,1)+AI25*POWER(2,2)+AI26*POWER(2,3)+AI27*POWER(2,4)+AI28*POWER(2,5)+AI29*POWER(2,6)+AI30*POWER(2,7)</f>
        <v>31</v>
      </c>
      <c r="AJ22">
        <f t="shared" si="9"/>
        <v>7</v>
      </c>
      <c r="AK22">
        <f t="shared" si="9"/>
        <v>1</v>
      </c>
      <c r="AL22">
        <f t="shared" si="9"/>
        <v>255</v>
      </c>
      <c r="AM22">
        <f t="shared" si="9"/>
        <v>255</v>
      </c>
      <c r="AN22">
        <f t="shared" si="9"/>
        <v>255</v>
      </c>
      <c r="AO22">
        <f t="shared" si="9"/>
        <v>255</v>
      </c>
      <c r="AP22">
        <f t="shared" si="9"/>
        <v>255</v>
      </c>
      <c r="AQ22">
        <f t="shared" si="9"/>
        <v>255</v>
      </c>
      <c r="AR22">
        <f t="shared" si="9"/>
        <v>0</v>
      </c>
      <c r="AS22">
        <f t="shared" si="9"/>
        <v>0</v>
      </c>
      <c r="AT22">
        <f t="shared" si="9"/>
        <v>1</v>
      </c>
      <c r="AU22">
        <f t="shared" si="9"/>
        <v>3</v>
      </c>
      <c r="AV22">
        <f t="shared" si="9"/>
        <v>7</v>
      </c>
      <c r="AW22">
        <f t="shared" si="9"/>
        <v>31</v>
      </c>
      <c r="AX22">
        <f t="shared" si="9"/>
        <v>63</v>
      </c>
      <c r="AY22">
        <f t="shared" si="9"/>
        <v>255</v>
      </c>
      <c r="AZ22">
        <f t="shared" si="9"/>
        <v>252</v>
      </c>
      <c r="BA22">
        <f t="shared" si="9"/>
        <v>248</v>
      </c>
      <c r="BB22">
        <f t="shared" si="9"/>
        <v>192</v>
      </c>
      <c r="BC22">
        <f t="shared" si="9"/>
        <v>128</v>
      </c>
      <c r="BD22">
        <f t="shared" si="9"/>
        <v>0</v>
      </c>
      <c r="BE22">
        <f t="shared" si="9"/>
        <v>0</v>
      </c>
      <c r="BF22">
        <f t="shared" si="9"/>
        <v>0</v>
      </c>
      <c r="BG22">
        <f t="shared" si="9"/>
        <v>0</v>
      </c>
      <c r="BH22">
        <f t="shared" si="9"/>
        <v>0</v>
      </c>
      <c r="BI22">
        <f t="shared" si="9"/>
        <v>0</v>
      </c>
      <c r="BJ22">
        <f t="shared" si="9"/>
        <v>0</v>
      </c>
      <c r="BK22">
        <f t="shared" si="9"/>
        <v>0</v>
      </c>
      <c r="BL22">
        <f t="shared" si="9"/>
        <v>0</v>
      </c>
      <c r="BM22">
        <f t="shared" si="9"/>
        <v>0</v>
      </c>
      <c r="BN22">
        <f t="shared" si="9"/>
        <v>0</v>
      </c>
      <c r="BO22">
        <f t="shared" ref="BO22:CT22" si="10">BO23*POWER(2,0)+BO24*POWER(2,1)+BO25*POWER(2,2)+BO26*POWER(2,3)+BO27*POWER(2,4)+BO28*POWER(2,5)+BO29*POWER(2,6)+BO30*POWER(2,7)</f>
        <v>0</v>
      </c>
      <c r="BP22">
        <f t="shared" si="10"/>
        <v>0</v>
      </c>
      <c r="BQ22">
        <f t="shared" si="10"/>
        <v>0</v>
      </c>
      <c r="BR22">
        <f t="shared" si="10"/>
        <v>0</v>
      </c>
      <c r="BS22">
        <f t="shared" si="10"/>
        <v>0</v>
      </c>
      <c r="BT22">
        <f t="shared" si="10"/>
        <v>0</v>
      </c>
      <c r="BU22">
        <f t="shared" si="10"/>
        <v>0</v>
      </c>
      <c r="BV22">
        <f t="shared" si="10"/>
        <v>0</v>
      </c>
      <c r="BW22">
        <f t="shared" si="10"/>
        <v>0</v>
      </c>
      <c r="BX22">
        <f t="shared" si="10"/>
        <v>0</v>
      </c>
      <c r="BY22">
        <f t="shared" si="10"/>
        <v>0</v>
      </c>
      <c r="BZ22">
        <f t="shared" si="10"/>
        <v>0</v>
      </c>
      <c r="CA22">
        <f t="shared" si="10"/>
        <v>0</v>
      </c>
      <c r="CB22">
        <f t="shared" si="10"/>
        <v>0</v>
      </c>
      <c r="CC22">
        <f t="shared" si="10"/>
        <v>0</v>
      </c>
      <c r="CD22">
        <f t="shared" si="10"/>
        <v>0</v>
      </c>
      <c r="CE22">
        <f t="shared" si="10"/>
        <v>0</v>
      </c>
      <c r="CF22">
        <f t="shared" si="10"/>
        <v>0</v>
      </c>
      <c r="CG22">
        <f t="shared" si="10"/>
        <v>0</v>
      </c>
      <c r="CH22">
        <f t="shared" si="10"/>
        <v>0</v>
      </c>
      <c r="CI22">
        <f t="shared" si="10"/>
        <v>0</v>
      </c>
      <c r="CJ22">
        <f t="shared" si="10"/>
        <v>0</v>
      </c>
      <c r="CK22">
        <f t="shared" si="10"/>
        <v>0</v>
      </c>
      <c r="CL22">
        <f t="shared" si="10"/>
        <v>0</v>
      </c>
      <c r="CM22">
        <f t="shared" si="10"/>
        <v>0</v>
      </c>
      <c r="CN22">
        <f t="shared" si="10"/>
        <v>0</v>
      </c>
      <c r="CO22">
        <f t="shared" si="10"/>
        <v>0</v>
      </c>
      <c r="CP22">
        <f t="shared" si="10"/>
        <v>0</v>
      </c>
      <c r="CQ22">
        <f t="shared" si="10"/>
        <v>0</v>
      </c>
      <c r="CR22">
        <f t="shared" si="10"/>
        <v>0</v>
      </c>
      <c r="CS22">
        <f t="shared" si="10"/>
        <v>0</v>
      </c>
      <c r="CT22">
        <f t="shared" si="10"/>
        <v>0</v>
      </c>
      <c r="CU22">
        <f t="shared" ref="CU22:DZ22" si="11">CU23*POWER(2,0)+CU24*POWER(2,1)+CU25*POWER(2,2)+CU26*POWER(2,3)+CU27*POWER(2,4)+CU28*POWER(2,5)+CU29*POWER(2,6)+CU30*POWER(2,7)</f>
        <v>0</v>
      </c>
      <c r="CV22">
        <f t="shared" si="11"/>
        <v>0</v>
      </c>
      <c r="CW22">
        <f t="shared" si="11"/>
        <v>0</v>
      </c>
      <c r="CX22">
        <f t="shared" si="11"/>
        <v>0</v>
      </c>
      <c r="CY22">
        <f t="shared" si="11"/>
        <v>0</v>
      </c>
      <c r="CZ22">
        <f t="shared" si="11"/>
        <v>0</v>
      </c>
      <c r="DA22">
        <f t="shared" si="11"/>
        <v>0</v>
      </c>
      <c r="DB22">
        <f t="shared" si="11"/>
        <v>0</v>
      </c>
      <c r="DC22">
        <f t="shared" si="11"/>
        <v>0</v>
      </c>
      <c r="DD22">
        <f t="shared" si="11"/>
        <v>0</v>
      </c>
      <c r="DE22">
        <f t="shared" si="11"/>
        <v>0</v>
      </c>
      <c r="DF22">
        <f t="shared" si="11"/>
        <v>0</v>
      </c>
      <c r="DG22">
        <f t="shared" si="11"/>
        <v>0</v>
      </c>
      <c r="DH22">
        <f t="shared" si="11"/>
        <v>0</v>
      </c>
      <c r="DI22">
        <f t="shared" si="11"/>
        <v>0</v>
      </c>
      <c r="DJ22">
        <f t="shared" si="11"/>
        <v>0</v>
      </c>
      <c r="DK22">
        <f t="shared" si="11"/>
        <v>0</v>
      </c>
      <c r="DL22">
        <f t="shared" si="11"/>
        <v>0</v>
      </c>
      <c r="DM22">
        <f t="shared" si="11"/>
        <v>0</v>
      </c>
      <c r="DN22">
        <f t="shared" si="11"/>
        <v>0</v>
      </c>
      <c r="DO22">
        <f t="shared" si="11"/>
        <v>0</v>
      </c>
      <c r="DP22">
        <f t="shared" si="11"/>
        <v>0</v>
      </c>
      <c r="DQ22">
        <f t="shared" si="11"/>
        <v>0</v>
      </c>
      <c r="DR22">
        <f t="shared" si="11"/>
        <v>0</v>
      </c>
      <c r="DS22">
        <f t="shared" si="11"/>
        <v>0</v>
      </c>
      <c r="DT22">
        <f t="shared" si="11"/>
        <v>0</v>
      </c>
      <c r="DU22">
        <f t="shared" si="11"/>
        <v>0</v>
      </c>
      <c r="DV22">
        <f t="shared" si="11"/>
        <v>0</v>
      </c>
      <c r="DW22">
        <f t="shared" si="11"/>
        <v>0</v>
      </c>
      <c r="DX22">
        <f t="shared" si="11"/>
        <v>0</v>
      </c>
      <c r="DY22">
        <f t="shared" si="11"/>
        <v>0</v>
      </c>
      <c r="DZ22">
        <f t="shared" si="11"/>
        <v>0</v>
      </c>
    </row>
    <row r="23" spans="1:130" x14ac:dyDescent="0.3">
      <c r="A23" s="1" t="s">
        <v>2</v>
      </c>
      <c r="B23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0</v>
      </c>
      <c r="AS23" s="2">
        <v>0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</row>
    <row r="24" spans="1:130" x14ac:dyDescent="0.3">
      <c r="A24" s="1"/>
      <c r="B24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0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0</v>
      </c>
      <c r="AS24" s="2">
        <v>0</v>
      </c>
      <c r="AT24" s="2">
        <v>0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</row>
    <row r="25" spans="1:130" x14ac:dyDescent="0.3">
      <c r="A25" s="1"/>
      <c r="B25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0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</row>
    <row r="26" spans="1:130" x14ac:dyDescent="0.3">
      <c r="A26" s="1"/>
      <c r="B26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0</v>
      </c>
      <c r="AK26" s="2">
        <v>0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</row>
    <row r="27" spans="1:130" x14ac:dyDescent="0.3">
      <c r="A27" s="1"/>
      <c r="B27">
        <v>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0</v>
      </c>
      <c r="AK27" s="2">
        <v>0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</row>
    <row r="28" spans="1:130" x14ac:dyDescent="0.3">
      <c r="A28" s="1"/>
      <c r="B28">
        <v>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0</v>
      </c>
      <c r="AJ28" s="2">
        <v>0</v>
      </c>
      <c r="AK28" s="2">
        <v>0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</row>
    <row r="29" spans="1:130" x14ac:dyDescent="0.3">
      <c r="A29" s="1"/>
      <c r="B29">
        <v>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</row>
    <row r="30" spans="1:130" x14ac:dyDescent="0.3">
      <c r="A30" s="1"/>
      <c r="B30">
        <v>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</row>
    <row r="31" spans="1:130" x14ac:dyDescent="0.3">
      <c r="C31">
        <f t="shared" ref="C31:AH31" si="12">C32*POWER(2,0)+C33*POWER(2,1)+C34*POWER(2,2)+C35*POWER(2,3)+C36*POWER(2,4)+C37*POWER(2,5)+C38*POWER(2,6)+C39*POWER(2,7)</f>
        <v>0</v>
      </c>
      <c r="D31">
        <f t="shared" si="12"/>
        <v>0</v>
      </c>
      <c r="E31">
        <f t="shared" si="12"/>
        <v>0</v>
      </c>
      <c r="F31">
        <f t="shared" si="12"/>
        <v>0</v>
      </c>
      <c r="G31">
        <f t="shared" si="12"/>
        <v>0</v>
      </c>
      <c r="H31">
        <f t="shared" si="12"/>
        <v>0</v>
      </c>
      <c r="I31">
        <f t="shared" si="12"/>
        <v>0</v>
      </c>
      <c r="J31">
        <f t="shared" si="12"/>
        <v>0</v>
      </c>
      <c r="K31">
        <f t="shared" si="12"/>
        <v>252</v>
      </c>
      <c r="L31">
        <f t="shared" si="12"/>
        <v>255</v>
      </c>
      <c r="M31">
        <f t="shared" si="12"/>
        <v>255</v>
      </c>
      <c r="N31">
        <f t="shared" si="12"/>
        <v>255</v>
      </c>
      <c r="O31">
        <f t="shared" si="12"/>
        <v>31</v>
      </c>
      <c r="P31">
        <f t="shared" si="12"/>
        <v>1</v>
      </c>
      <c r="Q31">
        <f t="shared" si="12"/>
        <v>0</v>
      </c>
      <c r="R31">
        <f t="shared" si="12"/>
        <v>0</v>
      </c>
      <c r="S31">
        <f t="shared" si="12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2"/>
        <v>0</v>
      </c>
      <c r="Y31">
        <f t="shared" si="12"/>
        <v>128</v>
      </c>
      <c r="Z31">
        <f t="shared" si="12"/>
        <v>240</v>
      </c>
      <c r="AA31">
        <f t="shared" si="12"/>
        <v>252</v>
      </c>
      <c r="AB31">
        <f t="shared" si="12"/>
        <v>255</v>
      </c>
      <c r="AC31">
        <f t="shared" si="12"/>
        <v>255</v>
      </c>
      <c r="AD31">
        <f t="shared" si="12"/>
        <v>255</v>
      </c>
      <c r="AE31">
        <f t="shared" si="12"/>
        <v>255</v>
      </c>
      <c r="AF31">
        <f t="shared" si="12"/>
        <v>63</v>
      </c>
      <c r="AG31">
        <f t="shared" si="12"/>
        <v>7</v>
      </c>
      <c r="AH31">
        <f t="shared" si="12"/>
        <v>1</v>
      </c>
      <c r="AI31">
        <f t="shared" ref="AI31:BN31" si="13">AI32*POWER(2,0)+AI33*POWER(2,1)+AI34*POWER(2,2)+AI35*POWER(2,3)+AI36*POWER(2,4)+AI37*POWER(2,5)+AI38*POWER(2,6)+AI39*POWER(2,7)</f>
        <v>0</v>
      </c>
      <c r="AJ31">
        <f t="shared" si="13"/>
        <v>0</v>
      </c>
      <c r="AK31">
        <f t="shared" si="13"/>
        <v>0</v>
      </c>
      <c r="AL31">
        <f t="shared" si="13"/>
        <v>0</v>
      </c>
      <c r="AM31">
        <f t="shared" si="13"/>
        <v>255</v>
      </c>
      <c r="AN31">
        <f t="shared" si="13"/>
        <v>255</v>
      </c>
      <c r="AO31">
        <f t="shared" si="13"/>
        <v>255</v>
      </c>
      <c r="AP31">
        <f t="shared" si="13"/>
        <v>255</v>
      </c>
      <c r="AQ31">
        <f t="shared" si="13"/>
        <v>255</v>
      </c>
      <c r="AR31">
        <f t="shared" si="13"/>
        <v>255</v>
      </c>
      <c r="AS31">
        <f t="shared" si="13"/>
        <v>0</v>
      </c>
      <c r="AT31">
        <f t="shared" si="13"/>
        <v>0</v>
      </c>
      <c r="AU31">
        <f t="shared" si="13"/>
        <v>0</v>
      </c>
      <c r="AV31">
        <f t="shared" si="13"/>
        <v>0</v>
      </c>
      <c r="AW31">
        <f t="shared" si="13"/>
        <v>0</v>
      </c>
      <c r="AX31">
        <f t="shared" si="13"/>
        <v>0</v>
      </c>
      <c r="AY31">
        <f t="shared" si="13"/>
        <v>0</v>
      </c>
      <c r="AZ31">
        <f t="shared" si="13"/>
        <v>0</v>
      </c>
      <c r="BA31">
        <f t="shared" si="13"/>
        <v>7</v>
      </c>
      <c r="BB31">
        <f t="shared" si="13"/>
        <v>255</v>
      </c>
      <c r="BC31">
        <f t="shared" si="13"/>
        <v>255</v>
      </c>
      <c r="BD31">
        <f t="shared" si="13"/>
        <v>255</v>
      </c>
      <c r="BE31">
        <f t="shared" si="13"/>
        <v>248</v>
      </c>
      <c r="BF31">
        <f t="shared" si="13"/>
        <v>0</v>
      </c>
      <c r="BG31">
        <f t="shared" si="13"/>
        <v>0</v>
      </c>
      <c r="BH31">
        <f t="shared" si="13"/>
        <v>0</v>
      </c>
      <c r="BI31">
        <f t="shared" si="13"/>
        <v>0</v>
      </c>
      <c r="BJ31">
        <f t="shared" si="13"/>
        <v>0</v>
      </c>
      <c r="BK31">
        <f t="shared" si="13"/>
        <v>0</v>
      </c>
      <c r="BL31">
        <f t="shared" si="13"/>
        <v>0</v>
      </c>
      <c r="BM31">
        <f t="shared" si="13"/>
        <v>0</v>
      </c>
      <c r="BN31">
        <f t="shared" si="13"/>
        <v>0</v>
      </c>
      <c r="BO31">
        <f t="shared" ref="BO31:CT31" si="14">BO32*POWER(2,0)+BO33*POWER(2,1)+BO34*POWER(2,2)+BO35*POWER(2,3)+BO36*POWER(2,4)+BO37*POWER(2,5)+BO38*POWER(2,6)+BO39*POWER(2,7)</f>
        <v>0</v>
      </c>
      <c r="BP31">
        <f t="shared" si="14"/>
        <v>0</v>
      </c>
      <c r="BQ31">
        <f t="shared" si="14"/>
        <v>0</v>
      </c>
      <c r="BR31">
        <f t="shared" si="14"/>
        <v>0</v>
      </c>
      <c r="BS31">
        <f t="shared" si="14"/>
        <v>0</v>
      </c>
      <c r="BT31">
        <f t="shared" si="14"/>
        <v>0</v>
      </c>
      <c r="BU31">
        <f t="shared" si="14"/>
        <v>0</v>
      </c>
      <c r="BV31">
        <f t="shared" si="14"/>
        <v>0</v>
      </c>
      <c r="BW31">
        <f t="shared" si="14"/>
        <v>0</v>
      </c>
      <c r="BX31">
        <f t="shared" si="14"/>
        <v>0</v>
      </c>
      <c r="BY31">
        <f t="shared" si="14"/>
        <v>0</v>
      </c>
      <c r="BZ31">
        <f t="shared" si="14"/>
        <v>0</v>
      </c>
      <c r="CA31">
        <f t="shared" si="14"/>
        <v>0</v>
      </c>
      <c r="CB31">
        <f t="shared" si="14"/>
        <v>0</v>
      </c>
      <c r="CC31">
        <f t="shared" si="14"/>
        <v>0</v>
      </c>
      <c r="CD31">
        <f t="shared" si="14"/>
        <v>0</v>
      </c>
      <c r="CE31">
        <f t="shared" si="14"/>
        <v>0</v>
      </c>
      <c r="CF31">
        <f t="shared" si="14"/>
        <v>0</v>
      </c>
      <c r="CG31">
        <f t="shared" si="14"/>
        <v>0</v>
      </c>
      <c r="CH31">
        <f t="shared" si="14"/>
        <v>0</v>
      </c>
      <c r="CI31">
        <f t="shared" si="14"/>
        <v>0</v>
      </c>
      <c r="CJ31">
        <f t="shared" si="14"/>
        <v>0</v>
      </c>
      <c r="CK31">
        <f t="shared" si="14"/>
        <v>0</v>
      </c>
      <c r="CL31">
        <f t="shared" si="14"/>
        <v>0</v>
      </c>
      <c r="CM31">
        <f t="shared" si="14"/>
        <v>0</v>
      </c>
      <c r="CN31">
        <f t="shared" si="14"/>
        <v>0</v>
      </c>
      <c r="CO31">
        <f t="shared" si="14"/>
        <v>0</v>
      </c>
      <c r="CP31">
        <f t="shared" si="14"/>
        <v>0</v>
      </c>
      <c r="CQ31">
        <f t="shared" si="14"/>
        <v>0</v>
      </c>
      <c r="CR31">
        <f t="shared" si="14"/>
        <v>0</v>
      </c>
      <c r="CS31">
        <f t="shared" si="14"/>
        <v>0</v>
      </c>
      <c r="CT31">
        <f t="shared" si="14"/>
        <v>0</v>
      </c>
      <c r="CU31">
        <f t="shared" ref="CU31:DZ31" si="15">CU32*POWER(2,0)+CU33*POWER(2,1)+CU34*POWER(2,2)+CU35*POWER(2,3)+CU36*POWER(2,4)+CU37*POWER(2,5)+CU38*POWER(2,6)+CU39*POWER(2,7)</f>
        <v>0</v>
      </c>
      <c r="CV31">
        <f t="shared" si="15"/>
        <v>0</v>
      </c>
      <c r="CW31">
        <f t="shared" si="15"/>
        <v>0</v>
      </c>
      <c r="CX31">
        <f t="shared" si="15"/>
        <v>0</v>
      </c>
      <c r="CY31">
        <f t="shared" si="15"/>
        <v>0</v>
      </c>
      <c r="CZ31">
        <f t="shared" si="15"/>
        <v>0</v>
      </c>
      <c r="DA31">
        <f t="shared" si="15"/>
        <v>0</v>
      </c>
      <c r="DB31">
        <f t="shared" si="15"/>
        <v>0</v>
      </c>
      <c r="DC31">
        <f t="shared" si="15"/>
        <v>0</v>
      </c>
      <c r="DD31">
        <f t="shared" si="15"/>
        <v>0</v>
      </c>
      <c r="DE31">
        <f t="shared" si="15"/>
        <v>0</v>
      </c>
      <c r="DF31">
        <f t="shared" si="15"/>
        <v>0</v>
      </c>
      <c r="DG31">
        <f t="shared" si="15"/>
        <v>0</v>
      </c>
      <c r="DH31">
        <f t="shared" si="15"/>
        <v>0</v>
      </c>
      <c r="DI31">
        <f t="shared" si="15"/>
        <v>0</v>
      </c>
      <c r="DJ31">
        <f t="shared" si="15"/>
        <v>0</v>
      </c>
      <c r="DK31">
        <f t="shared" si="15"/>
        <v>0</v>
      </c>
      <c r="DL31">
        <f t="shared" si="15"/>
        <v>0</v>
      </c>
      <c r="DM31">
        <f t="shared" si="15"/>
        <v>0</v>
      </c>
      <c r="DN31">
        <f t="shared" si="15"/>
        <v>0</v>
      </c>
      <c r="DO31">
        <f t="shared" si="15"/>
        <v>0</v>
      </c>
      <c r="DP31">
        <f t="shared" si="15"/>
        <v>0</v>
      </c>
      <c r="DQ31">
        <f t="shared" si="15"/>
        <v>0</v>
      </c>
      <c r="DR31">
        <f t="shared" si="15"/>
        <v>0</v>
      </c>
      <c r="DS31">
        <f t="shared" si="15"/>
        <v>0</v>
      </c>
      <c r="DT31">
        <f t="shared" si="15"/>
        <v>0</v>
      </c>
      <c r="DU31">
        <f t="shared" si="15"/>
        <v>0</v>
      </c>
      <c r="DV31">
        <f t="shared" si="15"/>
        <v>0</v>
      </c>
      <c r="DW31">
        <f t="shared" si="15"/>
        <v>0</v>
      </c>
      <c r="DX31">
        <f t="shared" si="15"/>
        <v>0</v>
      </c>
      <c r="DY31">
        <f t="shared" si="15"/>
        <v>0</v>
      </c>
      <c r="DZ31">
        <f t="shared" si="15"/>
        <v>0</v>
      </c>
    </row>
    <row r="32" spans="1:130" x14ac:dyDescent="0.3">
      <c r="A32" s="1" t="s">
        <v>3</v>
      </c>
      <c r="B3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</row>
    <row r="33" spans="1:130" x14ac:dyDescent="0.3">
      <c r="A33" s="1"/>
      <c r="B33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</row>
    <row r="34" spans="1:130" x14ac:dyDescent="0.3">
      <c r="A34" s="1"/>
      <c r="B34">
        <v>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</row>
    <row r="35" spans="1:130" x14ac:dyDescent="0.3">
      <c r="A35" s="1"/>
      <c r="B35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</row>
    <row r="36" spans="1:130" x14ac:dyDescent="0.3">
      <c r="A36" s="1"/>
      <c r="B36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1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</row>
    <row r="37" spans="1:130" x14ac:dyDescent="0.3">
      <c r="A37" s="1"/>
      <c r="B37">
        <v>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</row>
    <row r="38" spans="1:130" x14ac:dyDescent="0.3">
      <c r="A38" s="1"/>
      <c r="B38">
        <v>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</row>
    <row r="39" spans="1:130" x14ac:dyDescent="0.3">
      <c r="A39" s="1"/>
      <c r="B39">
        <v>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</row>
    <row r="40" spans="1:130" x14ac:dyDescent="0.3">
      <c r="C40">
        <f t="shared" ref="C40:AH40" si="16">C41*POWER(2,0)+C42*POWER(2,1)+C43*POWER(2,2)+C44*POWER(2,3)+C45*POWER(2,4)+C46*POWER(2,5)+C47*POWER(2,6)+C48*POWER(2,7)</f>
        <v>0</v>
      </c>
      <c r="D40">
        <f t="shared" si="16"/>
        <v>0</v>
      </c>
      <c r="E40">
        <f t="shared" si="16"/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255</v>
      </c>
      <c r="L40">
        <f t="shared" si="16"/>
        <v>255</v>
      </c>
      <c r="M40">
        <f t="shared" si="16"/>
        <v>255</v>
      </c>
      <c r="N40">
        <f t="shared" si="16"/>
        <v>255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6"/>
        <v>0</v>
      </c>
      <c r="S40">
        <f t="shared" si="16"/>
        <v>0</v>
      </c>
      <c r="T40">
        <f t="shared" si="16"/>
        <v>0</v>
      </c>
      <c r="U40">
        <f t="shared" si="16"/>
        <v>0</v>
      </c>
      <c r="V40">
        <f t="shared" si="16"/>
        <v>192</v>
      </c>
      <c r="W40">
        <f t="shared" si="16"/>
        <v>240</v>
      </c>
      <c r="X40">
        <f t="shared" si="16"/>
        <v>254</v>
      </c>
      <c r="Y40">
        <f t="shared" si="16"/>
        <v>255</v>
      </c>
      <c r="Z40">
        <f t="shared" si="16"/>
        <v>255</v>
      </c>
      <c r="AA40">
        <f t="shared" si="16"/>
        <v>255</v>
      </c>
      <c r="AB40">
        <f t="shared" si="16"/>
        <v>255</v>
      </c>
      <c r="AC40">
        <f t="shared" si="16"/>
        <v>223</v>
      </c>
      <c r="AD40">
        <f t="shared" si="16"/>
        <v>199</v>
      </c>
      <c r="AE40">
        <f t="shared" si="16"/>
        <v>192</v>
      </c>
      <c r="AF40">
        <f t="shared" si="16"/>
        <v>192</v>
      </c>
      <c r="AG40">
        <f t="shared" si="16"/>
        <v>192</v>
      </c>
      <c r="AH40">
        <f t="shared" si="16"/>
        <v>192</v>
      </c>
      <c r="AI40">
        <f t="shared" ref="AI40:BN40" si="17">AI41*POWER(2,0)+AI42*POWER(2,1)+AI43*POWER(2,2)+AI44*POWER(2,3)+AI45*POWER(2,4)+AI46*POWER(2,5)+AI47*POWER(2,6)+AI48*POWER(2,7)</f>
        <v>192</v>
      </c>
      <c r="AJ40">
        <f t="shared" si="17"/>
        <v>192</v>
      </c>
      <c r="AK40">
        <f t="shared" si="17"/>
        <v>192</v>
      </c>
      <c r="AL40">
        <f>AL41*POWER(2,0)+AL42*POWER(2,1)+AL43*POWER(2,2)+AL44*POWER(2,3)+AL45*POWER(2,4)+AL46*POWER(2,5)+AL47*POWER(2,6)+AL48*POWER(2,7)</f>
        <v>192</v>
      </c>
      <c r="AM40">
        <f t="shared" si="17"/>
        <v>249</v>
      </c>
      <c r="AN40">
        <f t="shared" si="17"/>
        <v>243</v>
      </c>
      <c r="AO40">
        <f t="shared" si="17"/>
        <v>231</v>
      </c>
      <c r="AP40">
        <f t="shared" si="17"/>
        <v>207</v>
      </c>
      <c r="AQ40">
        <f t="shared" si="17"/>
        <v>159</v>
      </c>
      <c r="AR40">
        <f t="shared" si="17"/>
        <v>63</v>
      </c>
      <c r="AS40">
        <f t="shared" si="17"/>
        <v>0</v>
      </c>
      <c r="AT40">
        <f t="shared" si="17"/>
        <v>0</v>
      </c>
      <c r="AU40">
        <f t="shared" si="17"/>
        <v>0</v>
      </c>
      <c r="AV40">
        <f t="shared" si="17"/>
        <v>0</v>
      </c>
      <c r="AW40">
        <f t="shared" si="17"/>
        <v>0</v>
      </c>
      <c r="AX40">
        <f t="shared" si="17"/>
        <v>0</v>
      </c>
      <c r="AY40">
        <f t="shared" si="17"/>
        <v>0</v>
      </c>
      <c r="AZ40">
        <f t="shared" si="17"/>
        <v>0</v>
      </c>
      <c r="BA40">
        <f t="shared" si="17"/>
        <v>0</v>
      </c>
      <c r="BB40">
        <f t="shared" si="17"/>
        <v>255</v>
      </c>
      <c r="BC40">
        <f t="shared" si="17"/>
        <v>255</v>
      </c>
      <c r="BD40">
        <f t="shared" si="17"/>
        <v>255</v>
      </c>
      <c r="BE40">
        <f t="shared" si="17"/>
        <v>255</v>
      </c>
      <c r="BF40">
        <f t="shared" si="17"/>
        <v>0</v>
      </c>
      <c r="BG40">
        <f t="shared" si="17"/>
        <v>0</v>
      </c>
      <c r="BH40">
        <f t="shared" si="17"/>
        <v>0</v>
      </c>
      <c r="BI40">
        <f t="shared" si="17"/>
        <v>0</v>
      </c>
      <c r="BJ40">
        <f t="shared" si="17"/>
        <v>0</v>
      </c>
      <c r="BK40">
        <f t="shared" si="17"/>
        <v>0</v>
      </c>
      <c r="BL40">
        <f t="shared" si="17"/>
        <v>0</v>
      </c>
      <c r="BM40">
        <f t="shared" si="17"/>
        <v>0</v>
      </c>
      <c r="BN40">
        <f t="shared" si="17"/>
        <v>0</v>
      </c>
      <c r="BO40">
        <f t="shared" ref="BO40:CT40" si="18">BO41*POWER(2,0)+BO42*POWER(2,1)+BO43*POWER(2,2)+BO44*POWER(2,3)+BO45*POWER(2,4)+BO46*POWER(2,5)+BO47*POWER(2,6)+BO48*POWER(2,7)</f>
        <v>0</v>
      </c>
      <c r="BP40">
        <f t="shared" si="18"/>
        <v>0</v>
      </c>
      <c r="BQ40">
        <f t="shared" si="18"/>
        <v>0</v>
      </c>
      <c r="BR40">
        <f t="shared" si="18"/>
        <v>0</v>
      </c>
      <c r="BS40">
        <f t="shared" si="18"/>
        <v>0</v>
      </c>
      <c r="BT40">
        <f t="shared" si="18"/>
        <v>0</v>
      </c>
      <c r="BU40">
        <f t="shared" si="18"/>
        <v>0</v>
      </c>
      <c r="BV40">
        <f t="shared" si="18"/>
        <v>0</v>
      </c>
      <c r="BW40">
        <f t="shared" si="18"/>
        <v>0</v>
      </c>
      <c r="BX40">
        <f t="shared" si="18"/>
        <v>0</v>
      </c>
      <c r="BY40">
        <f t="shared" si="18"/>
        <v>0</v>
      </c>
      <c r="BZ40">
        <f t="shared" si="18"/>
        <v>0</v>
      </c>
      <c r="CA40">
        <f t="shared" si="18"/>
        <v>0</v>
      </c>
      <c r="CB40">
        <f t="shared" si="18"/>
        <v>0</v>
      </c>
      <c r="CC40">
        <f t="shared" si="18"/>
        <v>0</v>
      </c>
      <c r="CD40">
        <f t="shared" si="18"/>
        <v>0</v>
      </c>
      <c r="CE40">
        <f t="shared" si="18"/>
        <v>0</v>
      </c>
      <c r="CF40">
        <f t="shared" si="18"/>
        <v>0</v>
      </c>
      <c r="CG40">
        <f t="shared" si="18"/>
        <v>0</v>
      </c>
      <c r="CH40">
        <f t="shared" si="18"/>
        <v>0</v>
      </c>
      <c r="CI40">
        <f t="shared" si="18"/>
        <v>0</v>
      </c>
      <c r="CJ40">
        <f t="shared" si="18"/>
        <v>0</v>
      </c>
      <c r="CK40">
        <f t="shared" si="18"/>
        <v>0</v>
      </c>
      <c r="CL40">
        <f t="shared" si="18"/>
        <v>0</v>
      </c>
      <c r="CM40">
        <f t="shared" si="18"/>
        <v>0</v>
      </c>
      <c r="CN40">
        <f t="shared" si="18"/>
        <v>0</v>
      </c>
      <c r="CO40">
        <f t="shared" si="18"/>
        <v>0</v>
      </c>
      <c r="CP40">
        <f t="shared" si="18"/>
        <v>0</v>
      </c>
      <c r="CQ40">
        <f t="shared" si="18"/>
        <v>0</v>
      </c>
      <c r="CR40">
        <f t="shared" si="18"/>
        <v>0</v>
      </c>
      <c r="CS40">
        <f t="shared" si="18"/>
        <v>0</v>
      </c>
      <c r="CT40">
        <f t="shared" si="18"/>
        <v>0</v>
      </c>
      <c r="CU40">
        <f t="shared" ref="CU40:DZ40" si="19">CU41*POWER(2,0)+CU42*POWER(2,1)+CU43*POWER(2,2)+CU44*POWER(2,3)+CU45*POWER(2,4)+CU46*POWER(2,5)+CU47*POWER(2,6)+CU48*POWER(2,7)</f>
        <v>0</v>
      </c>
      <c r="CV40">
        <f t="shared" si="19"/>
        <v>0</v>
      </c>
      <c r="CW40">
        <f t="shared" si="19"/>
        <v>0</v>
      </c>
      <c r="CX40">
        <f t="shared" si="19"/>
        <v>0</v>
      </c>
      <c r="CY40">
        <f t="shared" si="19"/>
        <v>0</v>
      </c>
      <c r="CZ40">
        <f t="shared" si="19"/>
        <v>0</v>
      </c>
      <c r="DA40">
        <f t="shared" si="19"/>
        <v>0</v>
      </c>
      <c r="DB40">
        <f t="shared" si="19"/>
        <v>0</v>
      </c>
      <c r="DC40">
        <f t="shared" si="19"/>
        <v>0</v>
      </c>
      <c r="DD40">
        <f t="shared" si="19"/>
        <v>0</v>
      </c>
      <c r="DE40">
        <f t="shared" si="19"/>
        <v>0</v>
      </c>
      <c r="DF40">
        <f t="shared" si="19"/>
        <v>0</v>
      </c>
      <c r="DG40">
        <f t="shared" si="19"/>
        <v>0</v>
      </c>
      <c r="DH40">
        <f t="shared" si="19"/>
        <v>0</v>
      </c>
      <c r="DI40">
        <f t="shared" si="19"/>
        <v>0</v>
      </c>
      <c r="DJ40">
        <f t="shared" si="19"/>
        <v>0</v>
      </c>
      <c r="DK40">
        <f t="shared" si="19"/>
        <v>0</v>
      </c>
      <c r="DL40">
        <f t="shared" si="19"/>
        <v>0</v>
      </c>
      <c r="DM40">
        <f t="shared" si="19"/>
        <v>0</v>
      </c>
      <c r="DN40">
        <f t="shared" si="19"/>
        <v>0</v>
      </c>
      <c r="DO40">
        <f t="shared" si="19"/>
        <v>0</v>
      </c>
      <c r="DP40">
        <f t="shared" si="19"/>
        <v>0</v>
      </c>
      <c r="DQ40">
        <f t="shared" si="19"/>
        <v>0</v>
      </c>
      <c r="DR40">
        <f t="shared" si="19"/>
        <v>0</v>
      </c>
      <c r="DS40">
        <f t="shared" si="19"/>
        <v>0</v>
      </c>
      <c r="DT40">
        <f t="shared" si="19"/>
        <v>0</v>
      </c>
      <c r="DU40">
        <f t="shared" si="19"/>
        <v>0</v>
      </c>
      <c r="DV40">
        <f t="shared" si="19"/>
        <v>0</v>
      </c>
      <c r="DW40">
        <f t="shared" si="19"/>
        <v>0</v>
      </c>
      <c r="DX40">
        <f t="shared" si="19"/>
        <v>0</v>
      </c>
      <c r="DY40">
        <f t="shared" si="19"/>
        <v>0</v>
      </c>
      <c r="DZ40">
        <f t="shared" si="19"/>
        <v>0</v>
      </c>
    </row>
    <row r="41" spans="1:130" x14ac:dyDescent="0.3">
      <c r="A41" s="1" t="s">
        <v>4</v>
      </c>
      <c r="B41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</row>
    <row r="42" spans="1:130" x14ac:dyDescent="0.3">
      <c r="A42" s="1"/>
      <c r="B4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</row>
    <row r="43" spans="1:130" x14ac:dyDescent="0.3">
      <c r="A43" s="1"/>
      <c r="B43">
        <v>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1</v>
      </c>
      <c r="AQ43" s="2">
        <v>1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</row>
    <row r="44" spans="1:130" x14ac:dyDescent="0.3">
      <c r="A44" s="1"/>
      <c r="B44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0</v>
      </c>
      <c r="AO44" s="2">
        <v>0</v>
      </c>
      <c r="AP44" s="2">
        <v>1</v>
      </c>
      <c r="AQ44" s="2">
        <v>1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</row>
    <row r="45" spans="1:130" x14ac:dyDescent="0.3">
      <c r="A45" s="1"/>
      <c r="B45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1</v>
      </c>
      <c r="AO45" s="2">
        <v>0</v>
      </c>
      <c r="AP45" s="2">
        <v>0</v>
      </c>
      <c r="AQ45" s="2">
        <v>1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</row>
    <row r="46" spans="1:130" x14ac:dyDescent="0.3">
      <c r="A46" s="1"/>
      <c r="B46">
        <v>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1</v>
      </c>
      <c r="AO46" s="2">
        <v>1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</row>
    <row r="47" spans="1:130" x14ac:dyDescent="0.3">
      <c r="A47" s="1"/>
      <c r="B47">
        <v>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</row>
    <row r="48" spans="1:130" x14ac:dyDescent="0.3">
      <c r="A48" s="1"/>
      <c r="B48">
        <v>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</row>
    <row r="49" spans="1:130" x14ac:dyDescent="0.3">
      <c r="C49">
        <f t="shared" ref="C49:AH49" si="20">C50*POWER(2,0)+C51*POWER(2,1)+C52*POWER(2,2)+C53*POWER(2,3)+C54*POWER(2,4)+C55*POWER(2,5)+C56*POWER(2,6)+C57*POWER(2,7)</f>
        <v>0</v>
      </c>
      <c r="D49">
        <f t="shared" si="20"/>
        <v>0</v>
      </c>
      <c r="E49">
        <f t="shared" si="20"/>
        <v>0</v>
      </c>
      <c r="F49">
        <f t="shared" si="20"/>
        <v>0</v>
      </c>
      <c r="G49">
        <f t="shared" si="20"/>
        <v>0</v>
      </c>
      <c r="H49">
        <f t="shared" si="20"/>
        <v>0</v>
      </c>
      <c r="I49">
        <f t="shared" si="20"/>
        <v>0</v>
      </c>
      <c r="J49">
        <f t="shared" si="20"/>
        <v>0</v>
      </c>
      <c r="K49">
        <f t="shared" si="20"/>
        <v>31</v>
      </c>
      <c r="L49">
        <f t="shared" si="20"/>
        <v>127</v>
      </c>
      <c r="M49">
        <f t="shared" si="20"/>
        <v>255</v>
      </c>
      <c r="N49">
        <f t="shared" si="20"/>
        <v>255</v>
      </c>
      <c r="O49">
        <f t="shared" si="20"/>
        <v>248</v>
      </c>
      <c r="P49">
        <f t="shared" si="20"/>
        <v>96</v>
      </c>
      <c r="Q49">
        <f t="shared" si="20"/>
        <v>128</v>
      </c>
      <c r="R49">
        <f t="shared" si="20"/>
        <v>240</v>
      </c>
      <c r="S49">
        <f t="shared" si="20"/>
        <v>252</v>
      </c>
      <c r="T49">
        <f t="shared" si="20"/>
        <v>255</v>
      </c>
      <c r="U49">
        <f t="shared" si="20"/>
        <v>255</v>
      </c>
      <c r="V49">
        <f t="shared" si="20"/>
        <v>255</v>
      </c>
      <c r="W49">
        <f t="shared" si="20"/>
        <v>255</v>
      </c>
      <c r="X49">
        <f t="shared" si="20"/>
        <v>63</v>
      </c>
      <c r="Y49">
        <f t="shared" si="20"/>
        <v>31</v>
      </c>
      <c r="Z49">
        <f t="shared" si="20"/>
        <v>31</v>
      </c>
      <c r="AA49">
        <f t="shared" si="20"/>
        <v>31</v>
      </c>
      <c r="AB49">
        <f t="shared" si="20"/>
        <v>31</v>
      </c>
      <c r="AC49">
        <f t="shared" si="20"/>
        <v>31</v>
      </c>
      <c r="AD49">
        <f t="shared" si="20"/>
        <v>31</v>
      </c>
      <c r="AE49">
        <f t="shared" si="20"/>
        <v>31</v>
      </c>
      <c r="AF49">
        <f t="shared" si="20"/>
        <v>31</v>
      </c>
      <c r="AG49">
        <f t="shared" si="20"/>
        <v>31</v>
      </c>
      <c r="AH49">
        <f t="shared" si="20"/>
        <v>31</v>
      </c>
      <c r="AI49">
        <f t="shared" ref="AI49:BN49" si="21">AI50*POWER(2,0)+AI51*POWER(2,1)+AI52*POWER(2,2)+AI53*POWER(2,3)+AI54*POWER(2,4)+AI55*POWER(2,5)+AI56*POWER(2,6)+AI57*POWER(2,7)</f>
        <v>31</v>
      </c>
      <c r="AJ49">
        <f t="shared" si="21"/>
        <v>31</v>
      </c>
      <c r="AK49">
        <f t="shared" si="21"/>
        <v>31</v>
      </c>
      <c r="AL49">
        <f t="shared" si="21"/>
        <v>255</v>
      </c>
      <c r="AM49">
        <f t="shared" si="21"/>
        <v>127</v>
      </c>
      <c r="AN49">
        <f t="shared" si="21"/>
        <v>63</v>
      </c>
      <c r="AO49">
        <f t="shared" si="21"/>
        <v>159</v>
      </c>
      <c r="AP49">
        <f t="shared" si="21"/>
        <v>207</v>
      </c>
      <c r="AQ49">
        <f t="shared" si="21"/>
        <v>231</v>
      </c>
      <c r="AR49">
        <f t="shared" si="21"/>
        <v>2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1"/>
        <v>0</v>
      </c>
      <c r="AX49">
        <f t="shared" si="21"/>
        <v>0</v>
      </c>
      <c r="AY49">
        <f t="shared" si="21"/>
        <v>192</v>
      </c>
      <c r="AZ49">
        <f t="shared" si="21"/>
        <v>252</v>
      </c>
      <c r="BA49">
        <f t="shared" si="21"/>
        <v>255</v>
      </c>
      <c r="BB49">
        <f t="shared" si="21"/>
        <v>255</v>
      </c>
      <c r="BC49">
        <f t="shared" si="21"/>
        <v>127</v>
      </c>
      <c r="BD49">
        <f t="shared" si="21"/>
        <v>15</v>
      </c>
      <c r="BE49">
        <f t="shared" si="21"/>
        <v>0</v>
      </c>
      <c r="BF49">
        <f t="shared" si="21"/>
        <v>0</v>
      </c>
      <c r="BG49">
        <f t="shared" si="21"/>
        <v>0</v>
      </c>
      <c r="BH49">
        <f t="shared" si="21"/>
        <v>0</v>
      </c>
      <c r="BI49">
        <f t="shared" si="21"/>
        <v>0</v>
      </c>
      <c r="BJ49">
        <f t="shared" si="21"/>
        <v>0</v>
      </c>
      <c r="BK49">
        <f t="shared" si="21"/>
        <v>0</v>
      </c>
      <c r="BL49">
        <f t="shared" si="21"/>
        <v>0</v>
      </c>
      <c r="BM49">
        <f t="shared" si="21"/>
        <v>0</v>
      </c>
      <c r="BN49">
        <f t="shared" si="21"/>
        <v>0</v>
      </c>
      <c r="BO49">
        <f t="shared" ref="BO49:CT49" si="22">BO50*POWER(2,0)+BO51*POWER(2,1)+BO52*POWER(2,2)+BO53*POWER(2,3)+BO54*POWER(2,4)+BO55*POWER(2,5)+BO56*POWER(2,6)+BO57*POWER(2,7)</f>
        <v>0</v>
      </c>
      <c r="BP49">
        <f t="shared" si="22"/>
        <v>0</v>
      </c>
      <c r="BQ49">
        <f t="shared" si="22"/>
        <v>0</v>
      </c>
      <c r="BR49">
        <f t="shared" si="22"/>
        <v>0</v>
      </c>
      <c r="BS49">
        <f t="shared" si="22"/>
        <v>0</v>
      </c>
      <c r="BT49">
        <f t="shared" si="22"/>
        <v>0</v>
      </c>
      <c r="BU49">
        <f t="shared" si="22"/>
        <v>0</v>
      </c>
      <c r="BV49">
        <f t="shared" si="22"/>
        <v>0</v>
      </c>
      <c r="BW49">
        <f t="shared" si="22"/>
        <v>0</v>
      </c>
      <c r="BX49">
        <f t="shared" si="22"/>
        <v>0</v>
      </c>
      <c r="BY49">
        <f t="shared" si="22"/>
        <v>0</v>
      </c>
      <c r="BZ49">
        <f t="shared" si="22"/>
        <v>0</v>
      </c>
      <c r="CA49">
        <f t="shared" si="22"/>
        <v>0</v>
      </c>
      <c r="CB49">
        <f t="shared" si="22"/>
        <v>0</v>
      </c>
      <c r="CC49">
        <f t="shared" si="22"/>
        <v>0</v>
      </c>
      <c r="CD49">
        <f t="shared" si="22"/>
        <v>0</v>
      </c>
      <c r="CE49">
        <f t="shared" si="22"/>
        <v>0</v>
      </c>
      <c r="CF49">
        <f t="shared" si="22"/>
        <v>0</v>
      </c>
      <c r="CG49">
        <f t="shared" si="22"/>
        <v>0</v>
      </c>
      <c r="CH49">
        <f t="shared" si="22"/>
        <v>0</v>
      </c>
      <c r="CI49">
        <f t="shared" si="22"/>
        <v>0</v>
      </c>
      <c r="CJ49">
        <f t="shared" si="22"/>
        <v>0</v>
      </c>
      <c r="CK49">
        <f t="shared" si="22"/>
        <v>0</v>
      </c>
      <c r="CL49">
        <f t="shared" si="22"/>
        <v>0</v>
      </c>
      <c r="CM49">
        <f t="shared" si="22"/>
        <v>0</v>
      </c>
      <c r="CN49">
        <f t="shared" si="22"/>
        <v>0</v>
      </c>
      <c r="CO49">
        <f t="shared" si="22"/>
        <v>0</v>
      </c>
      <c r="CP49">
        <f t="shared" si="22"/>
        <v>0</v>
      </c>
      <c r="CQ49">
        <f t="shared" si="22"/>
        <v>0</v>
      </c>
      <c r="CR49">
        <f t="shared" si="22"/>
        <v>0</v>
      </c>
      <c r="CS49">
        <f t="shared" si="22"/>
        <v>0</v>
      </c>
      <c r="CT49">
        <f t="shared" si="22"/>
        <v>0</v>
      </c>
      <c r="CU49">
        <f t="shared" ref="CU49:DZ49" si="23">CU50*POWER(2,0)+CU51*POWER(2,1)+CU52*POWER(2,2)+CU53*POWER(2,3)+CU54*POWER(2,4)+CU55*POWER(2,5)+CU56*POWER(2,6)+CU57*POWER(2,7)</f>
        <v>0</v>
      </c>
      <c r="CV49">
        <f t="shared" si="23"/>
        <v>0</v>
      </c>
      <c r="CW49">
        <f t="shared" si="23"/>
        <v>0</v>
      </c>
      <c r="CX49">
        <f t="shared" si="23"/>
        <v>0</v>
      </c>
      <c r="CY49">
        <f t="shared" si="23"/>
        <v>0</v>
      </c>
      <c r="CZ49">
        <f t="shared" si="23"/>
        <v>0</v>
      </c>
      <c r="DA49">
        <f t="shared" si="23"/>
        <v>0</v>
      </c>
      <c r="DB49">
        <f t="shared" si="23"/>
        <v>0</v>
      </c>
      <c r="DC49">
        <f t="shared" si="23"/>
        <v>0</v>
      </c>
      <c r="DD49">
        <f t="shared" si="23"/>
        <v>0</v>
      </c>
      <c r="DE49">
        <f t="shared" si="23"/>
        <v>0</v>
      </c>
      <c r="DF49">
        <f t="shared" si="23"/>
        <v>0</v>
      </c>
      <c r="DG49">
        <f t="shared" si="23"/>
        <v>0</v>
      </c>
      <c r="DH49">
        <f t="shared" si="23"/>
        <v>0</v>
      </c>
      <c r="DI49">
        <f t="shared" si="23"/>
        <v>0</v>
      </c>
      <c r="DJ49">
        <f t="shared" si="23"/>
        <v>0</v>
      </c>
      <c r="DK49">
        <f t="shared" si="23"/>
        <v>0</v>
      </c>
      <c r="DL49">
        <f t="shared" si="23"/>
        <v>0</v>
      </c>
      <c r="DM49">
        <f t="shared" si="23"/>
        <v>0</v>
      </c>
      <c r="DN49">
        <f t="shared" si="23"/>
        <v>0</v>
      </c>
      <c r="DO49">
        <f t="shared" si="23"/>
        <v>0</v>
      </c>
      <c r="DP49">
        <f t="shared" si="23"/>
        <v>0</v>
      </c>
      <c r="DQ49">
        <f t="shared" si="23"/>
        <v>0</v>
      </c>
      <c r="DR49">
        <f t="shared" si="23"/>
        <v>0</v>
      </c>
      <c r="DS49">
        <f t="shared" si="23"/>
        <v>0</v>
      </c>
      <c r="DT49">
        <f t="shared" si="23"/>
        <v>0</v>
      </c>
      <c r="DU49">
        <f t="shared" si="23"/>
        <v>0</v>
      </c>
      <c r="DV49">
        <f t="shared" si="23"/>
        <v>0</v>
      </c>
      <c r="DW49">
        <f t="shared" si="23"/>
        <v>0</v>
      </c>
      <c r="DX49">
        <f t="shared" si="23"/>
        <v>0</v>
      </c>
      <c r="DY49">
        <f t="shared" si="23"/>
        <v>0</v>
      </c>
      <c r="DZ49">
        <f t="shared" si="23"/>
        <v>0</v>
      </c>
    </row>
    <row r="50" spans="1:130" x14ac:dyDescent="0.3">
      <c r="A50" s="1" t="s">
        <v>5</v>
      </c>
      <c r="B50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</row>
    <row r="51" spans="1:130" x14ac:dyDescent="0.3">
      <c r="A51" s="1"/>
      <c r="B51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</row>
    <row r="52" spans="1:130" x14ac:dyDescent="0.3">
      <c r="A52" s="1"/>
      <c r="B52">
        <v>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</row>
    <row r="53" spans="1:130" x14ac:dyDescent="0.3">
      <c r="A53" s="1"/>
      <c r="B53">
        <v>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</row>
    <row r="54" spans="1:130" x14ac:dyDescent="0.3">
      <c r="A54" s="1"/>
      <c r="B54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</row>
    <row r="55" spans="1:130" x14ac:dyDescent="0.3">
      <c r="A55" s="1"/>
      <c r="B55">
        <v>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1</v>
      </c>
      <c r="AN55" s="2">
        <v>1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</row>
    <row r="56" spans="1:130" x14ac:dyDescent="0.3">
      <c r="A56" s="1"/>
      <c r="B56">
        <v>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0</v>
      </c>
      <c r="AO56" s="2">
        <v>0</v>
      </c>
      <c r="AP56" s="2">
        <v>1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</row>
    <row r="57" spans="1:130" x14ac:dyDescent="0.3">
      <c r="A57" s="1"/>
      <c r="B57">
        <v>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  <c r="O57" s="2">
        <v>1</v>
      </c>
      <c r="P57" s="2">
        <v>0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1</v>
      </c>
      <c r="AP57" s="2">
        <v>1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</row>
    <row r="58" spans="1:130" x14ac:dyDescent="0.3">
      <c r="C58">
        <f t="shared" ref="C58:AH58" si="24">C59*POWER(2,0)+C60*POWER(2,1)+C61*POWER(2,2)+C62*POWER(2,3)+C63*POWER(2,4)+C64*POWER(2,5)+C65*POWER(2,6)+C66*POWER(2,7)</f>
        <v>0</v>
      </c>
      <c r="D58">
        <f t="shared" si="24"/>
        <v>0</v>
      </c>
      <c r="E58">
        <f t="shared" si="24"/>
        <v>0</v>
      </c>
      <c r="F58">
        <f t="shared" si="24"/>
        <v>0</v>
      </c>
      <c r="G58">
        <f t="shared" si="24"/>
        <v>0</v>
      </c>
      <c r="H58">
        <f t="shared" si="24"/>
        <v>0</v>
      </c>
      <c r="I58">
        <f t="shared" si="24"/>
        <v>0</v>
      </c>
      <c r="J58">
        <f t="shared" si="24"/>
        <v>0</v>
      </c>
      <c r="K58">
        <f t="shared" si="24"/>
        <v>0</v>
      </c>
      <c r="L58">
        <f t="shared" si="24"/>
        <v>0</v>
      </c>
      <c r="M58">
        <f t="shared" si="24"/>
        <v>1</v>
      </c>
      <c r="N58">
        <f t="shared" si="24"/>
        <v>131</v>
      </c>
      <c r="O58">
        <f t="shared" si="24"/>
        <v>224</v>
      </c>
      <c r="P58">
        <f t="shared" si="24"/>
        <v>248</v>
      </c>
      <c r="Q58">
        <f t="shared" si="24"/>
        <v>254</v>
      </c>
      <c r="R58">
        <f t="shared" si="24"/>
        <v>255</v>
      </c>
      <c r="S58">
        <f t="shared" si="24"/>
        <v>255</v>
      </c>
      <c r="T58">
        <f t="shared" si="24"/>
        <v>255</v>
      </c>
      <c r="U58">
        <f t="shared" si="24"/>
        <v>63</v>
      </c>
      <c r="V58">
        <f t="shared" si="24"/>
        <v>15</v>
      </c>
      <c r="W58">
        <f t="shared" si="24"/>
        <v>195</v>
      </c>
      <c r="X58">
        <f t="shared" si="24"/>
        <v>192</v>
      </c>
      <c r="Y58">
        <f t="shared" si="24"/>
        <v>128</v>
      </c>
      <c r="Z58">
        <f t="shared" si="24"/>
        <v>128</v>
      </c>
      <c r="AA58">
        <f t="shared" si="24"/>
        <v>0</v>
      </c>
      <c r="AB58">
        <f t="shared" si="24"/>
        <v>0</v>
      </c>
      <c r="AC58">
        <f t="shared" si="24"/>
        <v>0</v>
      </c>
      <c r="AD58">
        <f t="shared" si="24"/>
        <v>0</v>
      </c>
      <c r="AE58">
        <f t="shared" si="24"/>
        <v>0</v>
      </c>
      <c r="AF58">
        <f t="shared" si="24"/>
        <v>0</v>
      </c>
      <c r="AG58">
        <f t="shared" si="24"/>
        <v>0</v>
      </c>
      <c r="AH58">
        <f t="shared" si="24"/>
        <v>0</v>
      </c>
      <c r="AI58">
        <f t="shared" ref="AI58:BN58" si="25">AI59*POWER(2,0)+AI60*POWER(2,1)+AI61*POWER(2,2)+AI62*POWER(2,3)+AI63*POWER(2,4)+AI64*POWER(2,5)+AI65*POWER(2,6)+AI66*POWER(2,7)</f>
        <v>0</v>
      </c>
      <c r="AJ58">
        <f t="shared" si="25"/>
        <v>0</v>
      </c>
      <c r="AK58">
        <f t="shared" si="25"/>
        <v>0</v>
      </c>
      <c r="AL58">
        <f t="shared" si="25"/>
        <v>4</v>
      </c>
      <c r="AM58">
        <f t="shared" si="25"/>
        <v>6</v>
      </c>
      <c r="AN58">
        <f t="shared" si="25"/>
        <v>7</v>
      </c>
      <c r="AO58">
        <f t="shared" si="25"/>
        <v>7</v>
      </c>
      <c r="AP58">
        <f t="shared" si="25"/>
        <v>7</v>
      </c>
      <c r="AQ58">
        <f t="shared" si="25"/>
        <v>7</v>
      </c>
      <c r="AR58">
        <f t="shared" si="25"/>
        <v>128</v>
      </c>
      <c r="AS58">
        <f t="shared" si="25"/>
        <v>192</v>
      </c>
      <c r="AT58">
        <f t="shared" si="25"/>
        <v>224</v>
      </c>
      <c r="AU58">
        <f t="shared" si="25"/>
        <v>240</v>
      </c>
      <c r="AV58">
        <f t="shared" si="25"/>
        <v>248</v>
      </c>
      <c r="AW58">
        <f t="shared" si="25"/>
        <v>252</v>
      </c>
      <c r="AX58">
        <f t="shared" si="25"/>
        <v>127</v>
      </c>
      <c r="AY58">
        <f t="shared" si="25"/>
        <v>63</v>
      </c>
      <c r="AZ58">
        <f t="shared" si="25"/>
        <v>15</v>
      </c>
      <c r="BA58">
        <f t="shared" si="25"/>
        <v>7</v>
      </c>
      <c r="BB58">
        <f t="shared" si="25"/>
        <v>1</v>
      </c>
      <c r="BC58">
        <f t="shared" si="25"/>
        <v>0</v>
      </c>
      <c r="BD58">
        <f t="shared" si="25"/>
        <v>0</v>
      </c>
      <c r="BE58">
        <f t="shared" si="25"/>
        <v>0</v>
      </c>
      <c r="BF58">
        <f t="shared" si="25"/>
        <v>0</v>
      </c>
      <c r="BG58">
        <f t="shared" si="25"/>
        <v>0</v>
      </c>
      <c r="BH58">
        <f t="shared" si="25"/>
        <v>0</v>
      </c>
      <c r="BI58">
        <f t="shared" si="25"/>
        <v>0</v>
      </c>
      <c r="BJ58">
        <f t="shared" si="25"/>
        <v>0</v>
      </c>
      <c r="BK58">
        <f t="shared" si="25"/>
        <v>0</v>
      </c>
      <c r="BL58">
        <f t="shared" si="25"/>
        <v>0</v>
      </c>
      <c r="BM58">
        <f t="shared" si="25"/>
        <v>0</v>
      </c>
      <c r="BN58">
        <f t="shared" si="25"/>
        <v>0</v>
      </c>
      <c r="BO58">
        <f t="shared" ref="BO58:CT58" si="26">BO59*POWER(2,0)+BO60*POWER(2,1)+BO61*POWER(2,2)+BO62*POWER(2,3)+BO63*POWER(2,4)+BO64*POWER(2,5)+BO65*POWER(2,6)+BO66*POWER(2,7)</f>
        <v>0</v>
      </c>
      <c r="BP58">
        <f t="shared" si="26"/>
        <v>0</v>
      </c>
      <c r="BQ58">
        <f t="shared" si="26"/>
        <v>0</v>
      </c>
      <c r="BR58">
        <f t="shared" si="26"/>
        <v>0</v>
      </c>
      <c r="BS58">
        <f t="shared" si="26"/>
        <v>0</v>
      </c>
      <c r="BT58">
        <f t="shared" si="26"/>
        <v>0</v>
      </c>
      <c r="BU58">
        <f t="shared" si="26"/>
        <v>0</v>
      </c>
      <c r="BV58">
        <f t="shared" si="26"/>
        <v>0</v>
      </c>
      <c r="BW58">
        <f t="shared" si="26"/>
        <v>0</v>
      </c>
      <c r="BX58">
        <f t="shared" si="26"/>
        <v>0</v>
      </c>
      <c r="BY58">
        <f t="shared" si="26"/>
        <v>0</v>
      </c>
      <c r="BZ58">
        <f t="shared" si="26"/>
        <v>0</v>
      </c>
      <c r="CA58">
        <f t="shared" si="26"/>
        <v>0</v>
      </c>
      <c r="CB58">
        <f t="shared" si="26"/>
        <v>0</v>
      </c>
      <c r="CC58">
        <f t="shared" si="26"/>
        <v>0</v>
      </c>
      <c r="CD58">
        <f t="shared" si="26"/>
        <v>0</v>
      </c>
      <c r="CE58">
        <f t="shared" si="26"/>
        <v>0</v>
      </c>
      <c r="CF58">
        <f t="shared" si="26"/>
        <v>0</v>
      </c>
      <c r="CG58">
        <f t="shared" si="26"/>
        <v>0</v>
      </c>
      <c r="CH58">
        <f t="shared" si="26"/>
        <v>0</v>
      </c>
      <c r="CI58">
        <f t="shared" si="26"/>
        <v>0</v>
      </c>
      <c r="CJ58">
        <f t="shared" si="26"/>
        <v>0</v>
      </c>
      <c r="CK58">
        <f t="shared" si="26"/>
        <v>0</v>
      </c>
      <c r="CL58">
        <f t="shared" si="26"/>
        <v>0</v>
      </c>
      <c r="CM58">
        <f t="shared" si="26"/>
        <v>0</v>
      </c>
      <c r="CN58">
        <f t="shared" si="26"/>
        <v>0</v>
      </c>
      <c r="CO58">
        <f t="shared" si="26"/>
        <v>0</v>
      </c>
      <c r="CP58">
        <f t="shared" si="26"/>
        <v>0</v>
      </c>
      <c r="CQ58">
        <f t="shared" si="26"/>
        <v>0</v>
      </c>
      <c r="CR58">
        <f t="shared" si="26"/>
        <v>0</v>
      </c>
      <c r="CS58">
        <f t="shared" si="26"/>
        <v>0</v>
      </c>
      <c r="CT58">
        <f t="shared" si="26"/>
        <v>0</v>
      </c>
      <c r="CU58">
        <f t="shared" ref="CU58:DZ58" si="27">CU59*POWER(2,0)+CU60*POWER(2,1)+CU61*POWER(2,2)+CU62*POWER(2,3)+CU63*POWER(2,4)+CU64*POWER(2,5)+CU65*POWER(2,6)+CU66*POWER(2,7)</f>
        <v>0</v>
      </c>
      <c r="CV58">
        <f t="shared" si="27"/>
        <v>0</v>
      </c>
      <c r="CW58">
        <f t="shared" si="27"/>
        <v>0</v>
      </c>
      <c r="CX58">
        <f t="shared" si="27"/>
        <v>0</v>
      </c>
      <c r="CY58">
        <f t="shared" si="27"/>
        <v>0</v>
      </c>
      <c r="CZ58">
        <f t="shared" si="27"/>
        <v>0</v>
      </c>
      <c r="DA58">
        <f t="shared" si="27"/>
        <v>0</v>
      </c>
      <c r="DB58">
        <f t="shared" si="27"/>
        <v>0</v>
      </c>
      <c r="DC58">
        <f t="shared" si="27"/>
        <v>0</v>
      </c>
      <c r="DD58">
        <f t="shared" si="27"/>
        <v>0</v>
      </c>
      <c r="DE58">
        <f t="shared" si="27"/>
        <v>0</v>
      </c>
      <c r="DF58">
        <f t="shared" si="27"/>
        <v>0</v>
      </c>
      <c r="DG58">
        <f t="shared" si="27"/>
        <v>0</v>
      </c>
      <c r="DH58">
        <f t="shared" si="27"/>
        <v>0</v>
      </c>
      <c r="DI58">
        <f t="shared" si="27"/>
        <v>0</v>
      </c>
      <c r="DJ58">
        <f t="shared" si="27"/>
        <v>0</v>
      </c>
      <c r="DK58">
        <f t="shared" si="27"/>
        <v>0</v>
      </c>
      <c r="DL58">
        <f t="shared" si="27"/>
        <v>0</v>
      </c>
      <c r="DM58">
        <f t="shared" si="27"/>
        <v>0</v>
      </c>
      <c r="DN58">
        <f t="shared" si="27"/>
        <v>0</v>
      </c>
      <c r="DO58">
        <f t="shared" si="27"/>
        <v>0</v>
      </c>
      <c r="DP58">
        <f t="shared" si="27"/>
        <v>0</v>
      </c>
      <c r="DQ58">
        <f t="shared" si="27"/>
        <v>0</v>
      </c>
      <c r="DR58">
        <f t="shared" si="27"/>
        <v>0</v>
      </c>
      <c r="DS58">
        <f t="shared" si="27"/>
        <v>0</v>
      </c>
      <c r="DT58">
        <f t="shared" si="27"/>
        <v>0</v>
      </c>
      <c r="DU58">
        <f t="shared" si="27"/>
        <v>0</v>
      </c>
      <c r="DV58">
        <f t="shared" si="27"/>
        <v>0</v>
      </c>
      <c r="DW58">
        <f t="shared" si="27"/>
        <v>0</v>
      </c>
      <c r="DX58">
        <f t="shared" si="27"/>
        <v>0</v>
      </c>
      <c r="DY58">
        <f t="shared" si="27"/>
        <v>0</v>
      </c>
      <c r="DZ58">
        <f t="shared" si="27"/>
        <v>0</v>
      </c>
    </row>
    <row r="59" spans="1:130" x14ac:dyDescent="0.3">
      <c r="A59" s="1" t="s">
        <v>6</v>
      </c>
      <c r="B59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</row>
    <row r="60" spans="1:130" x14ac:dyDescent="0.3">
      <c r="A60" s="1"/>
      <c r="B60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</row>
    <row r="61" spans="1:130" x14ac:dyDescent="0.3">
      <c r="A61" s="1"/>
      <c r="B61">
        <v>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</row>
    <row r="62" spans="1:130" x14ac:dyDescent="0.3">
      <c r="A62" s="1"/>
      <c r="B62">
        <v>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</row>
    <row r="63" spans="1:130" x14ac:dyDescent="0.3">
      <c r="A63" s="1"/>
      <c r="B63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</row>
    <row r="64" spans="1:130" x14ac:dyDescent="0.3">
      <c r="A64" s="1"/>
      <c r="B64">
        <v>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</row>
    <row r="65" spans="1:130" x14ac:dyDescent="0.3">
      <c r="A65" s="1"/>
      <c r="B65">
        <v>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0</v>
      </c>
      <c r="V65" s="2">
        <v>0</v>
      </c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</row>
    <row r="66" spans="1:130" x14ac:dyDescent="0.3">
      <c r="A66" s="1"/>
      <c r="B66">
        <v>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</row>
    <row r="67" spans="1:130" x14ac:dyDescent="0.3">
      <c r="C67">
        <f t="shared" ref="C67:AH67" si="28">C68*POWER(2,0)+C69*POWER(2,1)+C70*POWER(2,2)+C71*POWER(2,3)+C72*POWER(2,4)+C73*POWER(2,5)+C74*POWER(2,6)+C75*POWER(2,7)</f>
        <v>0</v>
      </c>
      <c r="D67">
        <f t="shared" si="28"/>
        <v>0</v>
      </c>
      <c r="E67">
        <f t="shared" si="28"/>
        <v>0</v>
      </c>
      <c r="F67">
        <f t="shared" si="28"/>
        <v>0</v>
      </c>
      <c r="G67">
        <f t="shared" si="28"/>
        <v>0</v>
      </c>
      <c r="H67">
        <f t="shared" si="28"/>
        <v>0</v>
      </c>
      <c r="I67">
        <f t="shared" si="28"/>
        <v>0</v>
      </c>
      <c r="J67">
        <f t="shared" si="28"/>
        <v>0</v>
      </c>
      <c r="K67">
        <f t="shared" si="28"/>
        <v>160</v>
      </c>
      <c r="L67">
        <f t="shared" si="28"/>
        <v>184</v>
      </c>
      <c r="M67">
        <f t="shared" si="28"/>
        <v>190</v>
      </c>
      <c r="N67">
        <f t="shared" si="28"/>
        <v>191</v>
      </c>
      <c r="O67">
        <f t="shared" si="28"/>
        <v>63</v>
      </c>
      <c r="P67">
        <f t="shared" si="28"/>
        <v>63</v>
      </c>
      <c r="Q67">
        <f t="shared" si="28"/>
        <v>63</v>
      </c>
      <c r="R67">
        <f t="shared" si="28"/>
        <v>15</v>
      </c>
      <c r="S67">
        <f t="shared" si="28"/>
        <v>3</v>
      </c>
      <c r="T67">
        <f t="shared" si="28"/>
        <v>0</v>
      </c>
      <c r="U67">
        <f t="shared" si="28"/>
        <v>0</v>
      </c>
      <c r="V67">
        <f t="shared" si="28"/>
        <v>3</v>
      </c>
      <c r="W67">
        <f t="shared" si="28"/>
        <v>7</v>
      </c>
      <c r="X67">
        <f t="shared" si="28"/>
        <v>15</v>
      </c>
      <c r="Y67">
        <f t="shared" si="28"/>
        <v>15</v>
      </c>
      <c r="Z67">
        <f t="shared" si="28"/>
        <v>31</v>
      </c>
      <c r="AA67">
        <f t="shared" si="28"/>
        <v>31</v>
      </c>
      <c r="AB67">
        <f t="shared" si="28"/>
        <v>30</v>
      </c>
      <c r="AC67">
        <f t="shared" si="28"/>
        <v>62</v>
      </c>
      <c r="AD67">
        <f t="shared" si="28"/>
        <v>60</v>
      </c>
      <c r="AE67">
        <f t="shared" si="28"/>
        <v>60</v>
      </c>
      <c r="AF67">
        <f t="shared" si="28"/>
        <v>60</v>
      </c>
      <c r="AG67">
        <f t="shared" si="28"/>
        <v>60</v>
      </c>
      <c r="AH67">
        <f t="shared" si="28"/>
        <v>60</v>
      </c>
      <c r="AI67">
        <f t="shared" ref="AI67:BN67" si="29">AI68*POWER(2,0)+AI69*POWER(2,1)+AI70*POWER(2,2)+AI71*POWER(2,3)+AI72*POWER(2,4)+AI73*POWER(2,5)+AI74*POWER(2,6)+AI75*POWER(2,7)</f>
        <v>60</v>
      </c>
      <c r="AJ67">
        <f t="shared" si="29"/>
        <v>60</v>
      </c>
      <c r="AK67">
        <f t="shared" si="29"/>
        <v>60</v>
      </c>
      <c r="AL67">
        <f t="shared" si="29"/>
        <v>60</v>
      </c>
      <c r="AM67">
        <f t="shared" si="29"/>
        <v>60</v>
      </c>
      <c r="AN67">
        <f t="shared" si="29"/>
        <v>28</v>
      </c>
      <c r="AO67">
        <f t="shared" si="29"/>
        <v>30</v>
      </c>
      <c r="AP67">
        <f t="shared" si="29"/>
        <v>30</v>
      </c>
      <c r="AQ67">
        <f t="shared" si="29"/>
        <v>15</v>
      </c>
      <c r="AR67">
        <f t="shared" si="29"/>
        <v>15</v>
      </c>
      <c r="AS67">
        <f t="shared" si="29"/>
        <v>15</v>
      </c>
      <c r="AT67">
        <f t="shared" si="29"/>
        <v>7</v>
      </c>
      <c r="AU67">
        <f t="shared" si="29"/>
        <v>3</v>
      </c>
      <c r="AV67">
        <f t="shared" si="29"/>
        <v>3</v>
      </c>
      <c r="AW67">
        <f t="shared" si="29"/>
        <v>0</v>
      </c>
      <c r="AX67">
        <f t="shared" si="29"/>
        <v>0</v>
      </c>
      <c r="AY67">
        <f t="shared" si="29"/>
        <v>0</v>
      </c>
      <c r="AZ67">
        <f t="shared" si="29"/>
        <v>0</v>
      </c>
      <c r="BA67">
        <f t="shared" si="29"/>
        <v>0</v>
      </c>
      <c r="BB67">
        <f t="shared" si="29"/>
        <v>0</v>
      </c>
      <c r="BC67">
        <f t="shared" si="29"/>
        <v>0</v>
      </c>
      <c r="BD67">
        <f t="shared" si="29"/>
        <v>0</v>
      </c>
      <c r="BE67">
        <f t="shared" si="29"/>
        <v>0</v>
      </c>
      <c r="BF67">
        <f t="shared" si="29"/>
        <v>0</v>
      </c>
      <c r="BG67">
        <f t="shared" si="29"/>
        <v>0</v>
      </c>
      <c r="BH67">
        <f t="shared" si="29"/>
        <v>0</v>
      </c>
      <c r="BI67">
        <f t="shared" si="29"/>
        <v>0</v>
      </c>
      <c r="BJ67">
        <f t="shared" si="29"/>
        <v>0</v>
      </c>
      <c r="BK67">
        <f t="shared" si="29"/>
        <v>0</v>
      </c>
      <c r="BL67">
        <f t="shared" si="29"/>
        <v>0</v>
      </c>
      <c r="BM67">
        <f t="shared" si="29"/>
        <v>0</v>
      </c>
      <c r="BN67">
        <f t="shared" si="29"/>
        <v>0</v>
      </c>
      <c r="BO67">
        <f t="shared" ref="BO67:CT67" si="30">BO68*POWER(2,0)+BO69*POWER(2,1)+BO70*POWER(2,2)+BO71*POWER(2,3)+BO72*POWER(2,4)+BO73*POWER(2,5)+BO74*POWER(2,6)+BO75*POWER(2,7)</f>
        <v>0</v>
      </c>
      <c r="BP67">
        <f t="shared" si="30"/>
        <v>0</v>
      </c>
      <c r="BQ67">
        <f t="shared" si="30"/>
        <v>0</v>
      </c>
      <c r="BR67">
        <f t="shared" si="30"/>
        <v>0</v>
      </c>
      <c r="BS67">
        <f t="shared" si="30"/>
        <v>0</v>
      </c>
      <c r="BT67">
        <f t="shared" si="30"/>
        <v>0</v>
      </c>
      <c r="BU67">
        <f t="shared" si="30"/>
        <v>0</v>
      </c>
      <c r="BV67">
        <f t="shared" si="30"/>
        <v>0</v>
      </c>
      <c r="BW67">
        <f t="shared" si="30"/>
        <v>0</v>
      </c>
      <c r="BX67">
        <f t="shared" si="30"/>
        <v>0</v>
      </c>
      <c r="BY67">
        <f t="shared" si="30"/>
        <v>0</v>
      </c>
      <c r="BZ67">
        <f t="shared" si="30"/>
        <v>0</v>
      </c>
      <c r="CA67">
        <f t="shared" si="30"/>
        <v>0</v>
      </c>
      <c r="CB67">
        <f t="shared" si="30"/>
        <v>0</v>
      </c>
      <c r="CC67">
        <f t="shared" si="30"/>
        <v>0</v>
      </c>
      <c r="CD67">
        <f t="shared" si="30"/>
        <v>0</v>
      </c>
      <c r="CE67">
        <f t="shared" si="30"/>
        <v>0</v>
      </c>
      <c r="CF67">
        <f t="shared" si="30"/>
        <v>0</v>
      </c>
      <c r="CG67">
        <f t="shared" si="30"/>
        <v>0</v>
      </c>
      <c r="CH67">
        <f t="shared" si="30"/>
        <v>0</v>
      </c>
      <c r="CI67">
        <f t="shared" si="30"/>
        <v>0</v>
      </c>
      <c r="CJ67">
        <f t="shared" si="30"/>
        <v>0</v>
      </c>
      <c r="CK67">
        <f t="shared" si="30"/>
        <v>0</v>
      </c>
      <c r="CL67">
        <f t="shared" si="30"/>
        <v>0</v>
      </c>
      <c r="CM67">
        <f t="shared" si="30"/>
        <v>0</v>
      </c>
      <c r="CN67">
        <f t="shared" si="30"/>
        <v>0</v>
      </c>
      <c r="CO67">
        <f t="shared" si="30"/>
        <v>0</v>
      </c>
      <c r="CP67">
        <f t="shared" si="30"/>
        <v>0</v>
      </c>
      <c r="CQ67">
        <f t="shared" si="30"/>
        <v>0</v>
      </c>
      <c r="CR67">
        <f t="shared" si="30"/>
        <v>0</v>
      </c>
      <c r="CS67">
        <f t="shared" si="30"/>
        <v>0</v>
      </c>
      <c r="CT67">
        <f t="shared" si="30"/>
        <v>0</v>
      </c>
      <c r="CU67">
        <f t="shared" ref="CU67:DZ67" si="31">CU68*POWER(2,0)+CU69*POWER(2,1)+CU70*POWER(2,2)+CU71*POWER(2,3)+CU72*POWER(2,4)+CU73*POWER(2,5)+CU74*POWER(2,6)+CU75*POWER(2,7)</f>
        <v>0</v>
      </c>
      <c r="CV67">
        <f t="shared" si="31"/>
        <v>0</v>
      </c>
      <c r="CW67">
        <f t="shared" si="31"/>
        <v>0</v>
      </c>
      <c r="CX67">
        <f t="shared" si="31"/>
        <v>0</v>
      </c>
      <c r="CY67">
        <f t="shared" si="31"/>
        <v>0</v>
      </c>
      <c r="CZ67">
        <f t="shared" si="31"/>
        <v>0</v>
      </c>
      <c r="DA67">
        <f t="shared" si="31"/>
        <v>0</v>
      </c>
      <c r="DB67">
        <f t="shared" si="31"/>
        <v>0</v>
      </c>
      <c r="DC67">
        <f t="shared" si="31"/>
        <v>0</v>
      </c>
      <c r="DD67">
        <f t="shared" si="31"/>
        <v>0</v>
      </c>
      <c r="DE67">
        <f t="shared" si="31"/>
        <v>0</v>
      </c>
      <c r="DF67">
        <f t="shared" si="31"/>
        <v>0</v>
      </c>
      <c r="DG67">
        <f t="shared" si="31"/>
        <v>0</v>
      </c>
      <c r="DH67">
        <f t="shared" si="31"/>
        <v>0</v>
      </c>
      <c r="DI67">
        <f t="shared" si="31"/>
        <v>0</v>
      </c>
      <c r="DJ67">
        <f t="shared" si="31"/>
        <v>0</v>
      </c>
      <c r="DK67">
        <f t="shared" si="31"/>
        <v>0</v>
      </c>
      <c r="DL67">
        <f t="shared" si="31"/>
        <v>0</v>
      </c>
      <c r="DM67">
        <f t="shared" si="31"/>
        <v>0</v>
      </c>
      <c r="DN67">
        <f t="shared" si="31"/>
        <v>0</v>
      </c>
      <c r="DO67">
        <f t="shared" si="31"/>
        <v>0</v>
      </c>
      <c r="DP67">
        <f t="shared" si="31"/>
        <v>0</v>
      </c>
      <c r="DQ67">
        <f t="shared" si="31"/>
        <v>0</v>
      </c>
      <c r="DR67">
        <f t="shared" si="31"/>
        <v>0</v>
      </c>
      <c r="DS67">
        <f t="shared" si="31"/>
        <v>0</v>
      </c>
      <c r="DT67">
        <f t="shared" si="31"/>
        <v>0</v>
      </c>
      <c r="DU67">
        <f t="shared" si="31"/>
        <v>0</v>
      </c>
      <c r="DV67">
        <f t="shared" si="31"/>
        <v>0</v>
      </c>
      <c r="DW67">
        <f t="shared" si="31"/>
        <v>0</v>
      </c>
      <c r="DX67">
        <f t="shared" si="31"/>
        <v>0</v>
      </c>
      <c r="DY67">
        <f t="shared" si="31"/>
        <v>0</v>
      </c>
      <c r="DZ67">
        <f t="shared" si="31"/>
        <v>0</v>
      </c>
    </row>
    <row r="68" spans="1:130" x14ac:dyDescent="0.3">
      <c r="A68" s="1" t="s">
        <v>7</v>
      </c>
      <c r="B68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</row>
    <row r="69" spans="1:130" x14ac:dyDescent="0.3">
      <c r="A69" s="1"/>
      <c r="B69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0</v>
      </c>
      <c r="U69" s="2">
        <v>0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</row>
    <row r="70" spans="1:130" x14ac:dyDescent="0.3">
      <c r="A70" s="1"/>
      <c r="B70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</row>
    <row r="71" spans="1:130" x14ac:dyDescent="0.3">
      <c r="A71" s="1"/>
      <c r="B71">
        <v>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</row>
    <row r="72" spans="1:130" x14ac:dyDescent="0.3">
      <c r="A72" s="1"/>
      <c r="B72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</row>
    <row r="73" spans="1:130" x14ac:dyDescent="0.3">
      <c r="A73" s="1"/>
      <c r="B73">
        <v>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</row>
    <row r="74" spans="1:130" x14ac:dyDescent="0.3">
      <c r="A74" s="1"/>
      <c r="B74">
        <v>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</row>
    <row r="75" spans="1:130" x14ac:dyDescent="0.3">
      <c r="A75" s="1"/>
      <c r="B75">
        <v>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</row>
    <row r="76" spans="1:130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</row>
  </sheetData>
  <mergeCells count="8">
    <mergeCell ref="A50:A57"/>
    <mergeCell ref="A59:A66"/>
    <mergeCell ref="A68:A75"/>
    <mergeCell ref="A5:A12"/>
    <mergeCell ref="A14:A21"/>
    <mergeCell ref="A23:A30"/>
    <mergeCell ref="A32:A39"/>
    <mergeCell ref="A41:A48"/>
  </mergeCells>
  <conditionalFormatting sqref="C5:DZ12">
    <cfRule type="cellIs" dxfId="6" priority="14" operator="equal">
      <formula>1</formula>
    </cfRule>
  </conditionalFormatting>
  <conditionalFormatting sqref="Q14:DZ21">
    <cfRule type="cellIs" dxfId="13" priority="13" operator="equal">
      <formula>1</formula>
    </cfRule>
  </conditionalFormatting>
  <conditionalFormatting sqref="L23:DZ30">
    <cfRule type="cellIs" dxfId="12" priority="12" operator="equal">
      <formula>1</formula>
    </cfRule>
  </conditionalFormatting>
  <conditionalFormatting sqref="K32:DZ39">
    <cfRule type="cellIs" dxfId="11" priority="11" operator="equal">
      <formula>1</formula>
    </cfRule>
  </conditionalFormatting>
  <conditionalFormatting sqref="K41:DZ48">
    <cfRule type="cellIs" dxfId="10" priority="10" operator="equal">
      <formula>1</formula>
    </cfRule>
  </conditionalFormatting>
  <conditionalFormatting sqref="K50:DZ57">
    <cfRule type="cellIs" dxfId="9" priority="9" operator="equal">
      <formula>1</formula>
    </cfRule>
  </conditionalFormatting>
  <conditionalFormatting sqref="C59:DZ66">
    <cfRule type="cellIs" dxfId="0" priority="7" operator="equal">
      <formula>1</formula>
    </cfRule>
  </conditionalFormatting>
  <conditionalFormatting sqref="C68:DZ75">
    <cfRule type="cellIs" dxfId="7" priority="6" operator="equal">
      <formula>1</formula>
    </cfRule>
  </conditionalFormatting>
  <conditionalFormatting sqref="C14:P21">
    <cfRule type="cellIs" dxfId="5" priority="5" operator="equal">
      <formula>1</formula>
    </cfRule>
  </conditionalFormatting>
  <conditionalFormatting sqref="C23:K30">
    <cfRule type="cellIs" dxfId="4" priority="4" operator="equal">
      <formula>1</formula>
    </cfRule>
  </conditionalFormatting>
  <conditionalFormatting sqref="C32:J39">
    <cfRule type="cellIs" dxfId="3" priority="3" operator="equal">
      <formula>1</formula>
    </cfRule>
  </conditionalFormatting>
  <conditionalFormatting sqref="C41:J48">
    <cfRule type="cellIs" dxfId="2" priority="2" operator="equal">
      <formula>1</formula>
    </cfRule>
  </conditionalFormatting>
  <conditionalFormatting sqref="C50:J57">
    <cfRule type="cellIs" dxfId="1" priority="1" operator="equal">
      <formula>1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5" zoomScaleNormal="75" workbookViewId="0"/>
  </sheetViews>
  <sheetFormatPr baseColWidth="10" defaultColWidth="8.88671875" defaultRowHeight="14.4" x14ac:dyDescent="0.3"/>
  <cols>
    <col min="1" max="1025" width="10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/>
  </sheetViews>
  <sheetFormatPr baseColWidth="10" defaultColWidth="8.88671875" defaultRowHeight="14.4" x14ac:dyDescent="0.3"/>
  <cols>
    <col min="1" max="1025" width="10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Victor Rodriguez</cp:lastModifiedBy>
  <cp:revision>3</cp:revision>
  <dcterms:created xsi:type="dcterms:W3CDTF">2012-02-18T23:15:08Z</dcterms:created>
  <dcterms:modified xsi:type="dcterms:W3CDTF">2021-02-07T20:11:42Z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