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DA301CB2-44C6-4F88-9F4A-FF28696C3C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<sst xmlns="http://schemas.openxmlformats.org/spreadsheetml/2006/main" count="3" uniqueCount="3">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</sst>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'SPANISH SIRS MODEL'!$D$2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02/04/2020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134</c:v>
                </c:pt>
                <c:pt idx="1">
                  <c:v>162</c:v>
                </c:pt>
                <c:pt idx="2">
                  <c:v>226</c:v>
                </c:pt>
                <c:pt idx="3">
                  <c:v>286</c:v>
                </c:pt>
                <c:pt idx="4">
                  <c:v>340</c:v>
                </c:pt>
                <c:pt idx="5">
                  <c:v>397</c:v>
                </c:pt>
                <c:pt idx="6">
                  <c:v>527</c:v>
                </c:pt>
                <c:pt idx="7">
                  <c:v>671</c:v>
                </c:pt>
                <c:pt idx="8">
                  <c:v>848</c:v>
                </c:pt>
                <c:pt idx="9">
                  <c:v>1035</c:v>
                </c:pt>
                <c:pt idx="10">
                  <c:v>1355</c:v>
                </c:pt>
                <c:pt idx="11">
                  <c:v>1581</c:v>
                </c:pt>
                <c:pt idx="12">
                  <c:v>1825</c:v>
                </c:pt>
                <c:pt idx="13">
                  <c:v>2076</c:v>
                </c:pt>
                <c:pt idx="14">
                  <c:v>2476</c:v>
                </c:pt>
                <c:pt idx="15">
                  <c:v>2904</c:v>
                </c:pt>
                <c:pt idx="16">
                  <c:v>3204</c:v>
                </c:pt>
                <c:pt idx="17">
                  <c:v>3747</c:v>
                </c:pt>
                <c:pt idx="18">
                  <c:v>4017</c:v>
                </c:pt>
                <c:pt idx="19">
                  <c:v>4298</c:v>
                </c:pt>
                <c:pt idx="20">
                  <c:v>4595</c:v>
                </c:pt>
                <c:pt idx="21">
                  <c:v>4786</c:v>
                </c:pt>
                <c:pt idx="22">
                  <c:v>4948</c:v>
                </c:pt>
                <c:pt idx="23">
                  <c:v>5078</c:v>
                </c:pt>
                <c:pt idx="24">
                  <c:v>5174</c:v>
                </c:pt>
                <c:pt idx="25">
                  <c:v>5234</c:v>
                </c:pt>
                <c:pt idx="26">
                  <c:v>5255</c:v>
                </c:pt>
                <c:pt idx="27">
                  <c:v>5234</c:v>
                </c:pt>
                <c:pt idx="28">
                  <c:v>5167</c:v>
                </c:pt>
                <c:pt idx="29">
                  <c:v>5052</c:v>
                </c:pt>
                <c:pt idx="30">
                  <c:v>4884</c:v>
                </c:pt>
                <c:pt idx="31">
                  <c:v>4661</c:v>
                </c:pt>
                <c:pt idx="32">
                  <c:v>4379</c:v>
                </c:pt>
                <c:pt idx="33">
                  <c:v>4038</c:v>
                </c:pt>
                <c:pt idx="34">
                  <c:v>3640</c:v>
                </c:pt>
                <c:pt idx="35">
                  <c:v>3190</c:v>
                </c:pt>
                <c:pt idx="36">
                  <c:v>2702</c:v>
                </c:pt>
                <c:pt idx="37">
                  <c:v>2194</c:v>
                </c:pt>
                <c:pt idx="38">
                  <c:v>1692</c:v>
                </c:pt>
                <c:pt idx="39">
                  <c:v>1226</c:v>
                </c:pt>
                <c:pt idx="40">
                  <c:v>825</c:v>
                </c:pt>
                <c:pt idx="41">
                  <c:v>510</c:v>
                </c:pt>
                <c:pt idx="42">
                  <c:v>286</c:v>
                </c:pt>
                <c:pt idx="43">
                  <c:v>143</c:v>
                </c:pt>
                <c:pt idx="44">
                  <c:v>63</c:v>
                </c:pt>
                <c:pt idx="45">
                  <c:v>24</c:v>
                </c:pt>
                <c:pt idx="46">
                  <c:v>8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QUARANTINE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L22" sqref="L22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43923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134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162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226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286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340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397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527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671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848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1035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1355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1581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1825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2076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2476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2904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3204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3747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4017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>
        <v>4379</v>
      </c>
      <c r="E22" s="28">
        <v>4333</v>
      </c>
      <c r="F22" s="23">
        <v>4298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/>
      <c r="E23" s="29">
        <v>4537</v>
      </c>
      <c r="F23" s="24">
        <v>4595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/>
      <c r="E24" s="28">
        <v>4677</v>
      </c>
      <c r="F24" s="23">
        <v>4786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/>
      <c r="E25" s="36">
        <v>4739</v>
      </c>
      <c r="F25" s="24">
        <v>4948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/>
      <c r="E26" s="28">
        <v>4709</v>
      </c>
      <c r="F26" s="23">
        <v>5078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/>
      <c r="E27" s="29">
        <v>4568</v>
      </c>
      <c r="F27" s="24">
        <v>5174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/>
      <c r="E28" s="28">
        <v>4295</v>
      </c>
      <c r="F28" s="23">
        <v>5234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/>
      <c r="E29" s="29">
        <v>3872</v>
      </c>
      <c r="F29" s="35">
        <v>5255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/>
      <c r="E30" s="28">
        <v>3293</v>
      </c>
      <c r="F30" s="23">
        <v>5234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5167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5052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4884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4661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4379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4038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3640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3190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2702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2194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1692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1226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825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510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286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143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63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24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8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2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0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0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0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0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0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0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0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0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0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0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0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0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0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0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0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0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2020-04-03T09:08:37Z</dcterms:modified>
</cp:coreProperties>
</file>