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771395D-1504-4C78-92AC-E602705388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<sst xmlns="http://schemas.openxmlformats.org/spreadsheetml/2006/main" count="3" uniqueCount="3">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</sst>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02/04/2020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5772</c:v>
                </c:pt>
                <c:pt idx="1">
                  <c:v>6669</c:v>
                </c:pt>
                <c:pt idx="2">
                  <c:v>8240</c:v>
                </c:pt>
                <c:pt idx="3">
                  <c:v>10533</c:v>
                </c:pt>
                <c:pt idx="4">
                  <c:v>11940</c:v>
                </c:pt>
                <c:pt idx="5">
                  <c:v>15097</c:v>
                </c:pt>
                <c:pt idx="6">
                  <c:v>18556</c:v>
                </c:pt>
                <c:pt idx="7">
                  <c:v>21528</c:v>
                </c:pt>
                <c:pt idx="8">
                  <c:v>24982</c:v>
                </c:pt>
                <c:pt idx="9">
                  <c:v>27592</c:v>
                </c:pt>
                <c:pt idx="10">
                  <c:v>32960</c:v>
                </c:pt>
                <c:pt idx="11">
                  <c:v>39000</c:v>
                </c:pt>
                <c:pt idx="12">
                  <c:v>44319</c:v>
                </c:pt>
                <c:pt idx="13">
                  <c:v>50211</c:v>
                </c:pt>
                <c:pt idx="14">
                  <c:v>54893</c:v>
                </c:pt>
                <c:pt idx="15">
                  <c:v>58429</c:v>
                </c:pt>
                <c:pt idx="16">
                  <c:v>61809</c:v>
                </c:pt>
                <c:pt idx="17">
                  <c:v>66305</c:v>
                </c:pt>
                <c:pt idx="18">
                  <c:v>70637</c:v>
                </c:pt>
                <c:pt idx="19">
                  <c:v>74066</c:v>
                </c:pt>
                <c:pt idx="20">
                  <c:v>76518</c:v>
                </c:pt>
                <c:pt idx="21">
                  <c:v>77604</c:v>
                </c:pt>
                <c:pt idx="22">
                  <c:v>78232</c:v>
                </c:pt>
                <c:pt idx="23">
                  <c:v>78408</c:v>
                </c:pt>
                <c:pt idx="24">
                  <c:v>78144</c:v>
                </c:pt>
                <c:pt idx="25">
                  <c:v>77456</c:v>
                </c:pt>
                <c:pt idx="26">
                  <c:v>76364</c:v>
                </c:pt>
                <c:pt idx="27">
                  <c:v>74890</c:v>
                </c:pt>
                <c:pt idx="28">
                  <c:v>73059</c:v>
                </c:pt>
                <c:pt idx="29">
                  <c:v>70897</c:v>
                </c:pt>
                <c:pt idx="30">
                  <c:v>68432</c:v>
                </c:pt>
                <c:pt idx="31">
                  <c:v>65692</c:v>
                </c:pt>
                <c:pt idx="32">
                  <c:v>62708</c:v>
                </c:pt>
                <c:pt idx="33">
                  <c:v>59511</c:v>
                </c:pt>
                <c:pt idx="34">
                  <c:v>56134</c:v>
                </c:pt>
                <c:pt idx="35">
                  <c:v>52611</c:v>
                </c:pt>
                <c:pt idx="36">
                  <c:v>48977</c:v>
                </c:pt>
                <c:pt idx="37">
                  <c:v>45269</c:v>
                </c:pt>
                <c:pt idx="38">
                  <c:v>41524</c:v>
                </c:pt>
                <c:pt idx="39">
                  <c:v>37781</c:v>
                </c:pt>
                <c:pt idx="40">
                  <c:v>34080</c:v>
                </c:pt>
                <c:pt idx="41">
                  <c:v>30458</c:v>
                </c:pt>
                <c:pt idx="42">
                  <c:v>26953</c:v>
                </c:pt>
                <c:pt idx="43">
                  <c:v>23601</c:v>
                </c:pt>
                <c:pt idx="44">
                  <c:v>20434</c:v>
                </c:pt>
                <c:pt idx="45">
                  <c:v>17481</c:v>
                </c:pt>
                <c:pt idx="46">
                  <c:v>14765</c:v>
                </c:pt>
                <c:pt idx="47">
                  <c:v>12303</c:v>
                </c:pt>
                <c:pt idx="48">
                  <c:v>10106</c:v>
                </c:pt>
                <c:pt idx="49">
                  <c:v>8177</c:v>
                </c:pt>
                <c:pt idx="50">
                  <c:v>6513</c:v>
                </c:pt>
                <c:pt idx="51">
                  <c:v>5102</c:v>
                </c:pt>
                <c:pt idx="52">
                  <c:v>3928</c:v>
                </c:pt>
                <c:pt idx="53">
                  <c:v>2971</c:v>
                </c:pt>
                <c:pt idx="54">
                  <c:v>2206</c:v>
                </c:pt>
                <c:pt idx="55">
                  <c:v>1607</c:v>
                </c:pt>
                <c:pt idx="56">
                  <c:v>1147</c:v>
                </c:pt>
                <c:pt idx="57">
                  <c:v>802</c:v>
                </c:pt>
                <c:pt idx="58">
                  <c:v>549</c:v>
                </c:pt>
                <c:pt idx="59">
                  <c:v>368</c:v>
                </c:pt>
                <c:pt idx="60">
                  <c:v>241</c:v>
                </c:pt>
                <c:pt idx="61">
                  <c:v>154</c:v>
                </c:pt>
                <c:pt idx="62">
                  <c:v>96</c:v>
                </c:pt>
                <c:pt idx="63">
                  <c:v>58</c:v>
                </c:pt>
                <c:pt idx="64">
                  <c:v>34</c:v>
                </c:pt>
                <c:pt idx="65">
                  <c:v>19</c:v>
                </c:pt>
                <c:pt idx="66">
                  <c:v>10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8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QUARANTINE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  <c:minorUnit val="1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J24" sqref="J24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4" width="10.7109375" style="7" customWidth="1"/>
    <col min="5" max="6" width="12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2" t="s">
        <v>0</v>
      </c>
      <c r="C2" s="41" t="s">
        <v>2</v>
      </c>
      <c r="D2" s="34" t="s">
        <v>1</v>
      </c>
      <c r="E2" s="51">
        <v>43913</v>
      </c>
      <c r="F2" s="52">
        <v>43923</v>
      </c>
      <c r="H2" s="14"/>
    </row>
    <row r="3" spans="2:33" x14ac:dyDescent="0.25">
      <c r="B3" s="24">
        <v>0</v>
      </c>
      <c r="C3" s="43">
        <v>43904</v>
      </c>
      <c r="D3" s="35">
        <v>5678</v>
      </c>
      <c r="E3" s="29">
        <v>5961</v>
      </c>
      <c r="F3" s="25">
        <v>5772</v>
      </c>
      <c r="H3" s="3"/>
    </row>
    <row r="4" spans="2:33" x14ac:dyDescent="0.25">
      <c r="B4" s="23">
        <v>1</v>
      </c>
      <c r="C4" s="44">
        <v>43905</v>
      </c>
      <c r="D4" s="36">
        <v>7036</v>
      </c>
      <c r="E4" s="30">
        <v>6884</v>
      </c>
      <c r="F4" s="26">
        <v>6669</v>
      </c>
      <c r="H4" s="5"/>
      <c r="M4" s="6"/>
      <c r="N4" s="7"/>
    </row>
    <row r="5" spans="2:33" x14ac:dyDescent="0.25">
      <c r="B5" s="21">
        <v>2</v>
      </c>
      <c r="C5" s="45">
        <v>43906</v>
      </c>
      <c r="D5" s="37">
        <v>9029</v>
      </c>
      <c r="E5" s="16">
        <v>8498</v>
      </c>
      <c r="F5" s="22">
        <v>8240</v>
      </c>
      <c r="H5" s="5"/>
      <c r="M5" s="6"/>
      <c r="N5" s="7"/>
      <c r="U5" s="5"/>
    </row>
    <row r="6" spans="2:33" x14ac:dyDescent="0.25">
      <c r="B6" s="23">
        <v>3</v>
      </c>
      <c r="C6" s="44">
        <v>43907</v>
      </c>
      <c r="D6" s="36">
        <v>10265</v>
      </c>
      <c r="E6" s="30">
        <v>10849</v>
      </c>
      <c r="F6" s="26">
        <v>10533</v>
      </c>
      <c r="H6" s="5"/>
      <c r="M6" s="6"/>
      <c r="N6" s="7"/>
      <c r="U6" s="5"/>
    </row>
    <row r="7" spans="2:33" x14ac:dyDescent="0.25">
      <c r="B7" s="21">
        <v>4</v>
      </c>
      <c r="C7" s="45">
        <v>43908</v>
      </c>
      <c r="D7" s="37">
        <v>13050</v>
      </c>
      <c r="E7" s="16">
        <v>12286</v>
      </c>
      <c r="F7" s="22">
        <v>11940</v>
      </c>
      <c r="H7" s="5"/>
      <c r="M7" s="6"/>
      <c r="N7" s="7"/>
      <c r="U7" s="5"/>
    </row>
    <row r="8" spans="2:33" x14ac:dyDescent="0.25">
      <c r="B8" s="23">
        <v>5</v>
      </c>
      <c r="C8" s="44">
        <v>43909</v>
      </c>
      <c r="D8" s="36">
        <v>16139</v>
      </c>
      <c r="E8" s="30">
        <v>15508</v>
      </c>
      <c r="F8" s="26">
        <v>15097</v>
      </c>
      <c r="H8" s="5"/>
      <c r="M8" s="6"/>
      <c r="N8" s="7"/>
      <c r="U8" s="5"/>
    </row>
    <row r="9" spans="2:33" x14ac:dyDescent="0.25">
      <c r="B9" s="21">
        <v>6</v>
      </c>
      <c r="C9" s="45">
        <v>43910</v>
      </c>
      <c r="D9" s="37">
        <v>18829</v>
      </c>
      <c r="E9" s="16">
        <v>19025</v>
      </c>
      <c r="F9" s="22">
        <v>18556</v>
      </c>
      <c r="H9" s="5"/>
      <c r="M9" s="6"/>
      <c r="N9" s="7"/>
      <c r="U9" s="4"/>
    </row>
    <row r="10" spans="2:33" x14ac:dyDescent="0.25">
      <c r="B10" s="23">
        <v>7</v>
      </c>
      <c r="C10" s="44">
        <v>43911</v>
      </c>
      <c r="D10" s="36">
        <v>21992</v>
      </c>
      <c r="E10" s="30">
        <v>22034</v>
      </c>
      <c r="F10" s="26">
        <v>21528</v>
      </c>
      <c r="H10" s="5"/>
      <c r="M10" s="6"/>
      <c r="N10" s="7"/>
    </row>
    <row r="11" spans="2:33" x14ac:dyDescent="0.25">
      <c r="B11" s="21">
        <v>8</v>
      </c>
      <c r="C11" s="45">
        <v>43912</v>
      </c>
      <c r="D11" s="37">
        <v>24421</v>
      </c>
      <c r="E11" s="16">
        <v>25522</v>
      </c>
      <c r="F11" s="22">
        <v>24982</v>
      </c>
      <c r="H11" s="5"/>
      <c r="M11" s="6"/>
      <c r="N11" s="7"/>
    </row>
    <row r="12" spans="2:33" x14ac:dyDescent="0.25">
      <c r="B12" s="23">
        <v>9</v>
      </c>
      <c r="C12" s="44">
        <v>43913</v>
      </c>
      <c r="D12" s="36">
        <v>29470</v>
      </c>
      <c r="E12" s="30">
        <v>28144</v>
      </c>
      <c r="F12" s="26">
        <v>27592</v>
      </c>
      <c r="H12" s="5"/>
      <c r="M12" s="6"/>
      <c r="N12" s="7"/>
    </row>
    <row r="13" spans="2:33" x14ac:dyDescent="0.25">
      <c r="B13" s="21">
        <v>10</v>
      </c>
      <c r="C13" s="45">
        <v>43914</v>
      </c>
      <c r="D13" s="37">
        <v>35273</v>
      </c>
      <c r="E13" s="16">
        <v>33524</v>
      </c>
      <c r="F13" s="22">
        <v>32960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4">
        <v>43915</v>
      </c>
      <c r="D14" s="36">
        <v>40501</v>
      </c>
      <c r="E14" s="30">
        <v>37744</v>
      </c>
      <c r="F14" s="26">
        <v>39000</v>
      </c>
      <c r="H14" s="5"/>
      <c r="M14" s="6"/>
      <c r="N14" s="7"/>
    </row>
    <row r="15" spans="2:33" x14ac:dyDescent="0.25">
      <c r="B15" s="21">
        <v>12</v>
      </c>
      <c r="C15" s="45">
        <v>43916</v>
      </c>
      <c r="D15" s="37">
        <v>46406</v>
      </c>
      <c r="E15" s="16">
        <v>42044</v>
      </c>
      <c r="F15" s="22">
        <v>44319</v>
      </c>
      <c r="H15" s="5"/>
      <c r="M15" s="6"/>
      <c r="N15" s="7"/>
    </row>
    <row r="16" spans="2:33" x14ac:dyDescent="0.25">
      <c r="B16" s="17">
        <v>13</v>
      </c>
      <c r="C16" s="44">
        <v>43917</v>
      </c>
      <c r="D16" s="38">
        <v>51224</v>
      </c>
      <c r="E16" s="31">
        <v>46331</v>
      </c>
      <c r="F16" s="27">
        <v>50211</v>
      </c>
      <c r="H16" s="5"/>
      <c r="M16" s="6"/>
      <c r="N16" s="7"/>
    </row>
    <row r="17" spans="2:24" x14ac:dyDescent="0.25">
      <c r="B17" s="18">
        <v>14</v>
      </c>
      <c r="C17" s="45">
        <v>43918</v>
      </c>
      <c r="D17" s="39">
        <v>54968</v>
      </c>
      <c r="E17" s="32">
        <v>50508</v>
      </c>
      <c r="F17" s="15">
        <v>54893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4">
        <v>43919</v>
      </c>
      <c r="D18" s="38">
        <v>58598</v>
      </c>
      <c r="E18" s="31">
        <v>54483</v>
      </c>
      <c r="F18" s="27">
        <v>58429</v>
      </c>
      <c r="H18" s="5"/>
      <c r="M18" s="6"/>
      <c r="N18" s="7"/>
    </row>
    <row r="19" spans="2:24" x14ac:dyDescent="0.25">
      <c r="B19" s="18">
        <v>16</v>
      </c>
      <c r="C19" s="45">
        <v>43920</v>
      </c>
      <c r="D19" s="39">
        <v>63460</v>
      </c>
      <c r="E19" s="32">
        <v>58173</v>
      </c>
      <c r="F19" s="15">
        <v>61809</v>
      </c>
      <c r="H19" s="5"/>
      <c r="M19" s="6"/>
      <c r="N19" s="7"/>
    </row>
    <row r="20" spans="2:24" x14ac:dyDescent="0.25">
      <c r="B20" s="17">
        <v>17</v>
      </c>
      <c r="C20" s="44">
        <v>43921</v>
      </c>
      <c r="D20" s="38">
        <v>68200</v>
      </c>
      <c r="E20" s="31">
        <v>61509</v>
      </c>
      <c r="F20" s="27">
        <v>66305</v>
      </c>
      <c r="H20" s="5"/>
      <c r="M20" s="6"/>
      <c r="N20" s="7"/>
    </row>
    <row r="21" spans="2:24" x14ac:dyDescent="0.25">
      <c r="B21" s="18">
        <v>18</v>
      </c>
      <c r="C21" s="45">
        <v>43922</v>
      </c>
      <c r="D21" s="39">
        <v>72084</v>
      </c>
      <c r="E21" s="32">
        <v>64440</v>
      </c>
      <c r="F21" s="15">
        <v>70637</v>
      </c>
      <c r="H21" s="5"/>
      <c r="M21" s="6"/>
      <c r="N21" s="7"/>
    </row>
    <row r="22" spans="2:24" x14ac:dyDescent="0.25">
      <c r="B22" s="17">
        <v>19</v>
      </c>
      <c r="C22" s="44">
        <v>43923</v>
      </c>
      <c r="D22" s="38">
        <v>74974</v>
      </c>
      <c r="E22" s="31">
        <v>66932</v>
      </c>
      <c r="F22" s="27">
        <v>74066</v>
      </c>
      <c r="H22" s="5"/>
      <c r="M22" s="6"/>
      <c r="N22" s="7"/>
    </row>
    <row r="23" spans="2:24" x14ac:dyDescent="0.25">
      <c r="B23" s="18">
        <v>20</v>
      </c>
      <c r="C23" s="45">
        <v>43924</v>
      </c>
      <c r="D23" s="39"/>
      <c r="E23" s="32">
        <v>68968</v>
      </c>
      <c r="F23" s="15">
        <v>76518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4">
        <v>43925</v>
      </c>
      <c r="D24" s="38"/>
      <c r="E24" s="31">
        <v>70544</v>
      </c>
      <c r="F24" s="27">
        <v>77604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5">
        <v>43926</v>
      </c>
      <c r="D25" s="39"/>
      <c r="E25" s="32">
        <v>71670</v>
      </c>
      <c r="F25" s="50">
        <v>78232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4">
        <v>43927</v>
      </c>
      <c r="D26" s="38"/>
      <c r="E26" s="31">
        <v>72364</v>
      </c>
      <c r="F26" s="47">
        <v>78408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5">
        <v>43928</v>
      </c>
      <c r="D27" s="39"/>
      <c r="E27" s="46">
        <v>72650</v>
      </c>
      <c r="F27" s="50">
        <v>78144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4">
        <v>43929</v>
      </c>
      <c r="D28" s="38"/>
      <c r="E28" s="31">
        <v>72558</v>
      </c>
      <c r="F28" s="27">
        <v>77456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5">
        <v>43930</v>
      </c>
      <c r="D29" s="39"/>
      <c r="E29" s="32">
        <v>72119</v>
      </c>
      <c r="F29" s="15">
        <v>76364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4">
        <v>43931</v>
      </c>
      <c r="D30" s="38"/>
      <c r="E30" s="31">
        <v>71365</v>
      </c>
      <c r="F30" s="27">
        <v>74890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5">
        <v>43932</v>
      </c>
      <c r="D31" s="39"/>
      <c r="E31" s="32">
        <v>70327</v>
      </c>
      <c r="F31" s="15">
        <v>73059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4">
        <v>43933</v>
      </c>
      <c r="D32" s="38"/>
      <c r="E32" s="31">
        <v>69036</v>
      </c>
      <c r="F32" s="27">
        <v>70897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5">
        <v>43934</v>
      </c>
      <c r="D33" s="39"/>
      <c r="E33" s="32">
        <v>67520</v>
      </c>
      <c r="F33" s="15">
        <v>68432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4">
        <v>43935</v>
      </c>
      <c r="D34" s="38"/>
      <c r="E34" s="31">
        <v>65807</v>
      </c>
      <c r="F34" s="27">
        <v>65692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5">
        <v>43936</v>
      </c>
      <c r="D35" s="39"/>
      <c r="E35" s="32">
        <v>63921</v>
      </c>
      <c r="F35" s="15">
        <v>62708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4">
        <v>43937</v>
      </c>
      <c r="D36" s="38"/>
      <c r="E36" s="31">
        <v>61885</v>
      </c>
      <c r="F36" s="27">
        <v>59511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5">
        <v>43938</v>
      </c>
      <c r="D37" s="39"/>
      <c r="E37" s="32">
        <v>59721</v>
      </c>
      <c r="F37" s="49">
        <v>56134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4">
        <v>43939</v>
      </c>
      <c r="D38" s="38"/>
      <c r="E38" s="31">
        <v>57448</v>
      </c>
      <c r="F38" s="27">
        <v>52611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5">
        <v>43940</v>
      </c>
      <c r="D39" s="39"/>
      <c r="E39" s="32">
        <v>55085</v>
      </c>
      <c r="F39" s="15">
        <v>48977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4">
        <v>43941</v>
      </c>
      <c r="D40" s="38"/>
      <c r="E40" s="31">
        <v>52648</v>
      </c>
      <c r="F40" s="27">
        <v>45269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5">
        <v>43942</v>
      </c>
      <c r="D41" s="39"/>
      <c r="E41" s="32">
        <v>50154</v>
      </c>
      <c r="F41" s="15">
        <v>41524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4">
        <v>43943</v>
      </c>
      <c r="D42" s="38"/>
      <c r="E42" s="31">
        <v>47618</v>
      </c>
      <c r="F42" s="27">
        <v>37781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5">
        <v>43944</v>
      </c>
      <c r="D43" s="39"/>
      <c r="E43" s="32">
        <v>45054</v>
      </c>
      <c r="F43" s="15">
        <v>34080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4">
        <v>43945</v>
      </c>
      <c r="D44" s="38"/>
      <c r="E44" s="31">
        <v>42476</v>
      </c>
      <c r="F44" s="27">
        <v>30458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5">
        <v>43946</v>
      </c>
      <c r="D45" s="39"/>
      <c r="E45" s="32">
        <v>39897</v>
      </c>
      <c r="F45" s="15">
        <v>26953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4">
        <v>43947</v>
      </c>
      <c r="D46" s="38"/>
      <c r="E46" s="31">
        <v>37330</v>
      </c>
      <c r="F46" s="27">
        <v>23601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5">
        <v>43948</v>
      </c>
      <c r="D47" s="39"/>
      <c r="E47" s="32">
        <v>34787</v>
      </c>
      <c r="F47" s="15">
        <v>20434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4">
        <v>43949</v>
      </c>
      <c r="D48" s="38"/>
      <c r="E48" s="31">
        <v>32280</v>
      </c>
      <c r="F48" s="27">
        <v>17481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5">
        <v>43950</v>
      </c>
      <c r="D49" s="39"/>
      <c r="E49" s="32">
        <v>29820</v>
      </c>
      <c r="F49" s="15">
        <v>14765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4">
        <v>43951</v>
      </c>
      <c r="D50" s="38"/>
      <c r="E50" s="31">
        <v>27419</v>
      </c>
      <c r="F50" s="27">
        <v>12303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5">
        <v>43952</v>
      </c>
      <c r="D51" s="39"/>
      <c r="E51" s="32">
        <v>25087</v>
      </c>
      <c r="F51" s="15">
        <v>10106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4">
        <v>43953</v>
      </c>
      <c r="D52" s="38"/>
      <c r="E52" s="31">
        <v>22835</v>
      </c>
      <c r="F52" s="27">
        <v>8177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5">
        <v>43954</v>
      </c>
      <c r="D53" s="39"/>
      <c r="E53" s="32">
        <v>20672</v>
      </c>
      <c r="F53" s="15">
        <v>6513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4">
        <v>43955</v>
      </c>
      <c r="D54" s="38"/>
      <c r="E54" s="31">
        <v>18606</v>
      </c>
      <c r="F54" s="27">
        <v>5102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5">
        <v>43956</v>
      </c>
      <c r="D55" s="39"/>
      <c r="E55" s="32">
        <v>16645</v>
      </c>
      <c r="F55" s="15">
        <v>3928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4">
        <v>43957</v>
      </c>
      <c r="D56" s="38"/>
      <c r="E56" s="31">
        <v>14797</v>
      </c>
      <c r="F56" s="27">
        <v>2971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5">
        <v>43958</v>
      </c>
      <c r="D57" s="39"/>
      <c r="E57" s="32">
        <v>13066</v>
      </c>
      <c r="F57" s="15">
        <v>2206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4">
        <v>43959</v>
      </c>
      <c r="D58" s="38"/>
      <c r="E58" s="31">
        <v>11457</v>
      </c>
      <c r="F58" s="27">
        <v>1607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5">
        <v>43960</v>
      </c>
      <c r="D59" s="39"/>
      <c r="E59" s="32">
        <v>9972</v>
      </c>
      <c r="F59" s="15">
        <v>1147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4">
        <v>43961</v>
      </c>
      <c r="D60" s="38"/>
      <c r="E60" s="31">
        <v>8613</v>
      </c>
      <c r="F60" s="27">
        <v>802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5">
        <v>43962</v>
      </c>
      <c r="D61" s="39"/>
      <c r="E61" s="32">
        <v>7380</v>
      </c>
      <c r="F61" s="15">
        <v>549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4">
        <v>43963</v>
      </c>
      <c r="D62" s="38"/>
      <c r="E62" s="31">
        <v>6271</v>
      </c>
      <c r="F62" s="27">
        <v>368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5">
        <v>43964</v>
      </c>
      <c r="D63" s="39"/>
      <c r="E63" s="32">
        <v>5283</v>
      </c>
      <c r="F63" s="15">
        <v>241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4">
        <v>43965</v>
      </c>
      <c r="D64" s="38"/>
      <c r="E64" s="31">
        <v>4411</v>
      </c>
      <c r="F64" s="27">
        <v>154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5">
        <v>43966</v>
      </c>
      <c r="D65" s="39"/>
      <c r="E65" s="32">
        <v>3649</v>
      </c>
      <c r="F65" s="47">
        <v>96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4">
        <v>43967</v>
      </c>
      <c r="D66" s="38"/>
      <c r="E66" s="31">
        <v>2989</v>
      </c>
      <c r="F66" s="27">
        <v>58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5">
        <v>43968</v>
      </c>
      <c r="D67" s="39"/>
      <c r="E67" s="32">
        <v>2425</v>
      </c>
      <c r="F67" s="15">
        <v>34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4">
        <v>43969</v>
      </c>
      <c r="D68" s="38"/>
      <c r="E68" s="31">
        <v>1947</v>
      </c>
      <c r="F68" s="27">
        <v>19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5">
        <v>43970</v>
      </c>
      <c r="D69" s="39"/>
      <c r="E69" s="32">
        <v>1547</v>
      </c>
      <c r="F69" s="15">
        <v>10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4">
        <v>43971</v>
      </c>
      <c r="D70" s="38"/>
      <c r="E70" s="31">
        <v>1216</v>
      </c>
      <c r="F70" s="27">
        <v>5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5">
        <v>43972</v>
      </c>
      <c r="D71" s="39"/>
      <c r="E71" s="32">
        <v>946</v>
      </c>
      <c r="F71" s="15">
        <v>2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4">
        <v>43973</v>
      </c>
      <c r="D72" s="38"/>
      <c r="E72" s="31">
        <v>727</v>
      </c>
      <c r="F72" s="27">
        <v>1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5">
        <v>43974</v>
      </c>
      <c r="D73" s="39"/>
      <c r="E73" s="32">
        <v>553</v>
      </c>
      <c r="F73" s="15">
        <v>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4">
        <v>43975</v>
      </c>
      <c r="D74" s="38"/>
      <c r="E74" s="31">
        <v>415</v>
      </c>
      <c r="F74" s="27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5">
        <v>43976</v>
      </c>
      <c r="D75" s="39"/>
      <c r="E75" s="32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4">
        <v>43977</v>
      </c>
      <c r="D76" s="38"/>
      <c r="E76" s="31">
        <v>226</v>
      </c>
      <c r="F76" s="27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5">
        <v>43978</v>
      </c>
      <c r="D77" s="39"/>
      <c r="E77" s="32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4">
        <v>43979</v>
      </c>
      <c r="D78" s="38"/>
      <c r="E78" s="31">
        <v>117</v>
      </c>
      <c r="F78" s="27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5">
        <v>43980</v>
      </c>
      <c r="D79" s="39"/>
      <c r="E79" s="32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4">
        <v>43981</v>
      </c>
      <c r="D80" s="38"/>
      <c r="E80" s="31">
        <v>57</v>
      </c>
      <c r="F80" s="27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5">
        <v>43982</v>
      </c>
      <c r="D81" s="39"/>
      <c r="E81" s="32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4">
        <v>43983</v>
      </c>
      <c r="D82" s="38"/>
      <c r="E82" s="31">
        <v>26</v>
      </c>
      <c r="F82" s="27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5">
        <v>43984</v>
      </c>
      <c r="D83" s="39"/>
      <c r="E83" s="32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4">
        <v>43985</v>
      </c>
      <c r="D84" s="38"/>
      <c r="E84" s="31">
        <v>11</v>
      </c>
      <c r="F84" s="27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5">
        <v>43986</v>
      </c>
      <c r="D85" s="39"/>
      <c r="E85" s="32">
        <v>7</v>
      </c>
      <c r="F85" s="50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4">
        <v>43987</v>
      </c>
      <c r="D86" s="38"/>
      <c r="E86" s="31">
        <v>4</v>
      </c>
      <c r="F86" s="27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5">
        <v>43988</v>
      </c>
      <c r="D87" s="39"/>
      <c r="E87" s="32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4">
        <v>43989</v>
      </c>
      <c r="D88" s="38"/>
      <c r="E88" s="31">
        <v>1</v>
      </c>
      <c r="F88" s="27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5">
        <v>43990</v>
      </c>
      <c r="D89" s="39"/>
      <c r="E89" s="46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4">
        <v>43991</v>
      </c>
      <c r="D90" s="38"/>
      <c r="E90" s="31">
        <v>0</v>
      </c>
      <c r="F90" s="27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5">
        <v>43992</v>
      </c>
      <c r="D91" s="39"/>
      <c r="E91" s="32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4">
        <v>43993</v>
      </c>
      <c r="D92" s="38"/>
      <c r="E92" s="31">
        <v>0</v>
      </c>
      <c r="F92" s="27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5">
        <v>43994</v>
      </c>
      <c r="D93" s="39"/>
      <c r="E93" s="32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4">
        <v>43995</v>
      </c>
      <c r="D94" s="38"/>
      <c r="E94" s="31">
        <v>0</v>
      </c>
      <c r="F94" s="27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5">
        <v>43996</v>
      </c>
      <c r="D95" s="39"/>
      <c r="E95" s="32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4">
        <v>43997</v>
      </c>
      <c r="D96" s="38"/>
      <c r="E96" s="31">
        <v>0</v>
      </c>
      <c r="F96" s="27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5">
        <v>43998</v>
      </c>
      <c r="D97" s="39"/>
      <c r="E97" s="32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4">
        <v>43999</v>
      </c>
      <c r="D98" s="38"/>
      <c r="E98" s="31">
        <v>0</v>
      </c>
      <c r="F98" s="27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5">
        <v>44000</v>
      </c>
      <c r="D99" s="39"/>
      <c r="E99" s="32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4">
        <v>44001</v>
      </c>
      <c r="D100" s="38"/>
      <c r="E100" s="31">
        <v>0</v>
      </c>
      <c r="F100" s="27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5">
        <v>44002</v>
      </c>
      <c r="D101" s="39"/>
      <c r="E101" s="32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4">
        <v>44003</v>
      </c>
      <c r="D102" s="38"/>
      <c r="E102" s="31">
        <v>0</v>
      </c>
      <c r="F102" s="27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5">
        <v>44004</v>
      </c>
      <c r="D103" s="39"/>
      <c r="E103" s="32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4">
        <v>44005</v>
      </c>
      <c r="D104" s="38"/>
      <c r="E104" s="46">
        <v>0</v>
      </c>
      <c r="F104" s="27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5">
        <v>44006</v>
      </c>
      <c r="D105" s="39"/>
      <c r="E105" s="32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4">
        <v>44007</v>
      </c>
      <c r="D106" s="38"/>
      <c r="E106" s="31">
        <v>0</v>
      </c>
      <c r="F106" s="27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5">
        <v>44008</v>
      </c>
      <c r="D107" s="39"/>
      <c r="E107" s="32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4">
        <v>44009</v>
      </c>
      <c r="D108" s="38"/>
      <c r="E108" s="31">
        <v>0</v>
      </c>
      <c r="F108" s="27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5">
        <v>44010</v>
      </c>
      <c r="D109" s="39"/>
      <c r="E109" s="32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4">
        <v>44011</v>
      </c>
      <c r="D110" s="38"/>
      <c r="E110" s="31">
        <v>0</v>
      </c>
      <c r="F110" s="27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5">
        <v>44012</v>
      </c>
      <c r="D111" s="39"/>
      <c r="E111" s="32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4">
        <v>44013</v>
      </c>
      <c r="D112" s="38"/>
      <c r="E112" s="31">
        <v>0</v>
      </c>
      <c r="F112" s="27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5">
        <v>44014</v>
      </c>
      <c r="D113" s="39"/>
      <c r="E113" s="32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4">
        <v>44015</v>
      </c>
      <c r="D114" s="38"/>
      <c r="E114" s="31">
        <v>0</v>
      </c>
      <c r="F114" s="27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5">
        <v>44016</v>
      </c>
      <c r="D115" s="39"/>
      <c r="E115" s="32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4">
        <v>44017</v>
      </c>
      <c r="D116" s="38"/>
      <c r="E116" s="31">
        <v>0</v>
      </c>
      <c r="F116" s="27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5">
        <v>44018</v>
      </c>
      <c r="D117" s="39"/>
      <c r="E117" s="32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4">
        <v>44019</v>
      </c>
      <c r="D118" s="38"/>
      <c r="E118" s="31">
        <v>0</v>
      </c>
      <c r="F118" s="27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5">
        <v>44020</v>
      </c>
      <c r="D119" s="39"/>
      <c r="E119" s="32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4">
        <v>44021</v>
      </c>
      <c r="D120" s="38"/>
      <c r="E120" s="31">
        <v>0</v>
      </c>
      <c r="F120" s="27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5">
        <v>44022</v>
      </c>
      <c r="D121" s="39"/>
      <c r="E121" s="32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4">
        <v>44023</v>
      </c>
      <c r="D122" s="38"/>
      <c r="E122" s="31">
        <v>0</v>
      </c>
      <c r="F122" s="27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5">
        <v>44024</v>
      </c>
      <c r="D123" s="39"/>
      <c r="E123" s="32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4">
        <v>44025</v>
      </c>
      <c r="D124" s="38"/>
      <c r="E124" s="31">
        <v>0</v>
      </c>
      <c r="F124" s="27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5">
        <v>44026</v>
      </c>
      <c r="D125" s="39"/>
      <c r="E125" s="32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4">
        <v>44027</v>
      </c>
      <c r="D126" s="38"/>
      <c r="E126" s="31">
        <v>0</v>
      </c>
      <c r="F126" s="27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5">
        <v>44028</v>
      </c>
      <c r="D127" s="39"/>
      <c r="E127" s="32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4">
        <v>44029</v>
      </c>
      <c r="D128" s="38"/>
      <c r="E128" s="31">
        <v>0</v>
      </c>
      <c r="F128" s="27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5">
        <v>44030</v>
      </c>
      <c r="D129" s="39"/>
      <c r="E129" s="32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4">
        <v>44031</v>
      </c>
      <c r="D130" s="38"/>
      <c r="E130" s="31">
        <v>0</v>
      </c>
      <c r="F130" s="27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5">
        <v>44032</v>
      </c>
      <c r="D131" s="39"/>
      <c r="E131" s="32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4">
        <v>44033</v>
      </c>
      <c r="D132" s="38"/>
      <c r="E132" s="31">
        <v>0</v>
      </c>
      <c r="F132" s="27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5">
        <v>44034</v>
      </c>
      <c r="D133" s="39"/>
      <c r="E133" s="32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4">
        <v>44035</v>
      </c>
      <c r="D134" s="38"/>
      <c r="E134" s="31">
        <v>0</v>
      </c>
      <c r="F134" s="27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5">
        <v>44036</v>
      </c>
      <c r="D135" s="39"/>
      <c r="E135" s="32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4">
        <v>44037</v>
      </c>
      <c r="D136" s="38"/>
      <c r="E136" s="31">
        <v>0</v>
      </c>
      <c r="F136" s="27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5">
        <v>44038</v>
      </c>
      <c r="D137" s="39"/>
      <c r="E137" s="32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4">
        <v>44039</v>
      </c>
      <c r="D138" s="38"/>
      <c r="E138" s="31">
        <v>0</v>
      </c>
      <c r="F138" s="27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5">
        <v>44040</v>
      </c>
      <c r="D139" s="39"/>
      <c r="E139" s="32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4">
        <v>44041</v>
      </c>
      <c r="D140" s="38"/>
      <c r="E140" s="31">
        <v>0</v>
      </c>
      <c r="F140" s="27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5">
        <v>44042</v>
      </c>
      <c r="D141" s="39"/>
      <c r="E141" s="32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4">
        <v>44043</v>
      </c>
      <c r="D142" s="38"/>
      <c r="E142" s="31">
        <v>0</v>
      </c>
      <c r="F142" s="27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5">
        <v>44044</v>
      </c>
      <c r="D143" s="39"/>
      <c r="E143" s="32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4">
        <v>44045</v>
      </c>
      <c r="D144" s="38"/>
      <c r="E144" s="31">
        <v>0</v>
      </c>
      <c r="F144" s="27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5">
        <v>44046</v>
      </c>
      <c r="D145" s="39"/>
      <c r="E145" s="32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4">
        <v>44047</v>
      </c>
      <c r="D146" s="38"/>
      <c r="E146" s="31">
        <v>0</v>
      </c>
      <c r="F146" s="27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5">
        <v>44048</v>
      </c>
      <c r="D147" s="39"/>
      <c r="E147" s="32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4">
        <v>44049</v>
      </c>
      <c r="D148" s="38"/>
      <c r="E148" s="31">
        <v>0</v>
      </c>
      <c r="F148" s="27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5">
        <v>44050</v>
      </c>
      <c r="D149" s="39"/>
      <c r="E149" s="32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4">
        <v>44051</v>
      </c>
      <c r="D150" s="38"/>
      <c r="E150" s="31">
        <v>0</v>
      </c>
      <c r="F150" s="27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5">
        <v>44052</v>
      </c>
      <c r="D151" s="39"/>
      <c r="E151" s="32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4">
        <v>44053</v>
      </c>
      <c r="D152" s="38"/>
      <c r="E152" s="31">
        <v>0</v>
      </c>
      <c r="F152" s="27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5">
        <v>44054</v>
      </c>
      <c r="D153" s="39"/>
      <c r="E153" s="32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4">
        <v>44055</v>
      </c>
      <c r="D154" s="38"/>
      <c r="E154" s="31">
        <v>0</v>
      </c>
      <c r="F154" s="27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5">
        <v>44056</v>
      </c>
      <c r="D155" s="39"/>
      <c r="E155" s="32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4">
        <v>44057</v>
      </c>
      <c r="D156" s="38"/>
      <c r="E156" s="31">
        <v>0</v>
      </c>
      <c r="F156" s="27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5">
        <v>44058</v>
      </c>
      <c r="D157" s="39"/>
      <c r="E157" s="32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4">
        <v>44059</v>
      </c>
      <c r="D158" s="38"/>
      <c r="E158" s="31">
        <v>0</v>
      </c>
      <c r="F158" s="27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5">
        <v>44060</v>
      </c>
      <c r="D159" s="39"/>
      <c r="E159" s="32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4">
        <v>44061</v>
      </c>
      <c r="D160" s="38"/>
      <c r="E160" s="31">
        <v>0</v>
      </c>
      <c r="F160" s="27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5">
        <v>44062</v>
      </c>
      <c r="D161" s="39"/>
      <c r="E161" s="32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4">
        <v>44063</v>
      </c>
      <c r="D162" s="38"/>
      <c r="E162" s="31">
        <v>0</v>
      </c>
      <c r="F162" s="27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5">
        <v>44064</v>
      </c>
      <c r="D163" s="39"/>
      <c r="E163" s="32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4">
        <v>44065</v>
      </c>
      <c r="D164" s="38"/>
      <c r="E164" s="31">
        <v>0</v>
      </c>
      <c r="F164" s="27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5">
        <v>44066</v>
      </c>
      <c r="D165" s="39"/>
      <c r="E165" s="32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4">
        <v>44067</v>
      </c>
      <c r="D166" s="38"/>
      <c r="E166" s="31">
        <v>0</v>
      </c>
      <c r="F166" s="27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5">
        <v>44068</v>
      </c>
      <c r="D167" s="39"/>
      <c r="E167" s="32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4">
        <v>44069</v>
      </c>
      <c r="D168" s="38"/>
      <c r="E168" s="31">
        <v>0</v>
      </c>
      <c r="F168" s="27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5">
        <v>44070</v>
      </c>
      <c r="D169" s="39"/>
      <c r="E169" s="32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4">
        <v>44071</v>
      </c>
      <c r="D170" s="38"/>
      <c r="E170" s="31">
        <v>0</v>
      </c>
      <c r="F170" s="27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5">
        <v>44072</v>
      </c>
      <c r="D171" s="39"/>
      <c r="E171" s="32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4">
        <v>44073</v>
      </c>
      <c r="D172" s="38"/>
      <c r="E172" s="31">
        <v>0</v>
      </c>
      <c r="F172" s="27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5">
        <v>44074</v>
      </c>
      <c r="D173" s="39"/>
      <c r="E173" s="32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4">
        <v>44075</v>
      </c>
      <c r="D174" s="38"/>
      <c r="E174" s="31">
        <v>0</v>
      </c>
      <c r="F174" s="27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5">
        <v>44076</v>
      </c>
      <c r="D175" s="39"/>
      <c r="E175" s="32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4">
        <v>44077</v>
      </c>
      <c r="D176" s="38"/>
      <c r="E176" s="31">
        <v>0</v>
      </c>
      <c r="F176" s="27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5">
        <v>44078</v>
      </c>
      <c r="D177" s="39"/>
      <c r="E177" s="32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4">
        <v>44079</v>
      </c>
      <c r="D178" s="38"/>
      <c r="E178" s="31">
        <v>0</v>
      </c>
      <c r="F178" s="27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5">
        <v>44080</v>
      </c>
      <c r="D179" s="39"/>
      <c r="E179" s="32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4">
        <v>44081</v>
      </c>
      <c r="D180" s="38"/>
      <c r="E180" s="31">
        <v>0</v>
      </c>
      <c r="F180" s="27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5">
        <v>44082</v>
      </c>
      <c r="D181" s="39"/>
      <c r="E181" s="32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4">
        <v>44083</v>
      </c>
      <c r="D182" s="38"/>
      <c r="E182" s="31">
        <v>0</v>
      </c>
      <c r="F182" s="27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5">
        <v>44084</v>
      </c>
      <c r="D183" s="39"/>
      <c r="E183" s="32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48">
        <v>44085</v>
      </c>
      <c r="D184" s="40"/>
      <c r="E184" s="33">
        <v>0</v>
      </c>
      <c r="F184" s="28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2020-04-03T09:03:01Z</dcterms:modified>
</cp:coreProperties>
</file>