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SMAH\Documents\Théodore\Cours\Hiver 2023\IoT\Labo\Labs_IOT\Excel Lab2\"/>
    </mc:Choice>
  </mc:AlternateContent>
  <bookViews>
    <workbookView xWindow="0" yWindow="0" windowWidth="23040" windowHeight="9192"/>
  </bookViews>
  <sheets>
    <sheet name="EQUIPEA_Temp_50_5min" sheetId="1" r:id="rId1"/>
  </sheets>
  <calcPr calcId="0"/>
</workbook>
</file>

<file path=xl/sharedStrings.xml><?xml version="1.0" encoding="utf-8"?>
<sst xmlns="http://schemas.openxmlformats.org/spreadsheetml/2006/main" count="454" uniqueCount="156">
  <si>
    <t>Date et heure</t>
  </si>
  <si>
    <t>Adresse MAC</t>
  </si>
  <si>
    <t>Emplacement</t>
  </si>
  <si>
    <t>Temperature</t>
  </si>
  <si>
    <t>2020-01-09 21:56:14</t>
  </si>
  <si>
    <t>b8:27:eb:ec:58:7b</t>
  </si>
  <si>
    <t>Poste 11</t>
  </si>
  <si>
    <t>2020-01-09 21:56:16</t>
  </si>
  <si>
    <t>2020-01-09 21:56:18</t>
  </si>
  <si>
    <t>2020-01-09 21:56:20</t>
  </si>
  <si>
    <t>2020-01-09 21:56:22</t>
  </si>
  <si>
    <t>2020-01-09 21:56:24</t>
  </si>
  <si>
    <t>2020-01-09 21:56:26</t>
  </si>
  <si>
    <t>2020-01-09 21:56:28</t>
  </si>
  <si>
    <t>2020-01-09 21:56:30</t>
  </si>
  <si>
    <t>2020-01-09 21:56:32</t>
  </si>
  <si>
    <t>2020-01-09 21:56:34</t>
  </si>
  <si>
    <t>2020-01-09 21:56:36</t>
  </si>
  <si>
    <t>2020-01-09 21:56:38</t>
  </si>
  <si>
    <t>2020-01-09 21:56:40</t>
  </si>
  <si>
    <t>2020-01-09 21:56:42</t>
  </si>
  <si>
    <t>2020-01-09 21:56:44</t>
  </si>
  <si>
    <t>2020-01-09 21:56:46</t>
  </si>
  <si>
    <t>2020-01-09 21:56:48</t>
  </si>
  <si>
    <t>2020-01-09 21:56:50</t>
  </si>
  <si>
    <t>2020-01-09 21:56:52</t>
  </si>
  <si>
    <t>2020-01-09 21:56:54</t>
  </si>
  <si>
    <t>2020-01-09 21:56:56</t>
  </si>
  <si>
    <t>2020-01-09 21:56:58</t>
  </si>
  <si>
    <t>2020-01-09 21:57:00</t>
  </si>
  <si>
    <t>2020-01-09 21:57:02</t>
  </si>
  <si>
    <t>2020-01-09 21:57:04</t>
  </si>
  <si>
    <t>2020-01-09 21:57:06</t>
  </si>
  <si>
    <t>2020-01-09 21:57:08</t>
  </si>
  <si>
    <t>2020-01-09 21:57:10</t>
  </si>
  <si>
    <t>2020-01-09 21:57:12</t>
  </si>
  <si>
    <t>2020-01-09 21:57:14</t>
  </si>
  <si>
    <t>2020-01-09 21:57:16</t>
  </si>
  <si>
    <t>2020-01-09 21:57:18</t>
  </si>
  <si>
    <t>2020-01-09 21:57:20</t>
  </si>
  <si>
    <t>2020-01-09 21:57:22</t>
  </si>
  <si>
    <t>2020-01-09 21:57:24</t>
  </si>
  <si>
    <t>2020-01-09 21:57:26</t>
  </si>
  <si>
    <t>2020-01-09 21:57:28</t>
  </si>
  <si>
    <t>2020-01-09 21:57:30</t>
  </si>
  <si>
    <t>2020-01-09 21:57:32</t>
  </si>
  <si>
    <t>2020-01-09 21:57:34</t>
  </si>
  <si>
    <t>2020-01-09 21:57:36</t>
  </si>
  <si>
    <t>2020-01-09 21:57:38</t>
  </si>
  <si>
    <t>2020-01-09 21:57:40</t>
  </si>
  <si>
    <t>2020-01-09 21:57:42</t>
  </si>
  <si>
    <t>2020-01-09 21:57:44</t>
  </si>
  <si>
    <t>2020-01-09 21:57:46</t>
  </si>
  <si>
    <t>2020-01-09 21:57:48</t>
  </si>
  <si>
    <t>2020-01-09 21:57:50</t>
  </si>
  <si>
    <t>2020-01-09 21:57:52</t>
  </si>
  <si>
    <t>2020-01-09 21:57:54</t>
  </si>
  <si>
    <t>2020-01-09 21:57:56</t>
  </si>
  <si>
    <t>2020-01-09 21:57:58</t>
  </si>
  <si>
    <t>2020-01-09 21:58:00</t>
  </si>
  <si>
    <t>2020-01-09 21:58:02</t>
  </si>
  <si>
    <t>2020-01-09 21:58:04</t>
  </si>
  <si>
    <t>2020-01-09 21:58:06</t>
  </si>
  <si>
    <t>2020-01-09 21:58:08</t>
  </si>
  <si>
    <t>2020-01-09 21:58:10</t>
  </si>
  <si>
    <t>2020-01-09 21:58:12</t>
  </si>
  <si>
    <t>2020-01-09 21:58:14</t>
  </si>
  <si>
    <t>2020-01-09 21:58:16</t>
  </si>
  <si>
    <t>2020-01-09 21:58:18</t>
  </si>
  <si>
    <t>2020-01-09 21:58:20</t>
  </si>
  <si>
    <t>2020-01-09 21:58:22</t>
  </si>
  <si>
    <t>2020-01-09 21:58:24</t>
  </si>
  <si>
    <t>2020-01-09 21:58:26</t>
  </si>
  <si>
    <t>2020-01-09 21:58:28</t>
  </si>
  <si>
    <t>2020-01-09 21:58:30</t>
  </si>
  <si>
    <t>2020-01-09 21:58:32</t>
  </si>
  <si>
    <t>2020-01-09 21:58:34</t>
  </si>
  <si>
    <t>2020-01-09 21:58:36</t>
  </si>
  <si>
    <t>2020-01-09 21:58:38</t>
  </si>
  <si>
    <t>2020-01-09 21:58:40</t>
  </si>
  <si>
    <t>2020-01-09 21:58:42</t>
  </si>
  <si>
    <t>2020-01-09 21:58:44</t>
  </si>
  <si>
    <t>2020-01-09 21:58:46</t>
  </si>
  <si>
    <t>2020-01-09 21:58:48</t>
  </si>
  <si>
    <t>2020-01-09 21:58:50</t>
  </si>
  <si>
    <t>2020-01-09 21:58:52</t>
  </si>
  <si>
    <t>2020-01-09 21:58:54</t>
  </si>
  <si>
    <t>2020-01-09 21:58:56</t>
  </si>
  <si>
    <t>2020-01-09 21:58:58</t>
  </si>
  <si>
    <t>2020-01-09 21:59:00</t>
  </si>
  <si>
    <t>2020-01-09 21:59:02</t>
  </si>
  <si>
    <t>2020-01-09 21:59:04</t>
  </si>
  <si>
    <t>2020-01-09 21:59:06</t>
  </si>
  <si>
    <t>2020-01-09 21:59:08</t>
  </si>
  <si>
    <t>2020-01-09 21:59:10</t>
  </si>
  <si>
    <t>2020-01-09 21:59:12</t>
  </si>
  <si>
    <t>2020-01-09 21:59:14</t>
  </si>
  <si>
    <t>2020-01-09 21:59:16</t>
  </si>
  <si>
    <t>2020-01-09 21:59:18</t>
  </si>
  <si>
    <t>2020-01-09 21:59:20</t>
  </si>
  <si>
    <t>2020-01-09 21:59:22</t>
  </si>
  <si>
    <t>2020-01-09 21:59:24</t>
  </si>
  <si>
    <t>2020-01-09 21:59:26</t>
  </si>
  <si>
    <t>2020-01-09 21:59:28</t>
  </si>
  <si>
    <t>2020-01-09 21:59:30</t>
  </si>
  <si>
    <t>2020-01-09 21:59:32</t>
  </si>
  <si>
    <t>2020-01-09 21:59:34</t>
  </si>
  <si>
    <t>2020-01-09 21:59:36</t>
  </si>
  <si>
    <t>2020-01-09 21:59:38</t>
  </si>
  <si>
    <t>2020-01-09 21:59:40</t>
  </si>
  <si>
    <t>2020-01-09 21:59:42</t>
  </si>
  <si>
    <t>2020-01-09 21:59:44</t>
  </si>
  <si>
    <t>2020-01-09 21:59:46</t>
  </si>
  <si>
    <t>2020-01-09 21:59:48</t>
  </si>
  <si>
    <t>2020-01-09 21:59:50</t>
  </si>
  <si>
    <t>2020-01-09 21:59:52</t>
  </si>
  <si>
    <t>2020-01-09 21:59:54</t>
  </si>
  <si>
    <t>2020-01-09 21:59:56</t>
  </si>
  <si>
    <t>2020-01-09 21:59:58</t>
  </si>
  <si>
    <t>2020-01-09 22:00:00</t>
  </si>
  <si>
    <t>2020-01-09 22:00:02</t>
  </si>
  <si>
    <t>2020-01-09 22:00:04</t>
  </si>
  <si>
    <t>2020-01-09 22:00:06</t>
  </si>
  <si>
    <t>2020-01-09 22:00:08</t>
  </si>
  <si>
    <t>2020-01-09 22:00:10</t>
  </si>
  <si>
    <t>2020-01-09 22:00:12</t>
  </si>
  <si>
    <t>2020-01-09 22:00:14</t>
  </si>
  <si>
    <t>2020-01-09 22:00:16</t>
  </si>
  <si>
    <t>2020-01-09 22:00:18</t>
  </si>
  <si>
    <t>2020-01-09 22:00:20</t>
  </si>
  <si>
    <t>2020-01-09 22:00:22</t>
  </si>
  <si>
    <t>2020-01-09 22:00:24</t>
  </si>
  <si>
    <t>2020-01-09 22:00:26</t>
  </si>
  <si>
    <t>2020-01-09 22:00:28</t>
  </si>
  <si>
    <t>2020-01-09 22:00:30</t>
  </si>
  <si>
    <t>2020-01-09 22:00:32</t>
  </si>
  <si>
    <t>2020-01-09 22:00:34</t>
  </si>
  <si>
    <t>2020-01-09 22:00:36</t>
  </si>
  <si>
    <t>2020-01-09 22:00:38</t>
  </si>
  <si>
    <t>2020-01-09 22:00:40</t>
  </si>
  <si>
    <t>2020-01-09 22:00:42</t>
  </si>
  <si>
    <t>2020-01-09 22:00:44</t>
  </si>
  <si>
    <t>2020-01-09 22:00:46</t>
  </si>
  <si>
    <t>2020-01-09 22:00:48</t>
  </si>
  <si>
    <t>2020-01-09 22:00:50</t>
  </si>
  <si>
    <t>2020-01-09 22:00:52</t>
  </si>
  <si>
    <t>2020-01-09 22:00:54</t>
  </si>
  <si>
    <t>2020-01-09 22:00:56</t>
  </si>
  <si>
    <t>2020-01-09 22:00:58</t>
  </si>
  <si>
    <t>2020-01-09 22:01:00</t>
  </si>
  <si>
    <t>2020-01-09 22:01:02</t>
  </si>
  <si>
    <t>2020-01-09 22:01:04</t>
  </si>
  <si>
    <t>2020-01-09 22:01:06</t>
  </si>
  <si>
    <t>2020-01-09 22:01:08</t>
  </si>
  <si>
    <t>2020-01-09 22:01:10</t>
  </si>
  <si>
    <t>2020-01-09 22:01:12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</si>
</sst>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&quot; &quot;[$$-C0C];[Red]&quot;-&quot;#,##0.00&quot; &quot;[$$-C0C]"/>
    <numFmt numFmtId="165" formatCode="[$-F800]dddd\,\ mmmm\ dd\,\ yyyy"/>
  </numFmts>
  <fonts count="3" x14ac:knownFonts="1">
    <font>
      <sz val="11"/>
      <color theme="1"/>
      <name val="Liberation Sans"/>
      <family val="2"/>
    </font>
    <font>
      <b/>
      <i/>
      <sz val="16"/>
      <color theme="1"/>
      <name val="Liberation Sans"/>
      <family val="2"/>
    </font>
    <font>
      <b/>
      <i/>
      <u/>
      <sz val="11"/>
      <color theme="1"/>
      <name val="Liberation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2">
    <xf numFmtId="0" fontId="0" fillId="0" borderId="0" xfId="0"/>
    <xf numFmtId="165" fontId="0" fillId="0" borderId="0" xfId="0" applyNumberFormat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Variation température</a:t>
            </a:r>
            <a:r>
              <a:rPr lang="en-US" baseline="0"/>
              <a:t> en fonction du temps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EQUIPEA_Temp_50_5min!$D$1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9.8289588801399822E-3"/>
                  <c:y val="0.129212962962962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cat>
            <c:strRef>
              <c:f>EQUIPEA_Temp_50_5min!$A$2:$A$151</c:f>
              <c:strCache>
                <c:ptCount val="150"/>
                <c:pt idx="0">
                  <c:v>2020-01-09 21:56:14</c:v>
                </c:pt>
                <c:pt idx="1">
                  <c:v>2020-01-09 21:56:16</c:v>
                </c:pt>
                <c:pt idx="2">
                  <c:v>2020-01-09 21:56:18</c:v>
                </c:pt>
                <c:pt idx="3">
                  <c:v>2020-01-09 21:56:20</c:v>
                </c:pt>
                <c:pt idx="4">
                  <c:v>2020-01-09 21:56:22</c:v>
                </c:pt>
                <c:pt idx="5">
                  <c:v>2020-01-09 21:56:24</c:v>
                </c:pt>
                <c:pt idx="6">
                  <c:v>2020-01-09 21:56:26</c:v>
                </c:pt>
                <c:pt idx="7">
                  <c:v>2020-01-09 21:56:28</c:v>
                </c:pt>
                <c:pt idx="8">
                  <c:v>2020-01-09 21:56:30</c:v>
                </c:pt>
                <c:pt idx="9">
                  <c:v>2020-01-09 21:56:32</c:v>
                </c:pt>
                <c:pt idx="10">
                  <c:v>2020-01-09 21:56:34</c:v>
                </c:pt>
                <c:pt idx="11">
                  <c:v>2020-01-09 21:56:36</c:v>
                </c:pt>
                <c:pt idx="12">
                  <c:v>2020-01-09 21:56:38</c:v>
                </c:pt>
                <c:pt idx="13">
                  <c:v>2020-01-09 21:56:40</c:v>
                </c:pt>
                <c:pt idx="14">
                  <c:v>2020-01-09 21:56:42</c:v>
                </c:pt>
                <c:pt idx="15">
                  <c:v>2020-01-09 21:56:44</c:v>
                </c:pt>
                <c:pt idx="16">
                  <c:v>2020-01-09 21:56:46</c:v>
                </c:pt>
                <c:pt idx="17">
                  <c:v>2020-01-09 21:56:48</c:v>
                </c:pt>
                <c:pt idx="18">
                  <c:v>2020-01-09 21:56:50</c:v>
                </c:pt>
                <c:pt idx="19">
                  <c:v>2020-01-09 21:56:52</c:v>
                </c:pt>
                <c:pt idx="20">
                  <c:v>2020-01-09 21:56:54</c:v>
                </c:pt>
                <c:pt idx="21">
                  <c:v>2020-01-09 21:56:56</c:v>
                </c:pt>
                <c:pt idx="22">
                  <c:v>2020-01-09 21:56:58</c:v>
                </c:pt>
                <c:pt idx="23">
                  <c:v>2020-01-09 21:57:00</c:v>
                </c:pt>
                <c:pt idx="24">
                  <c:v>2020-01-09 21:57:02</c:v>
                </c:pt>
                <c:pt idx="25">
                  <c:v>2020-01-09 21:57:04</c:v>
                </c:pt>
                <c:pt idx="26">
                  <c:v>2020-01-09 21:57:06</c:v>
                </c:pt>
                <c:pt idx="27">
                  <c:v>2020-01-09 21:57:08</c:v>
                </c:pt>
                <c:pt idx="28">
                  <c:v>2020-01-09 21:57:10</c:v>
                </c:pt>
                <c:pt idx="29">
                  <c:v>2020-01-09 21:57:12</c:v>
                </c:pt>
                <c:pt idx="30">
                  <c:v>2020-01-09 21:57:14</c:v>
                </c:pt>
                <c:pt idx="31">
                  <c:v>2020-01-09 21:57:16</c:v>
                </c:pt>
                <c:pt idx="32">
                  <c:v>2020-01-09 21:57:18</c:v>
                </c:pt>
                <c:pt idx="33">
                  <c:v>2020-01-09 21:57:20</c:v>
                </c:pt>
                <c:pt idx="34">
                  <c:v>2020-01-09 21:57:22</c:v>
                </c:pt>
                <c:pt idx="35">
                  <c:v>2020-01-09 21:57:24</c:v>
                </c:pt>
                <c:pt idx="36">
                  <c:v>2020-01-09 21:57:26</c:v>
                </c:pt>
                <c:pt idx="37">
                  <c:v>2020-01-09 21:57:28</c:v>
                </c:pt>
                <c:pt idx="38">
                  <c:v>2020-01-09 21:57:30</c:v>
                </c:pt>
                <c:pt idx="39">
                  <c:v>2020-01-09 21:57:32</c:v>
                </c:pt>
                <c:pt idx="40">
                  <c:v>2020-01-09 21:57:34</c:v>
                </c:pt>
                <c:pt idx="41">
                  <c:v>2020-01-09 21:57:36</c:v>
                </c:pt>
                <c:pt idx="42">
                  <c:v>2020-01-09 21:57:38</c:v>
                </c:pt>
                <c:pt idx="43">
                  <c:v>2020-01-09 21:57:40</c:v>
                </c:pt>
                <c:pt idx="44">
                  <c:v>2020-01-09 21:57:42</c:v>
                </c:pt>
                <c:pt idx="45">
                  <c:v>2020-01-09 21:57:44</c:v>
                </c:pt>
                <c:pt idx="46">
                  <c:v>2020-01-09 21:57:46</c:v>
                </c:pt>
                <c:pt idx="47">
                  <c:v>2020-01-09 21:57:48</c:v>
                </c:pt>
                <c:pt idx="48">
                  <c:v>2020-01-09 21:57:50</c:v>
                </c:pt>
                <c:pt idx="49">
                  <c:v>2020-01-09 21:57:52</c:v>
                </c:pt>
                <c:pt idx="50">
                  <c:v>2020-01-09 21:57:54</c:v>
                </c:pt>
                <c:pt idx="51">
                  <c:v>2020-01-09 21:57:56</c:v>
                </c:pt>
                <c:pt idx="52">
                  <c:v>2020-01-09 21:57:58</c:v>
                </c:pt>
                <c:pt idx="53">
                  <c:v>2020-01-09 21:58:00</c:v>
                </c:pt>
                <c:pt idx="54">
                  <c:v>2020-01-09 21:58:02</c:v>
                </c:pt>
                <c:pt idx="55">
                  <c:v>2020-01-09 21:58:04</c:v>
                </c:pt>
                <c:pt idx="56">
                  <c:v>2020-01-09 21:58:06</c:v>
                </c:pt>
                <c:pt idx="57">
                  <c:v>2020-01-09 21:58:08</c:v>
                </c:pt>
                <c:pt idx="58">
                  <c:v>2020-01-09 21:58:10</c:v>
                </c:pt>
                <c:pt idx="59">
                  <c:v>2020-01-09 21:58:12</c:v>
                </c:pt>
                <c:pt idx="60">
                  <c:v>2020-01-09 21:58:14</c:v>
                </c:pt>
                <c:pt idx="61">
                  <c:v>2020-01-09 21:58:16</c:v>
                </c:pt>
                <c:pt idx="62">
                  <c:v>2020-01-09 21:58:18</c:v>
                </c:pt>
                <c:pt idx="63">
                  <c:v>2020-01-09 21:58:20</c:v>
                </c:pt>
                <c:pt idx="64">
                  <c:v>2020-01-09 21:58:22</c:v>
                </c:pt>
                <c:pt idx="65">
                  <c:v>2020-01-09 21:58:24</c:v>
                </c:pt>
                <c:pt idx="66">
                  <c:v>2020-01-09 21:58:26</c:v>
                </c:pt>
                <c:pt idx="67">
                  <c:v>2020-01-09 21:58:28</c:v>
                </c:pt>
                <c:pt idx="68">
                  <c:v>2020-01-09 21:58:30</c:v>
                </c:pt>
                <c:pt idx="69">
                  <c:v>2020-01-09 21:58:32</c:v>
                </c:pt>
                <c:pt idx="70">
                  <c:v>2020-01-09 21:58:34</c:v>
                </c:pt>
                <c:pt idx="71">
                  <c:v>2020-01-09 21:58:36</c:v>
                </c:pt>
                <c:pt idx="72">
                  <c:v>2020-01-09 21:58:38</c:v>
                </c:pt>
                <c:pt idx="73">
                  <c:v>2020-01-09 21:58:40</c:v>
                </c:pt>
                <c:pt idx="74">
                  <c:v>2020-01-09 21:58:42</c:v>
                </c:pt>
                <c:pt idx="75">
                  <c:v>2020-01-09 21:58:44</c:v>
                </c:pt>
                <c:pt idx="76">
                  <c:v>2020-01-09 21:58:46</c:v>
                </c:pt>
                <c:pt idx="77">
                  <c:v>2020-01-09 21:58:48</c:v>
                </c:pt>
                <c:pt idx="78">
                  <c:v>2020-01-09 21:58:50</c:v>
                </c:pt>
                <c:pt idx="79">
                  <c:v>2020-01-09 21:58:52</c:v>
                </c:pt>
                <c:pt idx="80">
                  <c:v>2020-01-09 21:58:54</c:v>
                </c:pt>
                <c:pt idx="81">
                  <c:v>2020-01-09 21:58:56</c:v>
                </c:pt>
                <c:pt idx="82">
                  <c:v>2020-01-09 21:58:58</c:v>
                </c:pt>
                <c:pt idx="83">
                  <c:v>2020-01-09 21:59:00</c:v>
                </c:pt>
                <c:pt idx="84">
                  <c:v>2020-01-09 21:59:02</c:v>
                </c:pt>
                <c:pt idx="85">
                  <c:v>2020-01-09 21:59:04</c:v>
                </c:pt>
                <c:pt idx="86">
                  <c:v>2020-01-09 21:59:06</c:v>
                </c:pt>
                <c:pt idx="87">
                  <c:v>2020-01-09 21:59:08</c:v>
                </c:pt>
                <c:pt idx="88">
                  <c:v>2020-01-09 21:59:10</c:v>
                </c:pt>
                <c:pt idx="89">
                  <c:v>2020-01-09 21:59:12</c:v>
                </c:pt>
                <c:pt idx="90">
                  <c:v>2020-01-09 21:59:14</c:v>
                </c:pt>
                <c:pt idx="91">
                  <c:v>2020-01-09 21:59:16</c:v>
                </c:pt>
                <c:pt idx="92">
                  <c:v>2020-01-09 21:59:18</c:v>
                </c:pt>
                <c:pt idx="93">
                  <c:v>2020-01-09 21:59:20</c:v>
                </c:pt>
                <c:pt idx="94">
                  <c:v>2020-01-09 21:59:22</c:v>
                </c:pt>
                <c:pt idx="95">
                  <c:v>2020-01-09 21:59:24</c:v>
                </c:pt>
                <c:pt idx="96">
                  <c:v>2020-01-09 21:59:26</c:v>
                </c:pt>
                <c:pt idx="97">
                  <c:v>2020-01-09 21:59:28</c:v>
                </c:pt>
                <c:pt idx="98">
                  <c:v>2020-01-09 21:59:30</c:v>
                </c:pt>
                <c:pt idx="99">
                  <c:v>2020-01-09 21:59:32</c:v>
                </c:pt>
                <c:pt idx="100">
                  <c:v>2020-01-09 21:59:34</c:v>
                </c:pt>
                <c:pt idx="101">
                  <c:v>2020-01-09 21:59:36</c:v>
                </c:pt>
                <c:pt idx="102">
                  <c:v>2020-01-09 21:59:38</c:v>
                </c:pt>
                <c:pt idx="103">
                  <c:v>2020-01-09 21:59:40</c:v>
                </c:pt>
                <c:pt idx="104">
                  <c:v>2020-01-09 21:59:42</c:v>
                </c:pt>
                <c:pt idx="105">
                  <c:v>2020-01-09 21:59:44</c:v>
                </c:pt>
                <c:pt idx="106">
                  <c:v>2020-01-09 21:59:46</c:v>
                </c:pt>
                <c:pt idx="107">
                  <c:v>2020-01-09 21:59:48</c:v>
                </c:pt>
                <c:pt idx="108">
                  <c:v>2020-01-09 21:59:50</c:v>
                </c:pt>
                <c:pt idx="109">
                  <c:v>2020-01-09 21:59:52</c:v>
                </c:pt>
                <c:pt idx="110">
                  <c:v>2020-01-09 21:59:54</c:v>
                </c:pt>
                <c:pt idx="111">
                  <c:v>2020-01-09 21:59:56</c:v>
                </c:pt>
                <c:pt idx="112">
                  <c:v>2020-01-09 21:59:58</c:v>
                </c:pt>
                <c:pt idx="113">
                  <c:v>2020-01-09 22:00:00</c:v>
                </c:pt>
                <c:pt idx="114">
                  <c:v>2020-01-09 22:00:02</c:v>
                </c:pt>
                <c:pt idx="115">
                  <c:v>2020-01-09 22:00:04</c:v>
                </c:pt>
                <c:pt idx="116">
                  <c:v>2020-01-09 22:00:06</c:v>
                </c:pt>
                <c:pt idx="117">
                  <c:v>2020-01-09 22:00:08</c:v>
                </c:pt>
                <c:pt idx="118">
                  <c:v>2020-01-09 22:00:10</c:v>
                </c:pt>
                <c:pt idx="119">
                  <c:v>2020-01-09 22:00:12</c:v>
                </c:pt>
                <c:pt idx="120">
                  <c:v>2020-01-09 22:00:14</c:v>
                </c:pt>
                <c:pt idx="121">
                  <c:v>2020-01-09 22:00:16</c:v>
                </c:pt>
                <c:pt idx="122">
                  <c:v>2020-01-09 22:00:18</c:v>
                </c:pt>
                <c:pt idx="123">
                  <c:v>2020-01-09 22:00:20</c:v>
                </c:pt>
                <c:pt idx="124">
                  <c:v>2020-01-09 22:00:22</c:v>
                </c:pt>
                <c:pt idx="125">
                  <c:v>2020-01-09 22:00:24</c:v>
                </c:pt>
                <c:pt idx="126">
                  <c:v>2020-01-09 22:00:26</c:v>
                </c:pt>
                <c:pt idx="127">
                  <c:v>2020-01-09 22:00:28</c:v>
                </c:pt>
                <c:pt idx="128">
                  <c:v>2020-01-09 22:00:30</c:v>
                </c:pt>
                <c:pt idx="129">
                  <c:v>2020-01-09 22:00:32</c:v>
                </c:pt>
                <c:pt idx="130">
                  <c:v>2020-01-09 22:00:34</c:v>
                </c:pt>
                <c:pt idx="131">
                  <c:v>2020-01-09 22:00:36</c:v>
                </c:pt>
                <c:pt idx="132">
                  <c:v>2020-01-09 22:00:38</c:v>
                </c:pt>
                <c:pt idx="133">
                  <c:v>2020-01-09 22:00:40</c:v>
                </c:pt>
                <c:pt idx="134">
                  <c:v>2020-01-09 22:00:42</c:v>
                </c:pt>
                <c:pt idx="135">
                  <c:v>2020-01-09 22:00:44</c:v>
                </c:pt>
                <c:pt idx="136">
                  <c:v>2020-01-09 22:00:46</c:v>
                </c:pt>
                <c:pt idx="137">
                  <c:v>2020-01-09 22:00:48</c:v>
                </c:pt>
                <c:pt idx="138">
                  <c:v>2020-01-09 22:00:50</c:v>
                </c:pt>
                <c:pt idx="139">
                  <c:v>2020-01-09 22:00:52</c:v>
                </c:pt>
                <c:pt idx="140">
                  <c:v>2020-01-09 22:00:54</c:v>
                </c:pt>
                <c:pt idx="141">
                  <c:v>2020-01-09 22:00:56</c:v>
                </c:pt>
                <c:pt idx="142">
                  <c:v>2020-01-09 22:00:58</c:v>
                </c:pt>
                <c:pt idx="143">
                  <c:v>2020-01-09 22:01:00</c:v>
                </c:pt>
                <c:pt idx="144">
                  <c:v>2020-01-09 22:01:02</c:v>
                </c:pt>
                <c:pt idx="145">
                  <c:v>2020-01-09 22:01:04</c:v>
                </c:pt>
                <c:pt idx="146">
                  <c:v>2020-01-09 22:01:06</c:v>
                </c:pt>
                <c:pt idx="147">
                  <c:v>2020-01-09 22:01:08</c:v>
                </c:pt>
                <c:pt idx="148">
                  <c:v>2020-01-09 22:01:10</c:v>
                </c:pt>
                <c:pt idx="149">
                  <c:v>2020-01-09 22:01:12</c:v>
                </c:pt>
              </c:strCache>
            </c:strRef>
          </c:cat>
          <c:val>
            <c:numRef>
              <c:f>EQUIPEA_Temp_50_5min!$D$2:$D$151</c:f>
              <c:numCache>
                <c:formatCode>General</c:formatCode>
                <c:ptCount val="150"/>
                <c:pt idx="0">
                  <c:v>55.5</c:v>
                </c:pt>
                <c:pt idx="1">
                  <c:v>55.5</c:v>
                </c:pt>
                <c:pt idx="2">
                  <c:v>55.8</c:v>
                </c:pt>
                <c:pt idx="3">
                  <c:v>55.8</c:v>
                </c:pt>
                <c:pt idx="4">
                  <c:v>55.8</c:v>
                </c:pt>
                <c:pt idx="5">
                  <c:v>56</c:v>
                </c:pt>
                <c:pt idx="6">
                  <c:v>56</c:v>
                </c:pt>
                <c:pt idx="7">
                  <c:v>56.2</c:v>
                </c:pt>
                <c:pt idx="8">
                  <c:v>56.2</c:v>
                </c:pt>
                <c:pt idx="9">
                  <c:v>56.2</c:v>
                </c:pt>
                <c:pt idx="10">
                  <c:v>56.2</c:v>
                </c:pt>
                <c:pt idx="11">
                  <c:v>56.2</c:v>
                </c:pt>
                <c:pt idx="12">
                  <c:v>56.5</c:v>
                </c:pt>
                <c:pt idx="13">
                  <c:v>56.5</c:v>
                </c:pt>
                <c:pt idx="14">
                  <c:v>56.5</c:v>
                </c:pt>
                <c:pt idx="15">
                  <c:v>56.5</c:v>
                </c:pt>
                <c:pt idx="16">
                  <c:v>56.5</c:v>
                </c:pt>
                <c:pt idx="17">
                  <c:v>56.8</c:v>
                </c:pt>
                <c:pt idx="18">
                  <c:v>56.8</c:v>
                </c:pt>
                <c:pt idx="19">
                  <c:v>56.8</c:v>
                </c:pt>
                <c:pt idx="20">
                  <c:v>56.8</c:v>
                </c:pt>
                <c:pt idx="21">
                  <c:v>56.8</c:v>
                </c:pt>
                <c:pt idx="22">
                  <c:v>56.8</c:v>
                </c:pt>
                <c:pt idx="23">
                  <c:v>57</c:v>
                </c:pt>
                <c:pt idx="24">
                  <c:v>57</c:v>
                </c:pt>
                <c:pt idx="25">
                  <c:v>57</c:v>
                </c:pt>
                <c:pt idx="26">
                  <c:v>57</c:v>
                </c:pt>
                <c:pt idx="27">
                  <c:v>57</c:v>
                </c:pt>
                <c:pt idx="28">
                  <c:v>57</c:v>
                </c:pt>
                <c:pt idx="29">
                  <c:v>57</c:v>
                </c:pt>
                <c:pt idx="30">
                  <c:v>57.2</c:v>
                </c:pt>
                <c:pt idx="31">
                  <c:v>57</c:v>
                </c:pt>
                <c:pt idx="32">
                  <c:v>57.2</c:v>
                </c:pt>
                <c:pt idx="33">
                  <c:v>57.2</c:v>
                </c:pt>
                <c:pt idx="34">
                  <c:v>57.2</c:v>
                </c:pt>
                <c:pt idx="35">
                  <c:v>57.2</c:v>
                </c:pt>
                <c:pt idx="36">
                  <c:v>57.2</c:v>
                </c:pt>
                <c:pt idx="37">
                  <c:v>57.2</c:v>
                </c:pt>
                <c:pt idx="38">
                  <c:v>57.5</c:v>
                </c:pt>
                <c:pt idx="39">
                  <c:v>57.5</c:v>
                </c:pt>
                <c:pt idx="40">
                  <c:v>57.5</c:v>
                </c:pt>
                <c:pt idx="41">
                  <c:v>57.5</c:v>
                </c:pt>
                <c:pt idx="42">
                  <c:v>57</c:v>
                </c:pt>
                <c:pt idx="43">
                  <c:v>57.8</c:v>
                </c:pt>
                <c:pt idx="44">
                  <c:v>57.8</c:v>
                </c:pt>
                <c:pt idx="45">
                  <c:v>57.8</c:v>
                </c:pt>
                <c:pt idx="46">
                  <c:v>57.8</c:v>
                </c:pt>
                <c:pt idx="47">
                  <c:v>57.8</c:v>
                </c:pt>
                <c:pt idx="48">
                  <c:v>58</c:v>
                </c:pt>
                <c:pt idx="49">
                  <c:v>58</c:v>
                </c:pt>
                <c:pt idx="50">
                  <c:v>58</c:v>
                </c:pt>
                <c:pt idx="51">
                  <c:v>58</c:v>
                </c:pt>
                <c:pt idx="52">
                  <c:v>58</c:v>
                </c:pt>
                <c:pt idx="53">
                  <c:v>58</c:v>
                </c:pt>
                <c:pt idx="54">
                  <c:v>58</c:v>
                </c:pt>
                <c:pt idx="55">
                  <c:v>58</c:v>
                </c:pt>
                <c:pt idx="56">
                  <c:v>58</c:v>
                </c:pt>
                <c:pt idx="57">
                  <c:v>58.2</c:v>
                </c:pt>
                <c:pt idx="58">
                  <c:v>58</c:v>
                </c:pt>
                <c:pt idx="59">
                  <c:v>58.2</c:v>
                </c:pt>
                <c:pt idx="60">
                  <c:v>58.2</c:v>
                </c:pt>
                <c:pt idx="61">
                  <c:v>58.2</c:v>
                </c:pt>
                <c:pt idx="62">
                  <c:v>58.2</c:v>
                </c:pt>
                <c:pt idx="63">
                  <c:v>58.2</c:v>
                </c:pt>
                <c:pt idx="64">
                  <c:v>58.2</c:v>
                </c:pt>
                <c:pt idx="65">
                  <c:v>58.2</c:v>
                </c:pt>
                <c:pt idx="66">
                  <c:v>58.2</c:v>
                </c:pt>
                <c:pt idx="67">
                  <c:v>58.5</c:v>
                </c:pt>
                <c:pt idx="68">
                  <c:v>58.5</c:v>
                </c:pt>
                <c:pt idx="69">
                  <c:v>58.2</c:v>
                </c:pt>
                <c:pt idx="70">
                  <c:v>58.5</c:v>
                </c:pt>
                <c:pt idx="71">
                  <c:v>58.5</c:v>
                </c:pt>
                <c:pt idx="72">
                  <c:v>58.2</c:v>
                </c:pt>
                <c:pt idx="73">
                  <c:v>58.5</c:v>
                </c:pt>
                <c:pt idx="74">
                  <c:v>58.8</c:v>
                </c:pt>
                <c:pt idx="75">
                  <c:v>58.5</c:v>
                </c:pt>
                <c:pt idx="76">
                  <c:v>58.5</c:v>
                </c:pt>
                <c:pt idx="77">
                  <c:v>58.8</c:v>
                </c:pt>
                <c:pt idx="78">
                  <c:v>58.8</c:v>
                </c:pt>
                <c:pt idx="79">
                  <c:v>58.5</c:v>
                </c:pt>
                <c:pt idx="80">
                  <c:v>58.8</c:v>
                </c:pt>
                <c:pt idx="81">
                  <c:v>58.8</c:v>
                </c:pt>
                <c:pt idx="82">
                  <c:v>58.8</c:v>
                </c:pt>
                <c:pt idx="83">
                  <c:v>58.8</c:v>
                </c:pt>
                <c:pt idx="84">
                  <c:v>58.8</c:v>
                </c:pt>
                <c:pt idx="85">
                  <c:v>58.8</c:v>
                </c:pt>
                <c:pt idx="86">
                  <c:v>58.8</c:v>
                </c:pt>
                <c:pt idx="87">
                  <c:v>58.8</c:v>
                </c:pt>
                <c:pt idx="88">
                  <c:v>58.8</c:v>
                </c:pt>
                <c:pt idx="89">
                  <c:v>59</c:v>
                </c:pt>
                <c:pt idx="90">
                  <c:v>59</c:v>
                </c:pt>
                <c:pt idx="91">
                  <c:v>59</c:v>
                </c:pt>
                <c:pt idx="92">
                  <c:v>59.2</c:v>
                </c:pt>
                <c:pt idx="93">
                  <c:v>59</c:v>
                </c:pt>
                <c:pt idx="94">
                  <c:v>59</c:v>
                </c:pt>
                <c:pt idx="95">
                  <c:v>59.2</c:v>
                </c:pt>
                <c:pt idx="96">
                  <c:v>59.2</c:v>
                </c:pt>
                <c:pt idx="97">
                  <c:v>59.2</c:v>
                </c:pt>
                <c:pt idx="98">
                  <c:v>59.2</c:v>
                </c:pt>
                <c:pt idx="99">
                  <c:v>59.2</c:v>
                </c:pt>
                <c:pt idx="100">
                  <c:v>59.2</c:v>
                </c:pt>
                <c:pt idx="101">
                  <c:v>59.2</c:v>
                </c:pt>
                <c:pt idx="102">
                  <c:v>59.2</c:v>
                </c:pt>
                <c:pt idx="103">
                  <c:v>59.5</c:v>
                </c:pt>
                <c:pt idx="104">
                  <c:v>59.5</c:v>
                </c:pt>
                <c:pt idx="105">
                  <c:v>59.2</c:v>
                </c:pt>
                <c:pt idx="106">
                  <c:v>59.5</c:v>
                </c:pt>
                <c:pt idx="107">
                  <c:v>59.5</c:v>
                </c:pt>
                <c:pt idx="108">
                  <c:v>59.5</c:v>
                </c:pt>
                <c:pt idx="109">
                  <c:v>59.5</c:v>
                </c:pt>
                <c:pt idx="110">
                  <c:v>59.8</c:v>
                </c:pt>
                <c:pt idx="111">
                  <c:v>59.5</c:v>
                </c:pt>
                <c:pt idx="112">
                  <c:v>59.5</c:v>
                </c:pt>
                <c:pt idx="113">
                  <c:v>59.5</c:v>
                </c:pt>
                <c:pt idx="114">
                  <c:v>59.8</c:v>
                </c:pt>
                <c:pt idx="115">
                  <c:v>59.8</c:v>
                </c:pt>
                <c:pt idx="116">
                  <c:v>59.8</c:v>
                </c:pt>
                <c:pt idx="117">
                  <c:v>59.8</c:v>
                </c:pt>
                <c:pt idx="118">
                  <c:v>59.8</c:v>
                </c:pt>
                <c:pt idx="119">
                  <c:v>59.8</c:v>
                </c:pt>
                <c:pt idx="120">
                  <c:v>59.8</c:v>
                </c:pt>
                <c:pt idx="121">
                  <c:v>59.8</c:v>
                </c:pt>
                <c:pt idx="122">
                  <c:v>60</c:v>
                </c:pt>
                <c:pt idx="123">
                  <c:v>59.8</c:v>
                </c:pt>
                <c:pt idx="124">
                  <c:v>60</c:v>
                </c:pt>
                <c:pt idx="125">
                  <c:v>59.8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60.2</c:v>
                </c:pt>
                <c:pt idx="138">
                  <c:v>60.2</c:v>
                </c:pt>
                <c:pt idx="139">
                  <c:v>60.2</c:v>
                </c:pt>
                <c:pt idx="140">
                  <c:v>60.2</c:v>
                </c:pt>
                <c:pt idx="141">
                  <c:v>60.2</c:v>
                </c:pt>
                <c:pt idx="142">
                  <c:v>60.2</c:v>
                </c:pt>
                <c:pt idx="143">
                  <c:v>60.2</c:v>
                </c:pt>
                <c:pt idx="144">
                  <c:v>60.2</c:v>
                </c:pt>
                <c:pt idx="145">
                  <c:v>60.2</c:v>
                </c:pt>
                <c:pt idx="146">
                  <c:v>60.2</c:v>
                </c:pt>
                <c:pt idx="147">
                  <c:v>60.2</c:v>
                </c:pt>
                <c:pt idx="148">
                  <c:v>60.2</c:v>
                </c:pt>
                <c:pt idx="149">
                  <c:v>60.2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E5-46D5-8586-F32CC073E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887432"/>
        <c:axId val="504886448"/>
      </c:lineChart>
      <c:catAx>
        <c:axId val="504887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4886448"/>
        <c:crosses val="autoZero"/>
        <c:auto val="1"/>
        <c:lblAlgn val="ctr"/>
        <c:lblOffset val="100"/>
        <c:noMultiLvlLbl val="0"/>
      </c:catAx>
      <c:valAx>
        <c:axId val="50488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4887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8</xdr:row>
      <xdr:rowOff>95250</xdr:rowOff>
    </xdr:from>
    <xdr:to>
      <xdr:col>10</xdr:col>
      <xdr:colOff>701040</xdr:colOff>
      <xdr:row>24</xdr:row>
      <xdr:rowOff>34290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"/>
  <sheetViews>
    <sheetView tabSelected="1" topLeftCell="A3" workbookViewId="0">
      <selection activeCell="M14" sqref="M14"/>
    </sheetView>
  </sheetViews>
  <sheetFormatPr baseColWidth="10" defaultRowHeight="13.8" x14ac:dyDescent="0.25"/>
  <cols>
    <col min="1" max="1" width="16.8984375" style="1" customWidth="1"/>
    <col min="2" max="2" width="15" customWidth="1"/>
    <col min="3" max="3" width="11.8984375" customWidth="1"/>
    <col min="4" max="4" width="10.59765625" customWidth="1"/>
  </cols>
  <sheetData>
    <row r="1" spans="1:4" x14ac:dyDescent="0.25">
      <c r="A1" s="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4</v>
      </c>
      <c r="B2" t="s">
        <v>5</v>
      </c>
      <c r="C2" t="s">
        <v>6</v>
      </c>
      <c r="D2">
        <v>55.5</v>
      </c>
    </row>
    <row r="3" spans="1:4" x14ac:dyDescent="0.25">
      <c r="A3" s="1" t="s">
        <v>7</v>
      </c>
      <c r="B3" t="s">
        <v>5</v>
      </c>
      <c r="C3" t="s">
        <v>6</v>
      </c>
      <c r="D3">
        <v>55.5</v>
      </c>
    </row>
    <row r="4" spans="1:4" x14ac:dyDescent="0.25">
      <c r="A4" s="1" t="s">
        <v>8</v>
      </c>
      <c r="B4" t="s">
        <v>5</v>
      </c>
      <c r="C4" t="s">
        <v>6</v>
      </c>
      <c r="D4">
        <v>55.8</v>
      </c>
    </row>
    <row r="5" spans="1:4" x14ac:dyDescent="0.25">
      <c r="A5" s="1" t="s">
        <v>9</v>
      </c>
      <c r="B5" t="s">
        <v>5</v>
      </c>
      <c r="C5" t="s">
        <v>6</v>
      </c>
      <c r="D5">
        <v>55.8</v>
      </c>
    </row>
    <row r="6" spans="1:4" x14ac:dyDescent="0.25">
      <c r="A6" s="1" t="s">
        <v>10</v>
      </c>
      <c r="B6" t="s">
        <v>5</v>
      </c>
      <c r="C6" t="s">
        <v>6</v>
      </c>
      <c r="D6">
        <v>55.8</v>
      </c>
    </row>
    <row r="7" spans="1:4" x14ac:dyDescent="0.25">
      <c r="A7" s="1" t="s">
        <v>11</v>
      </c>
      <c r="B7" t="s">
        <v>5</v>
      </c>
      <c r="C7" t="s">
        <v>6</v>
      </c>
      <c r="D7">
        <v>56</v>
      </c>
    </row>
    <row r="8" spans="1:4" x14ac:dyDescent="0.25">
      <c r="A8" s="1" t="s">
        <v>12</v>
      </c>
      <c r="B8" t="s">
        <v>5</v>
      </c>
      <c r="C8" t="s">
        <v>6</v>
      </c>
      <c r="D8">
        <v>56</v>
      </c>
    </row>
    <row r="9" spans="1:4" x14ac:dyDescent="0.25">
      <c r="A9" s="1" t="s">
        <v>13</v>
      </c>
      <c r="B9" t="s">
        <v>5</v>
      </c>
      <c r="C9" t="s">
        <v>6</v>
      </c>
      <c r="D9">
        <v>56.2</v>
      </c>
    </row>
    <row r="10" spans="1:4" x14ac:dyDescent="0.25">
      <c r="A10" s="1" t="s">
        <v>14</v>
      </c>
      <c r="B10" t="s">
        <v>5</v>
      </c>
      <c r="C10" t="s">
        <v>6</v>
      </c>
      <c r="D10">
        <v>56.2</v>
      </c>
    </row>
    <row r="11" spans="1:4" x14ac:dyDescent="0.25">
      <c r="A11" s="1" t="s">
        <v>15</v>
      </c>
      <c r="B11" t="s">
        <v>5</v>
      </c>
      <c r="C11" t="s">
        <v>6</v>
      </c>
      <c r="D11">
        <v>56.2</v>
      </c>
    </row>
    <row r="12" spans="1:4" x14ac:dyDescent="0.25">
      <c r="A12" s="1" t="s">
        <v>16</v>
      </c>
      <c r="B12" t="s">
        <v>5</v>
      </c>
      <c r="C12" t="s">
        <v>6</v>
      </c>
      <c r="D12">
        <v>56.2</v>
      </c>
    </row>
    <row r="13" spans="1:4" x14ac:dyDescent="0.25">
      <c r="A13" s="1" t="s">
        <v>17</v>
      </c>
      <c r="B13" t="s">
        <v>5</v>
      </c>
      <c r="C13" t="s">
        <v>6</v>
      </c>
      <c r="D13">
        <v>56.2</v>
      </c>
    </row>
    <row r="14" spans="1:4" x14ac:dyDescent="0.25">
      <c r="A14" s="1" t="s">
        <v>18</v>
      </c>
      <c r="B14" t="s">
        <v>5</v>
      </c>
      <c r="C14" t="s">
        <v>6</v>
      </c>
      <c r="D14">
        <v>56.5</v>
      </c>
    </row>
    <row r="15" spans="1:4" x14ac:dyDescent="0.25">
      <c r="A15" s="1" t="s">
        <v>19</v>
      </c>
      <c r="B15" t="s">
        <v>5</v>
      </c>
      <c r="C15" t="s">
        <v>6</v>
      </c>
      <c r="D15">
        <v>56.5</v>
      </c>
    </row>
    <row r="16" spans="1:4" x14ac:dyDescent="0.25">
      <c r="A16" s="1" t="s">
        <v>20</v>
      </c>
      <c r="B16" t="s">
        <v>5</v>
      </c>
      <c r="C16" t="s">
        <v>6</v>
      </c>
      <c r="D16">
        <v>56.5</v>
      </c>
    </row>
    <row r="17" spans="1:4" x14ac:dyDescent="0.25">
      <c r="A17" s="1" t="s">
        <v>21</v>
      </c>
      <c r="B17" t="s">
        <v>5</v>
      </c>
      <c r="C17" t="s">
        <v>6</v>
      </c>
      <c r="D17">
        <v>56.5</v>
      </c>
    </row>
    <row r="18" spans="1:4" x14ac:dyDescent="0.25">
      <c r="A18" s="1" t="s">
        <v>22</v>
      </c>
      <c r="B18" t="s">
        <v>5</v>
      </c>
      <c r="C18" t="s">
        <v>6</v>
      </c>
      <c r="D18">
        <v>56.5</v>
      </c>
    </row>
    <row r="19" spans="1:4" x14ac:dyDescent="0.25">
      <c r="A19" s="1" t="s">
        <v>23</v>
      </c>
      <c r="B19" t="s">
        <v>5</v>
      </c>
      <c r="C19" t="s">
        <v>6</v>
      </c>
      <c r="D19">
        <v>56.8</v>
      </c>
    </row>
    <row r="20" spans="1:4" x14ac:dyDescent="0.25">
      <c r="A20" s="1" t="s">
        <v>24</v>
      </c>
      <c r="B20" t="s">
        <v>5</v>
      </c>
      <c r="C20" t="s">
        <v>6</v>
      </c>
      <c r="D20">
        <v>56.8</v>
      </c>
    </row>
    <row r="21" spans="1:4" x14ac:dyDescent="0.25">
      <c r="A21" s="1" t="s">
        <v>25</v>
      </c>
      <c r="B21" t="s">
        <v>5</v>
      </c>
      <c r="C21" t="s">
        <v>6</v>
      </c>
      <c r="D21">
        <v>56.8</v>
      </c>
    </row>
    <row r="22" spans="1:4" x14ac:dyDescent="0.25">
      <c r="A22" s="1" t="s">
        <v>26</v>
      </c>
      <c r="B22" t="s">
        <v>5</v>
      </c>
      <c r="C22" t="s">
        <v>6</v>
      </c>
      <c r="D22">
        <v>56.8</v>
      </c>
    </row>
    <row r="23" spans="1:4" x14ac:dyDescent="0.25">
      <c r="A23" s="1" t="s">
        <v>27</v>
      </c>
      <c r="B23" t="s">
        <v>5</v>
      </c>
      <c r="C23" t="s">
        <v>6</v>
      </c>
      <c r="D23">
        <v>56.8</v>
      </c>
    </row>
    <row r="24" spans="1:4" x14ac:dyDescent="0.25">
      <c r="A24" s="1" t="s">
        <v>28</v>
      </c>
      <c r="B24" t="s">
        <v>5</v>
      </c>
      <c r="C24" t="s">
        <v>6</v>
      </c>
      <c r="D24">
        <v>56.8</v>
      </c>
    </row>
    <row r="25" spans="1:4" x14ac:dyDescent="0.25">
      <c r="A25" s="1" t="s">
        <v>29</v>
      </c>
      <c r="B25" t="s">
        <v>5</v>
      </c>
      <c r="C25" t="s">
        <v>6</v>
      </c>
      <c r="D25">
        <v>57</v>
      </c>
    </row>
    <row r="26" spans="1:4" x14ac:dyDescent="0.25">
      <c r="A26" s="1" t="s">
        <v>30</v>
      </c>
      <c r="B26" t="s">
        <v>5</v>
      </c>
      <c r="C26" t="s">
        <v>6</v>
      </c>
      <c r="D26">
        <v>57</v>
      </c>
    </row>
    <row r="27" spans="1:4" x14ac:dyDescent="0.25">
      <c r="A27" s="1" t="s">
        <v>31</v>
      </c>
      <c r="B27" t="s">
        <v>5</v>
      </c>
      <c r="C27" t="s">
        <v>6</v>
      </c>
      <c r="D27">
        <v>57</v>
      </c>
    </row>
    <row r="28" spans="1:4" x14ac:dyDescent="0.25">
      <c r="A28" s="1" t="s">
        <v>32</v>
      </c>
      <c r="B28" t="s">
        <v>5</v>
      </c>
      <c r="C28" t="s">
        <v>6</v>
      </c>
      <c r="D28">
        <v>57</v>
      </c>
    </row>
    <row r="29" spans="1:4" x14ac:dyDescent="0.25">
      <c r="A29" s="1" t="s">
        <v>33</v>
      </c>
      <c r="B29" t="s">
        <v>5</v>
      </c>
      <c r="C29" t="s">
        <v>6</v>
      </c>
      <c r="D29">
        <v>57</v>
      </c>
    </row>
    <row r="30" spans="1:4" x14ac:dyDescent="0.25">
      <c r="A30" s="1" t="s">
        <v>34</v>
      </c>
      <c r="B30" t="s">
        <v>5</v>
      </c>
      <c r="C30" t="s">
        <v>6</v>
      </c>
      <c r="D30">
        <v>57</v>
      </c>
    </row>
    <row r="31" spans="1:4" x14ac:dyDescent="0.25">
      <c r="A31" s="1" t="s">
        <v>35</v>
      </c>
      <c r="B31" t="s">
        <v>5</v>
      </c>
      <c r="C31" t="s">
        <v>6</v>
      </c>
      <c r="D31">
        <v>57</v>
      </c>
    </row>
    <row r="32" spans="1:4" x14ac:dyDescent="0.25">
      <c r="A32" s="1" t="s">
        <v>36</v>
      </c>
      <c r="B32" t="s">
        <v>5</v>
      </c>
      <c r="C32" t="s">
        <v>6</v>
      </c>
      <c r="D32">
        <v>57.2</v>
      </c>
    </row>
    <row r="33" spans="1:4" x14ac:dyDescent="0.25">
      <c r="A33" s="1" t="s">
        <v>37</v>
      </c>
      <c r="B33" t="s">
        <v>5</v>
      </c>
      <c r="C33" t="s">
        <v>6</v>
      </c>
      <c r="D33">
        <v>57</v>
      </c>
    </row>
    <row r="34" spans="1:4" x14ac:dyDescent="0.25">
      <c r="A34" s="1" t="s">
        <v>38</v>
      </c>
      <c r="B34" t="s">
        <v>5</v>
      </c>
      <c r="C34" t="s">
        <v>6</v>
      </c>
      <c r="D34">
        <v>57.2</v>
      </c>
    </row>
    <row r="35" spans="1:4" x14ac:dyDescent="0.25">
      <c r="A35" s="1" t="s">
        <v>39</v>
      </c>
      <c r="B35" t="s">
        <v>5</v>
      </c>
      <c r="C35" t="s">
        <v>6</v>
      </c>
      <c r="D35">
        <v>57.2</v>
      </c>
    </row>
    <row r="36" spans="1:4" x14ac:dyDescent="0.25">
      <c r="A36" s="1" t="s">
        <v>40</v>
      </c>
      <c r="B36" t="s">
        <v>5</v>
      </c>
      <c r="C36" t="s">
        <v>6</v>
      </c>
      <c r="D36">
        <v>57.2</v>
      </c>
    </row>
    <row r="37" spans="1:4" x14ac:dyDescent="0.25">
      <c r="A37" s="1" t="s">
        <v>41</v>
      </c>
      <c r="B37" t="s">
        <v>5</v>
      </c>
      <c r="C37" t="s">
        <v>6</v>
      </c>
      <c r="D37">
        <v>57.2</v>
      </c>
    </row>
    <row r="38" spans="1:4" x14ac:dyDescent="0.25">
      <c r="A38" s="1" t="s">
        <v>42</v>
      </c>
      <c r="B38" t="s">
        <v>5</v>
      </c>
      <c r="C38" t="s">
        <v>6</v>
      </c>
      <c r="D38">
        <v>57.2</v>
      </c>
    </row>
    <row r="39" spans="1:4" x14ac:dyDescent="0.25">
      <c r="A39" s="1" t="s">
        <v>43</v>
      </c>
      <c r="B39" t="s">
        <v>5</v>
      </c>
      <c r="C39" t="s">
        <v>6</v>
      </c>
      <c r="D39">
        <v>57.2</v>
      </c>
    </row>
    <row r="40" spans="1:4" x14ac:dyDescent="0.25">
      <c r="A40" s="1" t="s">
        <v>44</v>
      </c>
      <c r="B40" t="s">
        <v>5</v>
      </c>
      <c r="C40" t="s">
        <v>6</v>
      </c>
      <c r="D40">
        <v>57.5</v>
      </c>
    </row>
    <row r="41" spans="1:4" x14ac:dyDescent="0.25">
      <c r="A41" s="1" t="s">
        <v>45</v>
      </c>
      <c r="B41" t="s">
        <v>5</v>
      </c>
      <c r="C41" t="s">
        <v>6</v>
      </c>
      <c r="D41">
        <v>57.5</v>
      </c>
    </row>
    <row r="42" spans="1:4" x14ac:dyDescent="0.25">
      <c r="A42" s="1" t="s">
        <v>46</v>
      </c>
      <c r="B42" t="s">
        <v>5</v>
      </c>
      <c r="C42" t="s">
        <v>6</v>
      </c>
      <c r="D42">
        <v>57.5</v>
      </c>
    </row>
    <row r="43" spans="1:4" x14ac:dyDescent="0.25">
      <c r="A43" s="1" t="s">
        <v>47</v>
      </c>
      <c r="B43" t="s">
        <v>5</v>
      </c>
      <c r="C43" t="s">
        <v>6</v>
      </c>
      <c r="D43">
        <v>57.5</v>
      </c>
    </row>
    <row r="44" spans="1:4" x14ac:dyDescent="0.25">
      <c r="A44" s="1" t="s">
        <v>48</v>
      </c>
      <c r="B44" t="s">
        <v>5</v>
      </c>
      <c r="C44" t="s">
        <v>6</v>
      </c>
      <c r="D44">
        <v>57</v>
      </c>
    </row>
    <row r="45" spans="1:4" x14ac:dyDescent="0.25">
      <c r="A45" s="1" t="s">
        <v>49</v>
      </c>
      <c r="B45" t="s">
        <v>5</v>
      </c>
      <c r="C45" t="s">
        <v>6</v>
      </c>
      <c r="D45">
        <v>57.8</v>
      </c>
    </row>
    <row r="46" spans="1:4" x14ac:dyDescent="0.25">
      <c r="A46" s="1" t="s">
        <v>50</v>
      </c>
      <c r="B46" t="s">
        <v>5</v>
      </c>
      <c r="C46" t="s">
        <v>6</v>
      </c>
      <c r="D46">
        <v>57.8</v>
      </c>
    </row>
    <row r="47" spans="1:4" x14ac:dyDescent="0.25">
      <c r="A47" s="1" t="s">
        <v>51</v>
      </c>
      <c r="B47" t="s">
        <v>5</v>
      </c>
      <c r="C47" t="s">
        <v>6</v>
      </c>
      <c r="D47">
        <v>57.8</v>
      </c>
    </row>
    <row r="48" spans="1:4" x14ac:dyDescent="0.25">
      <c r="A48" s="1" t="s">
        <v>52</v>
      </c>
      <c r="B48" t="s">
        <v>5</v>
      </c>
      <c r="C48" t="s">
        <v>6</v>
      </c>
      <c r="D48">
        <v>57.8</v>
      </c>
    </row>
    <row r="49" spans="1:4" x14ac:dyDescent="0.25">
      <c r="A49" s="1" t="s">
        <v>53</v>
      </c>
      <c r="B49" t="s">
        <v>5</v>
      </c>
      <c r="C49" t="s">
        <v>6</v>
      </c>
      <c r="D49">
        <v>57.8</v>
      </c>
    </row>
    <row r="50" spans="1:4" x14ac:dyDescent="0.25">
      <c r="A50" s="1" t="s">
        <v>54</v>
      </c>
      <c r="B50" t="s">
        <v>5</v>
      </c>
      <c r="C50" t="s">
        <v>6</v>
      </c>
      <c r="D50">
        <v>58</v>
      </c>
    </row>
    <row r="51" spans="1:4" x14ac:dyDescent="0.25">
      <c r="A51" s="1" t="s">
        <v>55</v>
      </c>
      <c r="B51" t="s">
        <v>5</v>
      </c>
      <c r="C51" t="s">
        <v>6</v>
      </c>
      <c r="D51">
        <v>58</v>
      </c>
    </row>
    <row r="52" spans="1:4" x14ac:dyDescent="0.25">
      <c r="A52" s="1" t="s">
        <v>56</v>
      </c>
      <c r="B52" t="s">
        <v>5</v>
      </c>
      <c r="C52" t="s">
        <v>6</v>
      </c>
      <c r="D52">
        <v>58</v>
      </c>
    </row>
    <row r="53" spans="1:4" x14ac:dyDescent="0.25">
      <c r="A53" s="1" t="s">
        <v>57</v>
      </c>
      <c r="B53" t="s">
        <v>5</v>
      </c>
      <c r="C53" t="s">
        <v>6</v>
      </c>
      <c r="D53">
        <v>58</v>
      </c>
    </row>
    <row r="54" spans="1:4" x14ac:dyDescent="0.25">
      <c r="A54" s="1" t="s">
        <v>58</v>
      </c>
      <c r="B54" t="s">
        <v>5</v>
      </c>
      <c r="C54" t="s">
        <v>6</v>
      </c>
      <c r="D54">
        <v>58</v>
      </c>
    </row>
    <row r="55" spans="1:4" x14ac:dyDescent="0.25">
      <c r="A55" s="1" t="s">
        <v>59</v>
      </c>
      <c r="B55" t="s">
        <v>5</v>
      </c>
      <c r="C55" t="s">
        <v>6</v>
      </c>
      <c r="D55">
        <v>58</v>
      </c>
    </row>
    <row r="56" spans="1:4" x14ac:dyDescent="0.25">
      <c r="A56" s="1" t="s">
        <v>60</v>
      </c>
      <c r="B56" t="s">
        <v>5</v>
      </c>
      <c r="C56" t="s">
        <v>6</v>
      </c>
      <c r="D56">
        <v>58</v>
      </c>
    </row>
    <row r="57" spans="1:4" x14ac:dyDescent="0.25">
      <c r="A57" s="1" t="s">
        <v>61</v>
      </c>
      <c r="B57" t="s">
        <v>5</v>
      </c>
      <c r="C57" t="s">
        <v>6</v>
      </c>
      <c r="D57">
        <v>58</v>
      </c>
    </row>
    <row r="58" spans="1:4" x14ac:dyDescent="0.25">
      <c r="A58" s="1" t="s">
        <v>62</v>
      </c>
      <c r="B58" t="s">
        <v>5</v>
      </c>
      <c r="C58" t="s">
        <v>6</v>
      </c>
      <c r="D58">
        <v>58</v>
      </c>
    </row>
    <row r="59" spans="1:4" x14ac:dyDescent="0.25">
      <c r="A59" s="1" t="s">
        <v>63</v>
      </c>
      <c r="B59" t="s">
        <v>5</v>
      </c>
      <c r="C59" t="s">
        <v>6</v>
      </c>
      <c r="D59">
        <v>58.2</v>
      </c>
    </row>
    <row r="60" spans="1:4" x14ac:dyDescent="0.25">
      <c r="A60" s="1" t="s">
        <v>64</v>
      </c>
      <c r="B60" t="s">
        <v>5</v>
      </c>
      <c r="C60" t="s">
        <v>6</v>
      </c>
      <c r="D60">
        <v>58</v>
      </c>
    </row>
    <row r="61" spans="1:4" x14ac:dyDescent="0.25">
      <c r="A61" s="1" t="s">
        <v>65</v>
      </c>
      <c r="B61" t="s">
        <v>5</v>
      </c>
      <c r="C61" t="s">
        <v>6</v>
      </c>
      <c r="D61">
        <v>58.2</v>
      </c>
    </row>
    <row r="62" spans="1:4" x14ac:dyDescent="0.25">
      <c r="A62" s="1" t="s">
        <v>66</v>
      </c>
      <c r="B62" t="s">
        <v>5</v>
      </c>
      <c r="C62" t="s">
        <v>6</v>
      </c>
      <c r="D62">
        <v>58.2</v>
      </c>
    </row>
    <row r="63" spans="1:4" x14ac:dyDescent="0.25">
      <c r="A63" s="1" t="s">
        <v>67</v>
      </c>
      <c r="B63" t="s">
        <v>5</v>
      </c>
      <c r="C63" t="s">
        <v>6</v>
      </c>
      <c r="D63">
        <v>58.2</v>
      </c>
    </row>
    <row r="64" spans="1:4" x14ac:dyDescent="0.25">
      <c r="A64" s="1" t="s">
        <v>68</v>
      </c>
      <c r="B64" t="s">
        <v>5</v>
      </c>
      <c r="C64" t="s">
        <v>6</v>
      </c>
      <c r="D64">
        <v>58.2</v>
      </c>
    </row>
    <row r="65" spans="1:4" x14ac:dyDescent="0.25">
      <c r="A65" s="1" t="s">
        <v>69</v>
      </c>
      <c r="B65" t="s">
        <v>5</v>
      </c>
      <c r="C65" t="s">
        <v>6</v>
      </c>
      <c r="D65">
        <v>58.2</v>
      </c>
    </row>
    <row r="66" spans="1:4" x14ac:dyDescent="0.25">
      <c r="A66" s="1" t="s">
        <v>70</v>
      </c>
      <c r="B66" t="s">
        <v>5</v>
      </c>
      <c r="C66" t="s">
        <v>6</v>
      </c>
      <c r="D66">
        <v>58.2</v>
      </c>
    </row>
    <row r="67" spans="1:4" x14ac:dyDescent="0.25">
      <c r="A67" s="1" t="s">
        <v>71</v>
      </c>
      <c r="B67" t="s">
        <v>5</v>
      </c>
      <c r="C67" t="s">
        <v>6</v>
      </c>
      <c r="D67">
        <v>58.2</v>
      </c>
    </row>
    <row r="68" spans="1:4" x14ac:dyDescent="0.25">
      <c r="A68" s="1" t="s">
        <v>72</v>
      </c>
      <c r="B68" t="s">
        <v>5</v>
      </c>
      <c r="C68" t="s">
        <v>6</v>
      </c>
      <c r="D68">
        <v>58.2</v>
      </c>
    </row>
    <row r="69" spans="1:4" x14ac:dyDescent="0.25">
      <c r="A69" s="1" t="s">
        <v>73</v>
      </c>
      <c r="B69" t="s">
        <v>5</v>
      </c>
      <c r="C69" t="s">
        <v>6</v>
      </c>
      <c r="D69">
        <v>58.5</v>
      </c>
    </row>
    <row r="70" spans="1:4" x14ac:dyDescent="0.25">
      <c r="A70" s="1" t="s">
        <v>74</v>
      </c>
      <c r="B70" t="s">
        <v>5</v>
      </c>
      <c r="C70" t="s">
        <v>6</v>
      </c>
      <c r="D70">
        <v>58.5</v>
      </c>
    </row>
    <row r="71" spans="1:4" x14ac:dyDescent="0.25">
      <c r="A71" s="1" t="s">
        <v>75</v>
      </c>
      <c r="B71" t="s">
        <v>5</v>
      </c>
      <c r="C71" t="s">
        <v>6</v>
      </c>
      <c r="D71">
        <v>58.2</v>
      </c>
    </row>
    <row r="72" spans="1:4" x14ac:dyDescent="0.25">
      <c r="A72" s="1" t="s">
        <v>76</v>
      </c>
      <c r="B72" t="s">
        <v>5</v>
      </c>
      <c r="C72" t="s">
        <v>6</v>
      </c>
      <c r="D72">
        <v>58.5</v>
      </c>
    </row>
    <row r="73" spans="1:4" x14ac:dyDescent="0.25">
      <c r="A73" s="1" t="s">
        <v>77</v>
      </c>
      <c r="B73" t="s">
        <v>5</v>
      </c>
      <c r="C73" t="s">
        <v>6</v>
      </c>
      <c r="D73">
        <v>58.5</v>
      </c>
    </row>
    <row r="74" spans="1:4" x14ac:dyDescent="0.25">
      <c r="A74" s="1" t="s">
        <v>78</v>
      </c>
      <c r="B74" t="s">
        <v>5</v>
      </c>
      <c r="C74" t="s">
        <v>6</v>
      </c>
      <c r="D74">
        <v>58.2</v>
      </c>
    </row>
    <row r="75" spans="1:4" x14ac:dyDescent="0.25">
      <c r="A75" s="1" t="s">
        <v>79</v>
      </c>
      <c r="B75" t="s">
        <v>5</v>
      </c>
      <c r="C75" t="s">
        <v>6</v>
      </c>
      <c r="D75">
        <v>58.5</v>
      </c>
    </row>
    <row r="76" spans="1:4" x14ac:dyDescent="0.25">
      <c r="A76" s="1" t="s">
        <v>80</v>
      </c>
      <c r="B76" t="s">
        <v>5</v>
      </c>
      <c r="C76" t="s">
        <v>6</v>
      </c>
      <c r="D76">
        <v>58.8</v>
      </c>
    </row>
    <row r="77" spans="1:4" x14ac:dyDescent="0.25">
      <c r="A77" s="1" t="s">
        <v>81</v>
      </c>
      <c r="B77" t="s">
        <v>5</v>
      </c>
      <c r="C77" t="s">
        <v>6</v>
      </c>
      <c r="D77">
        <v>58.5</v>
      </c>
    </row>
    <row r="78" spans="1:4" x14ac:dyDescent="0.25">
      <c r="A78" s="1" t="s">
        <v>82</v>
      </c>
      <c r="B78" t="s">
        <v>5</v>
      </c>
      <c r="C78" t="s">
        <v>6</v>
      </c>
      <c r="D78">
        <v>58.5</v>
      </c>
    </row>
    <row r="79" spans="1:4" x14ac:dyDescent="0.25">
      <c r="A79" s="1" t="s">
        <v>83</v>
      </c>
      <c r="B79" t="s">
        <v>5</v>
      </c>
      <c r="C79" t="s">
        <v>6</v>
      </c>
      <c r="D79">
        <v>58.8</v>
      </c>
    </row>
    <row r="80" spans="1:4" x14ac:dyDescent="0.25">
      <c r="A80" s="1" t="s">
        <v>84</v>
      </c>
      <c r="B80" t="s">
        <v>5</v>
      </c>
      <c r="C80" t="s">
        <v>6</v>
      </c>
      <c r="D80">
        <v>58.8</v>
      </c>
    </row>
    <row r="81" spans="1:4" x14ac:dyDescent="0.25">
      <c r="A81" s="1" t="s">
        <v>85</v>
      </c>
      <c r="B81" t="s">
        <v>5</v>
      </c>
      <c r="C81" t="s">
        <v>6</v>
      </c>
      <c r="D81">
        <v>58.5</v>
      </c>
    </row>
    <row r="82" spans="1:4" x14ac:dyDescent="0.25">
      <c r="A82" s="1" t="s">
        <v>86</v>
      </c>
      <c r="B82" t="s">
        <v>5</v>
      </c>
      <c r="C82" t="s">
        <v>6</v>
      </c>
      <c r="D82">
        <v>58.8</v>
      </c>
    </row>
    <row r="83" spans="1:4" x14ac:dyDescent="0.25">
      <c r="A83" s="1" t="s">
        <v>87</v>
      </c>
      <c r="B83" t="s">
        <v>5</v>
      </c>
      <c r="C83" t="s">
        <v>6</v>
      </c>
      <c r="D83">
        <v>58.8</v>
      </c>
    </row>
    <row r="84" spans="1:4" x14ac:dyDescent="0.25">
      <c r="A84" s="1" t="s">
        <v>88</v>
      </c>
      <c r="B84" t="s">
        <v>5</v>
      </c>
      <c r="C84" t="s">
        <v>6</v>
      </c>
      <c r="D84">
        <v>58.8</v>
      </c>
    </row>
    <row r="85" spans="1:4" x14ac:dyDescent="0.25">
      <c r="A85" s="1" t="s">
        <v>89</v>
      </c>
      <c r="B85" t="s">
        <v>5</v>
      </c>
      <c r="C85" t="s">
        <v>6</v>
      </c>
      <c r="D85">
        <v>58.8</v>
      </c>
    </row>
    <row r="86" spans="1:4" x14ac:dyDescent="0.25">
      <c r="A86" s="1" t="s">
        <v>90</v>
      </c>
      <c r="B86" t="s">
        <v>5</v>
      </c>
      <c r="C86" t="s">
        <v>6</v>
      </c>
      <c r="D86">
        <v>58.8</v>
      </c>
    </row>
    <row r="87" spans="1:4" x14ac:dyDescent="0.25">
      <c r="A87" s="1" t="s">
        <v>91</v>
      </c>
      <c r="B87" t="s">
        <v>5</v>
      </c>
      <c r="C87" t="s">
        <v>6</v>
      </c>
      <c r="D87">
        <v>58.8</v>
      </c>
    </row>
    <row r="88" spans="1:4" x14ac:dyDescent="0.25">
      <c r="A88" s="1" t="s">
        <v>92</v>
      </c>
      <c r="B88" t="s">
        <v>5</v>
      </c>
      <c r="C88" t="s">
        <v>6</v>
      </c>
      <c r="D88">
        <v>58.8</v>
      </c>
    </row>
    <row r="89" spans="1:4" x14ac:dyDescent="0.25">
      <c r="A89" s="1" t="s">
        <v>93</v>
      </c>
      <c r="B89" t="s">
        <v>5</v>
      </c>
      <c r="C89" t="s">
        <v>6</v>
      </c>
      <c r="D89">
        <v>58.8</v>
      </c>
    </row>
    <row r="90" spans="1:4" x14ac:dyDescent="0.25">
      <c r="A90" s="1" t="s">
        <v>94</v>
      </c>
      <c r="B90" t="s">
        <v>5</v>
      </c>
      <c r="C90" t="s">
        <v>6</v>
      </c>
      <c r="D90">
        <v>58.8</v>
      </c>
    </row>
    <row r="91" spans="1:4" x14ac:dyDescent="0.25">
      <c r="A91" s="1" t="s">
        <v>95</v>
      </c>
      <c r="B91" t="s">
        <v>5</v>
      </c>
      <c r="C91" t="s">
        <v>6</v>
      </c>
      <c r="D91">
        <v>59</v>
      </c>
    </row>
    <row r="92" spans="1:4" x14ac:dyDescent="0.25">
      <c r="A92" s="1" t="s">
        <v>96</v>
      </c>
      <c r="B92" t="s">
        <v>5</v>
      </c>
      <c r="C92" t="s">
        <v>6</v>
      </c>
      <c r="D92">
        <v>59</v>
      </c>
    </row>
    <row r="93" spans="1:4" x14ac:dyDescent="0.25">
      <c r="A93" s="1" t="s">
        <v>97</v>
      </c>
      <c r="B93" t="s">
        <v>5</v>
      </c>
      <c r="C93" t="s">
        <v>6</v>
      </c>
      <c r="D93">
        <v>59</v>
      </c>
    </row>
    <row r="94" spans="1:4" x14ac:dyDescent="0.25">
      <c r="A94" s="1" t="s">
        <v>98</v>
      </c>
      <c r="B94" t="s">
        <v>5</v>
      </c>
      <c r="C94" t="s">
        <v>6</v>
      </c>
      <c r="D94">
        <v>59.2</v>
      </c>
    </row>
    <row r="95" spans="1:4" x14ac:dyDescent="0.25">
      <c r="A95" s="1" t="s">
        <v>99</v>
      </c>
      <c r="B95" t="s">
        <v>5</v>
      </c>
      <c r="C95" t="s">
        <v>6</v>
      </c>
      <c r="D95">
        <v>59</v>
      </c>
    </row>
    <row r="96" spans="1:4" x14ac:dyDescent="0.25">
      <c r="A96" s="1" t="s">
        <v>100</v>
      </c>
      <c r="B96" t="s">
        <v>5</v>
      </c>
      <c r="C96" t="s">
        <v>6</v>
      </c>
      <c r="D96">
        <v>59</v>
      </c>
    </row>
    <row r="97" spans="1:4" x14ac:dyDescent="0.25">
      <c r="A97" s="1" t="s">
        <v>101</v>
      </c>
      <c r="B97" t="s">
        <v>5</v>
      </c>
      <c r="C97" t="s">
        <v>6</v>
      </c>
      <c r="D97">
        <v>59.2</v>
      </c>
    </row>
    <row r="98" spans="1:4" x14ac:dyDescent="0.25">
      <c r="A98" s="1" t="s">
        <v>102</v>
      </c>
      <c r="B98" t="s">
        <v>5</v>
      </c>
      <c r="C98" t="s">
        <v>6</v>
      </c>
      <c r="D98">
        <v>59.2</v>
      </c>
    </row>
    <row r="99" spans="1:4" x14ac:dyDescent="0.25">
      <c r="A99" s="1" t="s">
        <v>103</v>
      </c>
      <c r="B99" t="s">
        <v>5</v>
      </c>
      <c r="C99" t="s">
        <v>6</v>
      </c>
      <c r="D99">
        <v>59.2</v>
      </c>
    </row>
    <row r="100" spans="1:4" x14ac:dyDescent="0.25">
      <c r="A100" s="1" t="s">
        <v>104</v>
      </c>
      <c r="B100" t="s">
        <v>5</v>
      </c>
      <c r="C100" t="s">
        <v>6</v>
      </c>
      <c r="D100">
        <v>59.2</v>
      </c>
    </row>
    <row r="101" spans="1:4" x14ac:dyDescent="0.25">
      <c r="A101" s="1" t="s">
        <v>105</v>
      </c>
      <c r="B101" t="s">
        <v>5</v>
      </c>
      <c r="C101" t="s">
        <v>6</v>
      </c>
      <c r="D101">
        <v>59.2</v>
      </c>
    </row>
    <row r="102" spans="1:4" x14ac:dyDescent="0.25">
      <c r="A102" s="1" t="s">
        <v>106</v>
      </c>
      <c r="B102" t="s">
        <v>5</v>
      </c>
      <c r="C102" t="s">
        <v>6</v>
      </c>
      <c r="D102">
        <v>59.2</v>
      </c>
    </row>
    <row r="103" spans="1:4" x14ac:dyDescent="0.25">
      <c r="A103" s="1" t="s">
        <v>107</v>
      </c>
      <c r="B103" t="s">
        <v>5</v>
      </c>
      <c r="C103" t="s">
        <v>6</v>
      </c>
      <c r="D103">
        <v>59.2</v>
      </c>
    </row>
    <row r="104" spans="1:4" x14ac:dyDescent="0.25">
      <c r="A104" s="1" t="s">
        <v>108</v>
      </c>
      <c r="B104" t="s">
        <v>5</v>
      </c>
      <c r="C104" t="s">
        <v>6</v>
      </c>
      <c r="D104">
        <v>59.2</v>
      </c>
    </row>
    <row r="105" spans="1:4" x14ac:dyDescent="0.25">
      <c r="A105" s="1" t="s">
        <v>109</v>
      </c>
      <c r="B105" t="s">
        <v>5</v>
      </c>
      <c r="C105" t="s">
        <v>6</v>
      </c>
      <c r="D105">
        <v>59.5</v>
      </c>
    </row>
    <row r="106" spans="1:4" x14ac:dyDescent="0.25">
      <c r="A106" s="1" t="s">
        <v>110</v>
      </c>
      <c r="B106" t="s">
        <v>5</v>
      </c>
      <c r="C106" t="s">
        <v>6</v>
      </c>
      <c r="D106">
        <v>59.5</v>
      </c>
    </row>
    <row r="107" spans="1:4" x14ac:dyDescent="0.25">
      <c r="A107" s="1" t="s">
        <v>111</v>
      </c>
      <c r="B107" t="s">
        <v>5</v>
      </c>
      <c r="C107" t="s">
        <v>6</v>
      </c>
      <c r="D107">
        <v>59.2</v>
      </c>
    </row>
    <row r="108" spans="1:4" x14ac:dyDescent="0.25">
      <c r="A108" s="1" t="s">
        <v>112</v>
      </c>
      <c r="B108" t="s">
        <v>5</v>
      </c>
      <c r="C108" t="s">
        <v>6</v>
      </c>
      <c r="D108">
        <v>59.5</v>
      </c>
    </row>
    <row r="109" spans="1:4" x14ac:dyDescent="0.25">
      <c r="A109" s="1" t="s">
        <v>113</v>
      </c>
      <c r="B109" t="s">
        <v>5</v>
      </c>
      <c r="C109" t="s">
        <v>6</v>
      </c>
      <c r="D109">
        <v>59.5</v>
      </c>
    </row>
    <row r="110" spans="1:4" x14ac:dyDescent="0.25">
      <c r="A110" s="1" t="s">
        <v>114</v>
      </c>
      <c r="B110" t="s">
        <v>5</v>
      </c>
      <c r="C110" t="s">
        <v>6</v>
      </c>
      <c r="D110">
        <v>59.5</v>
      </c>
    </row>
    <row r="111" spans="1:4" x14ac:dyDescent="0.25">
      <c r="A111" s="1" t="s">
        <v>115</v>
      </c>
      <c r="B111" t="s">
        <v>5</v>
      </c>
      <c r="C111" t="s">
        <v>6</v>
      </c>
      <c r="D111">
        <v>59.5</v>
      </c>
    </row>
    <row r="112" spans="1:4" x14ac:dyDescent="0.25">
      <c r="A112" s="1" t="s">
        <v>116</v>
      </c>
      <c r="B112" t="s">
        <v>5</v>
      </c>
      <c r="C112" t="s">
        <v>6</v>
      </c>
      <c r="D112">
        <v>59.8</v>
      </c>
    </row>
    <row r="113" spans="1:4" x14ac:dyDescent="0.25">
      <c r="A113" s="1" t="s">
        <v>117</v>
      </c>
      <c r="B113" t="s">
        <v>5</v>
      </c>
      <c r="C113" t="s">
        <v>6</v>
      </c>
      <c r="D113">
        <v>59.5</v>
      </c>
    </row>
    <row r="114" spans="1:4" x14ac:dyDescent="0.25">
      <c r="A114" s="1" t="s">
        <v>118</v>
      </c>
      <c r="B114" t="s">
        <v>5</v>
      </c>
      <c r="C114" t="s">
        <v>6</v>
      </c>
      <c r="D114">
        <v>59.5</v>
      </c>
    </row>
    <row r="115" spans="1:4" x14ac:dyDescent="0.25">
      <c r="A115" s="1" t="s">
        <v>119</v>
      </c>
      <c r="B115" t="s">
        <v>5</v>
      </c>
      <c r="C115" t="s">
        <v>6</v>
      </c>
      <c r="D115">
        <v>59.5</v>
      </c>
    </row>
    <row r="116" spans="1:4" x14ac:dyDescent="0.25">
      <c r="A116" s="1" t="s">
        <v>120</v>
      </c>
      <c r="B116" t="s">
        <v>5</v>
      </c>
      <c r="C116" t="s">
        <v>6</v>
      </c>
      <c r="D116">
        <v>59.8</v>
      </c>
    </row>
    <row r="117" spans="1:4" x14ac:dyDescent="0.25">
      <c r="A117" s="1" t="s">
        <v>121</v>
      </c>
      <c r="B117" t="s">
        <v>5</v>
      </c>
      <c r="C117" t="s">
        <v>6</v>
      </c>
      <c r="D117">
        <v>59.8</v>
      </c>
    </row>
    <row r="118" spans="1:4" x14ac:dyDescent="0.25">
      <c r="A118" s="1" t="s">
        <v>122</v>
      </c>
      <c r="B118" t="s">
        <v>5</v>
      </c>
      <c r="C118" t="s">
        <v>6</v>
      </c>
      <c r="D118">
        <v>59.8</v>
      </c>
    </row>
    <row r="119" spans="1:4" x14ac:dyDescent="0.25">
      <c r="A119" s="1" t="s">
        <v>123</v>
      </c>
      <c r="B119" t="s">
        <v>5</v>
      </c>
      <c r="C119" t="s">
        <v>6</v>
      </c>
      <c r="D119">
        <v>59.8</v>
      </c>
    </row>
    <row r="120" spans="1:4" x14ac:dyDescent="0.25">
      <c r="A120" s="1" t="s">
        <v>124</v>
      </c>
      <c r="B120" t="s">
        <v>5</v>
      </c>
      <c r="C120" t="s">
        <v>6</v>
      </c>
      <c r="D120">
        <v>59.8</v>
      </c>
    </row>
    <row r="121" spans="1:4" x14ac:dyDescent="0.25">
      <c r="A121" s="1" t="s">
        <v>125</v>
      </c>
      <c r="B121" t="s">
        <v>5</v>
      </c>
      <c r="C121" t="s">
        <v>6</v>
      </c>
      <c r="D121">
        <v>59.8</v>
      </c>
    </row>
    <row r="122" spans="1:4" x14ac:dyDescent="0.25">
      <c r="A122" s="1" t="s">
        <v>126</v>
      </c>
      <c r="B122" t="s">
        <v>5</v>
      </c>
      <c r="C122" t="s">
        <v>6</v>
      </c>
      <c r="D122">
        <v>59.8</v>
      </c>
    </row>
    <row r="123" spans="1:4" x14ac:dyDescent="0.25">
      <c r="A123" s="1" t="s">
        <v>127</v>
      </c>
      <c r="B123" t="s">
        <v>5</v>
      </c>
      <c r="C123" t="s">
        <v>6</v>
      </c>
      <c r="D123">
        <v>59.8</v>
      </c>
    </row>
    <row r="124" spans="1:4" x14ac:dyDescent="0.25">
      <c r="A124" s="1" t="s">
        <v>128</v>
      </c>
      <c r="B124" t="s">
        <v>5</v>
      </c>
      <c r="C124" t="s">
        <v>6</v>
      </c>
      <c r="D124">
        <v>60</v>
      </c>
    </row>
    <row r="125" spans="1:4" x14ac:dyDescent="0.25">
      <c r="A125" s="1" t="s">
        <v>129</v>
      </c>
      <c r="B125" t="s">
        <v>5</v>
      </c>
      <c r="C125" t="s">
        <v>6</v>
      </c>
      <c r="D125">
        <v>59.8</v>
      </c>
    </row>
    <row r="126" spans="1:4" x14ac:dyDescent="0.25">
      <c r="A126" s="1" t="s">
        <v>130</v>
      </c>
      <c r="B126" t="s">
        <v>5</v>
      </c>
      <c r="C126" t="s">
        <v>6</v>
      </c>
      <c r="D126">
        <v>60</v>
      </c>
    </row>
    <row r="127" spans="1:4" x14ac:dyDescent="0.25">
      <c r="A127" s="1" t="s">
        <v>131</v>
      </c>
      <c r="B127" t="s">
        <v>5</v>
      </c>
      <c r="C127" t="s">
        <v>6</v>
      </c>
      <c r="D127">
        <v>59.8</v>
      </c>
    </row>
    <row r="128" spans="1:4" x14ac:dyDescent="0.25">
      <c r="A128" s="1" t="s">
        <v>132</v>
      </c>
      <c r="B128" t="s">
        <v>5</v>
      </c>
      <c r="C128" t="s">
        <v>6</v>
      </c>
      <c r="D128">
        <v>60</v>
      </c>
    </row>
    <row r="129" spans="1:4" x14ac:dyDescent="0.25">
      <c r="A129" s="1" t="s">
        <v>133</v>
      </c>
      <c r="B129" t="s">
        <v>5</v>
      </c>
      <c r="C129" t="s">
        <v>6</v>
      </c>
      <c r="D129">
        <v>60</v>
      </c>
    </row>
    <row r="130" spans="1:4" x14ac:dyDescent="0.25">
      <c r="A130" s="1" t="s">
        <v>134</v>
      </c>
      <c r="B130" t="s">
        <v>5</v>
      </c>
      <c r="C130" t="s">
        <v>6</v>
      </c>
      <c r="D130">
        <v>60</v>
      </c>
    </row>
    <row r="131" spans="1:4" x14ac:dyDescent="0.25">
      <c r="A131" s="1" t="s">
        <v>135</v>
      </c>
      <c r="B131" t="s">
        <v>5</v>
      </c>
      <c r="C131" t="s">
        <v>6</v>
      </c>
      <c r="D131">
        <v>60</v>
      </c>
    </row>
    <row r="132" spans="1:4" x14ac:dyDescent="0.25">
      <c r="A132" s="1" t="s">
        <v>136</v>
      </c>
      <c r="B132" t="s">
        <v>5</v>
      </c>
      <c r="C132" t="s">
        <v>6</v>
      </c>
      <c r="D132">
        <v>60</v>
      </c>
    </row>
    <row r="133" spans="1:4" x14ac:dyDescent="0.25">
      <c r="A133" s="1" t="s">
        <v>137</v>
      </c>
      <c r="B133" t="s">
        <v>5</v>
      </c>
      <c r="C133" t="s">
        <v>6</v>
      </c>
      <c r="D133">
        <v>60</v>
      </c>
    </row>
    <row r="134" spans="1:4" x14ac:dyDescent="0.25">
      <c r="A134" s="1" t="s">
        <v>138</v>
      </c>
      <c r="B134" t="s">
        <v>5</v>
      </c>
      <c r="C134" t="s">
        <v>6</v>
      </c>
      <c r="D134">
        <v>60</v>
      </c>
    </row>
    <row r="135" spans="1:4" x14ac:dyDescent="0.25">
      <c r="A135" s="1" t="s">
        <v>139</v>
      </c>
      <c r="B135" t="s">
        <v>5</v>
      </c>
      <c r="C135" t="s">
        <v>6</v>
      </c>
      <c r="D135">
        <v>60</v>
      </c>
    </row>
    <row r="136" spans="1:4" x14ac:dyDescent="0.25">
      <c r="A136" s="1" t="s">
        <v>140</v>
      </c>
      <c r="B136" t="s">
        <v>5</v>
      </c>
      <c r="C136" t="s">
        <v>6</v>
      </c>
      <c r="D136">
        <v>60</v>
      </c>
    </row>
    <row r="137" spans="1:4" x14ac:dyDescent="0.25">
      <c r="A137" s="1" t="s">
        <v>141</v>
      </c>
      <c r="B137" t="s">
        <v>5</v>
      </c>
      <c r="C137" t="s">
        <v>6</v>
      </c>
      <c r="D137">
        <v>60</v>
      </c>
    </row>
    <row r="138" spans="1:4" x14ac:dyDescent="0.25">
      <c r="A138" s="1" t="s">
        <v>142</v>
      </c>
      <c r="B138" t="s">
        <v>5</v>
      </c>
      <c r="C138" t="s">
        <v>6</v>
      </c>
      <c r="D138">
        <v>60</v>
      </c>
    </row>
    <row r="139" spans="1:4" x14ac:dyDescent="0.25">
      <c r="A139" s="1" t="s">
        <v>143</v>
      </c>
      <c r="B139" t="s">
        <v>5</v>
      </c>
      <c r="C139" t="s">
        <v>6</v>
      </c>
      <c r="D139">
        <v>60.2</v>
      </c>
    </row>
    <row r="140" spans="1:4" x14ac:dyDescent="0.25">
      <c r="A140" s="1" t="s">
        <v>144</v>
      </c>
      <c r="B140" t="s">
        <v>5</v>
      </c>
      <c r="C140" t="s">
        <v>6</v>
      </c>
      <c r="D140">
        <v>60.2</v>
      </c>
    </row>
    <row r="141" spans="1:4" x14ac:dyDescent="0.25">
      <c r="A141" s="1" t="s">
        <v>145</v>
      </c>
      <c r="B141" t="s">
        <v>5</v>
      </c>
      <c r="C141" t="s">
        <v>6</v>
      </c>
      <c r="D141">
        <v>60.2</v>
      </c>
    </row>
    <row r="142" spans="1:4" x14ac:dyDescent="0.25">
      <c r="A142" s="1" t="s">
        <v>146</v>
      </c>
      <c r="B142" t="s">
        <v>5</v>
      </c>
      <c r="C142" t="s">
        <v>6</v>
      </c>
      <c r="D142">
        <v>60.2</v>
      </c>
    </row>
    <row r="143" spans="1:4" x14ac:dyDescent="0.25">
      <c r="A143" s="1" t="s">
        <v>147</v>
      </c>
      <c r="B143" t="s">
        <v>5</v>
      </c>
      <c r="C143" t="s">
        <v>6</v>
      </c>
      <c r="D143">
        <v>60.2</v>
      </c>
    </row>
    <row r="144" spans="1:4" x14ac:dyDescent="0.25">
      <c r="A144" s="1" t="s">
        <v>148</v>
      </c>
      <c r="B144" t="s">
        <v>5</v>
      </c>
      <c r="C144" t="s">
        <v>6</v>
      </c>
      <c r="D144">
        <v>60.2</v>
      </c>
    </row>
    <row r="145" spans="1:4" x14ac:dyDescent="0.25">
      <c r="A145" s="1" t="s">
        <v>149</v>
      </c>
      <c r="B145" t="s">
        <v>5</v>
      </c>
      <c r="C145" t="s">
        <v>6</v>
      </c>
      <c r="D145">
        <v>60.2</v>
      </c>
    </row>
    <row r="146" spans="1:4" x14ac:dyDescent="0.25">
      <c r="A146" s="1" t="s">
        <v>150</v>
      </c>
      <c r="B146" t="s">
        <v>5</v>
      </c>
      <c r="C146" t="s">
        <v>6</v>
      </c>
      <c r="D146">
        <v>60.2</v>
      </c>
    </row>
    <row r="147" spans="1:4" x14ac:dyDescent="0.25">
      <c r="A147" s="1" t="s">
        <v>151</v>
      </c>
      <c r="B147" t="s">
        <v>5</v>
      </c>
      <c r="C147" t="s">
        <v>6</v>
      </c>
      <c r="D147">
        <v>60.2</v>
      </c>
    </row>
    <row r="148" spans="1:4" x14ac:dyDescent="0.25">
      <c r="A148" s="1" t="s">
        <v>152</v>
      </c>
      <c r="B148" t="s">
        <v>5</v>
      </c>
      <c r="C148" t="s">
        <v>6</v>
      </c>
      <c r="D148">
        <v>60.2</v>
      </c>
    </row>
    <row r="149" spans="1:4" x14ac:dyDescent="0.25">
      <c r="A149" s="1" t="s">
        <v>153</v>
      </c>
      <c r="B149" t="s">
        <v>5</v>
      </c>
      <c r="C149" t="s">
        <v>6</v>
      </c>
      <c r="D149">
        <v>60.2</v>
      </c>
    </row>
    <row r="150" spans="1:4" x14ac:dyDescent="0.25">
      <c r="A150" s="1" t="s">
        <v>154</v>
      </c>
      <c r="B150" t="s">
        <v>5</v>
      </c>
      <c r="C150" t="s">
        <v>6</v>
      </c>
      <c r="D150">
        <v>60.2</v>
      </c>
    </row>
    <row r="151" spans="1:4" x14ac:dyDescent="0.25">
      <c r="A151" s="1" t="s">
        <v>155</v>
      </c>
      <c r="B151" t="s">
        <v>5</v>
      </c>
      <c r="C151" t="s">
        <v>6</v>
      </c>
      <c r="D151">
        <v>60.2</v>
      </c>
    </row>
  </sheetData>
  <pageMargins left="0" right="0" top="0.39370078740157477" bottom="0.39370078740157477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EQUIPEA_Temp_50_5min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ASSMAH</dc:creator>
  <cp:lastModifiedBy>agnes</cp:lastModifiedBy>
  <dcterms:created xsi:type="dcterms:W3CDTF">2023-03-08T20:23:37Z</dcterms:created>
  <dcterms:modified xsi:type="dcterms:W3CDTF">2023-03-09T17:18:23Z</dcterms:modified>
</cp:coreProperties>
</file>