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vicri\Downloads\"/>
    </mc:Choice>
  </mc:AlternateContent>
  <xr:revisionPtr revIDLastSave="0" documentId="13_ncr:1_{AEEAC36D-6E8C-47F6-AA2E-AC2D52694F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QUIPE11_Temp_PID_15min" sheetId="1" r:id="rId1"/>
    <sheet name="Feuil1" sheetId="2" r:id="rId2"/>
  </sheets>
  <calcPr calcId="0"/>
</workbook>
</file>

<file path=xl/sharedStrings.xml><?xml version="1.0" encoding="utf-8"?>
<sst xmlns="http://schemas.openxmlformats.org/spreadsheetml/2006/main" count="1810" uniqueCount="608">
  <si>
    <t>Date et heure</t>
  </si>
  <si>
    <t>Adresse MAC</t>
  </si>
  <si>
    <t>Emplacement</t>
  </si>
  <si>
    <t>Temperature</t>
  </si>
  <si>
    <t>Consigne</t>
  </si>
  <si>
    <t>Commande en pourcent</t>
  </si>
  <si>
    <t>2020-01-09 23:36:27</t>
  </si>
  <si>
    <t>b8:27:eb:ec:58:7b</t>
  </si>
  <si>
    <t>Poste 11</t>
  </si>
  <si>
    <t>2020-01-09 23:36:29</t>
  </si>
  <si>
    <t>2020-01-09 23:36:31</t>
  </si>
  <si>
    <t>2020-01-09 23:36:33</t>
  </si>
  <si>
    <t>2020-01-09 23:36:35</t>
  </si>
  <si>
    <t>2020-01-09 23:36:37</t>
  </si>
  <si>
    <t>2020-01-09 23:36:39</t>
  </si>
  <si>
    <t>2020-01-09 23:36:41</t>
  </si>
  <si>
    <t>2020-01-09 23:36:43</t>
  </si>
  <si>
    <t>2020-01-09 23:36:45</t>
  </si>
  <si>
    <t>2020-01-09 23:36:47</t>
  </si>
  <si>
    <t>2020-01-09 23:36:49</t>
  </si>
  <si>
    <t>2020-01-09 23:36:51</t>
  </si>
  <si>
    <t>2020-01-09 23:36:53</t>
  </si>
  <si>
    <t>2020-01-09 23:36:55</t>
  </si>
  <si>
    <t>2020-01-09 23:36:57</t>
  </si>
  <si>
    <t>2020-01-09 23:36:59</t>
  </si>
  <si>
    <t>2020-01-09 23:37:01</t>
  </si>
  <si>
    <t>2020-01-09 23:37:03</t>
  </si>
  <si>
    <t>2020-01-09 23:37:05</t>
  </si>
  <si>
    <t>2020-01-09 23:37:07</t>
  </si>
  <si>
    <t>2020-01-09 23:37:09</t>
  </si>
  <si>
    <t>2020-01-09 23:37:11</t>
  </si>
  <si>
    <t>2020-01-09 23:37:13</t>
  </si>
  <si>
    <t>2020-01-09 23:37:15</t>
  </si>
  <si>
    <t>2020-01-09 23:37:17</t>
  </si>
  <si>
    <t>2020-01-09 23:37:19</t>
  </si>
  <si>
    <t>2020-01-09 23:37:21</t>
  </si>
  <si>
    <t>2020-01-09 23:37:23</t>
  </si>
  <si>
    <t>2020-01-09 23:37:25</t>
  </si>
  <si>
    <t>2020-01-09 23:37:27</t>
  </si>
  <si>
    <t>2020-01-09 23:37:29</t>
  </si>
  <si>
    <t>2020-01-09 23:37:31</t>
  </si>
  <si>
    <t>2020-01-09 23:37:33</t>
  </si>
  <si>
    <t>2020-01-09 23:37:35</t>
  </si>
  <si>
    <t>2020-01-09 23:37:37</t>
  </si>
  <si>
    <t>2020-01-09 23:37:39</t>
  </si>
  <si>
    <t>2020-01-09 23:37:41</t>
  </si>
  <si>
    <t>2020-01-09 23:37:43</t>
  </si>
  <si>
    <t>2020-01-09 23:37:45</t>
  </si>
  <si>
    <t>2020-01-09 23:37:47</t>
  </si>
  <si>
    <t>2020-01-09 23:37:49</t>
  </si>
  <si>
    <t>2020-01-09 23:37:51</t>
  </si>
  <si>
    <t>2020-01-09 23:37:53</t>
  </si>
  <si>
    <t>2020-01-09 23:37:55</t>
  </si>
  <si>
    <t>2020-01-09 23:37:57</t>
  </si>
  <si>
    <t>2020-01-09 23:37:59</t>
  </si>
  <si>
    <t>2020-01-09 23:38:01</t>
  </si>
  <si>
    <t>2020-01-09 23:38:03</t>
  </si>
  <si>
    <t>2020-01-09 23:38:05</t>
  </si>
  <si>
    <t>2020-01-09 23:38:07</t>
  </si>
  <si>
    <t>2020-01-09 23:38:09</t>
  </si>
  <si>
    <t>2020-01-09 23:38:11</t>
  </si>
  <si>
    <t>2020-01-09 23:38:13</t>
  </si>
  <si>
    <t>2020-01-09 23:38:15</t>
  </si>
  <si>
    <t>2020-01-09 23:38:17</t>
  </si>
  <si>
    <t>2020-01-09 23:38:19</t>
  </si>
  <si>
    <t>2020-01-09 23:38:22</t>
  </si>
  <si>
    <t>2020-01-09 23:38:24</t>
  </si>
  <si>
    <t>2020-01-09 23:38:26</t>
  </si>
  <si>
    <t>2020-01-09 23:38:28</t>
  </si>
  <si>
    <t>2020-01-09 23:38:30</t>
  </si>
  <si>
    <t>2020-01-09 23:38:32</t>
  </si>
  <si>
    <t>2020-01-09 23:38:34</t>
  </si>
  <si>
    <t>2020-01-09 23:38:36</t>
  </si>
  <si>
    <t>2020-01-09 23:38:38</t>
  </si>
  <si>
    <t>2020-01-09 23:38:40</t>
  </si>
  <si>
    <t>2020-01-09 23:38:42</t>
  </si>
  <si>
    <t>2020-01-09 23:38:44</t>
  </si>
  <si>
    <t>2020-01-09 23:38:46</t>
  </si>
  <si>
    <t>2020-01-09 23:38:48</t>
  </si>
  <si>
    <t>2020-01-09 23:38:50</t>
  </si>
  <si>
    <t>2020-01-09 23:38:52</t>
  </si>
  <si>
    <t>2020-01-09 23:38:54</t>
  </si>
  <si>
    <t>2020-01-09 23:38:56</t>
  </si>
  <si>
    <t>2020-01-09 23:38:58</t>
  </si>
  <si>
    <t>2020-01-09 23:39:00</t>
  </si>
  <si>
    <t>2020-01-09 23:39:02</t>
  </si>
  <si>
    <t>2020-01-09 23:39:04</t>
  </si>
  <si>
    <t>2020-01-09 23:39:06</t>
  </si>
  <si>
    <t>2020-01-09 23:39:08</t>
  </si>
  <si>
    <t>2020-01-09 23:39:10</t>
  </si>
  <si>
    <t>2020-01-09 23:39:12</t>
  </si>
  <si>
    <t>2020-01-09 23:39:14</t>
  </si>
  <si>
    <t>2020-01-09 23:39:16</t>
  </si>
  <si>
    <t>2020-01-09 23:39:18</t>
  </si>
  <si>
    <t>2020-01-09 23:39:20</t>
  </si>
  <si>
    <t>2020-01-09 23:39:22</t>
  </si>
  <si>
    <t>2020-01-09 23:39:24</t>
  </si>
  <si>
    <t>2020-01-09 23:39:26</t>
  </si>
  <si>
    <t>2020-01-09 23:39:28</t>
  </si>
  <si>
    <t>2020-01-09 23:39:30</t>
  </si>
  <si>
    <t>2020-01-09 23:39:32</t>
  </si>
  <si>
    <t>2020-01-09 23:39:34</t>
  </si>
  <si>
    <t>2020-01-09 23:39:36</t>
  </si>
  <si>
    <t>2020-01-09 23:39:38</t>
  </si>
  <si>
    <t>2020-01-09 23:39:40</t>
  </si>
  <si>
    <t>2020-01-09 23:39:42</t>
  </si>
  <si>
    <t>2020-01-09 23:39:44</t>
  </si>
  <si>
    <t>2020-01-09 23:39:46</t>
  </si>
  <si>
    <t>2020-01-09 23:39:48</t>
  </si>
  <si>
    <t>2020-01-09 23:39:50</t>
  </si>
  <si>
    <t>2020-01-09 23:39:52</t>
  </si>
  <si>
    <t>2020-01-09 23:39:54</t>
  </si>
  <si>
    <t>2020-01-09 23:39:56</t>
  </si>
  <si>
    <t>2020-01-09 23:39:58</t>
  </si>
  <si>
    <t>2020-01-09 23:40:00</t>
  </si>
  <si>
    <t>2020-01-09 23:40:02</t>
  </si>
  <si>
    <t>2020-01-09 23:40:04</t>
  </si>
  <si>
    <t>2020-01-09 23:40:06</t>
  </si>
  <si>
    <t>2020-01-09 23:40:08</t>
  </si>
  <si>
    <t>2020-01-09 23:40:10</t>
  </si>
  <si>
    <t>2020-01-09 23:40:12</t>
  </si>
  <si>
    <t>2020-01-09 23:40:14</t>
  </si>
  <si>
    <t>2020-01-09 23:40:16</t>
  </si>
  <si>
    <t>2020-01-09 23:40:18</t>
  </si>
  <si>
    <t>2020-01-09 23:40:20</t>
  </si>
  <si>
    <t>2020-01-09 23:40:22</t>
  </si>
  <si>
    <t>2020-01-09 23:40:24</t>
  </si>
  <si>
    <t>2020-01-09 23:40:26</t>
  </si>
  <si>
    <t>2020-01-09 23:40:28</t>
  </si>
  <si>
    <t>2020-01-09 23:40:30</t>
  </si>
  <si>
    <t>2020-01-09 23:40:32</t>
  </si>
  <si>
    <t>2020-01-09 23:40:34</t>
  </si>
  <si>
    <t>2020-01-09 23:40:36</t>
  </si>
  <si>
    <t>2020-01-09 23:40:38</t>
  </si>
  <si>
    <t>2020-01-09 23:40:40</t>
  </si>
  <si>
    <t>2020-01-09 23:40:42</t>
  </si>
  <si>
    <t>2020-01-09 23:40:44</t>
  </si>
  <si>
    <t>2020-01-09 23:40:46</t>
  </si>
  <si>
    <t>2020-01-09 23:40:48</t>
  </si>
  <si>
    <t>2020-01-09 23:40:50</t>
  </si>
  <si>
    <t>2020-01-09 23:40:52</t>
  </si>
  <si>
    <t>2020-01-09 23:40:54</t>
  </si>
  <si>
    <t>2020-01-09 23:40:56</t>
  </si>
  <si>
    <t>2020-01-09 23:40:58</t>
  </si>
  <si>
    <t>2020-01-09 23:41:00</t>
  </si>
  <si>
    <t>2020-01-09 23:41:02</t>
  </si>
  <si>
    <t>2020-01-09 23:41:04</t>
  </si>
  <si>
    <t>2020-01-09 23:41:06</t>
  </si>
  <si>
    <t>2020-01-09 23:41:08</t>
  </si>
  <si>
    <t>2020-01-09 23:41:10</t>
  </si>
  <si>
    <t>2020-01-09 23:41:12</t>
  </si>
  <si>
    <t>2020-01-09 23:41:14</t>
  </si>
  <si>
    <t>2020-01-09 23:41:16</t>
  </si>
  <si>
    <t>2020-01-09 23:41:18</t>
  </si>
  <si>
    <t>2020-01-09 23:41:20</t>
  </si>
  <si>
    <t>2020-01-09 23:41:22</t>
  </si>
  <si>
    <t>2020-01-09 23:41:24</t>
  </si>
  <si>
    <t>2020-01-09 23:41:26</t>
  </si>
  <si>
    <t>2020-01-09 23:41:28</t>
  </si>
  <si>
    <t>2020-01-09 23:41:30</t>
  </si>
  <si>
    <t>2020-01-09 23:41:32</t>
  </si>
  <si>
    <t>2020-01-09 23:41:34</t>
  </si>
  <si>
    <t>2020-01-09 23:41:36</t>
  </si>
  <si>
    <t>2020-01-09 23:41:38</t>
  </si>
  <si>
    <t>2020-01-09 23:41:40</t>
  </si>
  <si>
    <t>2020-01-09 23:41:42</t>
  </si>
  <si>
    <t>2020-01-09 23:41:44</t>
  </si>
  <si>
    <t>2020-01-09 23:41:46</t>
  </si>
  <si>
    <t>2020-01-09 23:41:48</t>
  </si>
  <si>
    <t>2020-01-09 23:41:50</t>
  </si>
  <si>
    <t>2020-01-09 23:41:52</t>
  </si>
  <si>
    <t>2020-01-09 23:41:54</t>
  </si>
  <si>
    <t>2020-01-09 23:41:56</t>
  </si>
  <si>
    <t>2020-01-09 23:41:58</t>
  </si>
  <si>
    <t>2020-01-09 23:42:00</t>
  </si>
  <si>
    <t>2020-01-09 23:42:02</t>
  </si>
  <si>
    <t>2020-01-09 23:42:04</t>
  </si>
  <si>
    <t>2020-01-09 23:42:06</t>
  </si>
  <si>
    <t>2020-01-09 23:42:08</t>
  </si>
  <si>
    <t>2020-01-09 23:42:10</t>
  </si>
  <si>
    <t>2020-01-09 23:42:12</t>
  </si>
  <si>
    <t>2020-01-09 23:42:14</t>
  </si>
  <si>
    <t>2020-01-09 23:42:16</t>
  </si>
  <si>
    <t>2020-01-09 23:42:18</t>
  </si>
  <si>
    <t>2020-01-09 23:42:20</t>
  </si>
  <si>
    <t>2020-01-09 23:42:22</t>
  </si>
  <si>
    <t>2020-01-09 23:42:24</t>
  </si>
  <si>
    <t>2020-01-09 23:42:26</t>
  </si>
  <si>
    <t>2020-01-09 23:42:28</t>
  </si>
  <si>
    <t>2020-01-09 23:42:30</t>
  </si>
  <si>
    <t>2020-01-09 23:42:32</t>
  </si>
  <si>
    <t>2020-01-09 23:42:34</t>
  </si>
  <si>
    <t>2020-01-09 23:42:36</t>
  </si>
  <si>
    <t>2020-01-09 23:42:38</t>
  </si>
  <si>
    <t>2020-01-09 23:42:40</t>
  </si>
  <si>
    <t>2020-01-09 23:42:42</t>
  </si>
  <si>
    <t>2020-01-09 23:42:44</t>
  </si>
  <si>
    <t>2020-01-09 23:42:46</t>
  </si>
  <si>
    <t>2020-01-09 23:42:48</t>
  </si>
  <si>
    <t>2020-01-09 23:42:50</t>
  </si>
  <si>
    <t>2020-01-09 23:42:52</t>
  </si>
  <si>
    <t>2020-01-09 23:42:54</t>
  </si>
  <si>
    <t>2020-01-09 23:42:56</t>
  </si>
  <si>
    <t>2020-01-09 23:42:58</t>
  </si>
  <si>
    <t>2020-01-09 23:43:00</t>
  </si>
  <si>
    <t>2020-01-09 23:43:02</t>
  </si>
  <si>
    <t>2020-01-09 23:43:04</t>
  </si>
  <si>
    <t>2020-01-09 23:43:06</t>
  </si>
  <si>
    <t>2020-01-09 23:43:08</t>
  </si>
  <si>
    <t>2020-01-09 23:43:10</t>
  </si>
  <si>
    <t>2020-01-09 23:43:12</t>
  </si>
  <si>
    <t>2020-01-09 23:43:14</t>
  </si>
  <si>
    <t>2020-01-09 23:43:16</t>
  </si>
  <si>
    <t>2020-01-09 23:43:18</t>
  </si>
  <si>
    <t>2020-01-09 23:43:20</t>
  </si>
  <si>
    <t>2020-01-09 23:43:22</t>
  </si>
  <si>
    <t>2020-01-09 23:43:24</t>
  </si>
  <si>
    <t>2020-01-09 23:43:26</t>
  </si>
  <si>
    <t>2020-01-09 23:43:28</t>
  </si>
  <si>
    <t>2020-01-09 23:43:30</t>
  </si>
  <si>
    <t>2020-01-09 23:43:32</t>
  </si>
  <si>
    <t>2020-01-09 23:43:34</t>
  </si>
  <si>
    <t>2020-01-09 23:43:36</t>
  </si>
  <si>
    <t>2020-01-09 23:43:38</t>
  </si>
  <si>
    <t>2020-01-09 23:43:40</t>
  </si>
  <si>
    <t>2020-01-09 23:43:42</t>
  </si>
  <si>
    <t>2020-01-09 23:43:44</t>
  </si>
  <si>
    <t>2020-01-09 23:43:46</t>
  </si>
  <si>
    <t>2020-01-09 23:43:48</t>
  </si>
  <si>
    <t>2020-01-09 23:43:50</t>
  </si>
  <si>
    <t>2020-01-09 23:43:52</t>
  </si>
  <si>
    <t>2020-01-09 23:43:54</t>
  </si>
  <si>
    <t>2020-01-09 23:43:56</t>
  </si>
  <si>
    <t>2020-01-09 23:43:58</t>
  </si>
  <si>
    <t>2020-01-09 23:44:00</t>
  </si>
  <si>
    <t>2020-01-09 23:44:02</t>
  </si>
  <si>
    <t>2020-01-09 23:44:04</t>
  </si>
  <si>
    <t>2020-01-09 23:44:06</t>
  </si>
  <si>
    <t>2020-01-09 23:44:08</t>
  </si>
  <si>
    <t>2020-01-09 23:44:10</t>
  </si>
  <si>
    <t>2020-01-09 23:44:12</t>
  </si>
  <si>
    <t>2020-01-09 23:44:14</t>
  </si>
  <si>
    <t>2020-01-09 23:44:16</t>
  </si>
  <si>
    <t>2020-01-09 23:44:18</t>
  </si>
  <si>
    <t>2020-01-09 23:44:20</t>
  </si>
  <si>
    <t>2020-01-09 23:44:22</t>
  </si>
  <si>
    <t>2020-01-09 23:44:24</t>
  </si>
  <si>
    <t>2020-01-09 23:44:26</t>
  </si>
  <si>
    <t>2020-01-09 23:44:28</t>
  </si>
  <si>
    <t>2020-01-09 23:44:30</t>
  </si>
  <si>
    <t>2020-01-09 23:44:32</t>
  </si>
  <si>
    <t>2020-01-09 23:44:34</t>
  </si>
  <si>
    <t>2020-01-09 23:44:36</t>
  </si>
  <si>
    <t>2020-01-09 23:44:38</t>
  </si>
  <si>
    <t>2020-01-09 23:44:40</t>
  </si>
  <si>
    <t>2020-01-09 23:44:42</t>
  </si>
  <si>
    <t>2020-01-09 23:44:44</t>
  </si>
  <si>
    <t>2020-01-09 23:44:46</t>
  </si>
  <si>
    <t>2020-01-09 23:44:48</t>
  </si>
  <si>
    <t>2020-01-09 23:44:50</t>
  </si>
  <si>
    <t>2020-01-09 23:44:52</t>
  </si>
  <si>
    <t>2020-01-09 23:44:54</t>
  </si>
  <si>
    <t>2020-01-09 23:44:56</t>
  </si>
  <si>
    <t>2020-01-09 23:44:58</t>
  </si>
  <si>
    <t>2020-01-09 23:45:00</t>
  </si>
  <si>
    <t>2020-01-09 23:45:02</t>
  </si>
  <si>
    <t>2020-01-09 23:45:04</t>
  </si>
  <si>
    <t>2020-01-09 23:45:06</t>
  </si>
  <si>
    <t>2020-01-09 23:45:08</t>
  </si>
  <si>
    <t>2020-01-09 23:45:10</t>
  </si>
  <si>
    <t>2020-01-09 23:45:12</t>
  </si>
  <si>
    <t>2020-01-09 23:45:14</t>
  </si>
  <si>
    <t>2020-01-09 23:45:16</t>
  </si>
  <si>
    <t>2020-01-09 23:45:18</t>
  </si>
  <si>
    <t>2020-01-09 23:45:20</t>
  </si>
  <si>
    <t>2020-01-09 23:45:22</t>
  </si>
  <si>
    <t>2020-01-09 23:45:24</t>
  </si>
  <si>
    <t>2020-01-09 23:45:26</t>
  </si>
  <si>
    <t>2020-01-09 23:45:28</t>
  </si>
  <si>
    <t>2020-01-09 23:45:30</t>
  </si>
  <si>
    <t>2020-01-09 23:45:32</t>
  </si>
  <si>
    <t>2020-01-09 23:45:34</t>
  </si>
  <si>
    <t>2020-01-09 23:45:36</t>
  </si>
  <si>
    <t>2020-01-09 23:45:38</t>
  </si>
  <si>
    <t>2020-01-09 23:45:40</t>
  </si>
  <si>
    <t>2020-01-09 23:45:42</t>
  </si>
  <si>
    <t>2020-01-09 23:45:44</t>
  </si>
  <si>
    <t>2020-01-09 23:45:46</t>
  </si>
  <si>
    <t>2020-01-09 23:45:48</t>
  </si>
  <si>
    <t>2020-01-09 23:45:50</t>
  </si>
  <si>
    <t>2020-01-09 23:45:52</t>
  </si>
  <si>
    <t>2020-01-09 23:45:54</t>
  </si>
  <si>
    <t>2020-01-09 23:45:56</t>
  </si>
  <si>
    <t>2020-01-09 23:45:58</t>
  </si>
  <si>
    <t>2020-01-09 23:46:00</t>
  </si>
  <si>
    <t>2020-01-09 23:46:02</t>
  </si>
  <si>
    <t>2020-01-09 23:46:04</t>
  </si>
  <si>
    <t>2020-01-09 23:46:06</t>
  </si>
  <si>
    <t>2020-01-09 23:46:08</t>
  </si>
  <si>
    <t>2020-01-09 23:46:10</t>
  </si>
  <si>
    <t>2020-01-09 23:46:12</t>
  </si>
  <si>
    <t>2020-01-09 23:46:14</t>
  </si>
  <si>
    <t>2020-01-09 23:46:16</t>
  </si>
  <si>
    <t>2020-01-09 23:46:18</t>
  </si>
  <si>
    <t>2020-01-09 23:46:20</t>
  </si>
  <si>
    <t>2020-01-09 23:46:22</t>
  </si>
  <si>
    <t>2020-01-09 23:46:24</t>
  </si>
  <si>
    <t>2020-01-09 23:46:26</t>
  </si>
  <si>
    <t>2020-01-09 23:46:28</t>
  </si>
  <si>
    <t>2020-01-09 23:46:30</t>
  </si>
  <si>
    <t>2020-01-09 23:46:32</t>
  </si>
  <si>
    <t>2020-01-09 23:46:34</t>
  </si>
  <si>
    <t>2020-01-09 23:46:36</t>
  </si>
  <si>
    <t>2020-01-09 23:46:38</t>
  </si>
  <si>
    <t>2020-01-09 23:46:40</t>
  </si>
  <si>
    <t>2020-01-09 23:46:42</t>
  </si>
  <si>
    <t>2020-01-09 23:46:44</t>
  </si>
  <si>
    <t>2020-01-09 23:46:46</t>
  </si>
  <si>
    <t>2020-01-09 23:46:48</t>
  </si>
  <si>
    <t>2020-01-09 23:46:50</t>
  </si>
  <si>
    <t>2020-01-09 23:46:52</t>
  </si>
  <si>
    <t>2020-01-09 23:46:54</t>
  </si>
  <si>
    <t>2020-01-09 23:46:56</t>
  </si>
  <si>
    <t>2020-01-09 23:46:58</t>
  </si>
  <si>
    <t>2020-01-09 23:47:00</t>
  </si>
  <si>
    <t>2020-01-09 23:47:02</t>
  </si>
  <si>
    <t>2020-01-09 23:47:04</t>
  </si>
  <si>
    <t>2020-01-09 23:47:06</t>
  </si>
  <si>
    <t>2020-01-09 23:47:08</t>
  </si>
  <si>
    <t>2020-01-09 23:47:10</t>
  </si>
  <si>
    <t>2020-01-09 23:47:12</t>
  </si>
  <si>
    <t>2020-01-09 23:47:14</t>
  </si>
  <si>
    <t>2020-01-09 23:47:16</t>
  </si>
  <si>
    <t>2020-01-09 23:47:18</t>
  </si>
  <si>
    <t>2020-01-09 23:47:20</t>
  </si>
  <si>
    <t>2020-01-09 23:47:22</t>
  </si>
  <si>
    <t>2020-01-09 23:47:24</t>
  </si>
  <si>
    <t>2020-01-09 23:47:26</t>
  </si>
  <si>
    <t>2020-01-09 23:47:28</t>
  </si>
  <si>
    <t>2020-01-09 23:47:30</t>
  </si>
  <si>
    <t>2020-01-09 23:47:32</t>
  </si>
  <si>
    <t>2020-01-09 23:47:34</t>
  </si>
  <si>
    <t>2020-01-09 23:47:36</t>
  </si>
  <si>
    <t>2020-01-09 23:47:38</t>
  </si>
  <si>
    <t>2020-01-09 23:47:40</t>
  </si>
  <si>
    <t>2020-01-09 23:47:42</t>
  </si>
  <si>
    <t>2020-01-09 23:47:44</t>
  </si>
  <si>
    <t>2020-01-09 23:47:46</t>
  </si>
  <si>
    <t>2020-01-09 23:47:48</t>
  </si>
  <si>
    <t>2020-01-09 23:47:50</t>
  </si>
  <si>
    <t>2020-01-09 23:47:52</t>
  </si>
  <si>
    <t>2020-01-09 23:47:54</t>
  </si>
  <si>
    <t>2020-01-09 23:47:56</t>
  </si>
  <si>
    <t>2020-01-09 23:47:58</t>
  </si>
  <si>
    <t>2020-01-09 23:48:00</t>
  </si>
  <si>
    <t>2020-01-09 23:48:02</t>
  </si>
  <si>
    <t>2020-01-09 23:48:04</t>
  </si>
  <si>
    <t>2020-01-09 23:48:06</t>
  </si>
  <si>
    <t>2020-01-09 23:48:08</t>
  </si>
  <si>
    <t>2020-01-09 23:48:10</t>
  </si>
  <si>
    <t>2020-01-09 23:48:12</t>
  </si>
  <si>
    <t>2020-01-09 23:48:14</t>
  </si>
  <si>
    <t>2020-01-09 23:48:16</t>
  </si>
  <si>
    <t>2020-01-09 23:48:18</t>
  </si>
  <si>
    <t>2020-01-09 23:48:20</t>
  </si>
  <si>
    <t>2020-01-09 23:48:22</t>
  </si>
  <si>
    <t>2020-01-09 23:48:24</t>
  </si>
  <si>
    <t>2020-01-09 23:48:26</t>
  </si>
  <si>
    <t>2020-01-09 23:48:28</t>
  </si>
  <si>
    <t>2020-01-09 23:48:30</t>
  </si>
  <si>
    <t>2020-01-09 23:48:32</t>
  </si>
  <si>
    <t>2020-01-09 23:48:34</t>
  </si>
  <si>
    <t>2020-01-09 23:48:36</t>
  </si>
  <si>
    <t>2020-01-09 23:48:38</t>
  </si>
  <si>
    <t>2020-01-09 23:48:40</t>
  </si>
  <si>
    <t>2020-01-09 23:48:42</t>
  </si>
  <si>
    <t>2020-01-09 23:48:44</t>
  </si>
  <si>
    <t>2020-01-09 23:48:46</t>
  </si>
  <si>
    <t>2020-01-09 23:48:48</t>
  </si>
  <si>
    <t>2020-01-09 23:48:50</t>
  </si>
  <si>
    <t>2020-01-09 23:48:52</t>
  </si>
  <si>
    <t>2020-01-09 23:48:54</t>
  </si>
  <si>
    <t>2020-01-09 23:48:56</t>
  </si>
  <si>
    <t>2020-01-09 23:48:58</t>
  </si>
  <si>
    <t>2020-01-09 23:49:00</t>
  </si>
  <si>
    <t>2020-01-09 23:49:02</t>
  </si>
  <si>
    <t>2020-01-09 23:49:04</t>
  </si>
  <si>
    <t>2020-01-09 23:49:06</t>
  </si>
  <si>
    <t>2020-01-09 23:49:08</t>
  </si>
  <si>
    <t>2020-01-09 23:49:10</t>
  </si>
  <si>
    <t>2020-01-09 23:49:12</t>
  </si>
  <si>
    <t>2020-01-09 23:49:14</t>
  </si>
  <si>
    <t>2020-01-09 23:49:16</t>
  </si>
  <si>
    <t>2020-01-09 23:49:18</t>
  </si>
  <si>
    <t>2020-01-09 23:49:20</t>
  </si>
  <si>
    <t>2020-01-09 23:49:22</t>
  </si>
  <si>
    <t>2020-01-09 23:49:24</t>
  </si>
  <si>
    <t>2020-01-09 23:49:26</t>
  </si>
  <si>
    <t>2020-01-09 23:49:28</t>
  </si>
  <si>
    <t>2020-01-09 23:49:30</t>
  </si>
  <si>
    <t>2020-01-09 23:49:32</t>
  </si>
  <si>
    <t>2020-01-09 23:49:34</t>
  </si>
  <si>
    <t>2020-01-09 23:49:36</t>
  </si>
  <si>
    <t>2020-01-09 23:49:38</t>
  </si>
  <si>
    <t>2020-01-09 23:49:40</t>
  </si>
  <si>
    <t>2020-01-09 23:49:42</t>
  </si>
  <si>
    <t>2020-01-09 23:49:44</t>
  </si>
  <si>
    <t>2020-01-09 23:49:46</t>
  </si>
  <si>
    <t>2020-01-09 23:49:48</t>
  </si>
  <si>
    <t>2020-01-09 23:49:50</t>
  </si>
  <si>
    <t>2020-01-09 23:49:52</t>
  </si>
  <si>
    <t>2020-01-09 23:49:54</t>
  </si>
  <si>
    <t>2020-01-09 23:49:56</t>
  </si>
  <si>
    <t>2020-01-09 23:49:58</t>
  </si>
  <si>
    <t>2020-01-09 23:50:00</t>
  </si>
  <si>
    <t>2020-01-09 23:50:02</t>
  </si>
  <si>
    <t>2020-01-09 23:50:04</t>
  </si>
  <si>
    <t>2020-01-09 23:50:06</t>
  </si>
  <si>
    <t>2020-01-09 23:50:08</t>
  </si>
  <si>
    <t>2020-01-09 23:50:10</t>
  </si>
  <si>
    <t>2020-01-09 23:50:12</t>
  </si>
  <si>
    <t>2020-01-09 23:50:14</t>
  </si>
  <si>
    <t>2020-01-09 23:50:16</t>
  </si>
  <si>
    <t>2020-01-09 23:50:18</t>
  </si>
  <si>
    <t>2020-01-09 23:50:20</t>
  </si>
  <si>
    <t>2020-01-09 23:50:22</t>
  </si>
  <si>
    <t>2020-01-09 23:50:24</t>
  </si>
  <si>
    <t>2020-01-09 23:50:26</t>
  </si>
  <si>
    <t>2020-01-09 23:50:28</t>
  </si>
  <si>
    <t>2020-01-09 23:50:30</t>
  </si>
  <si>
    <t>2020-01-09 23:50:32</t>
  </si>
  <si>
    <t>2020-01-09 23:50:34</t>
  </si>
  <si>
    <t>2020-01-09 23:50:36</t>
  </si>
  <si>
    <t>2020-01-09 23:50:38</t>
  </si>
  <si>
    <t>2020-01-09 23:50:40</t>
  </si>
  <si>
    <t>2020-01-09 23:50:42</t>
  </si>
  <si>
    <t>2020-01-09 23:50:44</t>
  </si>
  <si>
    <t>2020-01-09 23:50:46</t>
  </si>
  <si>
    <t>2020-01-09 23:50:48</t>
  </si>
  <si>
    <t>2020-01-09 23:50:50</t>
  </si>
  <si>
    <t>2020-01-09 23:50:52</t>
  </si>
  <si>
    <t>2020-01-09 23:50:54</t>
  </si>
  <si>
    <t>2020-01-09 23:50:56</t>
  </si>
  <si>
    <t>2020-01-09 23:50:58</t>
  </si>
  <si>
    <t>2020-01-09 23:51:00</t>
  </si>
  <si>
    <t>2020-01-09 23:51:02</t>
  </si>
  <si>
    <t>2020-01-09 23:51:04</t>
  </si>
  <si>
    <t>2020-01-09 23:51:06</t>
  </si>
  <si>
    <t>2020-01-09 23:51:08</t>
  </si>
  <si>
    <t>2020-01-09 23:51:10</t>
  </si>
  <si>
    <t>2020-01-09 23:51:12</t>
  </si>
  <si>
    <t>2020-01-09 23:51:14</t>
  </si>
  <si>
    <t>2020-01-09 23:51:16</t>
  </si>
  <si>
    <t>2020-01-09 23:51:18</t>
  </si>
  <si>
    <t>2020-01-09 23:51:20</t>
  </si>
  <si>
    <t>2020-01-09 23:51:22</t>
  </si>
  <si>
    <t>2020-01-09 23:51:24</t>
  </si>
  <si>
    <t>2020-01-09 23:51:26</t>
  </si>
  <si>
    <t>2020-01-09 21:56:14</t>
  </si>
  <si>
    <t>2020-01-09 21:56:16</t>
  </si>
  <si>
    <t>2020-01-09 21:56:18</t>
  </si>
  <si>
    <t>2020-01-09 21:56:20</t>
  </si>
  <si>
    <t>2020-01-09 21:56:22</t>
  </si>
  <si>
    <t>2020-01-09 21:56:24</t>
  </si>
  <si>
    <t>2020-01-09 21:56:26</t>
  </si>
  <si>
    <t>2020-01-09 21:56:28</t>
  </si>
  <si>
    <t>2020-01-09 21:56:30</t>
  </si>
  <si>
    <t>2020-01-09 21:56:32</t>
  </si>
  <si>
    <t>2020-01-09 21:56:34</t>
  </si>
  <si>
    <t>2020-01-09 21:56:36</t>
  </si>
  <si>
    <t>2020-01-09 21:56:38</t>
  </si>
  <si>
    <t>2020-01-09 21:56:40</t>
  </si>
  <si>
    <t>2020-01-09 21:56:42</t>
  </si>
  <si>
    <t>2020-01-09 21:56:44</t>
  </si>
  <si>
    <t>2020-01-09 21:56:46</t>
  </si>
  <si>
    <t>2020-01-09 21:56:48</t>
  </si>
  <si>
    <t>2020-01-09 21:56:50</t>
  </si>
  <si>
    <t>2020-01-09 21:56:52</t>
  </si>
  <si>
    <t>2020-01-09 21:56:54</t>
  </si>
  <si>
    <t>2020-01-09 21:56:56</t>
  </si>
  <si>
    <t>2020-01-09 21:56:58</t>
  </si>
  <si>
    <t>2020-01-09 21:57:00</t>
  </si>
  <si>
    <t>2020-01-09 21:57:02</t>
  </si>
  <si>
    <t>2020-01-09 21:57:04</t>
  </si>
  <si>
    <t>2020-01-09 21:57:06</t>
  </si>
  <si>
    <t>2020-01-09 21:57:08</t>
  </si>
  <si>
    <t>2020-01-09 21:57:10</t>
  </si>
  <si>
    <t>2020-01-09 21:57:12</t>
  </si>
  <si>
    <t>2020-01-09 21:57:14</t>
  </si>
  <si>
    <t>2020-01-09 21:57:16</t>
  </si>
  <si>
    <t>2020-01-09 21:57:18</t>
  </si>
  <si>
    <t>2020-01-09 21:57:20</t>
  </si>
  <si>
    <t>2020-01-09 21:57:22</t>
  </si>
  <si>
    <t>2020-01-09 21:57:24</t>
  </si>
  <si>
    <t>2020-01-09 21:57:26</t>
  </si>
  <si>
    <t>2020-01-09 21:57:28</t>
  </si>
  <si>
    <t>2020-01-09 21:57:30</t>
  </si>
  <si>
    <t>2020-01-09 21:57:32</t>
  </si>
  <si>
    <t>2020-01-09 21:57:34</t>
  </si>
  <si>
    <t>2020-01-09 21:57:36</t>
  </si>
  <si>
    <t>2020-01-09 21:57:38</t>
  </si>
  <si>
    <t>2020-01-09 21:57:40</t>
  </si>
  <si>
    <t>2020-01-09 21:57:42</t>
  </si>
  <si>
    <t>2020-01-09 21:57:44</t>
  </si>
  <si>
    <t>2020-01-09 21:57:46</t>
  </si>
  <si>
    <t>2020-01-09 21:57:48</t>
  </si>
  <si>
    <t>2020-01-09 21:57:50</t>
  </si>
  <si>
    <t>2020-01-09 21:57:52</t>
  </si>
  <si>
    <t>2020-01-09 21:57:54</t>
  </si>
  <si>
    <t>2020-01-09 21:57:56</t>
  </si>
  <si>
    <t>2020-01-09 21:57:58</t>
  </si>
  <si>
    <t>2020-01-09 21:58:00</t>
  </si>
  <si>
    <t>2020-01-09 21:58:02</t>
  </si>
  <si>
    <t>2020-01-09 21:58:04</t>
  </si>
  <si>
    <t>2020-01-09 21:58:06</t>
  </si>
  <si>
    <t>2020-01-09 21:58:08</t>
  </si>
  <si>
    <t>2020-01-09 21:58:10</t>
  </si>
  <si>
    <t>2020-01-09 21:58:12</t>
  </si>
  <si>
    <t>2020-01-09 21:58:14</t>
  </si>
  <si>
    <t>2020-01-09 21:58:16</t>
  </si>
  <si>
    <t>2020-01-09 21:58:18</t>
  </si>
  <si>
    <t>2020-01-09 21:58:20</t>
  </si>
  <si>
    <t>2020-01-09 21:58:22</t>
  </si>
  <si>
    <t>2020-01-09 21:58:24</t>
  </si>
  <si>
    <t>2020-01-09 21:58:26</t>
  </si>
  <si>
    <t>2020-01-09 21:58:28</t>
  </si>
  <si>
    <t>2020-01-09 21:58:30</t>
  </si>
  <si>
    <t>2020-01-09 21:58:32</t>
  </si>
  <si>
    <t>2020-01-09 21:58:34</t>
  </si>
  <si>
    <t>2020-01-09 21:58:36</t>
  </si>
  <si>
    <t>2020-01-09 21:58:38</t>
  </si>
  <si>
    <t>2020-01-09 21:58:40</t>
  </si>
  <si>
    <t>2020-01-09 21:58:42</t>
  </si>
  <si>
    <t>2020-01-09 21:58:44</t>
  </si>
  <si>
    <t>2020-01-09 21:58:46</t>
  </si>
  <si>
    <t>2020-01-09 21:58:48</t>
  </si>
  <si>
    <t>2020-01-09 21:58:50</t>
  </si>
  <si>
    <t>2020-01-09 21:58:52</t>
  </si>
  <si>
    <t>2020-01-09 21:58:54</t>
  </si>
  <si>
    <t>2020-01-09 21:58:56</t>
  </si>
  <si>
    <t>2020-01-09 21:58:58</t>
  </si>
  <si>
    <t>2020-01-09 21:59:00</t>
  </si>
  <si>
    <t>2020-01-09 21:59:02</t>
  </si>
  <si>
    <t>2020-01-09 21:59:04</t>
  </si>
  <si>
    <t>2020-01-09 21:59:06</t>
  </si>
  <si>
    <t>2020-01-09 21:59:08</t>
  </si>
  <si>
    <t>2020-01-09 21:59:10</t>
  </si>
  <si>
    <t>2020-01-09 21:59:12</t>
  </si>
  <si>
    <t>2020-01-09 21:59:14</t>
  </si>
  <si>
    <t>2020-01-09 21:59:16</t>
  </si>
  <si>
    <t>2020-01-09 21:59:18</t>
  </si>
  <si>
    <t>2020-01-09 21:59:20</t>
  </si>
  <si>
    <t>2020-01-09 21:59:22</t>
  </si>
  <si>
    <t>2020-01-09 21:59:24</t>
  </si>
  <si>
    <t>2020-01-09 21:59:26</t>
  </si>
  <si>
    <t>2020-01-09 21:59:28</t>
  </si>
  <si>
    <t>2020-01-09 21:59:30</t>
  </si>
  <si>
    <t>2020-01-09 21:59:32</t>
  </si>
  <si>
    <t>2020-01-09 21:59:34</t>
  </si>
  <si>
    <t>2020-01-09 21:59:36</t>
  </si>
  <si>
    <t>2020-01-09 21:59:38</t>
  </si>
  <si>
    <t>2020-01-09 21:59:40</t>
  </si>
  <si>
    <t>2020-01-09 21:59:42</t>
  </si>
  <si>
    <t>2020-01-09 21:59:44</t>
  </si>
  <si>
    <t>2020-01-09 21:59:46</t>
  </si>
  <si>
    <t>2020-01-09 21:59:48</t>
  </si>
  <si>
    <t>2020-01-09 21:59:50</t>
  </si>
  <si>
    <t>2020-01-09 21:59:52</t>
  </si>
  <si>
    <t>2020-01-09 21:59:54</t>
  </si>
  <si>
    <t>2020-01-09 21:59:56</t>
  </si>
  <si>
    <t>2020-01-09 21:59:58</t>
  </si>
  <si>
    <t>2020-01-09 22:00:00</t>
  </si>
  <si>
    <t>2020-01-09 22:00:02</t>
  </si>
  <si>
    <t>2020-01-09 22:00:04</t>
  </si>
  <si>
    <t>2020-01-09 22:00:06</t>
  </si>
  <si>
    <t>2020-01-09 22:00:08</t>
  </si>
  <si>
    <t>2020-01-09 22:00:10</t>
  </si>
  <si>
    <t>2020-01-09 22:00:12</t>
  </si>
  <si>
    <t>2020-01-09 22:00:14</t>
  </si>
  <si>
    <t>2020-01-09 22:00:16</t>
  </si>
  <si>
    <t>2020-01-09 22:00:18</t>
  </si>
  <si>
    <t>2020-01-09 22:00:20</t>
  </si>
  <si>
    <t>2020-01-09 22:00:22</t>
  </si>
  <si>
    <t>2020-01-09 22:00:24</t>
  </si>
  <si>
    <t>2020-01-09 22:00:26</t>
  </si>
  <si>
    <t>2020-01-09 22:00:28</t>
  </si>
  <si>
    <t>2020-01-09 22:00:30</t>
  </si>
  <si>
    <t>2020-01-09 22:00:32</t>
  </si>
  <si>
    <t>2020-01-09 22:00:34</t>
  </si>
  <si>
    <t>2020-01-09 22:00:36</t>
  </si>
  <si>
    <t>2020-01-09 22:00:38</t>
  </si>
  <si>
    <t>2020-01-09 22:00:40</t>
  </si>
  <si>
    <t>2020-01-09 22:00:42</t>
  </si>
  <si>
    <t>2020-01-09 22:00:44</t>
  </si>
  <si>
    <t>2020-01-09 22:00:46</t>
  </si>
  <si>
    <t>2020-01-09 22:00:48</t>
  </si>
  <si>
    <t>2020-01-09 22:00:50</t>
  </si>
  <si>
    <t>2020-01-09 22:00:52</t>
  </si>
  <si>
    <t>2020-01-09 22:00:54</t>
  </si>
  <si>
    <t>2020-01-09 22:00:56</t>
  </si>
  <si>
    <t>2020-01-09 22:00:58</t>
  </si>
  <si>
    <t>2020-01-09 22:01:00</t>
  </si>
  <si>
    <t>2020-01-09 22:01:02</t>
  </si>
  <si>
    <t>2020-01-09 22:01:04</t>
  </si>
  <si>
    <t>2020-01-09 22:01:06</t>
  </si>
  <si>
    <t>2020-01-09 22:01:08</t>
  </si>
  <si>
    <t>2020-01-09 22:01:10</t>
  </si>
  <si>
    <t>2020-01-09 22:01:12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</si>
</sst>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&quot;[$$-C0C];[Red]&quot;-&quot;#,##0.00&quot; &quot;[$$-C0C]"/>
    <numFmt numFmtId="165" formatCode="[$-F800]dddd\,\ mmmm\ dd\,\ yyyy"/>
  </numFmts>
  <fonts count="3">
    <font>
      <sz val="11"/>
      <color theme="1"/>
      <name val="Liberation Sans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">
    <xf numFmtId="0" fontId="0" fillId="0" borderId="0" xfId="0"/>
    <xf numFmtId="165" fontId="0" fillId="0" borderId="0" xfId="0" applyNumberFormat="1"/>
    <xf numFmtId="49" fontId="0" fillId="0" borderId="0" xfId="0" applyNumberForma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Affichage</a:t>
            </a:r>
            <a:r>
              <a:rPr lang="fr-FR" baseline="0"/>
              <a:t> température_PID_15min</a:t>
            </a:r>
            <a:endParaRPr lang="fr-FR"/>
          </a:p>
        </c:rich>
      </c:tx>
      <c:layout>
        <c:manualLayout>
          <c:xMode val="edge"/>
          <c:yMode val="edge"/>
          <c:x val="0.32608194394934453"/>
          <c:y val="1.8223234624145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EQUIPE11_Temp_PID_15min!$D$1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1143826379931962E-3"/>
                  <c:y val="-4.38637128400907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strRef>
              <c:f>EQUIPE11_Temp_PID_15min!$A$2:$A$451</c:f>
              <c:strCache>
                <c:ptCount val="450"/>
                <c:pt idx="0">
                  <c:v>2020-01-09 23:36:27</c:v>
                </c:pt>
                <c:pt idx="1">
                  <c:v>2020-01-09 23:36:29</c:v>
                </c:pt>
                <c:pt idx="2">
                  <c:v>2020-01-09 23:36:31</c:v>
                </c:pt>
                <c:pt idx="3">
                  <c:v>2020-01-09 23:36:33</c:v>
                </c:pt>
                <c:pt idx="4">
                  <c:v>2020-01-09 23:36:35</c:v>
                </c:pt>
                <c:pt idx="5">
                  <c:v>2020-01-09 23:36:37</c:v>
                </c:pt>
                <c:pt idx="6">
                  <c:v>2020-01-09 23:36:39</c:v>
                </c:pt>
                <c:pt idx="7">
                  <c:v>2020-01-09 23:36:41</c:v>
                </c:pt>
                <c:pt idx="8">
                  <c:v>2020-01-09 23:36:43</c:v>
                </c:pt>
                <c:pt idx="9">
                  <c:v>2020-01-09 23:36:45</c:v>
                </c:pt>
                <c:pt idx="10">
                  <c:v>2020-01-09 23:36:47</c:v>
                </c:pt>
                <c:pt idx="11">
                  <c:v>2020-01-09 23:36:49</c:v>
                </c:pt>
                <c:pt idx="12">
                  <c:v>2020-01-09 23:36:51</c:v>
                </c:pt>
                <c:pt idx="13">
                  <c:v>2020-01-09 23:36:53</c:v>
                </c:pt>
                <c:pt idx="14">
                  <c:v>2020-01-09 23:36:55</c:v>
                </c:pt>
                <c:pt idx="15">
                  <c:v>2020-01-09 23:36:57</c:v>
                </c:pt>
                <c:pt idx="16">
                  <c:v>2020-01-09 23:36:59</c:v>
                </c:pt>
                <c:pt idx="17">
                  <c:v>2020-01-09 23:37:01</c:v>
                </c:pt>
                <c:pt idx="18">
                  <c:v>2020-01-09 23:37:03</c:v>
                </c:pt>
                <c:pt idx="19">
                  <c:v>2020-01-09 23:37:05</c:v>
                </c:pt>
                <c:pt idx="20">
                  <c:v>2020-01-09 23:37:07</c:v>
                </c:pt>
                <c:pt idx="21">
                  <c:v>2020-01-09 23:37:09</c:v>
                </c:pt>
                <c:pt idx="22">
                  <c:v>2020-01-09 23:37:11</c:v>
                </c:pt>
                <c:pt idx="23">
                  <c:v>2020-01-09 23:37:13</c:v>
                </c:pt>
                <c:pt idx="24">
                  <c:v>2020-01-09 23:37:15</c:v>
                </c:pt>
                <c:pt idx="25">
                  <c:v>2020-01-09 23:37:17</c:v>
                </c:pt>
                <c:pt idx="26">
                  <c:v>2020-01-09 23:37:19</c:v>
                </c:pt>
                <c:pt idx="27">
                  <c:v>2020-01-09 23:37:21</c:v>
                </c:pt>
                <c:pt idx="28">
                  <c:v>2020-01-09 23:37:23</c:v>
                </c:pt>
                <c:pt idx="29">
                  <c:v>2020-01-09 23:37:25</c:v>
                </c:pt>
                <c:pt idx="30">
                  <c:v>2020-01-09 23:37:27</c:v>
                </c:pt>
                <c:pt idx="31">
                  <c:v>2020-01-09 23:37:29</c:v>
                </c:pt>
                <c:pt idx="32">
                  <c:v>2020-01-09 23:37:31</c:v>
                </c:pt>
                <c:pt idx="33">
                  <c:v>2020-01-09 23:37:33</c:v>
                </c:pt>
                <c:pt idx="34">
                  <c:v>2020-01-09 23:37:35</c:v>
                </c:pt>
                <c:pt idx="35">
                  <c:v>2020-01-09 23:37:37</c:v>
                </c:pt>
                <c:pt idx="36">
                  <c:v>2020-01-09 23:37:39</c:v>
                </c:pt>
                <c:pt idx="37">
                  <c:v>2020-01-09 23:37:41</c:v>
                </c:pt>
                <c:pt idx="38">
                  <c:v>2020-01-09 23:37:43</c:v>
                </c:pt>
                <c:pt idx="39">
                  <c:v>2020-01-09 23:37:45</c:v>
                </c:pt>
                <c:pt idx="40">
                  <c:v>2020-01-09 23:37:47</c:v>
                </c:pt>
                <c:pt idx="41">
                  <c:v>2020-01-09 23:37:49</c:v>
                </c:pt>
                <c:pt idx="42">
                  <c:v>2020-01-09 23:37:51</c:v>
                </c:pt>
                <c:pt idx="43">
                  <c:v>2020-01-09 23:37:53</c:v>
                </c:pt>
                <c:pt idx="44">
                  <c:v>2020-01-09 23:37:55</c:v>
                </c:pt>
                <c:pt idx="45">
                  <c:v>2020-01-09 23:37:57</c:v>
                </c:pt>
                <c:pt idx="46">
                  <c:v>2020-01-09 23:37:59</c:v>
                </c:pt>
                <c:pt idx="47">
                  <c:v>2020-01-09 23:38:01</c:v>
                </c:pt>
                <c:pt idx="48">
                  <c:v>2020-01-09 23:38:03</c:v>
                </c:pt>
                <c:pt idx="49">
                  <c:v>2020-01-09 23:38:05</c:v>
                </c:pt>
                <c:pt idx="50">
                  <c:v>2020-01-09 23:38:07</c:v>
                </c:pt>
                <c:pt idx="51">
                  <c:v>2020-01-09 23:38:09</c:v>
                </c:pt>
                <c:pt idx="52">
                  <c:v>2020-01-09 23:38:11</c:v>
                </c:pt>
                <c:pt idx="53">
                  <c:v>2020-01-09 23:38:13</c:v>
                </c:pt>
                <c:pt idx="54">
                  <c:v>2020-01-09 23:38:15</c:v>
                </c:pt>
                <c:pt idx="55">
                  <c:v>2020-01-09 23:38:17</c:v>
                </c:pt>
                <c:pt idx="56">
                  <c:v>2020-01-09 23:38:19</c:v>
                </c:pt>
                <c:pt idx="57">
                  <c:v>2020-01-09 23:38:22</c:v>
                </c:pt>
                <c:pt idx="58">
                  <c:v>2020-01-09 23:38:24</c:v>
                </c:pt>
                <c:pt idx="59">
                  <c:v>2020-01-09 23:38:26</c:v>
                </c:pt>
                <c:pt idx="60">
                  <c:v>2020-01-09 23:38:28</c:v>
                </c:pt>
                <c:pt idx="61">
                  <c:v>2020-01-09 23:38:30</c:v>
                </c:pt>
                <c:pt idx="62">
                  <c:v>2020-01-09 23:38:32</c:v>
                </c:pt>
                <c:pt idx="63">
                  <c:v>2020-01-09 23:38:34</c:v>
                </c:pt>
                <c:pt idx="64">
                  <c:v>2020-01-09 23:38:36</c:v>
                </c:pt>
                <c:pt idx="65">
                  <c:v>2020-01-09 23:38:38</c:v>
                </c:pt>
                <c:pt idx="66">
                  <c:v>2020-01-09 23:38:40</c:v>
                </c:pt>
                <c:pt idx="67">
                  <c:v>2020-01-09 23:38:42</c:v>
                </c:pt>
                <c:pt idx="68">
                  <c:v>2020-01-09 23:38:44</c:v>
                </c:pt>
                <c:pt idx="69">
                  <c:v>2020-01-09 23:38:46</c:v>
                </c:pt>
                <c:pt idx="70">
                  <c:v>2020-01-09 23:38:48</c:v>
                </c:pt>
                <c:pt idx="71">
                  <c:v>2020-01-09 23:38:50</c:v>
                </c:pt>
                <c:pt idx="72">
                  <c:v>2020-01-09 23:38:52</c:v>
                </c:pt>
                <c:pt idx="73">
                  <c:v>2020-01-09 23:38:54</c:v>
                </c:pt>
                <c:pt idx="74">
                  <c:v>2020-01-09 23:38:56</c:v>
                </c:pt>
                <c:pt idx="75">
                  <c:v>2020-01-09 23:38:58</c:v>
                </c:pt>
                <c:pt idx="76">
                  <c:v>2020-01-09 23:39:00</c:v>
                </c:pt>
                <c:pt idx="77">
                  <c:v>2020-01-09 23:39:02</c:v>
                </c:pt>
                <c:pt idx="78">
                  <c:v>2020-01-09 23:39:04</c:v>
                </c:pt>
                <c:pt idx="79">
                  <c:v>2020-01-09 23:39:06</c:v>
                </c:pt>
                <c:pt idx="80">
                  <c:v>2020-01-09 23:39:08</c:v>
                </c:pt>
                <c:pt idx="81">
                  <c:v>2020-01-09 23:39:10</c:v>
                </c:pt>
                <c:pt idx="82">
                  <c:v>2020-01-09 23:39:12</c:v>
                </c:pt>
                <c:pt idx="83">
                  <c:v>2020-01-09 23:39:14</c:v>
                </c:pt>
                <c:pt idx="84">
                  <c:v>2020-01-09 23:39:16</c:v>
                </c:pt>
                <c:pt idx="85">
                  <c:v>2020-01-09 23:39:18</c:v>
                </c:pt>
                <c:pt idx="86">
                  <c:v>2020-01-09 23:39:20</c:v>
                </c:pt>
                <c:pt idx="87">
                  <c:v>2020-01-09 23:39:22</c:v>
                </c:pt>
                <c:pt idx="88">
                  <c:v>2020-01-09 23:39:24</c:v>
                </c:pt>
                <c:pt idx="89">
                  <c:v>2020-01-09 23:39:26</c:v>
                </c:pt>
                <c:pt idx="90">
                  <c:v>2020-01-09 23:39:28</c:v>
                </c:pt>
                <c:pt idx="91">
                  <c:v>2020-01-09 23:39:30</c:v>
                </c:pt>
                <c:pt idx="92">
                  <c:v>2020-01-09 23:39:32</c:v>
                </c:pt>
                <c:pt idx="93">
                  <c:v>2020-01-09 23:39:34</c:v>
                </c:pt>
                <c:pt idx="94">
                  <c:v>2020-01-09 23:39:36</c:v>
                </c:pt>
                <c:pt idx="95">
                  <c:v>2020-01-09 23:39:38</c:v>
                </c:pt>
                <c:pt idx="96">
                  <c:v>2020-01-09 23:39:40</c:v>
                </c:pt>
                <c:pt idx="97">
                  <c:v>2020-01-09 23:39:42</c:v>
                </c:pt>
                <c:pt idx="98">
                  <c:v>2020-01-09 23:39:44</c:v>
                </c:pt>
                <c:pt idx="99">
                  <c:v>2020-01-09 23:39:46</c:v>
                </c:pt>
                <c:pt idx="100">
                  <c:v>2020-01-09 23:39:48</c:v>
                </c:pt>
                <c:pt idx="101">
                  <c:v>2020-01-09 23:39:50</c:v>
                </c:pt>
                <c:pt idx="102">
                  <c:v>2020-01-09 23:39:52</c:v>
                </c:pt>
                <c:pt idx="103">
                  <c:v>2020-01-09 23:39:54</c:v>
                </c:pt>
                <c:pt idx="104">
                  <c:v>2020-01-09 23:39:56</c:v>
                </c:pt>
                <c:pt idx="105">
                  <c:v>2020-01-09 23:39:58</c:v>
                </c:pt>
                <c:pt idx="106">
                  <c:v>2020-01-09 23:40:00</c:v>
                </c:pt>
                <c:pt idx="107">
                  <c:v>2020-01-09 23:40:02</c:v>
                </c:pt>
                <c:pt idx="108">
                  <c:v>2020-01-09 23:40:04</c:v>
                </c:pt>
                <c:pt idx="109">
                  <c:v>2020-01-09 23:40:06</c:v>
                </c:pt>
                <c:pt idx="110">
                  <c:v>2020-01-09 23:40:08</c:v>
                </c:pt>
                <c:pt idx="111">
                  <c:v>2020-01-09 23:40:10</c:v>
                </c:pt>
                <c:pt idx="112">
                  <c:v>2020-01-09 23:40:12</c:v>
                </c:pt>
                <c:pt idx="113">
                  <c:v>2020-01-09 23:40:14</c:v>
                </c:pt>
                <c:pt idx="114">
                  <c:v>2020-01-09 23:40:16</c:v>
                </c:pt>
                <c:pt idx="115">
                  <c:v>2020-01-09 23:40:18</c:v>
                </c:pt>
                <c:pt idx="116">
                  <c:v>2020-01-09 23:40:20</c:v>
                </c:pt>
                <c:pt idx="117">
                  <c:v>2020-01-09 23:40:22</c:v>
                </c:pt>
                <c:pt idx="118">
                  <c:v>2020-01-09 23:40:24</c:v>
                </c:pt>
                <c:pt idx="119">
                  <c:v>2020-01-09 23:40:26</c:v>
                </c:pt>
                <c:pt idx="120">
                  <c:v>2020-01-09 23:40:28</c:v>
                </c:pt>
                <c:pt idx="121">
                  <c:v>2020-01-09 23:40:30</c:v>
                </c:pt>
                <c:pt idx="122">
                  <c:v>2020-01-09 23:40:32</c:v>
                </c:pt>
                <c:pt idx="123">
                  <c:v>2020-01-09 23:40:34</c:v>
                </c:pt>
                <c:pt idx="124">
                  <c:v>2020-01-09 23:40:36</c:v>
                </c:pt>
                <c:pt idx="125">
                  <c:v>2020-01-09 23:40:38</c:v>
                </c:pt>
                <c:pt idx="126">
                  <c:v>2020-01-09 23:40:40</c:v>
                </c:pt>
                <c:pt idx="127">
                  <c:v>2020-01-09 23:40:42</c:v>
                </c:pt>
                <c:pt idx="128">
                  <c:v>2020-01-09 23:40:44</c:v>
                </c:pt>
                <c:pt idx="129">
                  <c:v>2020-01-09 23:40:46</c:v>
                </c:pt>
                <c:pt idx="130">
                  <c:v>2020-01-09 23:40:48</c:v>
                </c:pt>
                <c:pt idx="131">
                  <c:v>2020-01-09 23:40:50</c:v>
                </c:pt>
                <c:pt idx="132">
                  <c:v>2020-01-09 23:40:52</c:v>
                </c:pt>
                <c:pt idx="133">
                  <c:v>2020-01-09 23:40:54</c:v>
                </c:pt>
                <c:pt idx="134">
                  <c:v>2020-01-09 23:40:56</c:v>
                </c:pt>
                <c:pt idx="135">
                  <c:v>2020-01-09 23:40:58</c:v>
                </c:pt>
                <c:pt idx="136">
                  <c:v>2020-01-09 23:41:00</c:v>
                </c:pt>
                <c:pt idx="137">
                  <c:v>2020-01-09 23:41:02</c:v>
                </c:pt>
                <c:pt idx="138">
                  <c:v>2020-01-09 23:41:04</c:v>
                </c:pt>
                <c:pt idx="139">
                  <c:v>2020-01-09 23:41:06</c:v>
                </c:pt>
                <c:pt idx="140">
                  <c:v>2020-01-09 23:41:08</c:v>
                </c:pt>
                <c:pt idx="141">
                  <c:v>2020-01-09 23:41:10</c:v>
                </c:pt>
                <c:pt idx="142">
                  <c:v>2020-01-09 23:41:12</c:v>
                </c:pt>
                <c:pt idx="143">
                  <c:v>2020-01-09 23:41:14</c:v>
                </c:pt>
                <c:pt idx="144">
                  <c:v>2020-01-09 23:41:16</c:v>
                </c:pt>
                <c:pt idx="145">
                  <c:v>2020-01-09 23:41:18</c:v>
                </c:pt>
                <c:pt idx="146">
                  <c:v>2020-01-09 23:41:20</c:v>
                </c:pt>
                <c:pt idx="147">
                  <c:v>2020-01-09 23:41:22</c:v>
                </c:pt>
                <c:pt idx="148">
                  <c:v>2020-01-09 23:41:24</c:v>
                </c:pt>
                <c:pt idx="149">
                  <c:v>2020-01-09 23:41:26</c:v>
                </c:pt>
                <c:pt idx="150">
                  <c:v>2020-01-09 23:41:28</c:v>
                </c:pt>
                <c:pt idx="151">
                  <c:v>2020-01-09 23:41:30</c:v>
                </c:pt>
                <c:pt idx="152">
                  <c:v>2020-01-09 23:41:32</c:v>
                </c:pt>
                <c:pt idx="153">
                  <c:v>2020-01-09 23:41:34</c:v>
                </c:pt>
                <c:pt idx="154">
                  <c:v>2020-01-09 23:41:36</c:v>
                </c:pt>
                <c:pt idx="155">
                  <c:v>2020-01-09 23:41:38</c:v>
                </c:pt>
                <c:pt idx="156">
                  <c:v>2020-01-09 23:41:40</c:v>
                </c:pt>
                <c:pt idx="157">
                  <c:v>2020-01-09 23:41:42</c:v>
                </c:pt>
                <c:pt idx="158">
                  <c:v>2020-01-09 23:41:44</c:v>
                </c:pt>
                <c:pt idx="159">
                  <c:v>2020-01-09 23:41:46</c:v>
                </c:pt>
                <c:pt idx="160">
                  <c:v>2020-01-09 23:41:48</c:v>
                </c:pt>
                <c:pt idx="161">
                  <c:v>2020-01-09 23:41:50</c:v>
                </c:pt>
                <c:pt idx="162">
                  <c:v>2020-01-09 23:41:52</c:v>
                </c:pt>
                <c:pt idx="163">
                  <c:v>2020-01-09 23:41:54</c:v>
                </c:pt>
                <c:pt idx="164">
                  <c:v>2020-01-09 23:41:56</c:v>
                </c:pt>
                <c:pt idx="165">
                  <c:v>2020-01-09 23:41:58</c:v>
                </c:pt>
                <c:pt idx="166">
                  <c:v>2020-01-09 23:42:00</c:v>
                </c:pt>
                <c:pt idx="167">
                  <c:v>2020-01-09 23:42:02</c:v>
                </c:pt>
                <c:pt idx="168">
                  <c:v>2020-01-09 23:42:04</c:v>
                </c:pt>
                <c:pt idx="169">
                  <c:v>2020-01-09 23:42:06</c:v>
                </c:pt>
                <c:pt idx="170">
                  <c:v>2020-01-09 23:42:08</c:v>
                </c:pt>
                <c:pt idx="171">
                  <c:v>2020-01-09 23:42:10</c:v>
                </c:pt>
                <c:pt idx="172">
                  <c:v>2020-01-09 23:42:12</c:v>
                </c:pt>
                <c:pt idx="173">
                  <c:v>2020-01-09 23:42:14</c:v>
                </c:pt>
                <c:pt idx="174">
                  <c:v>2020-01-09 23:42:16</c:v>
                </c:pt>
                <c:pt idx="175">
                  <c:v>2020-01-09 23:42:18</c:v>
                </c:pt>
                <c:pt idx="176">
                  <c:v>2020-01-09 23:42:20</c:v>
                </c:pt>
                <c:pt idx="177">
                  <c:v>2020-01-09 23:42:22</c:v>
                </c:pt>
                <c:pt idx="178">
                  <c:v>2020-01-09 23:42:24</c:v>
                </c:pt>
                <c:pt idx="179">
                  <c:v>2020-01-09 23:42:26</c:v>
                </c:pt>
                <c:pt idx="180">
                  <c:v>2020-01-09 23:42:28</c:v>
                </c:pt>
                <c:pt idx="181">
                  <c:v>2020-01-09 23:42:30</c:v>
                </c:pt>
                <c:pt idx="182">
                  <c:v>2020-01-09 23:42:32</c:v>
                </c:pt>
                <c:pt idx="183">
                  <c:v>2020-01-09 23:42:34</c:v>
                </c:pt>
                <c:pt idx="184">
                  <c:v>2020-01-09 23:42:36</c:v>
                </c:pt>
                <c:pt idx="185">
                  <c:v>2020-01-09 23:42:38</c:v>
                </c:pt>
                <c:pt idx="186">
                  <c:v>2020-01-09 23:42:40</c:v>
                </c:pt>
                <c:pt idx="187">
                  <c:v>2020-01-09 23:42:42</c:v>
                </c:pt>
                <c:pt idx="188">
                  <c:v>2020-01-09 23:42:44</c:v>
                </c:pt>
                <c:pt idx="189">
                  <c:v>2020-01-09 23:42:46</c:v>
                </c:pt>
                <c:pt idx="190">
                  <c:v>2020-01-09 23:42:48</c:v>
                </c:pt>
                <c:pt idx="191">
                  <c:v>2020-01-09 23:42:50</c:v>
                </c:pt>
                <c:pt idx="192">
                  <c:v>2020-01-09 23:42:52</c:v>
                </c:pt>
                <c:pt idx="193">
                  <c:v>2020-01-09 23:42:54</c:v>
                </c:pt>
                <c:pt idx="194">
                  <c:v>2020-01-09 23:42:56</c:v>
                </c:pt>
                <c:pt idx="195">
                  <c:v>2020-01-09 23:42:58</c:v>
                </c:pt>
                <c:pt idx="196">
                  <c:v>2020-01-09 23:43:00</c:v>
                </c:pt>
                <c:pt idx="197">
                  <c:v>2020-01-09 23:43:02</c:v>
                </c:pt>
                <c:pt idx="198">
                  <c:v>2020-01-09 23:43:04</c:v>
                </c:pt>
                <c:pt idx="199">
                  <c:v>2020-01-09 23:43:06</c:v>
                </c:pt>
                <c:pt idx="200">
                  <c:v>2020-01-09 23:43:08</c:v>
                </c:pt>
                <c:pt idx="201">
                  <c:v>2020-01-09 23:43:10</c:v>
                </c:pt>
                <c:pt idx="202">
                  <c:v>2020-01-09 23:43:12</c:v>
                </c:pt>
                <c:pt idx="203">
                  <c:v>2020-01-09 23:43:14</c:v>
                </c:pt>
                <c:pt idx="204">
                  <c:v>2020-01-09 23:43:16</c:v>
                </c:pt>
                <c:pt idx="205">
                  <c:v>2020-01-09 23:43:18</c:v>
                </c:pt>
                <c:pt idx="206">
                  <c:v>2020-01-09 23:43:20</c:v>
                </c:pt>
                <c:pt idx="207">
                  <c:v>2020-01-09 23:43:22</c:v>
                </c:pt>
                <c:pt idx="208">
                  <c:v>2020-01-09 23:43:24</c:v>
                </c:pt>
                <c:pt idx="209">
                  <c:v>2020-01-09 23:43:26</c:v>
                </c:pt>
                <c:pt idx="210">
                  <c:v>2020-01-09 23:43:28</c:v>
                </c:pt>
                <c:pt idx="211">
                  <c:v>2020-01-09 23:43:30</c:v>
                </c:pt>
                <c:pt idx="212">
                  <c:v>2020-01-09 23:43:32</c:v>
                </c:pt>
                <c:pt idx="213">
                  <c:v>2020-01-09 23:43:34</c:v>
                </c:pt>
                <c:pt idx="214">
                  <c:v>2020-01-09 23:43:36</c:v>
                </c:pt>
                <c:pt idx="215">
                  <c:v>2020-01-09 23:43:38</c:v>
                </c:pt>
                <c:pt idx="216">
                  <c:v>2020-01-09 23:43:40</c:v>
                </c:pt>
                <c:pt idx="217">
                  <c:v>2020-01-09 23:43:42</c:v>
                </c:pt>
                <c:pt idx="218">
                  <c:v>2020-01-09 23:43:44</c:v>
                </c:pt>
                <c:pt idx="219">
                  <c:v>2020-01-09 23:43:46</c:v>
                </c:pt>
                <c:pt idx="220">
                  <c:v>2020-01-09 23:43:48</c:v>
                </c:pt>
                <c:pt idx="221">
                  <c:v>2020-01-09 23:43:50</c:v>
                </c:pt>
                <c:pt idx="222">
                  <c:v>2020-01-09 23:43:52</c:v>
                </c:pt>
                <c:pt idx="223">
                  <c:v>2020-01-09 23:43:54</c:v>
                </c:pt>
                <c:pt idx="224">
                  <c:v>2020-01-09 23:43:56</c:v>
                </c:pt>
                <c:pt idx="225">
                  <c:v>2020-01-09 23:43:58</c:v>
                </c:pt>
                <c:pt idx="226">
                  <c:v>2020-01-09 23:44:00</c:v>
                </c:pt>
                <c:pt idx="227">
                  <c:v>2020-01-09 23:44:02</c:v>
                </c:pt>
                <c:pt idx="228">
                  <c:v>2020-01-09 23:44:04</c:v>
                </c:pt>
                <c:pt idx="229">
                  <c:v>2020-01-09 23:44:06</c:v>
                </c:pt>
                <c:pt idx="230">
                  <c:v>2020-01-09 23:44:08</c:v>
                </c:pt>
                <c:pt idx="231">
                  <c:v>2020-01-09 23:44:10</c:v>
                </c:pt>
                <c:pt idx="232">
                  <c:v>2020-01-09 23:44:12</c:v>
                </c:pt>
                <c:pt idx="233">
                  <c:v>2020-01-09 23:44:14</c:v>
                </c:pt>
                <c:pt idx="234">
                  <c:v>2020-01-09 23:44:16</c:v>
                </c:pt>
                <c:pt idx="235">
                  <c:v>2020-01-09 23:44:18</c:v>
                </c:pt>
                <c:pt idx="236">
                  <c:v>2020-01-09 23:44:20</c:v>
                </c:pt>
                <c:pt idx="237">
                  <c:v>2020-01-09 23:44:22</c:v>
                </c:pt>
                <c:pt idx="238">
                  <c:v>2020-01-09 23:44:24</c:v>
                </c:pt>
                <c:pt idx="239">
                  <c:v>2020-01-09 23:44:26</c:v>
                </c:pt>
                <c:pt idx="240">
                  <c:v>2020-01-09 23:44:28</c:v>
                </c:pt>
                <c:pt idx="241">
                  <c:v>2020-01-09 23:44:30</c:v>
                </c:pt>
                <c:pt idx="242">
                  <c:v>2020-01-09 23:44:32</c:v>
                </c:pt>
                <c:pt idx="243">
                  <c:v>2020-01-09 23:44:34</c:v>
                </c:pt>
                <c:pt idx="244">
                  <c:v>2020-01-09 23:44:36</c:v>
                </c:pt>
                <c:pt idx="245">
                  <c:v>2020-01-09 23:44:38</c:v>
                </c:pt>
                <c:pt idx="246">
                  <c:v>2020-01-09 23:44:40</c:v>
                </c:pt>
                <c:pt idx="247">
                  <c:v>2020-01-09 23:44:42</c:v>
                </c:pt>
                <c:pt idx="248">
                  <c:v>2020-01-09 23:44:44</c:v>
                </c:pt>
                <c:pt idx="249">
                  <c:v>2020-01-09 23:44:46</c:v>
                </c:pt>
                <c:pt idx="250">
                  <c:v>2020-01-09 23:44:48</c:v>
                </c:pt>
                <c:pt idx="251">
                  <c:v>2020-01-09 23:44:50</c:v>
                </c:pt>
                <c:pt idx="252">
                  <c:v>2020-01-09 23:44:52</c:v>
                </c:pt>
                <c:pt idx="253">
                  <c:v>2020-01-09 23:44:54</c:v>
                </c:pt>
                <c:pt idx="254">
                  <c:v>2020-01-09 23:44:56</c:v>
                </c:pt>
                <c:pt idx="255">
                  <c:v>2020-01-09 23:44:58</c:v>
                </c:pt>
                <c:pt idx="256">
                  <c:v>2020-01-09 23:45:00</c:v>
                </c:pt>
                <c:pt idx="257">
                  <c:v>2020-01-09 23:45:02</c:v>
                </c:pt>
                <c:pt idx="258">
                  <c:v>2020-01-09 23:45:04</c:v>
                </c:pt>
                <c:pt idx="259">
                  <c:v>2020-01-09 23:45:06</c:v>
                </c:pt>
                <c:pt idx="260">
                  <c:v>2020-01-09 23:45:08</c:v>
                </c:pt>
                <c:pt idx="261">
                  <c:v>2020-01-09 23:45:10</c:v>
                </c:pt>
                <c:pt idx="262">
                  <c:v>2020-01-09 23:45:12</c:v>
                </c:pt>
                <c:pt idx="263">
                  <c:v>2020-01-09 23:45:14</c:v>
                </c:pt>
                <c:pt idx="264">
                  <c:v>2020-01-09 23:45:16</c:v>
                </c:pt>
                <c:pt idx="265">
                  <c:v>2020-01-09 23:45:18</c:v>
                </c:pt>
                <c:pt idx="266">
                  <c:v>2020-01-09 23:45:20</c:v>
                </c:pt>
                <c:pt idx="267">
                  <c:v>2020-01-09 23:45:22</c:v>
                </c:pt>
                <c:pt idx="268">
                  <c:v>2020-01-09 23:45:24</c:v>
                </c:pt>
                <c:pt idx="269">
                  <c:v>2020-01-09 23:45:26</c:v>
                </c:pt>
                <c:pt idx="270">
                  <c:v>2020-01-09 23:45:28</c:v>
                </c:pt>
                <c:pt idx="271">
                  <c:v>2020-01-09 23:45:30</c:v>
                </c:pt>
                <c:pt idx="272">
                  <c:v>2020-01-09 23:45:32</c:v>
                </c:pt>
                <c:pt idx="273">
                  <c:v>2020-01-09 23:45:34</c:v>
                </c:pt>
                <c:pt idx="274">
                  <c:v>2020-01-09 23:45:36</c:v>
                </c:pt>
                <c:pt idx="275">
                  <c:v>2020-01-09 23:45:38</c:v>
                </c:pt>
                <c:pt idx="276">
                  <c:v>2020-01-09 23:45:40</c:v>
                </c:pt>
                <c:pt idx="277">
                  <c:v>2020-01-09 23:45:42</c:v>
                </c:pt>
                <c:pt idx="278">
                  <c:v>2020-01-09 23:45:44</c:v>
                </c:pt>
                <c:pt idx="279">
                  <c:v>2020-01-09 23:45:46</c:v>
                </c:pt>
                <c:pt idx="280">
                  <c:v>2020-01-09 23:45:48</c:v>
                </c:pt>
                <c:pt idx="281">
                  <c:v>2020-01-09 23:45:50</c:v>
                </c:pt>
                <c:pt idx="282">
                  <c:v>2020-01-09 23:45:52</c:v>
                </c:pt>
                <c:pt idx="283">
                  <c:v>2020-01-09 23:45:54</c:v>
                </c:pt>
                <c:pt idx="284">
                  <c:v>2020-01-09 23:45:56</c:v>
                </c:pt>
                <c:pt idx="285">
                  <c:v>2020-01-09 23:45:58</c:v>
                </c:pt>
                <c:pt idx="286">
                  <c:v>2020-01-09 23:46:00</c:v>
                </c:pt>
                <c:pt idx="287">
                  <c:v>2020-01-09 23:46:02</c:v>
                </c:pt>
                <c:pt idx="288">
                  <c:v>2020-01-09 23:46:04</c:v>
                </c:pt>
                <c:pt idx="289">
                  <c:v>2020-01-09 23:46:06</c:v>
                </c:pt>
                <c:pt idx="290">
                  <c:v>2020-01-09 23:46:08</c:v>
                </c:pt>
                <c:pt idx="291">
                  <c:v>2020-01-09 23:46:10</c:v>
                </c:pt>
                <c:pt idx="292">
                  <c:v>2020-01-09 23:46:12</c:v>
                </c:pt>
                <c:pt idx="293">
                  <c:v>2020-01-09 23:46:14</c:v>
                </c:pt>
                <c:pt idx="294">
                  <c:v>2020-01-09 23:46:16</c:v>
                </c:pt>
                <c:pt idx="295">
                  <c:v>2020-01-09 23:46:18</c:v>
                </c:pt>
                <c:pt idx="296">
                  <c:v>2020-01-09 23:46:20</c:v>
                </c:pt>
                <c:pt idx="297">
                  <c:v>2020-01-09 23:46:22</c:v>
                </c:pt>
                <c:pt idx="298">
                  <c:v>2020-01-09 23:46:24</c:v>
                </c:pt>
                <c:pt idx="299">
                  <c:v>2020-01-09 23:46:26</c:v>
                </c:pt>
                <c:pt idx="300">
                  <c:v>2020-01-09 23:46:28</c:v>
                </c:pt>
                <c:pt idx="301">
                  <c:v>2020-01-09 23:46:30</c:v>
                </c:pt>
                <c:pt idx="302">
                  <c:v>2020-01-09 23:46:32</c:v>
                </c:pt>
                <c:pt idx="303">
                  <c:v>2020-01-09 23:46:34</c:v>
                </c:pt>
                <c:pt idx="304">
                  <c:v>2020-01-09 23:46:36</c:v>
                </c:pt>
                <c:pt idx="305">
                  <c:v>2020-01-09 23:46:38</c:v>
                </c:pt>
                <c:pt idx="306">
                  <c:v>2020-01-09 23:46:40</c:v>
                </c:pt>
                <c:pt idx="307">
                  <c:v>2020-01-09 23:46:42</c:v>
                </c:pt>
                <c:pt idx="308">
                  <c:v>2020-01-09 23:46:44</c:v>
                </c:pt>
                <c:pt idx="309">
                  <c:v>2020-01-09 23:46:46</c:v>
                </c:pt>
                <c:pt idx="310">
                  <c:v>2020-01-09 23:46:48</c:v>
                </c:pt>
                <c:pt idx="311">
                  <c:v>2020-01-09 23:46:50</c:v>
                </c:pt>
                <c:pt idx="312">
                  <c:v>2020-01-09 23:46:52</c:v>
                </c:pt>
                <c:pt idx="313">
                  <c:v>2020-01-09 23:46:54</c:v>
                </c:pt>
                <c:pt idx="314">
                  <c:v>2020-01-09 23:46:56</c:v>
                </c:pt>
                <c:pt idx="315">
                  <c:v>2020-01-09 23:46:58</c:v>
                </c:pt>
                <c:pt idx="316">
                  <c:v>2020-01-09 23:47:00</c:v>
                </c:pt>
                <c:pt idx="317">
                  <c:v>2020-01-09 23:47:02</c:v>
                </c:pt>
                <c:pt idx="318">
                  <c:v>2020-01-09 23:47:04</c:v>
                </c:pt>
                <c:pt idx="319">
                  <c:v>2020-01-09 23:47:06</c:v>
                </c:pt>
                <c:pt idx="320">
                  <c:v>2020-01-09 23:47:08</c:v>
                </c:pt>
                <c:pt idx="321">
                  <c:v>2020-01-09 23:47:10</c:v>
                </c:pt>
                <c:pt idx="322">
                  <c:v>2020-01-09 23:47:12</c:v>
                </c:pt>
                <c:pt idx="323">
                  <c:v>2020-01-09 23:47:14</c:v>
                </c:pt>
                <c:pt idx="324">
                  <c:v>2020-01-09 23:47:16</c:v>
                </c:pt>
                <c:pt idx="325">
                  <c:v>2020-01-09 23:47:18</c:v>
                </c:pt>
                <c:pt idx="326">
                  <c:v>2020-01-09 23:47:20</c:v>
                </c:pt>
                <c:pt idx="327">
                  <c:v>2020-01-09 23:47:22</c:v>
                </c:pt>
                <c:pt idx="328">
                  <c:v>2020-01-09 23:47:24</c:v>
                </c:pt>
                <c:pt idx="329">
                  <c:v>2020-01-09 23:47:26</c:v>
                </c:pt>
                <c:pt idx="330">
                  <c:v>2020-01-09 23:47:28</c:v>
                </c:pt>
                <c:pt idx="331">
                  <c:v>2020-01-09 23:47:30</c:v>
                </c:pt>
                <c:pt idx="332">
                  <c:v>2020-01-09 23:47:32</c:v>
                </c:pt>
                <c:pt idx="333">
                  <c:v>2020-01-09 23:47:34</c:v>
                </c:pt>
                <c:pt idx="334">
                  <c:v>2020-01-09 23:47:36</c:v>
                </c:pt>
                <c:pt idx="335">
                  <c:v>2020-01-09 23:47:38</c:v>
                </c:pt>
                <c:pt idx="336">
                  <c:v>2020-01-09 23:47:40</c:v>
                </c:pt>
                <c:pt idx="337">
                  <c:v>2020-01-09 23:47:42</c:v>
                </c:pt>
                <c:pt idx="338">
                  <c:v>2020-01-09 23:47:44</c:v>
                </c:pt>
                <c:pt idx="339">
                  <c:v>2020-01-09 23:47:46</c:v>
                </c:pt>
                <c:pt idx="340">
                  <c:v>2020-01-09 23:47:48</c:v>
                </c:pt>
                <c:pt idx="341">
                  <c:v>2020-01-09 23:47:50</c:v>
                </c:pt>
                <c:pt idx="342">
                  <c:v>2020-01-09 23:47:52</c:v>
                </c:pt>
                <c:pt idx="343">
                  <c:v>2020-01-09 23:47:54</c:v>
                </c:pt>
                <c:pt idx="344">
                  <c:v>2020-01-09 23:47:56</c:v>
                </c:pt>
                <c:pt idx="345">
                  <c:v>2020-01-09 23:47:58</c:v>
                </c:pt>
                <c:pt idx="346">
                  <c:v>2020-01-09 23:48:00</c:v>
                </c:pt>
                <c:pt idx="347">
                  <c:v>2020-01-09 23:48:02</c:v>
                </c:pt>
                <c:pt idx="348">
                  <c:v>2020-01-09 23:48:04</c:v>
                </c:pt>
                <c:pt idx="349">
                  <c:v>2020-01-09 23:48:06</c:v>
                </c:pt>
                <c:pt idx="350">
                  <c:v>2020-01-09 23:48:08</c:v>
                </c:pt>
                <c:pt idx="351">
                  <c:v>2020-01-09 23:48:10</c:v>
                </c:pt>
                <c:pt idx="352">
                  <c:v>2020-01-09 23:48:12</c:v>
                </c:pt>
                <c:pt idx="353">
                  <c:v>2020-01-09 23:48:14</c:v>
                </c:pt>
                <c:pt idx="354">
                  <c:v>2020-01-09 23:48:16</c:v>
                </c:pt>
                <c:pt idx="355">
                  <c:v>2020-01-09 23:48:18</c:v>
                </c:pt>
                <c:pt idx="356">
                  <c:v>2020-01-09 23:48:20</c:v>
                </c:pt>
                <c:pt idx="357">
                  <c:v>2020-01-09 23:48:22</c:v>
                </c:pt>
                <c:pt idx="358">
                  <c:v>2020-01-09 23:48:24</c:v>
                </c:pt>
                <c:pt idx="359">
                  <c:v>2020-01-09 23:48:26</c:v>
                </c:pt>
                <c:pt idx="360">
                  <c:v>2020-01-09 23:48:28</c:v>
                </c:pt>
                <c:pt idx="361">
                  <c:v>2020-01-09 23:48:30</c:v>
                </c:pt>
                <c:pt idx="362">
                  <c:v>2020-01-09 23:48:32</c:v>
                </c:pt>
                <c:pt idx="363">
                  <c:v>2020-01-09 23:48:34</c:v>
                </c:pt>
                <c:pt idx="364">
                  <c:v>2020-01-09 23:48:36</c:v>
                </c:pt>
                <c:pt idx="365">
                  <c:v>2020-01-09 23:48:38</c:v>
                </c:pt>
                <c:pt idx="366">
                  <c:v>2020-01-09 23:48:40</c:v>
                </c:pt>
                <c:pt idx="367">
                  <c:v>2020-01-09 23:48:42</c:v>
                </c:pt>
                <c:pt idx="368">
                  <c:v>2020-01-09 23:48:44</c:v>
                </c:pt>
                <c:pt idx="369">
                  <c:v>2020-01-09 23:48:46</c:v>
                </c:pt>
                <c:pt idx="370">
                  <c:v>2020-01-09 23:48:48</c:v>
                </c:pt>
                <c:pt idx="371">
                  <c:v>2020-01-09 23:48:50</c:v>
                </c:pt>
                <c:pt idx="372">
                  <c:v>2020-01-09 23:48:52</c:v>
                </c:pt>
                <c:pt idx="373">
                  <c:v>2020-01-09 23:48:54</c:v>
                </c:pt>
                <c:pt idx="374">
                  <c:v>2020-01-09 23:48:56</c:v>
                </c:pt>
                <c:pt idx="375">
                  <c:v>2020-01-09 23:48:58</c:v>
                </c:pt>
                <c:pt idx="376">
                  <c:v>2020-01-09 23:49:00</c:v>
                </c:pt>
                <c:pt idx="377">
                  <c:v>2020-01-09 23:49:02</c:v>
                </c:pt>
                <c:pt idx="378">
                  <c:v>2020-01-09 23:49:04</c:v>
                </c:pt>
                <c:pt idx="379">
                  <c:v>2020-01-09 23:49:06</c:v>
                </c:pt>
                <c:pt idx="380">
                  <c:v>2020-01-09 23:49:08</c:v>
                </c:pt>
                <c:pt idx="381">
                  <c:v>2020-01-09 23:49:10</c:v>
                </c:pt>
                <c:pt idx="382">
                  <c:v>2020-01-09 23:49:12</c:v>
                </c:pt>
                <c:pt idx="383">
                  <c:v>2020-01-09 23:49:14</c:v>
                </c:pt>
                <c:pt idx="384">
                  <c:v>2020-01-09 23:49:16</c:v>
                </c:pt>
                <c:pt idx="385">
                  <c:v>2020-01-09 23:49:18</c:v>
                </c:pt>
                <c:pt idx="386">
                  <c:v>2020-01-09 23:49:20</c:v>
                </c:pt>
                <c:pt idx="387">
                  <c:v>2020-01-09 23:49:22</c:v>
                </c:pt>
                <c:pt idx="388">
                  <c:v>2020-01-09 23:49:24</c:v>
                </c:pt>
                <c:pt idx="389">
                  <c:v>2020-01-09 23:49:26</c:v>
                </c:pt>
                <c:pt idx="390">
                  <c:v>2020-01-09 23:49:28</c:v>
                </c:pt>
                <c:pt idx="391">
                  <c:v>2020-01-09 23:49:30</c:v>
                </c:pt>
                <c:pt idx="392">
                  <c:v>2020-01-09 23:49:32</c:v>
                </c:pt>
                <c:pt idx="393">
                  <c:v>2020-01-09 23:49:34</c:v>
                </c:pt>
                <c:pt idx="394">
                  <c:v>2020-01-09 23:49:36</c:v>
                </c:pt>
                <c:pt idx="395">
                  <c:v>2020-01-09 23:49:38</c:v>
                </c:pt>
                <c:pt idx="396">
                  <c:v>2020-01-09 23:49:40</c:v>
                </c:pt>
                <c:pt idx="397">
                  <c:v>2020-01-09 23:49:42</c:v>
                </c:pt>
                <c:pt idx="398">
                  <c:v>2020-01-09 23:49:44</c:v>
                </c:pt>
                <c:pt idx="399">
                  <c:v>2020-01-09 23:49:46</c:v>
                </c:pt>
                <c:pt idx="400">
                  <c:v>2020-01-09 23:49:48</c:v>
                </c:pt>
                <c:pt idx="401">
                  <c:v>2020-01-09 23:49:50</c:v>
                </c:pt>
                <c:pt idx="402">
                  <c:v>2020-01-09 23:49:52</c:v>
                </c:pt>
                <c:pt idx="403">
                  <c:v>2020-01-09 23:49:54</c:v>
                </c:pt>
                <c:pt idx="404">
                  <c:v>2020-01-09 23:49:56</c:v>
                </c:pt>
                <c:pt idx="405">
                  <c:v>2020-01-09 23:49:58</c:v>
                </c:pt>
                <c:pt idx="406">
                  <c:v>2020-01-09 23:50:00</c:v>
                </c:pt>
                <c:pt idx="407">
                  <c:v>2020-01-09 23:50:02</c:v>
                </c:pt>
                <c:pt idx="408">
                  <c:v>2020-01-09 23:50:04</c:v>
                </c:pt>
                <c:pt idx="409">
                  <c:v>2020-01-09 23:50:06</c:v>
                </c:pt>
                <c:pt idx="410">
                  <c:v>2020-01-09 23:50:08</c:v>
                </c:pt>
                <c:pt idx="411">
                  <c:v>2020-01-09 23:50:10</c:v>
                </c:pt>
                <c:pt idx="412">
                  <c:v>2020-01-09 23:50:12</c:v>
                </c:pt>
                <c:pt idx="413">
                  <c:v>2020-01-09 23:50:14</c:v>
                </c:pt>
                <c:pt idx="414">
                  <c:v>2020-01-09 23:50:16</c:v>
                </c:pt>
                <c:pt idx="415">
                  <c:v>2020-01-09 23:50:18</c:v>
                </c:pt>
                <c:pt idx="416">
                  <c:v>2020-01-09 23:50:20</c:v>
                </c:pt>
                <c:pt idx="417">
                  <c:v>2020-01-09 23:50:22</c:v>
                </c:pt>
                <c:pt idx="418">
                  <c:v>2020-01-09 23:50:24</c:v>
                </c:pt>
                <c:pt idx="419">
                  <c:v>2020-01-09 23:50:26</c:v>
                </c:pt>
                <c:pt idx="420">
                  <c:v>2020-01-09 23:50:28</c:v>
                </c:pt>
                <c:pt idx="421">
                  <c:v>2020-01-09 23:50:30</c:v>
                </c:pt>
                <c:pt idx="422">
                  <c:v>2020-01-09 23:50:32</c:v>
                </c:pt>
                <c:pt idx="423">
                  <c:v>2020-01-09 23:50:34</c:v>
                </c:pt>
                <c:pt idx="424">
                  <c:v>2020-01-09 23:50:36</c:v>
                </c:pt>
                <c:pt idx="425">
                  <c:v>2020-01-09 23:50:38</c:v>
                </c:pt>
                <c:pt idx="426">
                  <c:v>2020-01-09 23:50:40</c:v>
                </c:pt>
                <c:pt idx="427">
                  <c:v>2020-01-09 23:50:42</c:v>
                </c:pt>
                <c:pt idx="428">
                  <c:v>2020-01-09 23:50:44</c:v>
                </c:pt>
                <c:pt idx="429">
                  <c:v>2020-01-09 23:50:46</c:v>
                </c:pt>
                <c:pt idx="430">
                  <c:v>2020-01-09 23:50:48</c:v>
                </c:pt>
                <c:pt idx="431">
                  <c:v>2020-01-09 23:50:50</c:v>
                </c:pt>
                <c:pt idx="432">
                  <c:v>2020-01-09 23:50:52</c:v>
                </c:pt>
                <c:pt idx="433">
                  <c:v>2020-01-09 23:50:54</c:v>
                </c:pt>
                <c:pt idx="434">
                  <c:v>2020-01-09 23:50:56</c:v>
                </c:pt>
                <c:pt idx="435">
                  <c:v>2020-01-09 23:50:58</c:v>
                </c:pt>
                <c:pt idx="436">
                  <c:v>2020-01-09 23:51:00</c:v>
                </c:pt>
                <c:pt idx="437">
                  <c:v>2020-01-09 23:51:02</c:v>
                </c:pt>
                <c:pt idx="438">
                  <c:v>2020-01-09 23:51:04</c:v>
                </c:pt>
                <c:pt idx="439">
                  <c:v>2020-01-09 23:51:06</c:v>
                </c:pt>
                <c:pt idx="440">
                  <c:v>2020-01-09 23:51:08</c:v>
                </c:pt>
                <c:pt idx="441">
                  <c:v>2020-01-09 23:51:10</c:v>
                </c:pt>
                <c:pt idx="442">
                  <c:v>2020-01-09 23:51:12</c:v>
                </c:pt>
                <c:pt idx="443">
                  <c:v>2020-01-09 23:51:14</c:v>
                </c:pt>
                <c:pt idx="444">
                  <c:v>2020-01-09 23:51:16</c:v>
                </c:pt>
                <c:pt idx="445">
                  <c:v>2020-01-09 23:51:18</c:v>
                </c:pt>
                <c:pt idx="446">
                  <c:v>2020-01-09 23:51:20</c:v>
                </c:pt>
                <c:pt idx="447">
                  <c:v>2020-01-09 23:51:22</c:v>
                </c:pt>
                <c:pt idx="448">
                  <c:v>2020-01-09 23:51:24</c:v>
                </c:pt>
                <c:pt idx="449">
                  <c:v>2020-01-09 23:51:26</c:v>
                </c:pt>
              </c:strCache>
            </c:strRef>
          </c:cat>
          <c:val>
            <c:numRef>
              <c:f>EQUIPE11_Temp_PID_15min!$D$2:$D$451</c:f>
              <c:numCache>
                <c:formatCode>General</c:formatCode>
                <c:ptCount val="450"/>
                <c:pt idx="0">
                  <c:v>36.200000000000003</c:v>
                </c:pt>
                <c:pt idx="1">
                  <c:v>36.200000000000003</c:v>
                </c:pt>
                <c:pt idx="2">
                  <c:v>36.200000000000003</c:v>
                </c:pt>
                <c:pt idx="3">
                  <c:v>36.5</c:v>
                </c:pt>
                <c:pt idx="4">
                  <c:v>36.799999999999997</c:v>
                </c:pt>
                <c:pt idx="5">
                  <c:v>37</c:v>
                </c:pt>
                <c:pt idx="6">
                  <c:v>37.200000000000003</c:v>
                </c:pt>
                <c:pt idx="7">
                  <c:v>37.799999999999997</c:v>
                </c:pt>
                <c:pt idx="8">
                  <c:v>38.200000000000003</c:v>
                </c:pt>
                <c:pt idx="9">
                  <c:v>38.5</c:v>
                </c:pt>
                <c:pt idx="10">
                  <c:v>38.799999999999997</c:v>
                </c:pt>
                <c:pt idx="11">
                  <c:v>39</c:v>
                </c:pt>
                <c:pt idx="12">
                  <c:v>39.200000000000003</c:v>
                </c:pt>
                <c:pt idx="13">
                  <c:v>39.799999999999997</c:v>
                </c:pt>
                <c:pt idx="14">
                  <c:v>40</c:v>
                </c:pt>
                <c:pt idx="15">
                  <c:v>40.200000000000003</c:v>
                </c:pt>
                <c:pt idx="16">
                  <c:v>40.200000000000003</c:v>
                </c:pt>
                <c:pt idx="17">
                  <c:v>40.5</c:v>
                </c:pt>
                <c:pt idx="18">
                  <c:v>40.5</c:v>
                </c:pt>
                <c:pt idx="19">
                  <c:v>40.5</c:v>
                </c:pt>
                <c:pt idx="20">
                  <c:v>40.5</c:v>
                </c:pt>
                <c:pt idx="21">
                  <c:v>40.5</c:v>
                </c:pt>
                <c:pt idx="22">
                  <c:v>40.5</c:v>
                </c:pt>
                <c:pt idx="23">
                  <c:v>40.5</c:v>
                </c:pt>
                <c:pt idx="24">
                  <c:v>40.200000000000003</c:v>
                </c:pt>
                <c:pt idx="25">
                  <c:v>40</c:v>
                </c:pt>
                <c:pt idx="26">
                  <c:v>40</c:v>
                </c:pt>
                <c:pt idx="27">
                  <c:v>39.799999999999997</c:v>
                </c:pt>
                <c:pt idx="28">
                  <c:v>39.799999999999997</c:v>
                </c:pt>
                <c:pt idx="29">
                  <c:v>39.5</c:v>
                </c:pt>
                <c:pt idx="30">
                  <c:v>39.5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39.200000000000003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38.799999999999997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38.799999999999997</c:v>
                </c:pt>
                <c:pt idx="41">
                  <c:v>38.5</c:v>
                </c:pt>
                <c:pt idx="42">
                  <c:v>38.5</c:v>
                </c:pt>
                <c:pt idx="43">
                  <c:v>38.5</c:v>
                </c:pt>
                <c:pt idx="44">
                  <c:v>38.5</c:v>
                </c:pt>
                <c:pt idx="45">
                  <c:v>38.5</c:v>
                </c:pt>
                <c:pt idx="46">
                  <c:v>38.5</c:v>
                </c:pt>
                <c:pt idx="47">
                  <c:v>38.5</c:v>
                </c:pt>
                <c:pt idx="48">
                  <c:v>38.5</c:v>
                </c:pt>
                <c:pt idx="49">
                  <c:v>38.5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39</c:v>
                </c:pt>
                <c:pt idx="55">
                  <c:v>39</c:v>
                </c:pt>
                <c:pt idx="56">
                  <c:v>39.200000000000003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39.200000000000003</c:v>
                </c:pt>
                <c:pt idx="61">
                  <c:v>39.5</c:v>
                </c:pt>
                <c:pt idx="62">
                  <c:v>39.5</c:v>
                </c:pt>
                <c:pt idx="63">
                  <c:v>39.5</c:v>
                </c:pt>
                <c:pt idx="64">
                  <c:v>39.5</c:v>
                </c:pt>
                <c:pt idx="65">
                  <c:v>39.5</c:v>
                </c:pt>
                <c:pt idx="66">
                  <c:v>39.5</c:v>
                </c:pt>
                <c:pt idx="67">
                  <c:v>39.200000000000003</c:v>
                </c:pt>
                <c:pt idx="68">
                  <c:v>39.200000000000003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39.200000000000003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38.799999999999997</c:v>
                </c:pt>
                <c:pt idx="77">
                  <c:v>39</c:v>
                </c:pt>
                <c:pt idx="78">
                  <c:v>38.799999999999997</c:v>
                </c:pt>
                <c:pt idx="79">
                  <c:v>38.799999999999997</c:v>
                </c:pt>
                <c:pt idx="80">
                  <c:v>38.799999999999997</c:v>
                </c:pt>
                <c:pt idx="81">
                  <c:v>38.799999999999997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38.799999999999997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38.799999999999997</c:v>
                </c:pt>
                <c:pt idx="95">
                  <c:v>38.799999999999997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39.200000000000003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38.799999999999997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39.200000000000003</c:v>
                </c:pt>
                <c:pt idx="147">
                  <c:v>39</c:v>
                </c:pt>
                <c:pt idx="148">
                  <c:v>39.200000000000003</c:v>
                </c:pt>
                <c:pt idx="149">
                  <c:v>39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38.799999999999997</c:v>
                </c:pt>
                <c:pt idx="164">
                  <c:v>39</c:v>
                </c:pt>
                <c:pt idx="165">
                  <c:v>38.799999999999997</c:v>
                </c:pt>
                <c:pt idx="166">
                  <c:v>39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39</c:v>
                </c:pt>
                <c:pt idx="176">
                  <c:v>38.799999999999997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39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39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39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39.200000000000003</c:v>
                </c:pt>
                <c:pt idx="223">
                  <c:v>39</c:v>
                </c:pt>
                <c:pt idx="224">
                  <c:v>39</c:v>
                </c:pt>
                <c:pt idx="225">
                  <c:v>39.200000000000003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38.799999999999997</c:v>
                </c:pt>
                <c:pt idx="273">
                  <c:v>39</c:v>
                </c:pt>
                <c:pt idx="274">
                  <c:v>39</c:v>
                </c:pt>
                <c:pt idx="275">
                  <c:v>38.799999999999997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38.799999999999997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38.799999999999997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38.799999999999997</c:v>
                </c:pt>
                <c:pt idx="399">
                  <c:v>39</c:v>
                </c:pt>
                <c:pt idx="400">
                  <c:v>39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39.200000000000003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D-4D90-926E-BD208A25E38B}"/>
            </c:ext>
          </c:extLst>
        </c:ser>
        <c:ser>
          <c:idx val="1"/>
          <c:order val="1"/>
          <c:tx>
            <c:strRef>
              <c:f>EQUIPE11_Temp_PID_15min!$F$1</c:f>
              <c:strCache>
                <c:ptCount val="1"/>
                <c:pt idx="0">
                  <c:v>Commande en pourcent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7.4812889602316858E-3"/>
                  <c:y val="-2.32082178538871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strRef>
              <c:f>EQUIPE11_Temp_PID_15min!$A$2:$A$451</c:f>
              <c:strCache>
                <c:ptCount val="450"/>
                <c:pt idx="0">
                  <c:v>2020-01-09 23:36:27</c:v>
                </c:pt>
                <c:pt idx="1">
                  <c:v>2020-01-09 23:36:29</c:v>
                </c:pt>
                <c:pt idx="2">
                  <c:v>2020-01-09 23:36:31</c:v>
                </c:pt>
                <c:pt idx="3">
                  <c:v>2020-01-09 23:36:33</c:v>
                </c:pt>
                <c:pt idx="4">
                  <c:v>2020-01-09 23:36:35</c:v>
                </c:pt>
                <c:pt idx="5">
                  <c:v>2020-01-09 23:36:37</c:v>
                </c:pt>
                <c:pt idx="6">
                  <c:v>2020-01-09 23:36:39</c:v>
                </c:pt>
                <c:pt idx="7">
                  <c:v>2020-01-09 23:36:41</c:v>
                </c:pt>
                <c:pt idx="8">
                  <c:v>2020-01-09 23:36:43</c:v>
                </c:pt>
                <c:pt idx="9">
                  <c:v>2020-01-09 23:36:45</c:v>
                </c:pt>
                <c:pt idx="10">
                  <c:v>2020-01-09 23:36:47</c:v>
                </c:pt>
                <c:pt idx="11">
                  <c:v>2020-01-09 23:36:49</c:v>
                </c:pt>
                <c:pt idx="12">
                  <c:v>2020-01-09 23:36:51</c:v>
                </c:pt>
                <c:pt idx="13">
                  <c:v>2020-01-09 23:36:53</c:v>
                </c:pt>
                <c:pt idx="14">
                  <c:v>2020-01-09 23:36:55</c:v>
                </c:pt>
                <c:pt idx="15">
                  <c:v>2020-01-09 23:36:57</c:v>
                </c:pt>
                <c:pt idx="16">
                  <c:v>2020-01-09 23:36:59</c:v>
                </c:pt>
                <c:pt idx="17">
                  <c:v>2020-01-09 23:37:01</c:v>
                </c:pt>
                <c:pt idx="18">
                  <c:v>2020-01-09 23:37:03</c:v>
                </c:pt>
                <c:pt idx="19">
                  <c:v>2020-01-09 23:37:05</c:v>
                </c:pt>
                <c:pt idx="20">
                  <c:v>2020-01-09 23:37:07</c:v>
                </c:pt>
                <c:pt idx="21">
                  <c:v>2020-01-09 23:37:09</c:v>
                </c:pt>
                <c:pt idx="22">
                  <c:v>2020-01-09 23:37:11</c:v>
                </c:pt>
                <c:pt idx="23">
                  <c:v>2020-01-09 23:37:13</c:v>
                </c:pt>
                <c:pt idx="24">
                  <c:v>2020-01-09 23:37:15</c:v>
                </c:pt>
                <c:pt idx="25">
                  <c:v>2020-01-09 23:37:17</c:v>
                </c:pt>
                <c:pt idx="26">
                  <c:v>2020-01-09 23:37:19</c:v>
                </c:pt>
                <c:pt idx="27">
                  <c:v>2020-01-09 23:37:21</c:v>
                </c:pt>
                <c:pt idx="28">
                  <c:v>2020-01-09 23:37:23</c:v>
                </c:pt>
                <c:pt idx="29">
                  <c:v>2020-01-09 23:37:25</c:v>
                </c:pt>
                <c:pt idx="30">
                  <c:v>2020-01-09 23:37:27</c:v>
                </c:pt>
                <c:pt idx="31">
                  <c:v>2020-01-09 23:37:29</c:v>
                </c:pt>
                <c:pt idx="32">
                  <c:v>2020-01-09 23:37:31</c:v>
                </c:pt>
                <c:pt idx="33">
                  <c:v>2020-01-09 23:37:33</c:v>
                </c:pt>
                <c:pt idx="34">
                  <c:v>2020-01-09 23:37:35</c:v>
                </c:pt>
                <c:pt idx="35">
                  <c:v>2020-01-09 23:37:37</c:v>
                </c:pt>
                <c:pt idx="36">
                  <c:v>2020-01-09 23:37:39</c:v>
                </c:pt>
                <c:pt idx="37">
                  <c:v>2020-01-09 23:37:41</c:v>
                </c:pt>
                <c:pt idx="38">
                  <c:v>2020-01-09 23:37:43</c:v>
                </c:pt>
                <c:pt idx="39">
                  <c:v>2020-01-09 23:37:45</c:v>
                </c:pt>
                <c:pt idx="40">
                  <c:v>2020-01-09 23:37:47</c:v>
                </c:pt>
                <c:pt idx="41">
                  <c:v>2020-01-09 23:37:49</c:v>
                </c:pt>
                <c:pt idx="42">
                  <c:v>2020-01-09 23:37:51</c:v>
                </c:pt>
                <c:pt idx="43">
                  <c:v>2020-01-09 23:37:53</c:v>
                </c:pt>
                <c:pt idx="44">
                  <c:v>2020-01-09 23:37:55</c:v>
                </c:pt>
                <c:pt idx="45">
                  <c:v>2020-01-09 23:37:57</c:v>
                </c:pt>
                <c:pt idx="46">
                  <c:v>2020-01-09 23:37:59</c:v>
                </c:pt>
                <c:pt idx="47">
                  <c:v>2020-01-09 23:38:01</c:v>
                </c:pt>
                <c:pt idx="48">
                  <c:v>2020-01-09 23:38:03</c:v>
                </c:pt>
                <c:pt idx="49">
                  <c:v>2020-01-09 23:38:05</c:v>
                </c:pt>
                <c:pt idx="50">
                  <c:v>2020-01-09 23:38:07</c:v>
                </c:pt>
                <c:pt idx="51">
                  <c:v>2020-01-09 23:38:09</c:v>
                </c:pt>
                <c:pt idx="52">
                  <c:v>2020-01-09 23:38:11</c:v>
                </c:pt>
                <c:pt idx="53">
                  <c:v>2020-01-09 23:38:13</c:v>
                </c:pt>
                <c:pt idx="54">
                  <c:v>2020-01-09 23:38:15</c:v>
                </c:pt>
                <c:pt idx="55">
                  <c:v>2020-01-09 23:38:17</c:v>
                </c:pt>
                <c:pt idx="56">
                  <c:v>2020-01-09 23:38:19</c:v>
                </c:pt>
                <c:pt idx="57">
                  <c:v>2020-01-09 23:38:22</c:v>
                </c:pt>
                <c:pt idx="58">
                  <c:v>2020-01-09 23:38:24</c:v>
                </c:pt>
                <c:pt idx="59">
                  <c:v>2020-01-09 23:38:26</c:v>
                </c:pt>
                <c:pt idx="60">
                  <c:v>2020-01-09 23:38:28</c:v>
                </c:pt>
                <c:pt idx="61">
                  <c:v>2020-01-09 23:38:30</c:v>
                </c:pt>
                <c:pt idx="62">
                  <c:v>2020-01-09 23:38:32</c:v>
                </c:pt>
                <c:pt idx="63">
                  <c:v>2020-01-09 23:38:34</c:v>
                </c:pt>
                <c:pt idx="64">
                  <c:v>2020-01-09 23:38:36</c:v>
                </c:pt>
                <c:pt idx="65">
                  <c:v>2020-01-09 23:38:38</c:v>
                </c:pt>
                <c:pt idx="66">
                  <c:v>2020-01-09 23:38:40</c:v>
                </c:pt>
                <c:pt idx="67">
                  <c:v>2020-01-09 23:38:42</c:v>
                </c:pt>
                <c:pt idx="68">
                  <c:v>2020-01-09 23:38:44</c:v>
                </c:pt>
                <c:pt idx="69">
                  <c:v>2020-01-09 23:38:46</c:v>
                </c:pt>
                <c:pt idx="70">
                  <c:v>2020-01-09 23:38:48</c:v>
                </c:pt>
                <c:pt idx="71">
                  <c:v>2020-01-09 23:38:50</c:v>
                </c:pt>
                <c:pt idx="72">
                  <c:v>2020-01-09 23:38:52</c:v>
                </c:pt>
                <c:pt idx="73">
                  <c:v>2020-01-09 23:38:54</c:v>
                </c:pt>
                <c:pt idx="74">
                  <c:v>2020-01-09 23:38:56</c:v>
                </c:pt>
                <c:pt idx="75">
                  <c:v>2020-01-09 23:38:58</c:v>
                </c:pt>
                <c:pt idx="76">
                  <c:v>2020-01-09 23:39:00</c:v>
                </c:pt>
                <c:pt idx="77">
                  <c:v>2020-01-09 23:39:02</c:v>
                </c:pt>
                <c:pt idx="78">
                  <c:v>2020-01-09 23:39:04</c:v>
                </c:pt>
                <c:pt idx="79">
                  <c:v>2020-01-09 23:39:06</c:v>
                </c:pt>
                <c:pt idx="80">
                  <c:v>2020-01-09 23:39:08</c:v>
                </c:pt>
                <c:pt idx="81">
                  <c:v>2020-01-09 23:39:10</c:v>
                </c:pt>
                <c:pt idx="82">
                  <c:v>2020-01-09 23:39:12</c:v>
                </c:pt>
                <c:pt idx="83">
                  <c:v>2020-01-09 23:39:14</c:v>
                </c:pt>
                <c:pt idx="84">
                  <c:v>2020-01-09 23:39:16</c:v>
                </c:pt>
                <c:pt idx="85">
                  <c:v>2020-01-09 23:39:18</c:v>
                </c:pt>
                <c:pt idx="86">
                  <c:v>2020-01-09 23:39:20</c:v>
                </c:pt>
                <c:pt idx="87">
                  <c:v>2020-01-09 23:39:22</c:v>
                </c:pt>
                <c:pt idx="88">
                  <c:v>2020-01-09 23:39:24</c:v>
                </c:pt>
                <c:pt idx="89">
                  <c:v>2020-01-09 23:39:26</c:v>
                </c:pt>
                <c:pt idx="90">
                  <c:v>2020-01-09 23:39:28</c:v>
                </c:pt>
                <c:pt idx="91">
                  <c:v>2020-01-09 23:39:30</c:v>
                </c:pt>
                <c:pt idx="92">
                  <c:v>2020-01-09 23:39:32</c:v>
                </c:pt>
                <c:pt idx="93">
                  <c:v>2020-01-09 23:39:34</c:v>
                </c:pt>
                <c:pt idx="94">
                  <c:v>2020-01-09 23:39:36</c:v>
                </c:pt>
                <c:pt idx="95">
                  <c:v>2020-01-09 23:39:38</c:v>
                </c:pt>
                <c:pt idx="96">
                  <c:v>2020-01-09 23:39:40</c:v>
                </c:pt>
                <c:pt idx="97">
                  <c:v>2020-01-09 23:39:42</c:v>
                </c:pt>
                <c:pt idx="98">
                  <c:v>2020-01-09 23:39:44</c:v>
                </c:pt>
                <c:pt idx="99">
                  <c:v>2020-01-09 23:39:46</c:v>
                </c:pt>
                <c:pt idx="100">
                  <c:v>2020-01-09 23:39:48</c:v>
                </c:pt>
                <c:pt idx="101">
                  <c:v>2020-01-09 23:39:50</c:v>
                </c:pt>
                <c:pt idx="102">
                  <c:v>2020-01-09 23:39:52</c:v>
                </c:pt>
                <c:pt idx="103">
                  <c:v>2020-01-09 23:39:54</c:v>
                </c:pt>
                <c:pt idx="104">
                  <c:v>2020-01-09 23:39:56</c:v>
                </c:pt>
                <c:pt idx="105">
                  <c:v>2020-01-09 23:39:58</c:v>
                </c:pt>
                <c:pt idx="106">
                  <c:v>2020-01-09 23:40:00</c:v>
                </c:pt>
                <c:pt idx="107">
                  <c:v>2020-01-09 23:40:02</c:v>
                </c:pt>
                <c:pt idx="108">
                  <c:v>2020-01-09 23:40:04</c:v>
                </c:pt>
                <c:pt idx="109">
                  <c:v>2020-01-09 23:40:06</c:v>
                </c:pt>
                <c:pt idx="110">
                  <c:v>2020-01-09 23:40:08</c:v>
                </c:pt>
                <c:pt idx="111">
                  <c:v>2020-01-09 23:40:10</c:v>
                </c:pt>
                <c:pt idx="112">
                  <c:v>2020-01-09 23:40:12</c:v>
                </c:pt>
                <c:pt idx="113">
                  <c:v>2020-01-09 23:40:14</c:v>
                </c:pt>
                <c:pt idx="114">
                  <c:v>2020-01-09 23:40:16</c:v>
                </c:pt>
                <c:pt idx="115">
                  <c:v>2020-01-09 23:40:18</c:v>
                </c:pt>
                <c:pt idx="116">
                  <c:v>2020-01-09 23:40:20</c:v>
                </c:pt>
                <c:pt idx="117">
                  <c:v>2020-01-09 23:40:22</c:v>
                </c:pt>
                <c:pt idx="118">
                  <c:v>2020-01-09 23:40:24</c:v>
                </c:pt>
                <c:pt idx="119">
                  <c:v>2020-01-09 23:40:26</c:v>
                </c:pt>
                <c:pt idx="120">
                  <c:v>2020-01-09 23:40:28</c:v>
                </c:pt>
                <c:pt idx="121">
                  <c:v>2020-01-09 23:40:30</c:v>
                </c:pt>
                <c:pt idx="122">
                  <c:v>2020-01-09 23:40:32</c:v>
                </c:pt>
                <c:pt idx="123">
                  <c:v>2020-01-09 23:40:34</c:v>
                </c:pt>
                <c:pt idx="124">
                  <c:v>2020-01-09 23:40:36</c:v>
                </c:pt>
                <c:pt idx="125">
                  <c:v>2020-01-09 23:40:38</c:v>
                </c:pt>
                <c:pt idx="126">
                  <c:v>2020-01-09 23:40:40</c:v>
                </c:pt>
                <c:pt idx="127">
                  <c:v>2020-01-09 23:40:42</c:v>
                </c:pt>
                <c:pt idx="128">
                  <c:v>2020-01-09 23:40:44</c:v>
                </c:pt>
                <c:pt idx="129">
                  <c:v>2020-01-09 23:40:46</c:v>
                </c:pt>
                <c:pt idx="130">
                  <c:v>2020-01-09 23:40:48</c:v>
                </c:pt>
                <c:pt idx="131">
                  <c:v>2020-01-09 23:40:50</c:v>
                </c:pt>
                <c:pt idx="132">
                  <c:v>2020-01-09 23:40:52</c:v>
                </c:pt>
                <c:pt idx="133">
                  <c:v>2020-01-09 23:40:54</c:v>
                </c:pt>
                <c:pt idx="134">
                  <c:v>2020-01-09 23:40:56</c:v>
                </c:pt>
                <c:pt idx="135">
                  <c:v>2020-01-09 23:40:58</c:v>
                </c:pt>
                <c:pt idx="136">
                  <c:v>2020-01-09 23:41:00</c:v>
                </c:pt>
                <c:pt idx="137">
                  <c:v>2020-01-09 23:41:02</c:v>
                </c:pt>
                <c:pt idx="138">
                  <c:v>2020-01-09 23:41:04</c:v>
                </c:pt>
                <c:pt idx="139">
                  <c:v>2020-01-09 23:41:06</c:v>
                </c:pt>
                <c:pt idx="140">
                  <c:v>2020-01-09 23:41:08</c:v>
                </c:pt>
                <c:pt idx="141">
                  <c:v>2020-01-09 23:41:10</c:v>
                </c:pt>
                <c:pt idx="142">
                  <c:v>2020-01-09 23:41:12</c:v>
                </c:pt>
                <c:pt idx="143">
                  <c:v>2020-01-09 23:41:14</c:v>
                </c:pt>
                <c:pt idx="144">
                  <c:v>2020-01-09 23:41:16</c:v>
                </c:pt>
                <c:pt idx="145">
                  <c:v>2020-01-09 23:41:18</c:v>
                </c:pt>
                <c:pt idx="146">
                  <c:v>2020-01-09 23:41:20</c:v>
                </c:pt>
                <c:pt idx="147">
                  <c:v>2020-01-09 23:41:22</c:v>
                </c:pt>
                <c:pt idx="148">
                  <c:v>2020-01-09 23:41:24</c:v>
                </c:pt>
                <c:pt idx="149">
                  <c:v>2020-01-09 23:41:26</c:v>
                </c:pt>
                <c:pt idx="150">
                  <c:v>2020-01-09 23:41:28</c:v>
                </c:pt>
                <c:pt idx="151">
                  <c:v>2020-01-09 23:41:30</c:v>
                </c:pt>
                <c:pt idx="152">
                  <c:v>2020-01-09 23:41:32</c:v>
                </c:pt>
                <c:pt idx="153">
                  <c:v>2020-01-09 23:41:34</c:v>
                </c:pt>
                <c:pt idx="154">
                  <c:v>2020-01-09 23:41:36</c:v>
                </c:pt>
                <c:pt idx="155">
                  <c:v>2020-01-09 23:41:38</c:v>
                </c:pt>
                <c:pt idx="156">
                  <c:v>2020-01-09 23:41:40</c:v>
                </c:pt>
                <c:pt idx="157">
                  <c:v>2020-01-09 23:41:42</c:v>
                </c:pt>
                <c:pt idx="158">
                  <c:v>2020-01-09 23:41:44</c:v>
                </c:pt>
                <c:pt idx="159">
                  <c:v>2020-01-09 23:41:46</c:v>
                </c:pt>
                <c:pt idx="160">
                  <c:v>2020-01-09 23:41:48</c:v>
                </c:pt>
                <c:pt idx="161">
                  <c:v>2020-01-09 23:41:50</c:v>
                </c:pt>
                <c:pt idx="162">
                  <c:v>2020-01-09 23:41:52</c:v>
                </c:pt>
                <c:pt idx="163">
                  <c:v>2020-01-09 23:41:54</c:v>
                </c:pt>
                <c:pt idx="164">
                  <c:v>2020-01-09 23:41:56</c:v>
                </c:pt>
                <c:pt idx="165">
                  <c:v>2020-01-09 23:41:58</c:v>
                </c:pt>
                <c:pt idx="166">
                  <c:v>2020-01-09 23:42:00</c:v>
                </c:pt>
                <c:pt idx="167">
                  <c:v>2020-01-09 23:42:02</c:v>
                </c:pt>
                <c:pt idx="168">
                  <c:v>2020-01-09 23:42:04</c:v>
                </c:pt>
                <c:pt idx="169">
                  <c:v>2020-01-09 23:42:06</c:v>
                </c:pt>
                <c:pt idx="170">
                  <c:v>2020-01-09 23:42:08</c:v>
                </c:pt>
                <c:pt idx="171">
                  <c:v>2020-01-09 23:42:10</c:v>
                </c:pt>
                <c:pt idx="172">
                  <c:v>2020-01-09 23:42:12</c:v>
                </c:pt>
                <c:pt idx="173">
                  <c:v>2020-01-09 23:42:14</c:v>
                </c:pt>
                <c:pt idx="174">
                  <c:v>2020-01-09 23:42:16</c:v>
                </c:pt>
                <c:pt idx="175">
                  <c:v>2020-01-09 23:42:18</c:v>
                </c:pt>
                <c:pt idx="176">
                  <c:v>2020-01-09 23:42:20</c:v>
                </c:pt>
                <c:pt idx="177">
                  <c:v>2020-01-09 23:42:22</c:v>
                </c:pt>
                <c:pt idx="178">
                  <c:v>2020-01-09 23:42:24</c:v>
                </c:pt>
                <c:pt idx="179">
                  <c:v>2020-01-09 23:42:26</c:v>
                </c:pt>
                <c:pt idx="180">
                  <c:v>2020-01-09 23:42:28</c:v>
                </c:pt>
                <c:pt idx="181">
                  <c:v>2020-01-09 23:42:30</c:v>
                </c:pt>
                <c:pt idx="182">
                  <c:v>2020-01-09 23:42:32</c:v>
                </c:pt>
                <c:pt idx="183">
                  <c:v>2020-01-09 23:42:34</c:v>
                </c:pt>
                <c:pt idx="184">
                  <c:v>2020-01-09 23:42:36</c:v>
                </c:pt>
                <c:pt idx="185">
                  <c:v>2020-01-09 23:42:38</c:v>
                </c:pt>
                <c:pt idx="186">
                  <c:v>2020-01-09 23:42:40</c:v>
                </c:pt>
                <c:pt idx="187">
                  <c:v>2020-01-09 23:42:42</c:v>
                </c:pt>
                <c:pt idx="188">
                  <c:v>2020-01-09 23:42:44</c:v>
                </c:pt>
                <c:pt idx="189">
                  <c:v>2020-01-09 23:42:46</c:v>
                </c:pt>
                <c:pt idx="190">
                  <c:v>2020-01-09 23:42:48</c:v>
                </c:pt>
                <c:pt idx="191">
                  <c:v>2020-01-09 23:42:50</c:v>
                </c:pt>
                <c:pt idx="192">
                  <c:v>2020-01-09 23:42:52</c:v>
                </c:pt>
                <c:pt idx="193">
                  <c:v>2020-01-09 23:42:54</c:v>
                </c:pt>
                <c:pt idx="194">
                  <c:v>2020-01-09 23:42:56</c:v>
                </c:pt>
                <c:pt idx="195">
                  <c:v>2020-01-09 23:42:58</c:v>
                </c:pt>
                <c:pt idx="196">
                  <c:v>2020-01-09 23:43:00</c:v>
                </c:pt>
                <c:pt idx="197">
                  <c:v>2020-01-09 23:43:02</c:v>
                </c:pt>
                <c:pt idx="198">
                  <c:v>2020-01-09 23:43:04</c:v>
                </c:pt>
                <c:pt idx="199">
                  <c:v>2020-01-09 23:43:06</c:v>
                </c:pt>
                <c:pt idx="200">
                  <c:v>2020-01-09 23:43:08</c:v>
                </c:pt>
                <c:pt idx="201">
                  <c:v>2020-01-09 23:43:10</c:v>
                </c:pt>
                <c:pt idx="202">
                  <c:v>2020-01-09 23:43:12</c:v>
                </c:pt>
                <c:pt idx="203">
                  <c:v>2020-01-09 23:43:14</c:v>
                </c:pt>
                <c:pt idx="204">
                  <c:v>2020-01-09 23:43:16</c:v>
                </c:pt>
                <c:pt idx="205">
                  <c:v>2020-01-09 23:43:18</c:v>
                </c:pt>
                <c:pt idx="206">
                  <c:v>2020-01-09 23:43:20</c:v>
                </c:pt>
                <c:pt idx="207">
                  <c:v>2020-01-09 23:43:22</c:v>
                </c:pt>
                <c:pt idx="208">
                  <c:v>2020-01-09 23:43:24</c:v>
                </c:pt>
                <c:pt idx="209">
                  <c:v>2020-01-09 23:43:26</c:v>
                </c:pt>
                <c:pt idx="210">
                  <c:v>2020-01-09 23:43:28</c:v>
                </c:pt>
                <c:pt idx="211">
                  <c:v>2020-01-09 23:43:30</c:v>
                </c:pt>
                <c:pt idx="212">
                  <c:v>2020-01-09 23:43:32</c:v>
                </c:pt>
                <c:pt idx="213">
                  <c:v>2020-01-09 23:43:34</c:v>
                </c:pt>
                <c:pt idx="214">
                  <c:v>2020-01-09 23:43:36</c:v>
                </c:pt>
                <c:pt idx="215">
                  <c:v>2020-01-09 23:43:38</c:v>
                </c:pt>
                <c:pt idx="216">
                  <c:v>2020-01-09 23:43:40</c:v>
                </c:pt>
                <c:pt idx="217">
                  <c:v>2020-01-09 23:43:42</c:v>
                </c:pt>
                <c:pt idx="218">
                  <c:v>2020-01-09 23:43:44</c:v>
                </c:pt>
                <c:pt idx="219">
                  <c:v>2020-01-09 23:43:46</c:v>
                </c:pt>
                <c:pt idx="220">
                  <c:v>2020-01-09 23:43:48</c:v>
                </c:pt>
                <c:pt idx="221">
                  <c:v>2020-01-09 23:43:50</c:v>
                </c:pt>
                <c:pt idx="222">
                  <c:v>2020-01-09 23:43:52</c:v>
                </c:pt>
                <c:pt idx="223">
                  <c:v>2020-01-09 23:43:54</c:v>
                </c:pt>
                <c:pt idx="224">
                  <c:v>2020-01-09 23:43:56</c:v>
                </c:pt>
                <c:pt idx="225">
                  <c:v>2020-01-09 23:43:58</c:v>
                </c:pt>
                <c:pt idx="226">
                  <c:v>2020-01-09 23:44:00</c:v>
                </c:pt>
                <c:pt idx="227">
                  <c:v>2020-01-09 23:44:02</c:v>
                </c:pt>
                <c:pt idx="228">
                  <c:v>2020-01-09 23:44:04</c:v>
                </c:pt>
                <c:pt idx="229">
                  <c:v>2020-01-09 23:44:06</c:v>
                </c:pt>
                <c:pt idx="230">
                  <c:v>2020-01-09 23:44:08</c:v>
                </c:pt>
                <c:pt idx="231">
                  <c:v>2020-01-09 23:44:10</c:v>
                </c:pt>
                <c:pt idx="232">
                  <c:v>2020-01-09 23:44:12</c:v>
                </c:pt>
                <c:pt idx="233">
                  <c:v>2020-01-09 23:44:14</c:v>
                </c:pt>
                <c:pt idx="234">
                  <c:v>2020-01-09 23:44:16</c:v>
                </c:pt>
                <c:pt idx="235">
                  <c:v>2020-01-09 23:44:18</c:v>
                </c:pt>
                <c:pt idx="236">
                  <c:v>2020-01-09 23:44:20</c:v>
                </c:pt>
                <c:pt idx="237">
                  <c:v>2020-01-09 23:44:22</c:v>
                </c:pt>
                <c:pt idx="238">
                  <c:v>2020-01-09 23:44:24</c:v>
                </c:pt>
                <c:pt idx="239">
                  <c:v>2020-01-09 23:44:26</c:v>
                </c:pt>
                <c:pt idx="240">
                  <c:v>2020-01-09 23:44:28</c:v>
                </c:pt>
                <c:pt idx="241">
                  <c:v>2020-01-09 23:44:30</c:v>
                </c:pt>
                <c:pt idx="242">
                  <c:v>2020-01-09 23:44:32</c:v>
                </c:pt>
                <c:pt idx="243">
                  <c:v>2020-01-09 23:44:34</c:v>
                </c:pt>
                <c:pt idx="244">
                  <c:v>2020-01-09 23:44:36</c:v>
                </c:pt>
                <c:pt idx="245">
                  <c:v>2020-01-09 23:44:38</c:v>
                </c:pt>
                <c:pt idx="246">
                  <c:v>2020-01-09 23:44:40</c:v>
                </c:pt>
                <c:pt idx="247">
                  <c:v>2020-01-09 23:44:42</c:v>
                </c:pt>
                <c:pt idx="248">
                  <c:v>2020-01-09 23:44:44</c:v>
                </c:pt>
                <c:pt idx="249">
                  <c:v>2020-01-09 23:44:46</c:v>
                </c:pt>
                <c:pt idx="250">
                  <c:v>2020-01-09 23:44:48</c:v>
                </c:pt>
                <c:pt idx="251">
                  <c:v>2020-01-09 23:44:50</c:v>
                </c:pt>
                <c:pt idx="252">
                  <c:v>2020-01-09 23:44:52</c:v>
                </c:pt>
                <c:pt idx="253">
                  <c:v>2020-01-09 23:44:54</c:v>
                </c:pt>
                <c:pt idx="254">
                  <c:v>2020-01-09 23:44:56</c:v>
                </c:pt>
                <c:pt idx="255">
                  <c:v>2020-01-09 23:44:58</c:v>
                </c:pt>
                <c:pt idx="256">
                  <c:v>2020-01-09 23:45:00</c:v>
                </c:pt>
                <c:pt idx="257">
                  <c:v>2020-01-09 23:45:02</c:v>
                </c:pt>
                <c:pt idx="258">
                  <c:v>2020-01-09 23:45:04</c:v>
                </c:pt>
                <c:pt idx="259">
                  <c:v>2020-01-09 23:45:06</c:v>
                </c:pt>
                <c:pt idx="260">
                  <c:v>2020-01-09 23:45:08</c:v>
                </c:pt>
                <c:pt idx="261">
                  <c:v>2020-01-09 23:45:10</c:v>
                </c:pt>
                <c:pt idx="262">
                  <c:v>2020-01-09 23:45:12</c:v>
                </c:pt>
                <c:pt idx="263">
                  <c:v>2020-01-09 23:45:14</c:v>
                </c:pt>
                <c:pt idx="264">
                  <c:v>2020-01-09 23:45:16</c:v>
                </c:pt>
                <c:pt idx="265">
                  <c:v>2020-01-09 23:45:18</c:v>
                </c:pt>
                <c:pt idx="266">
                  <c:v>2020-01-09 23:45:20</c:v>
                </c:pt>
                <c:pt idx="267">
                  <c:v>2020-01-09 23:45:22</c:v>
                </c:pt>
                <c:pt idx="268">
                  <c:v>2020-01-09 23:45:24</c:v>
                </c:pt>
                <c:pt idx="269">
                  <c:v>2020-01-09 23:45:26</c:v>
                </c:pt>
                <c:pt idx="270">
                  <c:v>2020-01-09 23:45:28</c:v>
                </c:pt>
                <c:pt idx="271">
                  <c:v>2020-01-09 23:45:30</c:v>
                </c:pt>
                <c:pt idx="272">
                  <c:v>2020-01-09 23:45:32</c:v>
                </c:pt>
                <c:pt idx="273">
                  <c:v>2020-01-09 23:45:34</c:v>
                </c:pt>
                <c:pt idx="274">
                  <c:v>2020-01-09 23:45:36</c:v>
                </c:pt>
                <c:pt idx="275">
                  <c:v>2020-01-09 23:45:38</c:v>
                </c:pt>
                <c:pt idx="276">
                  <c:v>2020-01-09 23:45:40</c:v>
                </c:pt>
                <c:pt idx="277">
                  <c:v>2020-01-09 23:45:42</c:v>
                </c:pt>
                <c:pt idx="278">
                  <c:v>2020-01-09 23:45:44</c:v>
                </c:pt>
                <c:pt idx="279">
                  <c:v>2020-01-09 23:45:46</c:v>
                </c:pt>
                <c:pt idx="280">
                  <c:v>2020-01-09 23:45:48</c:v>
                </c:pt>
                <c:pt idx="281">
                  <c:v>2020-01-09 23:45:50</c:v>
                </c:pt>
                <c:pt idx="282">
                  <c:v>2020-01-09 23:45:52</c:v>
                </c:pt>
                <c:pt idx="283">
                  <c:v>2020-01-09 23:45:54</c:v>
                </c:pt>
                <c:pt idx="284">
                  <c:v>2020-01-09 23:45:56</c:v>
                </c:pt>
                <c:pt idx="285">
                  <c:v>2020-01-09 23:45:58</c:v>
                </c:pt>
                <c:pt idx="286">
                  <c:v>2020-01-09 23:46:00</c:v>
                </c:pt>
                <c:pt idx="287">
                  <c:v>2020-01-09 23:46:02</c:v>
                </c:pt>
                <c:pt idx="288">
                  <c:v>2020-01-09 23:46:04</c:v>
                </c:pt>
                <c:pt idx="289">
                  <c:v>2020-01-09 23:46:06</c:v>
                </c:pt>
                <c:pt idx="290">
                  <c:v>2020-01-09 23:46:08</c:v>
                </c:pt>
                <c:pt idx="291">
                  <c:v>2020-01-09 23:46:10</c:v>
                </c:pt>
                <c:pt idx="292">
                  <c:v>2020-01-09 23:46:12</c:v>
                </c:pt>
                <c:pt idx="293">
                  <c:v>2020-01-09 23:46:14</c:v>
                </c:pt>
                <c:pt idx="294">
                  <c:v>2020-01-09 23:46:16</c:v>
                </c:pt>
                <c:pt idx="295">
                  <c:v>2020-01-09 23:46:18</c:v>
                </c:pt>
                <c:pt idx="296">
                  <c:v>2020-01-09 23:46:20</c:v>
                </c:pt>
                <c:pt idx="297">
                  <c:v>2020-01-09 23:46:22</c:v>
                </c:pt>
                <c:pt idx="298">
                  <c:v>2020-01-09 23:46:24</c:v>
                </c:pt>
                <c:pt idx="299">
                  <c:v>2020-01-09 23:46:26</c:v>
                </c:pt>
                <c:pt idx="300">
                  <c:v>2020-01-09 23:46:28</c:v>
                </c:pt>
                <c:pt idx="301">
                  <c:v>2020-01-09 23:46:30</c:v>
                </c:pt>
                <c:pt idx="302">
                  <c:v>2020-01-09 23:46:32</c:v>
                </c:pt>
                <c:pt idx="303">
                  <c:v>2020-01-09 23:46:34</c:v>
                </c:pt>
                <c:pt idx="304">
                  <c:v>2020-01-09 23:46:36</c:v>
                </c:pt>
                <c:pt idx="305">
                  <c:v>2020-01-09 23:46:38</c:v>
                </c:pt>
                <c:pt idx="306">
                  <c:v>2020-01-09 23:46:40</c:v>
                </c:pt>
                <c:pt idx="307">
                  <c:v>2020-01-09 23:46:42</c:v>
                </c:pt>
                <c:pt idx="308">
                  <c:v>2020-01-09 23:46:44</c:v>
                </c:pt>
                <c:pt idx="309">
                  <c:v>2020-01-09 23:46:46</c:v>
                </c:pt>
                <c:pt idx="310">
                  <c:v>2020-01-09 23:46:48</c:v>
                </c:pt>
                <c:pt idx="311">
                  <c:v>2020-01-09 23:46:50</c:v>
                </c:pt>
                <c:pt idx="312">
                  <c:v>2020-01-09 23:46:52</c:v>
                </c:pt>
                <c:pt idx="313">
                  <c:v>2020-01-09 23:46:54</c:v>
                </c:pt>
                <c:pt idx="314">
                  <c:v>2020-01-09 23:46:56</c:v>
                </c:pt>
                <c:pt idx="315">
                  <c:v>2020-01-09 23:46:58</c:v>
                </c:pt>
                <c:pt idx="316">
                  <c:v>2020-01-09 23:47:00</c:v>
                </c:pt>
                <c:pt idx="317">
                  <c:v>2020-01-09 23:47:02</c:v>
                </c:pt>
                <c:pt idx="318">
                  <c:v>2020-01-09 23:47:04</c:v>
                </c:pt>
                <c:pt idx="319">
                  <c:v>2020-01-09 23:47:06</c:v>
                </c:pt>
                <c:pt idx="320">
                  <c:v>2020-01-09 23:47:08</c:v>
                </c:pt>
                <c:pt idx="321">
                  <c:v>2020-01-09 23:47:10</c:v>
                </c:pt>
                <c:pt idx="322">
                  <c:v>2020-01-09 23:47:12</c:v>
                </c:pt>
                <c:pt idx="323">
                  <c:v>2020-01-09 23:47:14</c:v>
                </c:pt>
                <c:pt idx="324">
                  <c:v>2020-01-09 23:47:16</c:v>
                </c:pt>
                <c:pt idx="325">
                  <c:v>2020-01-09 23:47:18</c:v>
                </c:pt>
                <c:pt idx="326">
                  <c:v>2020-01-09 23:47:20</c:v>
                </c:pt>
                <c:pt idx="327">
                  <c:v>2020-01-09 23:47:22</c:v>
                </c:pt>
                <c:pt idx="328">
                  <c:v>2020-01-09 23:47:24</c:v>
                </c:pt>
                <c:pt idx="329">
                  <c:v>2020-01-09 23:47:26</c:v>
                </c:pt>
                <c:pt idx="330">
                  <c:v>2020-01-09 23:47:28</c:v>
                </c:pt>
                <c:pt idx="331">
                  <c:v>2020-01-09 23:47:30</c:v>
                </c:pt>
                <c:pt idx="332">
                  <c:v>2020-01-09 23:47:32</c:v>
                </c:pt>
                <c:pt idx="333">
                  <c:v>2020-01-09 23:47:34</c:v>
                </c:pt>
                <c:pt idx="334">
                  <c:v>2020-01-09 23:47:36</c:v>
                </c:pt>
                <c:pt idx="335">
                  <c:v>2020-01-09 23:47:38</c:v>
                </c:pt>
                <c:pt idx="336">
                  <c:v>2020-01-09 23:47:40</c:v>
                </c:pt>
                <c:pt idx="337">
                  <c:v>2020-01-09 23:47:42</c:v>
                </c:pt>
                <c:pt idx="338">
                  <c:v>2020-01-09 23:47:44</c:v>
                </c:pt>
                <c:pt idx="339">
                  <c:v>2020-01-09 23:47:46</c:v>
                </c:pt>
                <c:pt idx="340">
                  <c:v>2020-01-09 23:47:48</c:v>
                </c:pt>
                <c:pt idx="341">
                  <c:v>2020-01-09 23:47:50</c:v>
                </c:pt>
                <c:pt idx="342">
                  <c:v>2020-01-09 23:47:52</c:v>
                </c:pt>
                <c:pt idx="343">
                  <c:v>2020-01-09 23:47:54</c:v>
                </c:pt>
                <c:pt idx="344">
                  <c:v>2020-01-09 23:47:56</c:v>
                </c:pt>
                <c:pt idx="345">
                  <c:v>2020-01-09 23:47:58</c:v>
                </c:pt>
                <c:pt idx="346">
                  <c:v>2020-01-09 23:48:00</c:v>
                </c:pt>
                <c:pt idx="347">
                  <c:v>2020-01-09 23:48:02</c:v>
                </c:pt>
                <c:pt idx="348">
                  <c:v>2020-01-09 23:48:04</c:v>
                </c:pt>
                <c:pt idx="349">
                  <c:v>2020-01-09 23:48:06</c:v>
                </c:pt>
                <c:pt idx="350">
                  <c:v>2020-01-09 23:48:08</c:v>
                </c:pt>
                <c:pt idx="351">
                  <c:v>2020-01-09 23:48:10</c:v>
                </c:pt>
                <c:pt idx="352">
                  <c:v>2020-01-09 23:48:12</c:v>
                </c:pt>
                <c:pt idx="353">
                  <c:v>2020-01-09 23:48:14</c:v>
                </c:pt>
                <c:pt idx="354">
                  <c:v>2020-01-09 23:48:16</c:v>
                </c:pt>
                <c:pt idx="355">
                  <c:v>2020-01-09 23:48:18</c:v>
                </c:pt>
                <c:pt idx="356">
                  <c:v>2020-01-09 23:48:20</c:v>
                </c:pt>
                <c:pt idx="357">
                  <c:v>2020-01-09 23:48:22</c:v>
                </c:pt>
                <c:pt idx="358">
                  <c:v>2020-01-09 23:48:24</c:v>
                </c:pt>
                <c:pt idx="359">
                  <c:v>2020-01-09 23:48:26</c:v>
                </c:pt>
                <c:pt idx="360">
                  <c:v>2020-01-09 23:48:28</c:v>
                </c:pt>
                <c:pt idx="361">
                  <c:v>2020-01-09 23:48:30</c:v>
                </c:pt>
                <c:pt idx="362">
                  <c:v>2020-01-09 23:48:32</c:v>
                </c:pt>
                <c:pt idx="363">
                  <c:v>2020-01-09 23:48:34</c:v>
                </c:pt>
                <c:pt idx="364">
                  <c:v>2020-01-09 23:48:36</c:v>
                </c:pt>
                <c:pt idx="365">
                  <c:v>2020-01-09 23:48:38</c:v>
                </c:pt>
                <c:pt idx="366">
                  <c:v>2020-01-09 23:48:40</c:v>
                </c:pt>
                <c:pt idx="367">
                  <c:v>2020-01-09 23:48:42</c:v>
                </c:pt>
                <c:pt idx="368">
                  <c:v>2020-01-09 23:48:44</c:v>
                </c:pt>
                <c:pt idx="369">
                  <c:v>2020-01-09 23:48:46</c:v>
                </c:pt>
                <c:pt idx="370">
                  <c:v>2020-01-09 23:48:48</c:v>
                </c:pt>
                <c:pt idx="371">
                  <c:v>2020-01-09 23:48:50</c:v>
                </c:pt>
                <c:pt idx="372">
                  <c:v>2020-01-09 23:48:52</c:v>
                </c:pt>
                <c:pt idx="373">
                  <c:v>2020-01-09 23:48:54</c:v>
                </c:pt>
                <c:pt idx="374">
                  <c:v>2020-01-09 23:48:56</c:v>
                </c:pt>
                <c:pt idx="375">
                  <c:v>2020-01-09 23:48:58</c:v>
                </c:pt>
                <c:pt idx="376">
                  <c:v>2020-01-09 23:49:00</c:v>
                </c:pt>
                <c:pt idx="377">
                  <c:v>2020-01-09 23:49:02</c:v>
                </c:pt>
                <c:pt idx="378">
                  <c:v>2020-01-09 23:49:04</c:v>
                </c:pt>
                <c:pt idx="379">
                  <c:v>2020-01-09 23:49:06</c:v>
                </c:pt>
                <c:pt idx="380">
                  <c:v>2020-01-09 23:49:08</c:v>
                </c:pt>
                <c:pt idx="381">
                  <c:v>2020-01-09 23:49:10</c:v>
                </c:pt>
                <c:pt idx="382">
                  <c:v>2020-01-09 23:49:12</c:v>
                </c:pt>
                <c:pt idx="383">
                  <c:v>2020-01-09 23:49:14</c:v>
                </c:pt>
                <c:pt idx="384">
                  <c:v>2020-01-09 23:49:16</c:v>
                </c:pt>
                <c:pt idx="385">
                  <c:v>2020-01-09 23:49:18</c:v>
                </c:pt>
                <c:pt idx="386">
                  <c:v>2020-01-09 23:49:20</c:v>
                </c:pt>
                <c:pt idx="387">
                  <c:v>2020-01-09 23:49:22</c:v>
                </c:pt>
                <c:pt idx="388">
                  <c:v>2020-01-09 23:49:24</c:v>
                </c:pt>
                <c:pt idx="389">
                  <c:v>2020-01-09 23:49:26</c:v>
                </c:pt>
                <c:pt idx="390">
                  <c:v>2020-01-09 23:49:28</c:v>
                </c:pt>
                <c:pt idx="391">
                  <c:v>2020-01-09 23:49:30</c:v>
                </c:pt>
                <c:pt idx="392">
                  <c:v>2020-01-09 23:49:32</c:v>
                </c:pt>
                <c:pt idx="393">
                  <c:v>2020-01-09 23:49:34</c:v>
                </c:pt>
                <c:pt idx="394">
                  <c:v>2020-01-09 23:49:36</c:v>
                </c:pt>
                <c:pt idx="395">
                  <c:v>2020-01-09 23:49:38</c:v>
                </c:pt>
                <c:pt idx="396">
                  <c:v>2020-01-09 23:49:40</c:v>
                </c:pt>
                <c:pt idx="397">
                  <c:v>2020-01-09 23:49:42</c:v>
                </c:pt>
                <c:pt idx="398">
                  <c:v>2020-01-09 23:49:44</c:v>
                </c:pt>
                <c:pt idx="399">
                  <c:v>2020-01-09 23:49:46</c:v>
                </c:pt>
                <c:pt idx="400">
                  <c:v>2020-01-09 23:49:48</c:v>
                </c:pt>
                <c:pt idx="401">
                  <c:v>2020-01-09 23:49:50</c:v>
                </c:pt>
                <c:pt idx="402">
                  <c:v>2020-01-09 23:49:52</c:v>
                </c:pt>
                <c:pt idx="403">
                  <c:v>2020-01-09 23:49:54</c:v>
                </c:pt>
                <c:pt idx="404">
                  <c:v>2020-01-09 23:49:56</c:v>
                </c:pt>
                <c:pt idx="405">
                  <c:v>2020-01-09 23:49:58</c:v>
                </c:pt>
                <c:pt idx="406">
                  <c:v>2020-01-09 23:50:00</c:v>
                </c:pt>
                <c:pt idx="407">
                  <c:v>2020-01-09 23:50:02</c:v>
                </c:pt>
                <c:pt idx="408">
                  <c:v>2020-01-09 23:50:04</c:v>
                </c:pt>
                <c:pt idx="409">
                  <c:v>2020-01-09 23:50:06</c:v>
                </c:pt>
                <c:pt idx="410">
                  <c:v>2020-01-09 23:50:08</c:v>
                </c:pt>
                <c:pt idx="411">
                  <c:v>2020-01-09 23:50:10</c:v>
                </c:pt>
                <c:pt idx="412">
                  <c:v>2020-01-09 23:50:12</c:v>
                </c:pt>
                <c:pt idx="413">
                  <c:v>2020-01-09 23:50:14</c:v>
                </c:pt>
                <c:pt idx="414">
                  <c:v>2020-01-09 23:50:16</c:v>
                </c:pt>
                <c:pt idx="415">
                  <c:v>2020-01-09 23:50:18</c:v>
                </c:pt>
                <c:pt idx="416">
                  <c:v>2020-01-09 23:50:20</c:v>
                </c:pt>
                <c:pt idx="417">
                  <c:v>2020-01-09 23:50:22</c:v>
                </c:pt>
                <c:pt idx="418">
                  <c:v>2020-01-09 23:50:24</c:v>
                </c:pt>
                <c:pt idx="419">
                  <c:v>2020-01-09 23:50:26</c:v>
                </c:pt>
                <c:pt idx="420">
                  <c:v>2020-01-09 23:50:28</c:v>
                </c:pt>
                <c:pt idx="421">
                  <c:v>2020-01-09 23:50:30</c:v>
                </c:pt>
                <c:pt idx="422">
                  <c:v>2020-01-09 23:50:32</c:v>
                </c:pt>
                <c:pt idx="423">
                  <c:v>2020-01-09 23:50:34</c:v>
                </c:pt>
                <c:pt idx="424">
                  <c:v>2020-01-09 23:50:36</c:v>
                </c:pt>
                <c:pt idx="425">
                  <c:v>2020-01-09 23:50:38</c:v>
                </c:pt>
                <c:pt idx="426">
                  <c:v>2020-01-09 23:50:40</c:v>
                </c:pt>
                <c:pt idx="427">
                  <c:v>2020-01-09 23:50:42</c:v>
                </c:pt>
                <c:pt idx="428">
                  <c:v>2020-01-09 23:50:44</c:v>
                </c:pt>
                <c:pt idx="429">
                  <c:v>2020-01-09 23:50:46</c:v>
                </c:pt>
                <c:pt idx="430">
                  <c:v>2020-01-09 23:50:48</c:v>
                </c:pt>
                <c:pt idx="431">
                  <c:v>2020-01-09 23:50:50</c:v>
                </c:pt>
                <c:pt idx="432">
                  <c:v>2020-01-09 23:50:52</c:v>
                </c:pt>
                <c:pt idx="433">
                  <c:v>2020-01-09 23:50:54</c:v>
                </c:pt>
                <c:pt idx="434">
                  <c:v>2020-01-09 23:50:56</c:v>
                </c:pt>
                <c:pt idx="435">
                  <c:v>2020-01-09 23:50:58</c:v>
                </c:pt>
                <c:pt idx="436">
                  <c:v>2020-01-09 23:51:00</c:v>
                </c:pt>
                <c:pt idx="437">
                  <c:v>2020-01-09 23:51:02</c:v>
                </c:pt>
                <c:pt idx="438">
                  <c:v>2020-01-09 23:51:04</c:v>
                </c:pt>
                <c:pt idx="439">
                  <c:v>2020-01-09 23:51:06</c:v>
                </c:pt>
                <c:pt idx="440">
                  <c:v>2020-01-09 23:51:08</c:v>
                </c:pt>
                <c:pt idx="441">
                  <c:v>2020-01-09 23:51:10</c:v>
                </c:pt>
                <c:pt idx="442">
                  <c:v>2020-01-09 23:51:12</c:v>
                </c:pt>
                <c:pt idx="443">
                  <c:v>2020-01-09 23:51:14</c:v>
                </c:pt>
                <c:pt idx="444">
                  <c:v>2020-01-09 23:51:16</c:v>
                </c:pt>
                <c:pt idx="445">
                  <c:v>2020-01-09 23:51:18</c:v>
                </c:pt>
                <c:pt idx="446">
                  <c:v>2020-01-09 23:51:20</c:v>
                </c:pt>
                <c:pt idx="447">
                  <c:v>2020-01-09 23:51:22</c:v>
                </c:pt>
                <c:pt idx="448">
                  <c:v>2020-01-09 23:51:24</c:v>
                </c:pt>
                <c:pt idx="449">
                  <c:v>2020-01-09 23:51:26</c:v>
                </c:pt>
              </c:strCache>
            </c:strRef>
          </c:cat>
          <c:val>
            <c:numRef>
              <c:f>EQUIPE11_Temp_PID_15min!$F$2:$F$451</c:f>
              <c:numCache>
                <c:formatCode>General</c:formatCode>
                <c:ptCount val="450"/>
                <c:pt idx="0">
                  <c:v>27</c:v>
                </c:pt>
                <c:pt idx="1">
                  <c:v>45</c:v>
                </c:pt>
                <c:pt idx="2">
                  <c:v>63</c:v>
                </c:pt>
                <c:pt idx="3">
                  <c:v>78</c:v>
                </c:pt>
                <c:pt idx="4">
                  <c:v>92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98</c:v>
                </c:pt>
                <c:pt idx="12">
                  <c:v>96</c:v>
                </c:pt>
                <c:pt idx="13">
                  <c:v>88</c:v>
                </c:pt>
                <c:pt idx="14">
                  <c:v>80</c:v>
                </c:pt>
                <c:pt idx="15">
                  <c:v>71</c:v>
                </c:pt>
                <c:pt idx="16">
                  <c:v>62</c:v>
                </c:pt>
                <c:pt idx="17">
                  <c:v>51</c:v>
                </c:pt>
                <c:pt idx="18">
                  <c:v>41</c:v>
                </c:pt>
                <c:pt idx="19">
                  <c:v>31</c:v>
                </c:pt>
                <c:pt idx="20">
                  <c:v>21</c:v>
                </c:pt>
                <c:pt idx="21">
                  <c:v>11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6</c:v>
                </c:pt>
                <c:pt idx="41">
                  <c:v>10</c:v>
                </c:pt>
                <c:pt idx="42">
                  <c:v>12</c:v>
                </c:pt>
                <c:pt idx="43">
                  <c:v>16</c:v>
                </c:pt>
                <c:pt idx="44">
                  <c:v>19</c:v>
                </c:pt>
                <c:pt idx="45">
                  <c:v>22</c:v>
                </c:pt>
                <c:pt idx="46">
                  <c:v>26</c:v>
                </c:pt>
                <c:pt idx="47">
                  <c:v>29</c:v>
                </c:pt>
                <c:pt idx="48">
                  <c:v>32</c:v>
                </c:pt>
                <c:pt idx="49">
                  <c:v>36</c:v>
                </c:pt>
                <c:pt idx="50">
                  <c:v>36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39</c:v>
                </c:pt>
                <c:pt idx="55">
                  <c:v>39</c:v>
                </c:pt>
                <c:pt idx="56">
                  <c:v>36</c:v>
                </c:pt>
                <c:pt idx="57">
                  <c:v>34</c:v>
                </c:pt>
                <c:pt idx="58">
                  <c:v>32</c:v>
                </c:pt>
                <c:pt idx="59">
                  <c:v>30</c:v>
                </c:pt>
                <c:pt idx="60">
                  <c:v>28</c:v>
                </c:pt>
                <c:pt idx="61">
                  <c:v>24</c:v>
                </c:pt>
                <c:pt idx="62">
                  <c:v>20</c:v>
                </c:pt>
                <c:pt idx="63">
                  <c:v>17</c:v>
                </c:pt>
                <c:pt idx="64">
                  <c:v>14</c:v>
                </c:pt>
                <c:pt idx="65">
                  <c:v>10</c:v>
                </c:pt>
                <c:pt idx="66">
                  <c:v>7</c:v>
                </c:pt>
                <c:pt idx="67">
                  <c:v>6</c:v>
                </c:pt>
                <c:pt idx="68">
                  <c:v>4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4</c:v>
                </c:pt>
                <c:pt idx="80">
                  <c:v>5</c:v>
                </c:pt>
                <c:pt idx="81">
                  <c:v>6</c:v>
                </c:pt>
                <c:pt idx="82">
                  <c:v>8</c:v>
                </c:pt>
                <c:pt idx="83">
                  <c:v>9</c:v>
                </c:pt>
                <c:pt idx="84">
                  <c:v>10</c:v>
                </c:pt>
                <c:pt idx="85">
                  <c:v>12</c:v>
                </c:pt>
                <c:pt idx="86">
                  <c:v>13</c:v>
                </c:pt>
                <c:pt idx="87">
                  <c:v>14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24</c:v>
                </c:pt>
                <c:pt idx="95">
                  <c:v>25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21</c:v>
                </c:pt>
                <c:pt idx="102">
                  <c:v>19</c:v>
                </c:pt>
                <c:pt idx="103">
                  <c:v>17</c:v>
                </c:pt>
                <c:pt idx="104">
                  <c:v>15</c:v>
                </c:pt>
                <c:pt idx="105">
                  <c:v>13</c:v>
                </c:pt>
                <c:pt idx="106">
                  <c:v>11</c:v>
                </c:pt>
                <c:pt idx="107">
                  <c:v>9</c:v>
                </c:pt>
                <c:pt idx="108">
                  <c:v>7</c:v>
                </c:pt>
                <c:pt idx="109">
                  <c:v>5</c:v>
                </c:pt>
                <c:pt idx="110">
                  <c:v>3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5</c:v>
                </c:pt>
                <c:pt idx="120">
                  <c:v>6</c:v>
                </c:pt>
                <c:pt idx="121">
                  <c:v>8</c:v>
                </c:pt>
                <c:pt idx="122">
                  <c:v>9</c:v>
                </c:pt>
                <c:pt idx="123">
                  <c:v>10</c:v>
                </c:pt>
                <c:pt idx="124">
                  <c:v>12</c:v>
                </c:pt>
                <c:pt idx="125">
                  <c:v>13</c:v>
                </c:pt>
                <c:pt idx="126">
                  <c:v>14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10</c:v>
                </c:pt>
                <c:pt idx="147">
                  <c:v>11</c:v>
                </c:pt>
                <c:pt idx="148">
                  <c:v>8</c:v>
                </c:pt>
                <c:pt idx="149">
                  <c:v>9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6</c:v>
                </c:pt>
                <c:pt idx="164">
                  <c:v>5</c:v>
                </c:pt>
                <c:pt idx="165">
                  <c:v>7</c:v>
                </c:pt>
                <c:pt idx="166">
                  <c:v>6</c:v>
                </c:pt>
                <c:pt idx="167">
                  <c:v>8</c:v>
                </c:pt>
                <c:pt idx="168">
                  <c:v>9</c:v>
                </c:pt>
                <c:pt idx="169">
                  <c:v>10</c:v>
                </c:pt>
                <c:pt idx="170">
                  <c:v>12</c:v>
                </c:pt>
                <c:pt idx="171">
                  <c:v>13</c:v>
                </c:pt>
                <c:pt idx="172">
                  <c:v>14</c:v>
                </c:pt>
                <c:pt idx="173">
                  <c:v>16</c:v>
                </c:pt>
                <c:pt idx="174">
                  <c:v>17</c:v>
                </c:pt>
                <c:pt idx="175">
                  <c:v>16</c:v>
                </c:pt>
                <c:pt idx="176">
                  <c:v>18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14</c:v>
                </c:pt>
                <c:pt idx="183">
                  <c:v>12</c:v>
                </c:pt>
                <c:pt idx="184">
                  <c:v>10</c:v>
                </c:pt>
                <c:pt idx="185">
                  <c:v>8</c:v>
                </c:pt>
                <c:pt idx="186">
                  <c:v>6</c:v>
                </c:pt>
                <c:pt idx="187">
                  <c:v>4</c:v>
                </c:pt>
                <c:pt idx="188">
                  <c:v>4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6</c:v>
                </c:pt>
                <c:pt idx="201">
                  <c:v>4</c:v>
                </c:pt>
                <c:pt idx="202">
                  <c:v>6</c:v>
                </c:pt>
                <c:pt idx="203">
                  <c:v>8</c:v>
                </c:pt>
                <c:pt idx="204">
                  <c:v>6</c:v>
                </c:pt>
                <c:pt idx="205">
                  <c:v>8</c:v>
                </c:pt>
                <c:pt idx="206">
                  <c:v>10</c:v>
                </c:pt>
                <c:pt idx="207">
                  <c:v>11</c:v>
                </c:pt>
                <c:pt idx="208">
                  <c:v>12</c:v>
                </c:pt>
                <c:pt idx="209">
                  <c:v>11</c:v>
                </c:pt>
                <c:pt idx="210">
                  <c:v>13</c:v>
                </c:pt>
                <c:pt idx="211">
                  <c:v>14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10</c:v>
                </c:pt>
                <c:pt idx="223">
                  <c:v>11</c:v>
                </c:pt>
                <c:pt idx="224">
                  <c:v>10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10</c:v>
                </c:pt>
                <c:pt idx="273">
                  <c:v>8</c:v>
                </c:pt>
                <c:pt idx="274">
                  <c:v>8</c:v>
                </c:pt>
                <c:pt idx="275">
                  <c:v>10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11</c:v>
                </c:pt>
                <c:pt idx="325">
                  <c:v>12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8</c:v>
                </c:pt>
                <c:pt idx="342">
                  <c:v>6</c:v>
                </c:pt>
                <c:pt idx="343">
                  <c:v>7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8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9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10</c:v>
                </c:pt>
                <c:pt idx="399">
                  <c:v>8</c:v>
                </c:pt>
                <c:pt idx="400">
                  <c:v>8</c:v>
                </c:pt>
                <c:pt idx="401">
                  <c:v>10</c:v>
                </c:pt>
                <c:pt idx="402">
                  <c:v>12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D-4D90-926E-BD208A25E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732664"/>
        <c:axId val="428725120"/>
      </c:lineChart>
      <c:catAx>
        <c:axId val="42873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8725120"/>
        <c:crosses val="autoZero"/>
        <c:auto val="1"/>
        <c:lblAlgn val="ctr"/>
        <c:lblOffset val="100"/>
        <c:noMultiLvlLbl val="0"/>
      </c:catAx>
      <c:valAx>
        <c:axId val="4287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873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834572</xdr:colOff>
      <xdr:row>4</xdr:row>
      <xdr:rowOff>127000</xdr:rowOff>
    </xdr:from>
    <xdr:to>
      <xdr:col>15</xdr:col>
      <xdr:colOff>486834</xdr:colOff>
      <xdr:row>28</xdr:row>
      <xdr:rowOff>108857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1"/>
  <sheetViews>
    <sheetView tabSelected="1" zoomScale="76" zoomScaleNormal="84" workbookViewId="0">
      <selection activeCell="Q4" sqref="Q4"/>
    </sheetView>
  </sheetViews>
  <sheetFormatPr baseColWidth="10" defaultRowHeight="13.8"/>
  <cols>
    <col min="1" max="1" width="16.8984375" style="1" customWidth="1"/>
    <col min="2" max="2" width="15" customWidth="1"/>
    <col min="3" max="3" width="11.8984375" customWidth="1"/>
    <col min="4" max="4" width="10.59765625" customWidth="1"/>
    <col min="5" max="5" width="8.5" customWidth="1"/>
    <col min="6" max="6" width="20" customWidth="1"/>
  </cols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 t="s">
        <v>7</v>
      </c>
      <c r="C2" t="s">
        <v>8</v>
      </c>
      <c r="D2">
        <v>36.200000000000003</v>
      </c>
      <c r="E2">
        <v>39</v>
      </c>
      <c r="F2">
        <v>27</v>
      </c>
    </row>
    <row r="3" spans="1:6">
      <c r="A3" s="1" t="s">
        <v>9</v>
      </c>
      <c r="B3" t="s">
        <v>7</v>
      </c>
      <c r="C3" t="s">
        <v>8</v>
      </c>
      <c r="D3">
        <v>36.200000000000003</v>
      </c>
      <c r="E3">
        <v>39</v>
      </c>
      <c r="F3">
        <v>45</v>
      </c>
    </row>
    <row r="4" spans="1:6">
      <c r="A4" s="1" t="s">
        <v>10</v>
      </c>
      <c r="B4" t="s">
        <v>7</v>
      </c>
      <c r="C4" t="s">
        <v>8</v>
      </c>
      <c r="D4">
        <v>36.200000000000003</v>
      </c>
      <c r="E4">
        <v>39</v>
      </c>
      <c r="F4">
        <v>63</v>
      </c>
    </row>
    <row r="5" spans="1:6">
      <c r="A5" s="1" t="s">
        <v>11</v>
      </c>
      <c r="B5" t="s">
        <v>7</v>
      </c>
      <c r="C5" t="s">
        <v>8</v>
      </c>
      <c r="D5">
        <v>36.5</v>
      </c>
      <c r="E5">
        <v>39</v>
      </c>
      <c r="F5">
        <v>78</v>
      </c>
    </row>
    <row r="6" spans="1:6">
      <c r="A6" s="1" t="s">
        <v>12</v>
      </c>
      <c r="B6" t="s">
        <v>7</v>
      </c>
      <c r="C6" t="s">
        <v>8</v>
      </c>
      <c r="D6">
        <v>36.799999999999997</v>
      </c>
      <c r="E6">
        <v>39</v>
      </c>
      <c r="F6">
        <v>92</v>
      </c>
    </row>
    <row r="7" spans="1:6">
      <c r="A7" s="1" t="s">
        <v>13</v>
      </c>
      <c r="B7" t="s">
        <v>7</v>
      </c>
      <c r="C7" t="s">
        <v>8</v>
      </c>
      <c r="D7">
        <v>37</v>
      </c>
      <c r="E7">
        <v>39</v>
      </c>
      <c r="F7">
        <v>100</v>
      </c>
    </row>
    <row r="8" spans="1:6">
      <c r="A8" s="1" t="s">
        <v>14</v>
      </c>
      <c r="B8" t="s">
        <v>7</v>
      </c>
      <c r="C8" t="s">
        <v>8</v>
      </c>
      <c r="D8">
        <v>37.200000000000003</v>
      </c>
      <c r="E8">
        <v>39</v>
      </c>
      <c r="F8">
        <v>100</v>
      </c>
    </row>
    <row r="9" spans="1:6">
      <c r="A9" s="1" t="s">
        <v>15</v>
      </c>
      <c r="B9" t="s">
        <v>7</v>
      </c>
      <c r="C9" t="s">
        <v>8</v>
      </c>
      <c r="D9">
        <v>37.799999999999997</v>
      </c>
      <c r="E9">
        <v>39</v>
      </c>
      <c r="F9">
        <v>100</v>
      </c>
    </row>
    <row r="10" spans="1:6">
      <c r="A10" s="1" t="s">
        <v>16</v>
      </c>
      <c r="B10" t="s">
        <v>7</v>
      </c>
      <c r="C10" t="s">
        <v>8</v>
      </c>
      <c r="D10">
        <v>38.200000000000003</v>
      </c>
      <c r="E10">
        <v>39</v>
      </c>
      <c r="F10">
        <v>100</v>
      </c>
    </row>
    <row r="11" spans="1:6">
      <c r="A11" s="1" t="s">
        <v>17</v>
      </c>
      <c r="B11" t="s">
        <v>7</v>
      </c>
      <c r="C11" t="s">
        <v>8</v>
      </c>
      <c r="D11">
        <v>38.5</v>
      </c>
      <c r="E11">
        <v>39</v>
      </c>
      <c r="F11">
        <v>100</v>
      </c>
    </row>
    <row r="12" spans="1:6">
      <c r="A12" s="1" t="s">
        <v>18</v>
      </c>
      <c r="B12" t="s">
        <v>7</v>
      </c>
      <c r="C12" t="s">
        <v>8</v>
      </c>
      <c r="D12">
        <v>38.799999999999997</v>
      </c>
      <c r="E12">
        <v>39</v>
      </c>
      <c r="F12">
        <v>100</v>
      </c>
    </row>
    <row r="13" spans="1:6">
      <c r="A13" s="1" t="s">
        <v>19</v>
      </c>
      <c r="B13" t="s">
        <v>7</v>
      </c>
      <c r="C13" t="s">
        <v>8</v>
      </c>
      <c r="D13">
        <v>39</v>
      </c>
      <c r="E13">
        <v>39</v>
      </c>
      <c r="F13">
        <v>98</v>
      </c>
    </row>
    <row r="14" spans="1:6">
      <c r="A14" s="1" t="s">
        <v>20</v>
      </c>
      <c r="B14" t="s">
        <v>7</v>
      </c>
      <c r="C14" t="s">
        <v>8</v>
      </c>
      <c r="D14">
        <v>39.200000000000003</v>
      </c>
      <c r="E14">
        <v>39</v>
      </c>
      <c r="F14">
        <v>96</v>
      </c>
    </row>
    <row r="15" spans="1:6">
      <c r="A15" s="1" t="s">
        <v>21</v>
      </c>
      <c r="B15" t="s">
        <v>7</v>
      </c>
      <c r="C15" t="s">
        <v>8</v>
      </c>
      <c r="D15">
        <v>39.799999999999997</v>
      </c>
      <c r="E15">
        <v>39</v>
      </c>
      <c r="F15">
        <v>88</v>
      </c>
    </row>
    <row r="16" spans="1:6">
      <c r="A16" s="1" t="s">
        <v>22</v>
      </c>
      <c r="B16" t="s">
        <v>7</v>
      </c>
      <c r="C16" t="s">
        <v>8</v>
      </c>
      <c r="D16">
        <v>40</v>
      </c>
      <c r="E16">
        <v>39</v>
      </c>
      <c r="F16">
        <v>80</v>
      </c>
    </row>
    <row r="17" spans="1:6">
      <c r="A17" s="1" t="s">
        <v>23</v>
      </c>
      <c r="B17" t="s">
        <v>7</v>
      </c>
      <c r="C17" t="s">
        <v>8</v>
      </c>
      <c r="D17">
        <v>40.200000000000003</v>
      </c>
      <c r="E17">
        <v>39</v>
      </c>
      <c r="F17">
        <v>71</v>
      </c>
    </row>
    <row r="18" spans="1:6">
      <c r="A18" s="1" t="s">
        <v>24</v>
      </c>
      <c r="B18" t="s">
        <v>7</v>
      </c>
      <c r="C18" t="s">
        <v>8</v>
      </c>
      <c r="D18">
        <v>40.200000000000003</v>
      </c>
      <c r="E18">
        <v>39</v>
      </c>
      <c r="F18">
        <v>62</v>
      </c>
    </row>
    <row r="19" spans="1:6">
      <c r="A19" s="1" t="s">
        <v>25</v>
      </c>
      <c r="B19" t="s">
        <v>7</v>
      </c>
      <c r="C19" t="s">
        <v>8</v>
      </c>
      <c r="D19">
        <v>40.5</v>
      </c>
      <c r="E19">
        <v>39</v>
      </c>
      <c r="F19">
        <v>51</v>
      </c>
    </row>
    <row r="20" spans="1:6">
      <c r="A20" s="1" t="s">
        <v>26</v>
      </c>
      <c r="B20" t="s">
        <v>7</v>
      </c>
      <c r="C20" t="s">
        <v>8</v>
      </c>
      <c r="D20">
        <v>40.5</v>
      </c>
      <c r="E20">
        <v>39</v>
      </c>
      <c r="F20">
        <v>41</v>
      </c>
    </row>
    <row r="21" spans="1:6">
      <c r="A21" s="1" t="s">
        <v>27</v>
      </c>
      <c r="B21" t="s">
        <v>7</v>
      </c>
      <c r="C21" t="s">
        <v>8</v>
      </c>
      <c r="D21">
        <v>40.5</v>
      </c>
      <c r="E21">
        <v>39</v>
      </c>
      <c r="F21">
        <v>31</v>
      </c>
    </row>
    <row r="22" spans="1:6">
      <c r="A22" s="1" t="s">
        <v>28</v>
      </c>
      <c r="B22" t="s">
        <v>7</v>
      </c>
      <c r="C22" t="s">
        <v>8</v>
      </c>
      <c r="D22">
        <v>40.5</v>
      </c>
      <c r="E22">
        <v>39</v>
      </c>
      <c r="F22">
        <v>21</v>
      </c>
    </row>
    <row r="23" spans="1:6">
      <c r="A23" s="1" t="s">
        <v>29</v>
      </c>
      <c r="B23" t="s">
        <v>7</v>
      </c>
      <c r="C23" t="s">
        <v>8</v>
      </c>
      <c r="D23">
        <v>40.5</v>
      </c>
      <c r="E23">
        <v>39</v>
      </c>
      <c r="F23">
        <v>11</v>
      </c>
    </row>
    <row r="24" spans="1:6">
      <c r="A24" s="1" t="s">
        <v>30</v>
      </c>
      <c r="B24" t="s">
        <v>7</v>
      </c>
      <c r="C24" t="s">
        <v>8</v>
      </c>
      <c r="D24">
        <v>40.5</v>
      </c>
      <c r="E24">
        <v>39</v>
      </c>
      <c r="F24">
        <v>1</v>
      </c>
    </row>
    <row r="25" spans="1:6">
      <c r="A25" s="1" t="s">
        <v>31</v>
      </c>
      <c r="B25" t="s">
        <v>7</v>
      </c>
      <c r="C25" t="s">
        <v>8</v>
      </c>
      <c r="D25">
        <v>40.5</v>
      </c>
      <c r="E25">
        <v>39</v>
      </c>
      <c r="F25">
        <v>0</v>
      </c>
    </row>
    <row r="26" spans="1:6">
      <c r="A26" s="1" t="s">
        <v>32</v>
      </c>
      <c r="B26" t="s">
        <v>7</v>
      </c>
      <c r="C26" t="s">
        <v>8</v>
      </c>
      <c r="D26">
        <v>40.200000000000003</v>
      </c>
      <c r="E26">
        <v>39</v>
      </c>
      <c r="F26">
        <v>0</v>
      </c>
    </row>
    <row r="27" spans="1:6">
      <c r="A27" s="1" t="s">
        <v>33</v>
      </c>
      <c r="B27" t="s">
        <v>7</v>
      </c>
      <c r="C27" t="s">
        <v>8</v>
      </c>
      <c r="D27">
        <v>40</v>
      </c>
      <c r="E27">
        <v>39</v>
      </c>
      <c r="F27">
        <v>0</v>
      </c>
    </row>
    <row r="28" spans="1:6">
      <c r="A28" s="1" t="s">
        <v>34</v>
      </c>
      <c r="B28" t="s">
        <v>7</v>
      </c>
      <c r="C28" t="s">
        <v>8</v>
      </c>
      <c r="D28">
        <v>40</v>
      </c>
      <c r="E28">
        <v>39</v>
      </c>
      <c r="F28">
        <v>0</v>
      </c>
    </row>
    <row r="29" spans="1:6">
      <c r="A29" s="1" t="s">
        <v>35</v>
      </c>
      <c r="B29" t="s">
        <v>7</v>
      </c>
      <c r="C29" t="s">
        <v>8</v>
      </c>
      <c r="D29">
        <v>39.799999999999997</v>
      </c>
      <c r="E29">
        <v>39</v>
      </c>
      <c r="F29">
        <v>0</v>
      </c>
    </row>
    <row r="30" spans="1:6">
      <c r="A30" s="1" t="s">
        <v>36</v>
      </c>
      <c r="B30" t="s">
        <v>7</v>
      </c>
      <c r="C30" t="s">
        <v>8</v>
      </c>
      <c r="D30">
        <v>39.799999999999997</v>
      </c>
      <c r="E30">
        <v>39</v>
      </c>
      <c r="F30">
        <v>0</v>
      </c>
    </row>
    <row r="31" spans="1:6">
      <c r="A31" s="1" t="s">
        <v>37</v>
      </c>
      <c r="B31" t="s">
        <v>7</v>
      </c>
      <c r="C31" t="s">
        <v>8</v>
      </c>
      <c r="D31">
        <v>39.5</v>
      </c>
      <c r="E31">
        <v>39</v>
      </c>
      <c r="F31">
        <v>0</v>
      </c>
    </row>
    <row r="32" spans="1:6">
      <c r="A32" s="1" t="s">
        <v>38</v>
      </c>
      <c r="B32" t="s">
        <v>7</v>
      </c>
      <c r="C32" t="s">
        <v>8</v>
      </c>
      <c r="D32">
        <v>39.5</v>
      </c>
      <c r="E32">
        <v>39</v>
      </c>
      <c r="F32">
        <v>0</v>
      </c>
    </row>
    <row r="33" spans="1:6">
      <c r="A33" s="1" t="s">
        <v>39</v>
      </c>
      <c r="B33" t="s">
        <v>7</v>
      </c>
      <c r="C33" t="s">
        <v>8</v>
      </c>
      <c r="D33">
        <v>39.200000000000003</v>
      </c>
      <c r="E33">
        <v>39</v>
      </c>
      <c r="F33">
        <v>0</v>
      </c>
    </row>
    <row r="34" spans="1:6">
      <c r="A34" s="1" t="s">
        <v>40</v>
      </c>
      <c r="B34" t="s">
        <v>7</v>
      </c>
      <c r="C34" t="s">
        <v>8</v>
      </c>
      <c r="D34">
        <v>39.200000000000003</v>
      </c>
      <c r="E34">
        <v>39</v>
      </c>
      <c r="F34">
        <v>0</v>
      </c>
    </row>
    <row r="35" spans="1:6">
      <c r="A35" s="1" t="s">
        <v>41</v>
      </c>
      <c r="B35" t="s">
        <v>7</v>
      </c>
      <c r="C35" t="s">
        <v>8</v>
      </c>
      <c r="D35">
        <v>39.200000000000003</v>
      </c>
      <c r="E35">
        <v>39</v>
      </c>
      <c r="F35">
        <v>0</v>
      </c>
    </row>
    <row r="36" spans="1:6">
      <c r="A36" s="1" t="s">
        <v>42</v>
      </c>
      <c r="B36" t="s">
        <v>7</v>
      </c>
      <c r="C36" t="s">
        <v>8</v>
      </c>
      <c r="D36">
        <v>39</v>
      </c>
      <c r="E36">
        <v>39</v>
      </c>
      <c r="F36">
        <v>0</v>
      </c>
    </row>
    <row r="37" spans="1:6">
      <c r="A37" s="1" t="s">
        <v>43</v>
      </c>
      <c r="B37" t="s">
        <v>7</v>
      </c>
      <c r="C37" t="s">
        <v>8</v>
      </c>
      <c r="D37">
        <v>39</v>
      </c>
      <c r="E37">
        <v>39</v>
      </c>
      <c r="F37">
        <v>0</v>
      </c>
    </row>
    <row r="38" spans="1:6">
      <c r="A38" s="1" t="s">
        <v>44</v>
      </c>
      <c r="B38" t="s">
        <v>7</v>
      </c>
      <c r="C38" t="s">
        <v>8</v>
      </c>
      <c r="D38">
        <v>39</v>
      </c>
      <c r="E38">
        <v>39</v>
      </c>
      <c r="F38">
        <v>0</v>
      </c>
    </row>
    <row r="39" spans="1:6">
      <c r="A39" s="1" t="s">
        <v>45</v>
      </c>
      <c r="B39" t="s">
        <v>7</v>
      </c>
      <c r="C39" t="s">
        <v>8</v>
      </c>
      <c r="D39">
        <v>38.799999999999997</v>
      </c>
      <c r="E39">
        <v>39</v>
      </c>
      <c r="F39">
        <v>2</v>
      </c>
    </row>
    <row r="40" spans="1:6">
      <c r="A40" s="1" t="s">
        <v>46</v>
      </c>
      <c r="B40" t="s">
        <v>7</v>
      </c>
      <c r="C40" t="s">
        <v>8</v>
      </c>
      <c r="D40">
        <v>38.799999999999997</v>
      </c>
      <c r="E40">
        <v>39</v>
      </c>
      <c r="F40">
        <v>3</v>
      </c>
    </row>
    <row r="41" spans="1:6">
      <c r="A41" s="1" t="s">
        <v>47</v>
      </c>
      <c r="B41" t="s">
        <v>7</v>
      </c>
      <c r="C41" t="s">
        <v>8</v>
      </c>
      <c r="D41">
        <v>38.799999999999997</v>
      </c>
      <c r="E41">
        <v>39</v>
      </c>
      <c r="F41">
        <v>4</v>
      </c>
    </row>
    <row r="42" spans="1:6">
      <c r="A42" s="1" t="s">
        <v>48</v>
      </c>
      <c r="B42" t="s">
        <v>7</v>
      </c>
      <c r="C42" t="s">
        <v>8</v>
      </c>
      <c r="D42">
        <v>38.799999999999997</v>
      </c>
      <c r="E42">
        <v>39</v>
      </c>
      <c r="F42">
        <v>6</v>
      </c>
    </row>
    <row r="43" spans="1:6">
      <c r="A43" s="1" t="s">
        <v>49</v>
      </c>
      <c r="B43" t="s">
        <v>7</v>
      </c>
      <c r="C43" t="s">
        <v>8</v>
      </c>
      <c r="D43">
        <v>38.5</v>
      </c>
      <c r="E43">
        <v>39</v>
      </c>
      <c r="F43">
        <v>10</v>
      </c>
    </row>
    <row r="44" spans="1:6">
      <c r="A44" s="1" t="s">
        <v>50</v>
      </c>
      <c r="B44" t="s">
        <v>7</v>
      </c>
      <c r="C44" t="s">
        <v>8</v>
      </c>
      <c r="D44">
        <v>38.5</v>
      </c>
      <c r="E44">
        <v>39</v>
      </c>
      <c r="F44">
        <v>12</v>
      </c>
    </row>
    <row r="45" spans="1:6">
      <c r="A45" s="1" t="s">
        <v>51</v>
      </c>
      <c r="B45" t="s">
        <v>7</v>
      </c>
      <c r="C45" t="s">
        <v>8</v>
      </c>
      <c r="D45">
        <v>38.5</v>
      </c>
      <c r="E45">
        <v>39</v>
      </c>
      <c r="F45">
        <v>16</v>
      </c>
    </row>
    <row r="46" spans="1:6">
      <c r="A46" s="1" t="s">
        <v>52</v>
      </c>
      <c r="B46" t="s">
        <v>7</v>
      </c>
      <c r="C46" t="s">
        <v>8</v>
      </c>
      <c r="D46">
        <v>38.5</v>
      </c>
      <c r="E46">
        <v>39</v>
      </c>
      <c r="F46">
        <v>19</v>
      </c>
    </row>
    <row r="47" spans="1:6">
      <c r="A47" s="1" t="s">
        <v>53</v>
      </c>
      <c r="B47" t="s">
        <v>7</v>
      </c>
      <c r="C47" t="s">
        <v>8</v>
      </c>
      <c r="D47">
        <v>38.5</v>
      </c>
      <c r="E47">
        <v>39</v>
      </c>
      <c r="F47">
        <v>22</v>
      </c>
    </row>
    <row r="48" spans="1:6">
      <c r="A48" s="1" t="s">
        <v>54</v>
      </c>
      <c r="B48" t="s">
        <v>7</v>
      </c>
      <c r="C48" t="s">
        <v>8</v>
      </c>
      <c r="D48">
        <v>38.5</v>
      </c>
      <c r="E48">
        <v>39</v>
      </c>
      <c r="F48">
        <v>26</v>
      </c>
    </row>
    <row r="49" spans="1:6">
      <c r="A49" s="1" t="s">
        <v>55</v>
      </c>
      <c r="B49" t="s">
        <v>7</v>
      </c>
      <c r="C49" t="s">
        <v>8</v>
      </c>
      <c r="D49">
        <v>38.5</v>
      </c>
      <c r="E49">
        <v>39</v>
      </c>
      <c r="F49">
        <v>29</v>
      </c>
    </row>
    <row r="50" spans="1:6">
      <c r="A50" s="1" t="s">
        <v>56</v>
      </c>
      <c r="B50" t="s">
        <v>7</v>
      </c>
      <c r="C50" t="s">
        <v>8</v>
      </c>
      <c r="D50">
        <v>38.5</v>
      </c>
      <c r="E50">
        <v>39</v>
      </c>
      <c r="F50">
        <v>32</v>
      </c>
    </row>
    <row r="51" spans="1:6">
      <c r="A51" s="1" t="s">
        <v>57</v>
      </c>
      <c r="B51" t="s">
        <v>7</v>
      </c>
      <c r="C51" t="s">
        <v>8</v>
      </c>
      <c r="D51">
        <v>38.5</v>
      </c>
      <c r="E51">
        <v>39</v>
      </c>
      <c r="F51">
        <v>36</v>
      </c>
    </row>
    <row r="52" spans="1:6">
      <c r="A52" s="1" t="s">
        <v>58</v>
      </c>
      <c r="B52" t="s">
        <v>7</v>
      </c>
      <c r="C52" t="s">
        <v>8</v>
      </c>
      <c r="D52">
        <v>38.799999999999997</v>
      </c>
      <c r="E52">
        <v>39</v>
      </c>
      <c r="F52">
        <v>36</v>
      </c>
    </row>
    <row r="53" spans="1:6">
      <c r="A53" s="1" t="s">
        <v>59</v>
      </c>
      <c r="B53" t="s">
        <v>7</v>
      </c>
      <c r="C53" t="s">
        <v>8</v>
      </c>
      <c r="D53">
        <v>38.799999999999997</v>
      </c>
      <c r="E53">
        <v>39</v>
      </c>
      <c r="F53">
        <v>38</v>
      </c>
    </row>
    <row r="54" spans="1:6">
      <c r="A54" s="1" t="s">
        <v>60</v>
      </c>
      <c r="B54" t="s">
        <v>7</v>
      </c>
      <c r="C54" t="s">
        <v>8</v>
      </c>
      <c r="D54">
        <v>38.799999999999997</v>
      </c>
      <c r="E54">
        <v>39</v>
      </c>
      <c r="F54">
        <v>39</v>
      </c>
    </row>
    <row r="55" spans="1:6">
      <c r="A55" s="1" t="s">
        <v>61</v>
      </c>
      <c r="B55" t="s">
        <v>7</v>
      </c>
      <c r="C55" t="s">
        <v>8</v>
      </c>
      <c r="D55">
        <v>38.799999999999997</v>
      </c>
      <c r="E55">
        <v>39</v>
      </c>
      <c r="F55">
        <v>40</v>
      </c>
    </row>
    <row r="56" spans="1:6">
      <c r="A56" s="1" t="s">
        <v>62</v>
      </c>
      <c r="B56" t="s">
        <v>7</v>
      </c>
      <c r="C56" t="s">
        <v>8</v>
      </c>
      <c r="D56">
        <v>39</v>
      </c>
      <c r="E56">
        <v>39</v>
      </c>
      <c r="F56">
        <v>39</v>
      </c>
    </row>
    <row r="57" spans="1:6">
      <c r="A57" s="1" t="s">
        <v>63</v>
      </c>
      <c r="B57" t="s">
        <v>7</v>
      </c>
      <c r="C57" t="s">
        <v>8</v>
      </c>
      <c r="D57">
        <v>39</v>
      </c>
      <c r="E57">
        <v>39</v>
      </c>
      <c r="F57">
        <v>39</v>
      </c>
    </row>
    <row r="58" spans="1:6">
      <c r="A58" s="1" t="s">
        <v>64</v>
      </c>
      <c r="B58" t="s">
        <v>7</v>
      </c>
      <c r="C58" t="s">
        <v>8</v>
      </c>
      <c r="D58">
        <v>39.200000000000003</v>
      </c>
      <c r="E58">
        <v>39</v>
      </c>
      <c r="F58">
        <v>36</v>
      </c>
    </row>
    <row r="59" spans="1:6">
      <c r="A59" s="1" t="s">
        <v>65</v>
      </c>
      <c r="B59" t="s">
        <v>7</v>
      </c>
      <c r="C59" t="s">
        <v>8</v>
      </c>
      <c r="D59">
        <v>39.200000000000003</v>
      </c>
      <c r="E59">
        <v>39</v>
      </c>
      <c r="F59">
        <v>34</v>
      </c>
    </row>
    <row r="60" spans="1:6">
      <c r="A60" s="1" t="s">
        <v>66</v>
      </c>
      <c r="B60" t="s">
        <v>7</v>
      </c>
      <c r="C60" t="s">
        <v>8</v>
      </c>
      <c r="D60">
        <v>39.200000000000003</v>
      </c>
      <c r="E60">
        <v>39</v>
      </c>
      <c r="F60">
        <v>32</v>
      </c>
    </row>
    <row r="61" spans="1:6">
      <c r="A61" s="1" t="s">
        <v>67</v>
      </c>
      <c r="B61" t="s">
        <v>7</v>
      </c>
      <c r="C61" t="s">
        <v>8</v>
      </c>
      <c r="D61">
        <v>39.200000000000003</v>
      </c>
      <c r="E61">
        <v>39</v>
      </c>
      <c r="F61">
        <v>30</v>
      </c>
    </row>
    <row r="62" spans="1:6">
      <c r="A62" s="1" t="s">
        <v>68</v>
      </c>
      <c r="B62" t="s">
        <v>7</v>
      </c>
      <c r="C62" t="s">
        <v>8</v>
      </c>
      <c r="D62">
        <v>39.200000000000003</v>
      </c>
      <c r="E62">
        <v>39</v>
      </c>
      <c r="F62">
        <v>28</v>
      </c>
    </row>
    <row r="63" spans="1:6">
      <c r="A63" s="1" t="s">
        <v>69</v>
      </c>
      <c r="B63" t="s">
        <v>7</v>
      </c>
      <c r="C63" t="s">
        <v>8</v>
      </c>
      <c r="D63">
        <v>39.5</v>
      </c>
      <c r="E63">
        <v>39</v>
      </c>
      <c r="F63">
        <v>24</v>
      </c>
    </row>
    <row r="64" spans="1:6">
      <c r="A64" s="1" t="s">
        <v>70</v>
      </c>
      <c r="B64" t="s">
        <v>7</v>
      </c>
      <c r="C64" t="s">
        <v>8</v>
      </c>
      <c r="D64">
        <v>39.5</v>
      </c>
      <c r="E64">
        <v>39</v>
      </c>
      <c r="F64">
        <v>20</v>
      </c>
    </row>
    <row r="65" spans="1:6">
      <c r="A65" s="1" t="s">
        <v>71</v>
      </c>
      <c r="B65" t="s">
        <v>7</v>
      </c>
      <c r="C65" t="s">
        <v>8</v>
      </c>
      <c r="D65">
        <v>39.5</v>
      </c>
      <c r="E65">
        <v>39</v>
      </c>
      <c r="F65">
        <v>17</v>
      </c>
    </row>
    <row r="66" spans="1:6">
      <c r="A66" s="1" t="s">
        <v>72</v>
      </c>
      <c r="B66" t="s">
        <v>7</v>
      </c>
      <c r="C66" t="s">
        <v>8</v>
      </c>
      <c r="D66">
        <v>39.5</v>
      </c>
      <c r="E66">
        <v>39</v>
      </c>
      <c r="F66">
        <v>14</v>
      </c>
    </row>
    <row r="67" spans="1:6">
      <c r="A67" s="1" t="s">
        <v>73</v>
      </c>
      <c r="B67" t="s">
        <v>7</v>
      </c>
      <c r="C67" t="s">
        <v>8</v>
      </c>
      <c r="D67">
        <v>39.5</v>
      </c>
      <c r="E67">
        <v>39</v>
      </c>
      <c r="F67">
        <v>10</v>
      </c>
    </row>
    <row r="68" spans="1:6">
      <c r="A68" s="1" t="s">
        <v>74</v>
      </c>
      <c r="B68" t="s">
        <v>7</v>
      </c>
      <c r="C68" t="s">
        <v>8</v>
      </c>
      <c r="D68">
        <v>39.5</v>
      </c>
      <c r="E68">
        <v>39</v>
      </c>
      <c r="F68">
        <v>7</v>
      </c>
    </row>
    <row r="69" spans="1:6">
      <c r="A69" s="1" t="s">
        <v>75</v>
      </c>
      <c r="B69" t="s">
        <v>7</v>
      </c>
      <c r="C69" t="s">
        <v>8</v>
      </c>
      <c r="D69">
        <v>39.200000000000003</v>
      </c>
      <c r="E69">
        <v>39</v>
      </c>
      <c r="F69">
        <v>6</v>
      </c>
    </row>
    <row r="70" spans="1:6">
      <c r="A70" s="1" t="s">
        <v>76</v>
      </c>
      <c r="B70" t="s">
        <v>7</v>
      </c>
      <c r="C70" t="s">
        <v>8</v>
      </c>
      <c r="D70">
        <v>39.200000000000003</v>
      </c>
      <c r="E70">
        <v>39</v>
      </c>
      <c r="F70">
        <v>4</v>
      </c>
    </row>
    <row r="71" spans="1:6">
      <c r="A71" s="1" t="s">
        <v>77</v>
      </c>
      <c r="B71" t="s">
        <v>7</v>
      </c>
      <c r="C71" t="s">
        <v>8</v>
      </c>
      <c r="D71">
        <v>39.200000000000003</v>
      </c>
      <c r="E71">
        <v>39</v>
      </c>
      <c r="F71">
        <v>2</v>
      </c>
    </row>
    <row r="72" spans="1:6">
      <c r="A72" s="1" t="s">
        <v>78</v>
      </c>
      <c r="B72" t="s">
        <v>7</v>
      </c>
      <c r="C72" t="s">
        <v>8</v>
      </c>
      <c r="D72">
        <v>39.200000000000003</v>
      </c>
      <c r="E72">
        <v>39</v>
      </c>
      <c r="F72">
        <v>0</v>
      </c>
    </row>
    <row r="73" spans="1:6">
      <c r="A73" s="1" t="s">
        <v>79</v>
      </c>
      <c r="B73" t="s">
        <v>7</v>
      </c>
      <c r="C73" t="s">
        <v>8</v>
      </c>
      <c r="D73">
        <v>39.200000000000003</v>
      </c>
      <c r="E73">
        <v>39</v>
      </c>
      <c r="F73">
        <v>0</v>
      </c>
    </row>
    <row r="74" spans="1:6">
      <c r="A74" s="1" t="s">
        <v>80</v>
      </c>
      <c r="B74" t="s">
        <v>7</v>
      </c>
      <c r="C74" t="s">
        <v>8</v>
      </c>
      <c r="D74">
        <v>39</v>
      </c>
      <c r="E74">
        <v>39</v>
      </c>
      <c r="F74">
        <v>0</v>
      </c>
    </row>
    <row r="75" spans="1:6">
      <c r="A75" s="1" t="s">
        <v>81</v>
      </c>
      <c r="B75" t="s">
        <v>7</v>
      </c>
      <c r="C75" t="s">
        <v>8</v>
      </c>
      <c r="D75">
        <v>39</v>
      </c>
      <c r="E75">
        <v>39</v>
      </c>
      <c r="F75">
        <v>0</v>
      </c>
    </row>
    <row r="76" spans="1:6">
      <c r="A76" s="1" t="s">
        <v>82</v>
      </c>
      <c r="B76" t="s">
        <v>7</v>
      </c>
      <c r="C76" t="s">
        <v>8</v>
      </c>
      <c r="D76">
        <v>39</v>
      </c>
      <c r="E76">
        <v>39</v>
      </c>
      <c r="F76">
        <v>0</v>
      </c>
    </row>
    <row r="77" spans="1:6">
      <c r="A77" s="1" t="s">
        <v>83</v>
      </c>
      <c r="B77" t="s">
        <v>7</v>
      </c>
      <c r="C77" t="s">
        <v>8</v>
      </c>
      <c r="D77">
        <v>39</v>
      </c>
      <c r="E77">
        <v>39</v>
      </c>
      <c r="F77">
        <v>0</v>
      </c>
    </row>
    <row r="78" spans="1:6">
      <c r="A78" s="1" t="s">
        <v>84</v>
      </c>
      <c r="B78" t="s">
        <v>7</v>
      </c>
      <c r="C78" t="s">
        <v>8</v>
      </c>
      <c r="D78">
        <v>38.799999999999997</v>
      </c>
      <c r="E78">
        <v>39</v>
      </c>
      <c r="F78">
        <v>2</v>
      </c>
    </row>
    <row r="79" spans="1:6">
      <c r="A79" s="1" t="s">
        <v>85</v>
      </c>
      <c r="B79" t="s">
        <v>7</v>
      </c>
      <c r="C79" t="s">
        <v>8</v>
      </c>
      <c r="D79">
        <v>39</v>
      </c>
      <c r="E79">
        <v>39</v>
      </c>
      <c r="F79">
        <v>0</v>
      </c>
    </row>
    <row r="80" spans="1:6">
      <c r="A80" s="1" t="s">
        <v>86</v>
      </c>
      <c r="B80" t="s">
        <v>7</v>
      </c>
      <c r="C80" t="s">
        <v>8</v>
      </c>
      <c r="D80">
        <v>38.799999999999997</v>
      </c>
      <c r="E80">
        <v>39</v>
      </c>
      <c r="F80">
        <v>2</v>
      </c>
    </row>
    <row r="81" spans="1:6">
      <c r="A81" s="1" t="s">
        <v>87</v>
      </c>
      <c r="B81" t="s">
        <v>7</v>
      </c>
      <c r="C81" t="s">
        <v>8</v>
      </c>
      <c r="D81">
        <v>38.799999999999997</v>
      </c>
      <c r="E81">
        <v>39</v>
      </c>
      <c r="F81">
        <v>4</v>
      </c>
    </row>
    <row r="82" spans="1:6">
      <c r="A82" s="1" t="s">
        <v>88</v>
      </c>
      <c r="B82" t="s">
        <v>7</v>
      </c>
      <c r="C82" t="s">
        <v>8</v>
      </c>
      <c r="D82">
        <v>38.799999999999997</v>
      </c>
      <c r="E82">
        <v>39</v>
      </c>
      <c r="F82">
        <v>5</v>
      </c>
    </row>
    <row r="83" spans="1:6">
      <c r="A83" s="1" t="s">
        <v>89</v>
      </c>
      <c r="B83" t="s">
        <v>7</v>
      </c>
      <c r="C83" t="s">
        <v>8</v>
      </c>
      <c r="D83">
        <v>38.799999999999997</v>
      </c>
      <c r="E83">
        <v>39</v>
      </c>
      <c r="F83">
        <v>6</v>
      </c>
    </row>
    <row r="84" spans="1:6">
      <c r="A84" s="1" t="s">
        <v>90</v>
      </c>
      <c r="B84" t="s">
        <v>7</v>
      </c>
      <c r="C84" t="s">
        <v>8</v>
      </c>
      <c r="D84">
        <v>38.799999999999997</v>
      </c>
      <c r="E84">
        <v>39</v>
      </c>
      <c r="F84">
        <v>8</v>
      </c>
    </row>
    <row r="85" spans="1:6">
      <c r="A85" s="1" t="s">
        <v>91</v>
      </c>
      <c r="B85" t="s">
        <v>7</v>
      </c>
      <c r="C85" t="s">
        <v>8</v>
      </c>
      <c r="D85">
        <v>38.799999999999997</v>
      </c>
      <c r="E85">
        <v>39</v>
      </c>
      <c r="F85">
        <v>9</v>
      </c>
    </row>
    <row r="86" spans="1:6">
      <c r="A86" s="1" t="s">
        <v>92</v>
      </c>
      <c r="B86" t="s">
        <v>7</v>
      </c>
      <c r="C86" t="s">
        <v>8</v>
      </c>
      <c r="D86">
        <v>38.799999999999997</v>
      </c>
      <c r="E86">
        <v>39</v>
      </c>
      <c r="F86">
        <v>10</v>
      </c>
    </row>
    <row r="87" spans="1:6">
      <c r="A87" s="1" t="s">
        <v>93</v>
      </c>
      <c r="B87" t="s">
        <v>7</v>
      </c>
      <c r="C87" t="s">
        <v>8</v>
      </c>
      <c r="D87">
        <v>38.799999999999997</v>
      </c>
      <c r="E87">
        <v>39</v>
      </c>
      <c r="F87">
        <v>12</v>
      </c>
    </row>
    <row r="88" spans="1:6">
      <c r="A88" s="1" t="s">
        <v>94</v>
      </c>
      <c r="B88" t="s">
        <v>7</v>
      </c>
      <c r="C88" t="s">
        <v>8</v>
      </c>
      <c r="D88">
        <v>38.799999999999997</v>
      </c>
      <c r="E88">
        <v>39</v>
      </c>
      <c r="F88">
        <v>13</v>
      </c>
    </row>
    <row r="89" spans="1:6">
      <c r="A89" s="1" t="s">
        <v>95</v>
      </c>
      <c r="B89" t="s">
        <v>7</v>
      </c>
      <c r="C89" t="s">
        <v>8</v>
      </c>
      <c r="D89">
        <v>38.799999999999997</v>
      </c>
      <c r="E89">
        <v>39</v>
      </c>
      <c r="F89">
        <v>14</v>
      </c>
    </row>
    <row r="90" spans="1:6">
      <c r="A90" s="1" t="s">
        <v>96</v>
      </c>
      <c r="B90" t="s">
        <v>7</v>
      </c>
      <c r="C90" t="s">
        <v>8</v>
      </c>
      <c r="D90">
        <v>38.799999999999997</v>
      </c>
      <c r="E90">
        <v>39</v>
      </c>
      <c r="F90">
        <v>16</v>
      </c>
    </row>
    <row r="91" spans="1:6">
      <c r="A91" s="1" t="s">
        <v>97</v>
      </c>
      <c r="B91" t="s">
        <v>7</v>
      </c>
      <c r="C91" t="s">
        <v>8</v>
      </c>
      <c r="D91">
        <v>38.799999999999997</v>
      </c>
      <c r="E91">
        <v>39</v>
      </c>
      <c r="F91">
        <v>17</v>
      </c>
    </row>
    <row r="92" spans="1:6">
      <c r="A92" s="1" t="s">
        <v>98</v>
      </c>
      <c r="B92" t="s">
        <v>7</v>
      </c>
      <c r="C92" t="s">
        <v>8</v>
      </c>
      <c r="D92">
        <v>38.799999999999997</v>
      </c>
      <c r="E92">
        <v>39</v>
      </c>
      <c r="F92">
        <v>18</v>
      </c>
    </row>
    <row r="93" spans="1:6">
      <c r="A93" s="1" t="s">
        <v>99</v>
      </c>
      <c r="B93" t="s">
        <v>7</v>
      </c>
      <c r="C93" t="s">
        <v>8</v>
      </c>
      <c r="D93">
        <v>38.799999999999997</v>
      </c>
      <c r="E93">
        <v>39</v>
      </c>
      <c r="F93">
        <v>20</v>
      </c>
    </row>
    <row r="94" spans="1:6">
      <c r="A94" s="1" t="s">
        <v>100</v>
      </c>
      <c r="B94" t="s">
        <v>7</v>
      </c>
      <c r="C94" t="s">
        <v>8</v>
      </c>
      <c r="D94">
        <v>38.799999999999997</v>
      </c>
      <c r="E94">
        <v>39</v>
      </c>
      <c r="F94">
        <v>21</v>
      </c>
    </row>
    <row r="95" spans="1:6">
      <c r="A95" s="1" t="s">
        <v>101</v>
      </c>
      <c r="B95" t="s">
        <v>7</v>
      </c>
      <c r="C95" t="s">
        <v>8</v>
      </c>
      <c r="D95">
        <v>38.799999999999997</v>
      </c>
      <c r="E95">
        <v>39</v>
      </c>
      <c r="F95">
        <v>22</v>
      </c>
    </row>
    <row r="96" spans="1:6">
      <c r="A96" s="1" t="s">
        <v>102</v>
      </c>
      <c r="B96" t="s">
        <v>7</v>
      </c>
      <c r="C96" t="s">
        <v>8</v>
      </c>
      <c r="D96">
        <v>38.799999999999997</v>
      </c>
      <c r="E96">
        <v>39</v>
      </c>
      <c r="F96">
        <v>24</v>
      </c>
    </row>
    <row r="97" spans="1:6">
      <c r="A97" s="1" t="s">
        <v>103</v>
      </c>
      <c r="B97" t="s">
        <v>7</v>
      </c>
      <c r="C97" t="s">
        <v>8</v>
      </c>
      <c r="D97">
        <v>38.799999999999997</v>
      </c>
      <c r="E97">
        <v>39</v>
      </c>
      <c r="F97">
        <v>25</v>
      </c>
    </row>
    <row r="98" spans="1:6">
      <c r="A98" s="1" t="s">
        <v>104</v>
      </c>
      <c r="B98" t="s">
        <v>7</v>
      </c>
      <c r="C98" t="s">
        <v>8</v>
      </c>
      <c r="D98">
        <v>39</v>
      </c>
      <c r="E98">
        <v>39</v>
      </c>
      <c r="F98">
        <v>24</v>
      </c>
    </row>
    <row r="99" spans="1:6">
      <c r="A99" s="1" t="s">
        <v>105</v>
      </c>
      <c r="B99" t="s">
        <v>7</v>
      </c>
      <c r="C99" t="s">
        <v>8</v>
      </c>
      <c r="D99">
        <v>39</v>
      </c>
      <c r="E99">
        <v>39</v>
      </c>
      <c r="F99">
        <v>24</v>
      </c>
    </row>
    <row r="100" spans="1:6">
      <c r="A100" s="1" t="s">
        <v>106</v>
      </c>
      <c r="B100" t="s">
        <v>7</v>
      </c>
      <c r="C100" t="s">
        <v>8</v>
      </c>
      <c r="D100">
        <v>39</v>
      </c>
      <c r="E100">
        <v>39</v>
      </c>
      <c r="F100">
        <v>24</v>
      </c>
    </row>
    <row r="101" spans="1:6">
      <c r="A101" s="1" t="s">
        <v>107</v>
      </c>
      <c r="B101" t="s">
        <v>7</v>
      </c>
      <c r="C101" t="s">
        <v>8</v>
      </c>
      <c r="D101">
        <v>39</v>
      </c>
      <c r="E101">
        <v>39</v>
      </c>
      <c r="F101">
        <v>24</v>
      </c>
    </row>
    <row r="102" spans="1:6">
      <c r="A102" s="1" t="s">
        <v>108</v>
      </c>
      <c r="B102" t="s">
        <v>7</v>
      </c>
      <c r="C102" t="s">
        <v>8</v>
      </c>
      <c r="D102">
        <v>39</v>
      </c>
      <c r="E102">
        <v>39</v>
      </c>
      <c r="F102">
        <v>24</v>
      </c>
    </row>
    <row r="103" spans="1:6">
      <c r="A103" s="1" t="s">
        <v>109</v>
      </c>
      <c r="B103" t="s">
        <v>7</v>
      </c>
      <c r="C103" t="s">
        <v>8</v>
      </c>
      <c r="D103">
        <v>39.200000000000003</v>
      </c>
      <c r="E103">
        <v>39</v>
      </c>
      <c r="F103">
        <v>21</v>
      </c>
    </row>
    <row r="104" spans="1:6">
      <c r="A104" s="1" t="s">
        <v>110</v>
      </c>
      <c r="B104" t="s">
        <v>7</v>
      </c>
      <c r="C104" t="s">
        <v>8</v>
      </c>
      <c r="D104">
        <v>39.200000000000003</v>
      </c>
      <c r="E104">
        <v>39</v>
      </c>
      <c r="F104">
        <v>19</v>
      </c>
    </row>
    <row r="105" spans="1:6">
      <c r="A105" s="1" t="s">
        <v>111</v>
      </c>
      <c r="B105" t="s">
        <v>7</v>
      </c>
      <c r="C105" t="s">
        <v>8</v>
      </c>
      <c r="D105">
        <v>39.200000000000003</v>
      </c>
      <c r="E105">
        <v>39</v>
      </c>
      <c r="F105">
        <v>17</v>
      </c>
    </row>
    <row r="106" spans="1:6">
      <c r="A106" s="1" t="s">
        <v>112</v>
      </c>
      <c r="B106" t="s">
        <v>7</v>
      </c>
      <c r="C106" t="s">
        <v>8</v>
      </c>
      <c r="D106">
        <v>39.200000000000003</v>
      </c>
      <c r="E106">
        <v>39</v>
      </c>
      <c r="F106">
        <v>15</v>
      </c>
    </row>
    <row r="107" spans="1:6">
      <c r="A107" s="1" t="s">
        <v>113</v>
      </c>
      <c r="B107" t="s">
        <v>7</v>
      </c>
      <c r="C107" t="s">
        <v>8</v>
      </c>
      <c r="D107">
        <v>39.200000000000003</v>
      </c>
      <c r="E107">
        <v>39</v>
      </c>
      <c r="F107">
        <v>13</v>
      </c>
    </row>
    <row r="108" spans="1:6">
      <c r="A108" s="1" t="s">
        <v>114</v>
      </c>
      <c r="B108" t="s">
        <v>7</v>
      </c>
      <c r="C108" t="s">
        <v>8</v>
      </c>
      <c r="D108">
        <v>39.200000000000003</v>
      </c>
      <c r="E108">
        <v>39</v>
      </c>
      <c r="F108">
        <v>11</v>
      </c>
    </row>
    <row r="109" spans="1:6">
      <c r="A109" s="1" t="s">
        <v>115</v>
      </c>
      <c r="B109" t="s">
        <v>7</v>
      </c>
      <c r="C109" t="s">
        <v>8</v>
      </c>
      <c r="D109">
        <v>39.200000000000003</v>
      </c>
      <c r="E109">
        <v>39</v>
      </c>
      <c r="F109">
        <v>9</v>
      </c>
    </row>
    <row r="110" spans="1:6">
      <c r="A110" s="1" t="s">
        <v>116</v>
      </c>
      <c r="B110" t="s">
        <v>7</v>
      </c>
      <c r="C110" t="s">
        <v>8</v>
      </c>
      <c r="D110">
        <v>39.200000000000003</v>
      </c>
      <c r="E110">
        <v>39</v>
      </c>
      <c r="F110">
        <v>7</v>
      </c>
    </row>
    <row r="111" spans="1:6">
      <c r="A111" s="1" t="s">
        <v>117</v>
      </c>
      <c r="B111" t="s">
        <v>7</v>
      </c>
      <c r="C111" t="s">
        <v>8</v>
      </c>
      <c r="D111">
        <v>39.200000000000003</v>
      </c>
      <c r="E111">
        <v>39</v>
      </c>
      <c r="F111">
        <v>5</v>
      </c>
    </row>
    <row r="112" spans="1:6">
      <c r="A112" s="1" t="s">
        <v>118</v>
      </c>
      <c r="B112" t="s">
        <v>7</v>
      </c>
      <c r="C112" t="s">
        <v>8</v>
      </c>
      <c r="D112">
        <v>39.200000000000003</v>
      </c>
      <c r="E112">
        <v>39</v>
      </c>
      <c r="F112">
        <v>3</v>
      </c>
    </row>
    <row r="113" spans="1:6">
      <c r="A113" s="1" t="s">
        <v>119</v>
      </c>
      <c r="B113" t="s">
        <v>7</v>
      </c>
      <c r="C113" t="s">
        <v>8</v>
      </c>
      <c r="D113">
        <v>39</v>
      </c>
      <c r="E113">
        <v>39</v>
      </c>
      <c r="F113">
        <v>4</v>
      </c>
    </row>
    <row r="114" spans="1:6">
      <c r="A114" s="1" t="s">
        <v>120</v>
      </c>
      <c r="B114" t="s">
        <v>7</v>
      </c>
      <c r="C114" t="s">
        <v>8</v>
      </c>
      <c r="D114">
        <v>39</v>
      </c>
      <c r="E114">
        <v>39</v>
      </c>
      <c r="F114">
        <v>3</v>
      </c>
    </row>
    <row r="115" spans="1:6">
      <c r="A115" s="1" t="s">
        <v>121</v>
      </c>
      <c r="B115" t="s">
        <v>7</v>
      </c>
      <c r="C115" t="s">
        <v>8</v>
      </c>
      <c r="D115">
        <v>39</v>
      </c>
      <c r="E115">
        <v>39</v>
      </c>
      <c r="F115">
        <v>3</v>
      </c>
    </row>
    <row r="116" spans="1:6">
      <c r="A116" s="1" t="s">
        <v>122</v>
      </c>
      <c r="B116" t="s">
        <v>7</v>
      </c>
      <c r="C116" t="s">
        <v>8</v>
      </c>
      <c r="D116">
        <v>39</v>
      </c>
      <c r="E116">
        <v>39</v>
      </c>
      <c r="F116">
        <v>3</v>
      </c>
    </row>
    <row r="117" spans="1:6">
      <c r="A117" s="1" t="s">
        <v>123</v>
      </c>
      <c r="B117" t="s">
        <v>7</v>
      </c>
      <c r="C117" t="s">
        <v>8</v>
      </c>
      <c r="D117">
        <v>39</v>
      </c>
      <c r="E117">
        <v>39</v>
      </c>
      <c r="F117">
        <v>3</v>
      </c>
    </row>
    <row r="118" spans="1:6">
      <c r="A118" s="1" t="s">
        <v>124</v>
      </c>
      <c r="B118" t="s">
        <v>7</v>
      </c>
      <c r="C118" t="s">
        <v>8</v>
      </c>
      <c r="D118">
        <v>39</v>
      </c>
      <c r="E118">
        <v>39</v>
      </c>
      <c r="F118">
        <v>3</v>
      </c>
    </row>
    <row r="119" spans="1:6">
      <c r="A119" s="1" t="s">
        <v>125</v>
      </c>
      <c r="B119" t="s">
        <v>7</v>
      </c>
      <c r="C119" t="s">
        <v>8</v>
      </c>
      <c r="D119">
        <v>39</v>
      </c>
      <c r="E119">
        <v>39</v>
      </c>
      <c r="F119">
        <v>3</v>
      </c>
    </row>
    <row r="120" spans="1:6">
      <c r="A120" s="1" t="s">
        <v>126</v>
      </c>
      <c r="B120" t="s">
        <v>7</v>
      </c>
      <c r="C120" t="s">
        <v>8</v>
      </c>
      <c r="D120">
        <v>39</v>
      </c>
      <c r="E120">
        <v>39</v>
      </c>
      <c r="F120">
        <v>3</v>
      </c>
    </row>
    <row r="121" spans="1:6">
      <c r="A121" s="1" t="s">
        <v>127</v>
      </c>
      <c r="B121" t="s">
        <v>7</v>
      </c>
      <c r="C121" t="s">
        <v>8</v>
      </c>
      <c r="D121">
        <v>38.799999999999997</v>
      </c>
      <c r="E121">
        <v>39</v>
      </c>
      <c r="F121">
        <v>5</v>
      </c>
    </row>
    <row r="122" spans="1:6">
      <c r="A122" s="1" t="s">
        <v>128</v>
      </c>
      <c r="B122" t="s">
        <v>7</v>
      </c>
      <c r="C122" t="s">
        <v>8</v>
      </c>
      <c r="D122">
        <v>38.799999999999997</v>
      </c>
      <c r="E122">
        <v>39</v>
      </c>
      <c r="F122">
        <v>6</v>
      </c>
    </row>
    <row r="123" spans="1:6">
      <c r="A123" s="1" t="s">
        <v>129</v>
      </c>
      <c r="B123" t="s">
        <v>7</v>
      </c>
      <c r="C123" t="s">
        <v>8</v>
      </c>
      <c r="D123">
        <v>38.799999999999997</v>
      </c>
      <c r="E123">
        <v>39</v>
      </c>
      <c r="F123">
        <v>8</v>
      </c>
    </row>
    <row r="124" spans="1:6">
      <c r="A124" s="1" t="s">
        <v>130</v>
      </c>
      <c r="B124" t="s">
        <v>7</v>
      </c>
      <c r="C124" t="s">
        <v>8</v>
      </c>
      <c r="D124">
        <v>38.799999999999997</v>
      </c>
      <c r="E124">
        <v>39</v>
      </c>
      <c r="F124">
        <v>9</v>
      </c>
    </row>
    <row r="125" spans="1:6">
      <c r="A125" s="1" t="s">
        <v>131</v>
      </c>
      <c r="B125" t="s">
        <v>7</v>
      </c>
      <c r="C125" t="s">
        <v>8</v>
      </c>
      <c r="D125">
        <v>38.799999999999997</v>
      </c>
      <c r="E125">
        <v>39</v>
      </c>
      <c r="F125">
        <v>10</v>
      </c>
    </row>
    <row r="126" spans="1:6">
      <c r="A126" s="1" t="s">
        <v>132</v>
      </c>
      <c r="B126" t="s">
        <v>7</v>
      </c>
      <c r="C126" t="s">
        <v>8</v>
      </c>
      <c r="D126">
        <v>38.799999999999997</v>
      </c>
      <c r="E126">
        <v>39</v>
      </c>
      <c r="F126">
        <v>12</v>
      </c>
    </row>
    <row r="127" spans="1:6">
      <c r="A127" s="1" t="s">
        <v>133</v>
      </c>
      <c r="B127" t="s">
        <v>7</v>
      </c>
      <c r="C127" t="s">
        <v>8</v>
      </c>
      <c r="D127">
        <v>38.799999999999997</v>
      </c>
      <c r="E127">
        <v>39</v>
      </c>
      <c r="F127">
        <v>13</v>
      </c>
    </row>
    <row r="128" spans="1:6">
      <c r="A128" s="1" t="s">
        <v>134</v>
      </c>
      <c r="B128" t="s">
        <v>7</v>
      </c>
      <c r="C128" t="s">
        <v>8</v>
      </c>
      <c r="D128">
        <v>38.799999999999997</v>
      </c>
      <c r="E128">
        <v>39</v>
      </c>
      <c r="F128">
        <v>14</v>
      </c>
    </row>
    <row r="129" spans="1:6">
      <c r="A129" s="1" t="s">
        <v>135</v>
      </c>
      <c r="B129" t="s">
        <v>7</v>
      </c>
      <c r="C129" t="s">
        <v>8</v>
      </c>
      <c r="D129">
        <v>39</v>
      </c>
      <c r="E129">
        <v>39</v>
      </c>
      <c r="F129">
        <v>13</v>
      </c>
    </row>
    <row r="130" spans="1:6">
      <c r="A130" s="1" t="s">
        <v>136</v>
      </c>
      <c r="B130" t="s">
        <v>7</v>
      </c>
      <c r="C130" t="s">
        <v>8</v>
      </c>
      <c r="D130">
        <v>39</v>
      </c>
      <c r="E130">
        <v>39</v>
      </c>
      <c r="F130">
        <v>13</v>
      </c>
    </row>
    <row r="131" spans="1:6">
      <c r="A131" s="1" t="s">
        <v>137</v>
      </c>
      <c r="B131" t="s">
        <v>7</v>
      </c>
      <c r="C131" t="s">
        <v>8</v>
      </c>
      <c r="D131">
        <v>39</v>
      </c>
      <c r="E131">
        <v>39</v>
      </c>
      <c r="F131">
        <v>13</v>
      </c>
    </row>
    <row r="132" spans="1:6">
      <c r="A132" s="1" t="s">
        <v>138</v>
      </c>
      <c r="B132" t="s">
        <v>7</v>
      </c>
      <c r="C132" t="s">
        <v>8</v>
      </c>
      <c r="D132">
        <v>39</v>
      </c>
      <c r="E132">
        <v>39</v>
      </c>
      <c r="F132">
        <v>13</v>
      </c>
    </row>
    <row r="133" spans="1:6">
      <c r="A133" s="1" t="s">
        <v>139</v>
      </c>
      <c r="B133" t="s">
        <v>7</v>
      </c>
      <c r="C133" t="s">
        <v>8</v>
      </c>
      <c r="D133">
        <v>39</v>
      </c>
      <c r="E133">
        <v>39</v>
      </c>
      <c r="F133">
        <v>13</v>
      </c>
    </row>
    <row r="134" spans="1:6">
      <c r="A134" s="1" t="s">
        <v>140</v>
      </c>
      <c r="B134" t="s">
        <v>7</v>
      </c>
      <c r="C134" t="s">
        <v>8</v>
      </c>
      <c r="D134">
        <v>39</v>
      </c>
      <c r="E134">
        <v>39</v>
      </c>
      <c r="F134">
        <v>13</v>
      </c>
    </row>
    <row r="135" spans="1:6">
      <c r="A135" s="1" t="s">
        <v>141</v>
      </c>
      <c r="B135" t="s">
        <v>7</v>
      </c>
      <c r="C135" t="s">
        <v>8</v>
      </c>
      <c r="D135">
        <v>39</v>
      </c>
      <c r="E135">
        <v>39</v>
      </c>
      <c r="F135">
        <v>13</v>
      </c>
    </row>
    <row r="136" spans="1:6">
      <c r="A136" s="1" t="s">
        <v>142</v>
      </c>
      <c r="B136" t="s">
        <v>7</v>
      </c>
      <c r="C136" t="s">
        <v>8</v>
      </c>
      <c r="D136">
        <v>39</v>
      </c>
      <c r="E136">
        <v>39</v>
      </c>
      <c r="F136">
        <v>13</v>
      </c>
    </row>
    <row r="137" spans="1:6">
      <c r="A137" s="1" t="s">
        <v>143</v>
      </c>
      <c r="B137" t="s">
        <v>7</v>
      </c>
      <c r="C137" t="s">
        <v>8</v>
      </c>
      <c r="D137">
        <v>39</v>
      </c>
      <c r="E137">
        <v>39</v>
      </c>
      <c r="F137">
        <v>13</v>
      </c>
    </row>
    <row r="138" spans="1:6">
      <c r="A138" s="1" t="s">
        <v>144</v>
      </c>
      <c r="B138" t="s">
        <v>7</v>
      </c>
      <c r="C138" t="s">
        <v>8</v>
      </c>
      <c r="D138">
        <v>39</v>
      </c>
      <c r="E138">
        <v>39</v>
      </c>
      <c r="F138">
        <v>13</v>
      </c>
    </row>
    <row r="139" spans="1:6">
      <c r="A139" s="1" t="s">
        <v>145</v>
      </c>
      <c r="B139" t="s">
        <v>7</v>
      </c>
      <c r="C139" t="s">
        <v>8</v>
      </c>
      <c r="D139">
        <v>39</v>
      </c>
      <c r="E139">
        <v>39</v>
      </c>
      <c r="F139">
        <v>13</v>
      </c>
    </row>
    <row r="140" spans="1:6">
      <c r="A140" s="1" t="s">
        <v>146</v>
      </c>
      <c r="B140" t="s">
        <v>7</v>
      </c>
      <c r="C140" t="s">
        <v>8</v>
      </c>
      <c r="D140">
        <v>39</v>
      </c>
      <c r="E140">
        <v>39</v>
      </c>
      <c r="F140">
        <v>13</v>
      </c>
    </row>
    <row r="141" spans="1:6">
      <c r="A141" s="1" t="s">
        <v>147</v>
      </c>
      <c r="B141" t="s">
        <v>7</v>
      </c>
      <c r="C141" t="s">
        <v>8</v>
      </c>
      <c r="D141">
        <v>39</v>
      </c>
      <c r="E141">
        <v>39</v>
      </c>
      <c r="F141">
        <v>13</v>
      </c>
    </row>
    <row r="142" spans="1:6">
      <c r="A142" s="1" t="s">
        <v>148</v>
      </c>
      <c r="B142" t="s">
        <v>7</v>
      </c>
      <c r="C142" t="s">
        <v>8</v>
      </c>
      <c r="D142">
        <v>39</v>
      </c>
      <c r="E142">
        <v>39</v>
      </c>
      <c r="F142">
        <v>13</v>
      </c>
    </row>
    <row r="143" spans="1:6">
      <c r="A143" s="1" t="s">
        <v>149</v>
      </c>
      <c r="B143" t="s">
        <v>7</v>
      </c>
      <c r="C143" t="s">
        <v>8</v>
      </c>
      <c r="D143">
        <v>39</v>
      </c>
      <c r="E143">
        <v>39</v>
      </c>
      <c r="F143">
        <v>13</v>
      </c>
    </row>
    <row r="144" spans="1:6">
      <c r="A144" s="1" t="s">
        <v>150</v>
      </c>
      <c r="B144" t="s">
        <v>7</v>
      </c>
      <c r="C144" t="s">
        <v>8</v>
      </c>
      <c r="D144">
        <v>39</v>
      </c>
      <c r="E144">
        <v>39</v>
      </c>
      <c r="F144">
        <v>13</v>
      </c>
    </row>
    <row r="145" spans="1:6">
      <c r="A145" s="1" t="s">
        <v>151</v>
      </c>
      <c r="B145" t="s">
        <v>7</v>
      </c>
      <c r="C145" t="s">
        <v>8</v>
      </c>
      <c r="D145">
        <v>39</v>
      </c>
      <c r="E145">
        <v>39</v>
      </c>
      <c r="F145">
        <v>13</v>
      </c>
    </row>
    <row r="146" spans="1:6">
      <c r="A146" s="1" t="s">
        <v>152</v>
      </c>
      <c r="B146" t="s">
        <v>7</v>
      </c>
      <c r="C146" t="s">
        <v>8</v>
      </c>
      <c r="D146">
        <v>39</v>
      </c>
      <c r="E146">
        <v>39</v>
      </c>
      <c r="F146">
        <v>13</v>
      </c>
    </row>
    <row r="147" spans="1:6">
      <c r="A147" s="1" t="s">
        <v>153</v>
      </c>
      <c r="B147" t="s">
        <v>7</v>
      </c>
      <c r="C147" t="s">
        <v>8</v>
      </c>
      <c r="D147">
        <v>39</v>
      </c>
      <c r="E147">
        <v>39</v>
      </c>
      <c r="F147">
        <v>13</v>
      </c>
    </row>
    <row r="148" spans="1:6">
      <c r="A148" s="1" t="s">
        <v>154</v>
      </c>
      <c r="B148" t="s">
        <v>7</v>
      </c>
      <c r="C148" t="s">
        <v>8</v>
      </c>
      <c r="D148">
        <v>39.200000000000003</v>
      </c>
      <c r="E148">
        <v>39</v>
      </c>
      <c r="F148">
        <v>10</v>
      </c>
    </row>
    <row r="149" spans="1:6">
      <c r="A149" s="1" t="s">
        <v>155</v>
      </c>
      <c r="B149" t="s">
        <v>7</v>
      </c>
      <c r="C149" t="s">
        <v>8</v>
      </c>
      <c r="D149">
        <v>39</v>
      </c>
      <c r="E149">
        <v>39</v>
      </c>
      <c r="F149">
        <v>11</v>
      </c>
    </row>
    <row r="150" spans="1:6">
      <c r="A150" s="1" t="s">
        <v>156</v>
      </c>
      <c r="B150" t="s">
        <v>7</v>
      </c>
      <c r="C150" t="s">
        <v>8</v>
      </c>
      <c r="D150">
        <v>39.200000000000003</v>
      </c>
      <c r="E150">
        <v>39</v>
      </c>
      <c r="F150">
        <v>8</v>
      </c>
    </row>
    <row r="151" spans="1:6">
      <c r="A151" s="1" t="s">
        <v>157</v>
      </c>
      <c r="B151" t="s">
        <v>7</v>
      </c>
      <c r="C151" t="s">
        <v>8</v>
      </c>
      <c r="D151">
        <v>39</v>
      </c>
      <c r="E151">
        <v>39</v>
      </c>
      <c r="F151">
        <v>9</v>
      </c>
    </row>
    <row r="152" spans="1:6">
      <c r="A152" s="1" t="s">
        <v>158</v>
      </c>
      <c r="B152" t="s">
        <v>7</v>
      </c>
      <c r="C152" t="s">
        <v>8</v>
      </c>
      <c r="D152">
        <v>39.200000000000003</v>
      </c>
      <c r="E152">
        <v>39</v>
      </c>
      <c r="F152">
        <v>6</v>
      </c>
    </row>
    <row r="153" spans="1:6">
      <c r="A153" s="1" t="s">
        <v>159</v>
      </c>
      <c r="B153" t="s">
        <v>7</v>
      </c>
      <c r="C153" t="s">
        <v>8</v>
      </c>
      <c r="D153">
        <v>39.200000000000003</v>
      </c>
      <c r="E153">
        <v>39</v>
      </c>
      <c r="F153">
        <v>4</v>
      </c>
    </row>
    <row r="154" spans="1:6">
      <c r="A154" s="1" t="s">
        <v>160</v>
      </c>
      <c r="B154" t="s">
        <v>7</v>
      </c>
      <c r="C154" t="s">
        <v>8</v>
      </c>
      <c r="D154">
        <v>39</v>
      </c>
      <c r="E154">
        <v>39</v>
      </c>
      <c r="F154">
        <v>5</v>
      </c>
    </row>
    <row r="155" spans="1:6">
      <c r="A155" s="1" t="s">
        <v>161</v>
      </c>
      <c r="B155" t="s">
        <v>7</v>
      </c>
      <c r="C155" t="s">
        <v>8</v>
      </c>
      <c r="D155">
        <v>39</v>
      </c>
      <c r="E155">
        <v>39</v>
      </c>
      <c r="F155">
        <v>4</v>
      </c>
    </row>
    <row r="156" spans="1:6">
      <c r="A156" s="1" t="s">
        <v>162</v>
      </c>
      <c r="B156" t="s">
        <v>7</v>
      </c>
      <c r="C156" t="s">
        <v>8</v>
      </c>
      <c r="D156">
        <v>39</v>
      </c>
      <c r="E156">
        <v>39</v>
      </c>
      <c r="F156">
        <v>4</v>
      </c>
    </row>
    <row r="157" spans="1:6">
      <c r="A157" s="1" t="s">
        <v>163</v>
      </c>
      <c r="B157" t="s">
        <v>7</v>
      </c>
      <c r="C157" t="s">
        <v>8</v>
      </c>
      <c r="D157">
        <v>39</v>
      </c>
      <c r="E157">
        <v>39</v>
      </c>
      <c r="F157">
        <v>4</v>
      </c>
    </row>
    <row r="158" spans="1:6">
      <c r="A158" s="1" t="s">
        <v>164</v>
      </c>
      <c r="B158" t="s">
        <v>7</v>
      </c>
      <c r="C158" t="s">
        <v>8</v>
      </c>
      <c r="D158">
        <v>39</v>
      </c>
      <c r="E158">
        <v>39</v>
      </c>
      <c r="F158">
        <v>4</v>
      </c>
    </row>
    <row r="159" spans="1:6">
      <c r="A159" s="1" t="s">
        <v>165</v>
      </c>
      <c r="B159" t="s">
        <v>7</v>
      </c>
      <c r="C159" t="s">
        <v>8</v>
      </c>
      <c r="D159">
        <v>39</v>
      </c>
      <c r="E159">
        <v>39</v>
      </c>
      <c r="F159">
        <v>4</v>
      </c>
    </row>
    <row r="160" spans="1:6">
      <c r="A160" s="1" t="s">
        <v>166</v>
      </c>
      <c r="B160" t="s">
        <v>7</v>
      </c>
      <c r="C160" t="s">
        <v>8</v>
      </c>
      <c r="D160">
        <v>39</v>
      </c>
      <c r="E160">
        <v>39</v>
      </c>
      <c r="F160">
        <v>4</v>
      </c>
    </row>
    <row r="161" spans="1:6">
      <c r="A161" s="1" t="s">
        <v>167</v>
      </c>
      <c r="B161" t="s">
        <v>7</v>
      </c>
      <c r="C161" t="s">
        <v>8</v>
      </c>
      <c r="D161">
        <v>39</v>
      </c>
      <c r="E161">
        <v>39</v>
      </c>
      <c r="F161">
        <v>4</v>
      </c>
    </row>
    <row r="162" spans="1:6">
      <c r="A162" s="1" t="s">
        <v>168</v>
      </c>
      <c r="B162" t="s">
        <v>7</v>
      </c>
      <c r="C162" t="s">
        <v>8</v>
      </c>
      <c r="D162">
        <v>39</v>
      </c>
      <c r="E162">
        <v>39</v>
      </c>
      <c r="F162">
        <v>4</v>
      </c>
    </row>
    <row r="163" spans="1:6">
      <c r="A163" s="1" t="s">
        <v>169</v>
      </c>
      <c r="B163" t="s">
        <v>7</v>
      </c>
      <c r="C163" t="s">
        <v>8</v>
      </c>
      <c r="D163">
        <v>39</v>
      </c>
      <c r="E163">
        <v>39</v>
      </c>
      <c r="F163">
        <v>4</v>
      </c>
    </row>
    <row r="164" spans="1:6">
      <c r="A164" s="1" t="s">
        <v>170</v>
      </c>
      <c r="B164" t="s">
        <v>7</v>
      </c>
      <c r="C164" t="s">
        <v>8</v>
      </c>
      <c r="D164">
        <v>39</v>
      </c>
      <c r="E164">
        <v>39</v>
      </c>
      <c r="F164">
        <v>4</v>
      </c>
    </row>
    <row r="165" spans="1:6">
      <c r="A165" s="1" t="s">
        <v>171</v>
      </c>
      <c r="B165" t="s">
        <v>7</v>
      </c>
      <c r="C165" t="s">
        <v>8</v>
      </c>
      <c r="D165">
        <v>38.799999999999997</v>
      </c>
      <c r="E165">
        <v>39</v>
      </c>
      <c r="F165">
        <v>6</v>
      </c>
    </row>
    <row r="166" spans="1:6">
      <c r="A166" s="1" t="s">
        <v>172</v>
      </c>
      <c r="B166" t="s">
        <v>7</v>
      </c>
      <c r="C166" t="s">
        <v>8</v>
      </c>
      <c r="D166">
        <v>39</v>
      </c>
      <c r="E166">
        <v>39</v>
      </c>
      <c r="F166">
        <v>5</v>
      </c>
    </row>
    <row r="167" spans="1:6">
      <c r="A167" s="1" t="s">
        <v>173</v>
      </c>
      <c r="B167" t="s">
        <v>7</v>
      </c>
      <c r="C167" t="s">
        <v>8</v>
      </c>
      <c r="D167">
        <v>38.799999999999997</v>
      </c>
      <c r="E167">
        <v>39</v>
      </c>
      <c r="F167">
        <v>7</v>
      </c>
    </row>
    <row r="168" spans="1:6">
      <c r="A168" s="1" t="s">
        <v>174</v>
      </c>
      <c r="B168" t="s">
        <v>7</v>
      </c>
      <c r="C168" t="s">
        <v>8</v>
      </c>
      <c r="D168">
        <v>39</v>
      </c>
      <c r="E168">
        <v>39</v>
      </c>
      <c r="F168">
        <v>6</v>
      </c>
    </row>
    <row r="169" spans="1:6">
      <c r="A169" s="1" t="s">
        <v>175</v>
      </c>
      <c r="B169" t="s">
        <v>7</v>
      </c>
      <c r="C169" t="s">
        <v>8</v>
      </c>
      <c r="D169">
        <v>38.799999999999997</v>
      </c>
      <c r="E169">
        <v>39</v>
      </c>
      <c r="F169">
        <v>8</v>
      </c>
    </row>
    <row r="170" spans="1:6">
      <c r="A170" s="1" t="s">
        <v>176</v>
      </c>
      <c r="B170" t="s">
        <v>7</v>
      </c>
      <c r="C170" t="s">
        <v>8</v>
      </c>
      <c r="D170">
        <v>38.799999999999997</v>
      </c>
      <c r="E170">
        <v>39</v>
      </c>
      <c r="F170">
        <v>9</v>
      </c>
    </row>
    <row r="171" spans="1:6">
      <c r="A171" s="1" t="s">
        <v>177</v>
      </c>
      <c r="B171" t="s">
        <v>7</v>
      </c>
      <c r="C171" t="s">
        <v>8</v>
      </c>
      <c r="D171">
        <v>38.799999999999997</v>
      </c>
      <c r="E171">
        <v>39</v>
      </c>
      <c r="F171">
        <v>10</v>
      </c>
    </row>
    <row r="172" spans="1:6">
      <c r="A172" s="1" t="s">
        <v>178</v>
      </c>
      <c r="B172" t="s">
        <v>7</v>
      </c>
      <c r="C172" t="s">
        <v>8</v>
      </c>
      <c r="D172">
        <v>38.799999999999997</v>
      </c>
      <c r="E172">
        <v>39</v>
      </c>
      <c r="F172">
        <v>12</v>
      </c>
    </row>
    <row r="173" spans="1:6">
      <c r="A173" s="1" t="s">
        <v>179</v>
      </c>
      <c r="B173" t="s">
        <v>7</v>
      </c>
      <c r="C173" t="s">
        <v>8</v>
      </c>
      <c r="D173">
        <v>38.799999999999997</v>
      </c>
      <c r="E173">
        <v>39</v>
      </c>
      <c r="F173">
        <v>13</v>
      </c>
    </row>
    <row r="174" spans="1:6">
      <c r="A174" s="1" t="s">
        <v>180</v>
      </c>
      <c r="B174" t="s">
        <v>7</v>
      </c>
      <c r="C174" t="s">
        <v>8</v>
      </c>
      <c r="D174">
        <v>38.799999999999997</v>
      </c>
      <c r="E174">
        <v>39</v>
      </c>
      <c r="F174">
        <v>14</v>
      </c>
    </row>
    <row r="175" spans="1:6">
      <c r="A175" s="1" t="s">
        <v>181</v>
      </c>
      <c r="B175" t="s">
        <v>7</v>
      </c>
      <c r="C175" t="s">
        <v>8</v>
      </c>
      <c r="D175">
        <v>38.799999999999997</v>
      </c>
      <c r="E175">
        <v>39</v>
      </c>
      <c r="F175">
        <v>16</v>
      </c>
    </row>
    <row r="176" spans="1:6">
      <c r="A176" s="1" t="s">
        <v>182</v>
      </c>
      <c r="B176" t="s">
        <v>7</v>
      </c>
      <c r="C176" t="s">
        <v>8</v>
      </c>
      <c r="D176">
        <v>38.799999999999997</v>
      </c>
      <c r="E176">
        <v>39</v>
      </c>
      <c r="F176">
        <v>17</v>
      </c>
    </row>
    <row r="177" spans="1:6">
      <c r="A177" s="1" t="s">
        <v>183</v>
      </c>
      <c r="B177" t="s">
        <v>7</v>
      </c>
      <c r="C177" t="s">
        <v>8</v>
      </c>
      <c r="D177">
        <v>39</v>
      </c>
      <c r="E177">
        <v>39</v>
      </c>
      <c r="F177">
        <v>16</v>
      </c>
    </row>
    <row r="178" spans="1:6">
      <c r="A178" s="1" t="s">
        <v>184</v>
      </c>
      <c r="B178" t="s">
        <v>7</v>
      </c>
      <c r="C178" t="s">
        <v>8</v>
      </c>
      <c r="D178">
        <v>38.799999999999997</v>
      </c>
      <c r="E178">
        <v>39</v>
      </c>
      <c r="F178">
        <v>18</v>
      </c>
    </row>
    <row r="179" spans="1:6">
      <c r="A179" s="1" t="s">
        <v>185</v>
      </c>
      <c r="B179" t="s">
        <v>7</v>
      </c>
      <c r="C179" t="s">
        <v>8</v>
      </c>
      <c r="D179">
        <v>39</v>
      </c>
      <c r="E179">
        <v>39</v>
      </c>
      <c r="F179">
        <v>16</v>
      </c>
    </row>
    <row r="180" spans="1:6">
      <c r="A180" s="1" t="s">
        <v>186</v>
      </c>
      <c r="B180" t="s">
        <v>7</v>
      </c>
      <c r="C180" t="s">
        <v>8</v>
      </c>
      <c r="D180">
        <v>39</v>
      </c>
      <c r="E180">
        <v>39</v>
      </c>
      <c r="F180">
        <v>16</v>
      </c>
    </row>
    <row r="181" spans="1:6">
      <c r="A181" s="1" t="s">
        <v>187</v>
      </c>
      <c r="B181" t="s">
        <v>7</v>
      </c>
      <c r="C181" t="s">
        <v>8</v>
      </c>
      <c r="D181">
        <v>39</v>
      </c>
      <c r="E181">
        <v>39</v>
      </c>
      <c r="F181">
        <v>16</v>
      </c>
    </row>
    <row r="182" spans="1:6">
      <c r="A182" s="1" t="s">
        <v>188</v>
      </c>
      <c r="B182" t="s">
        <v>7</v>
      </c>
      <c r="C182" t="s">
        <v>8</v>
      </c>
      <c r="D182">
        <v>39</v>
      </c>
      <c r="E182">
        <v>39</v>
      </c>
      <c r="F182">
        <v>16</v>
      </c>
    </row>
    <row r="183" spans="1:6">
      <c r="A183" s="1" t="s">
        <v>189</v>
      </c>
      <c r="B183" t="s">
        <v>7</v>
      </c>
      <c r="C183" t="s">
        <v>8</v>
      </c>
      <c r="D183">
        <v>39</v>
      </c>
      <c r="E183">
        <v>39</v>
      </c>
      <c r="F183">
        <v>16</v>
      </c>
    </row>
    <row r="184" spans="1:6">
      <c r="A184" s="1" t="s">
        <v>190</v>
      </c>
      <c r="B184" t="s">
        <v>7</v>
      </c>
      <c r="C184" t="s">
        <v>8</v>
      </c>
      <c r="D184">
        <v>39.200000000000003</v>
      </c>
      <c r="E184">
        <v>39</v>
      </c>
      <c r="F184">
        <v>14</v>
      </c>
    </row>
    <row r="185" spans="1:6">
      <c r="A185" s="1" t="s">
        <v>191</v>
      </c>
      <c r="B185" t="s">
        <v>7</v>
      </c>
      <c r="C185" t="s">
        <v>8</v>
      </c>
      <c r="D185">
        <v>39.200000000000003</v>
      </c>
      <c r="E185">
        <v>39</v>
      </c>
      <c r="F185">
        <v>12</v>
      </c>
    </row>
    <row r="186" spans="1:6">
      <c r="A186" s="1" t="s">
        <v>192</v>
      </c>
      <c r="B186" t="s">
        <v>7</v>
      </c>
      <c r="C186" t="s">
        <v>8</v>
      </c>
      <c r="D186">
        <v>39.200000000000003</v>
      </c>
      <c r="E186">
        <v>39</v>
      </c>
      <c r="F186">
        <v>10</v>
      </c>
    </row>
    <row r="187" spans="1:6">
      <c r="A187" s="1" t="s">
        <v>193</v>
      </c>
      <c r="B187" t="s">
        <v>7</v>
      </c>
      <c r="C187" t="s">
        <v>8</v>
      </c>
      <c r="D187">
        <v>39.200000000000003</v>
      </c>
      <c r="E187">
        <v>39</v>
      </c>
      <c r="F187">
        <v>8</v>
      </c>
    </row>
    <row r="188" spans="1:6">
      <c r="A188" s="1" t="s">
        <v>194</v>
      </c>
      <c r="B188" t="s">
        <v>7</v>
      </c>
      <c r="C188" t="s">
        <v>8</v>
      </c>
      <c r="D188">
        <v>39.200000000000003</v>
      </c>
      <c r="E188">
        <v>39</v>
      </c>
      <c r="F188">
        <v>6</v>
      </c>
    </row>
    <row r="189" spans="1:6">
      <c r="A189" s="1" t="s">
        <v>195</v>
      </c>
      <c r="B189" t="s">
        <v>7</v>
      </c>
      <c r="C189" t="s">
        <v>8</v>
      </c>
      <c r="D189">
        <v>39.200000000000003</v>
      </c>
      <c r="E189">
        <v>39</v>
      </c>
      <c r="F189">
        <v>4</v>
      </c>
    </row>
    <row r="190" spans="1:6">
      <c r="A190" s="1" t="s">
        <v>196</v>
      </c>
      <c r="B190" t="s">
        <v>7</v>
      </c>
      <c r="C190" t="s">
        <v>8</v>
      </c>
      <c r="D190">
        <v>39</v>
      </c>
      <c r="E190">
        <v>39</v>
      </c>
      <c r="F190">
        <v>4</v>
      </c>
    </row>
    <row r="191" spans="1:6">
      <c r="A191" s="1" t="s">
        <v>197</v>
      </c>
      <c r="B191" t="s">
        <v>7</v>
      </c>
      <c r="C191" t="s">
        <v>8</v>
      </c>
      <c r="D191">
        <v>39.200000000000003</v>
      </c>
      <c r="E191">
        <v>39</v>
      </c>
      <c r="F191">
        <v>2</v>
      </c>
    </row>
    <row r="192" spans="1:6">
      <c r="A192" s="1" t="s">
        <v>198</v>
      </c>
      <c r="B192" t="s">
        <v>7</v>
      </c>
      <c r="C192" t="s">
        <v>8</v>
      </c>
      <c r="D192">
        <v>39.200000000000003</v>
      </c>
      <c r="E192">
        <v>39</v>
      </c>
      <c r="F192">
        <v>0</v>
      </c>
    </row>
    <row r="193" spans="1:6">
      <c r="A193" s="1" t="s">
        <v>199</v>
      </c>
      <c r="B193" t="s">
        <v>7</v>
      </c>
      <c r="C193" t="s">
        <v>8</v>
      </c>
      <c r="D193">
        <v>39.200000000000003</v>
      </c>
      <c r="E193">
        <v>39</v>
      </c>
      <c r="F193">
        <v>0</v>
      </c>
    </row>
    <row r="194" spans="1:6">
      <c r="A194" s="1" t="s">
        <v>200</v>
      </c>
      <c r="B194" t="s">
        <v>7</v>
      </c>
      <c r="C194" t="s">
        <v>8</v>
      </c>
      <c r="D194">
        <v>39</v>
      </c>
      <c r="E194">
        <v>39</v>
      </c>
      <c r="F194">
        <v>0</v>
      </c>
    </row>
    <row r="195" spans="1:6">
      <c r="A195" s="1" t="s">
        <v>201</v>
      </c>
      <c r="B195" t="s">
        <v>7</v>
      </c>
      <c r="C195" t="s">
        <v>8</v>
      </c>
      <c r="D195">
        <v>39</v>
      </c>
      <c r="E195">
        <v>39</v>
      </c>
      <c r="F195">
        <v>0</v>
      </c>
    </row>
    <row r="196" spans="1:6">
      <c r="A196" s="1" t="s">
        <v>202</v>
      </c>
      <c r="B196" t="s">
        <v>7</v>
      </c>
      <c r="C196" t="s">
        <v>8</v>
      </c>
      <c r="D196">
        <v>39</v>
      </c>
      <c r="E196">
        <v>39</v>
      </c>
      <c r="F196">
        <v>0</v>
      </c>
    </row>
    <row r="197" spans="1:6">
      <c r="A197" s="1" t="s">
        <v>203</v>
      </c>
      <c r="B197" t="s">
        <v>7</v>
      </c>
      <c r="C197" t="s">
        <v>8</v>
      </c>
      <c r="D197">
        <v>39</v>
      </c>
      <c r="E197">
        <v>39</v>
      </c>
      <c r="F197">
        <v>0</v>
      </c>
    </row>
    <row r="198" spans="1:6">
      <c r="A198" s="1" t="s">
        <v>204</v>
      </c>
      <c r="B198" t="s">
        <v>7</v>
      </c>
      <c r="C198" t="s">
        <v>8</v>
      </c>
      <c r="D198">
        <v>39</v>
      </c>
      <c r="E198">
        <v>39</v>
      </c>
      <c r="F198">
        <v>0</v>
      </c>
    </row>
    <row r="199" spans="1:6">
      <c r="A199" s="1" t="s">
        <v>205</v>
      </c>
      <c r="B199" t="s">
        <v>7</v>
      </c>
      <c r="C199" t="s">
        <v>8</v>
      </c>
      <c r="D199">
        <v>38.799999999999997</v>
      </c>
      <c r="E199">
        <v>39</v>
      </c>
      <c r="F199">
        <v>2</v>
      </c>
    </row>
    <row r="200" spans="1:6">
      <c r="A200" s="1" t="s">
        <v>206</v>
      </c>
      <c r="B200" t="s">
        <v>7</v>
      </c>
      <c r="C200" t="s">
        <v>8</v>
      </c>
      <c r="D200">
        <v>38.799999999999997</v>
      </c>
      <c r="E200">
        <v>39</v>
      </c>
      <c r="F200">
        <v>3</v>
      </c>
    </row>
    <row r="201" spans="1:6">
      <c r="A201" s="1" t="s">
        <v>207</v>
      </c>
      <c r="B201" t="s">
        <v>7</v>
      </c>
      <c r="C201" t="s">
        <v>8</v>
      </c>
      <c r="D201">
        <v>38.799999999999997</v>
      </c>
      <c r="E201">
        <v>39</v>
      </c>
      <c r="F201">
        <v>4</v>
      </c>
    </row>
    <row r="202" spans="1:6">
      <c r="A202" s="1" t="s">
        <v>208</v>
      </c>
      <c r="B202" t="s">
        <v>7</v>
      </c>
      <c r="C202" t="s">
        <v>8</v>
      </c>
      <c r="D202">
        <v>38.799999999999997</v>
      </c>
      <c r="E202">
        <v>39</v>
      </c>
      <c r="F202">
        <v>6</v>
      </c>
    </row>
    <row r="203" spans="1:6">
      <c r="A203" s="1" t="s">
        <v>209</v>
      </c>
      <c r="B203" t="s">
        <v>7</v>
      </c>
      <c r="C203" t="s">
        <v>8</v>
      </c>
      <c r="D203">
        <v>39</v>
      </c>
      <c r="E203">
        <v>39</v>
      </c>
      <c r="F203">
        <v>4</v>
      </c>
    </row>
    <row r="204" spans="1:6">
      <c r="A204" s="1" t="s">
        <v>210</v>
      </c>
      <c r="B204" t="s">
        <v>7</v>
      </c>
      <c r="C204" t="s">
        <v>8</v>
      </c>
      <c r="D204">
        <v>38.799999999999997</v>
      </c>
      <c r="E204">
        <v>39</v>
      </c>
      <c r="F204">
        <v>6</v>
      </c>
    </row>
    <row r="205" spans="1:6">
      <c r="A205" s="1" t="s">
        <v>211</v>
      </c>
      <c r="B205" t="s">
        <v>7</v>
      </c>
      <c r="C205" t="s">
        <v>8</v>
      </c>
      <c r="D205">
        <v>38.799999999999997</v>
      </c>
      <c r="E205">
        <v>39</v>
      </c>
      <c r="F205">
        <v>8</v>
      </c>
    </row>
    <row r="206" spans="1:6">
      <c r="A206" s="1" t="s">
        <v>212</v>
      </c>
      <c r="B206" t="s">
        <v>7</v>
      </c>
      <c r="C206" t="s">
        <v>8</v>
      </c>
      <c r="D206">
        <v>39</v>
      </c>
      <c r="E206">
        <v>39</v>
      </c>
      <c r="F206">
        <v>6</v>
      </c>
    </row>
    <row r="207" spans="1:6">
      <c r="A207" s="1" t="s">
        <v>213</v>
      </c>
      <c r="B207" t="s">
        <v>7</v>
      </c>
      <c r="C207" t="s">
        <v>8</v>
      </c>
      <c r="D207">
        <v>38.799999999999997</v>
      </c>
      <c r="E207">
        <v>39</v>
      </c>
      <c r="F207">
        <v>8</v>
      </c>
    </row>
    <row r="208" spans="1:6">
      <c r="A208" s="1" t="s">
        <v>214</v>
      </c>
      <c r="B208" t="s">
        <v>7</v>
      </c>
      <c r="C208" t="s">
        <v>8</v>
      </c>
      <c r="D208">
        <v>38.799999999999997</v>
      </c>
      <c r="E208">
        <v>39</v>
      </c>
      <c r="F208">
        <v>10</v>
      </c>
    </row>
    <row r="209" spans="1:6">
      <c r="A209" s="1" t="s">
        <v>215</v>
      </c>
      <c r="B209" t="s">
        <v>7</v>
      </c>
      <c r="C209" t="s">
        <v>8</v>
      </c>
      <c r="D209">
        <v>38.799999999999997</v>
      </c>
      <c r="E209">
        <v>39</v>
      </c>
      <c r="F209">
        <v>11</v>
      </c>
    </row>
    <row r="210" spans="1:6">
      <c r="A210" s="1" t="s">
        <v>216</v>
      </c>
      <c r="B210" t="s">
        <v>7</v>
      </c>
      <c r="C210" t="s">
        <v>8</v>
      </c>
      <c r="D210">
        <v>38.799999999999997</v>
      </c>
      <c r="E210">
        <v>39</v>
      </c>
      <c r="F210">
        <v>12</v>
      </c>
    </row>
    <row r="211" spans="1:6">
      <c r="A211" s="1" t="s">
        <v>217</v>
      </c>
      <c r="B211" t="s">
        <v>7</v>
      </c>
      <c r="C211" t="s">
        <v>8</v>
      </c>
      <c r="D211">
        <v>39</v>
      </c>
      <c r="E211">
        <v>39</v>
      </c>
      <c r="F211">
        <v>11</v>
      </c>
    </row>
    <row r="212" spans="1:6">
      <c r="A212" s="1" t="s">
        <v>218</v>
      </c>
      <c r="B212" t="s">
        <v>7</v>
      </c>
      <c r="C212" t="s">
        <v>8</v>
      </c>
      <c r="D212">
        <v>38.799999999999997</v>
      </c>
      <c r="E212">
        <v>39</v>
      </c>
      <c r="F212">
        <v>13</v>
      </c>
    </row>
    <row r="213" spans="1:6">
      <c r="A213" s="1" t="s">
        <v>219</v>
      </c>
      <c r="B213" t="s">
        <v>7</v>
      </c>
      <c r="C213" t="s">
        <v>8</v>
      </c>
      <c r="D213">
        <v>38.799999999999997</v>
      </c>
      <c r="E213">
        <v>39</v>
      </c>
      <c r="F213">
        <v>14</v>
      </c>
    </row>
    <row r="214" spans="1:6">
      <c r="A214" s="1" t="s">
        <v>220</v>
      </c>
      <c r="B214" t="s">
        <v>7</v>
      </c>
      <c r="C214" t="s">
        <v>8</v>
      </c>
      <c r="D214">
        <v>39</v>
      </c>
      <c r="E214">
        <v>39</v>
      </c>
      <c r="F214">
        <v>13</v>
      </c>
    </row>
    <row r="215" spans="1:6">
      <c r="A215" s="1" t="s">
        <v>221</v>
      </c>
      <c r="B215" t="s">
        <v>7</v>
      </c>
      <c r="C215" t="s">
        <v>8</v>
      </c>
      <c r="D215">
        <v>39</v>
      </c>
      <c r="E215">
        <v>39</v>
      </c>
      <c r="F215">
        <v>13</v>
      </c>
    </row>
    <row r="216" spans="1:6">
      <c r="A216" s="1" t="s">
        <v>222</v>
      </c>
      <c r="B216" t="s">
        <v>7</v>
      </c>
      <c r="C216" t="s">
        <v>8</v>
      </c>
      <c r="D216">
        <v>39</v>
      </c>
      <c r="E216">
        <v>39</v>
      </c>
      <c r="F216">
        <v>13</v>
      </c>
    </row>
    <row r="217" spans="1:6">
      <c r="A217" s="1" t="s">
        <v>223</v>
      </c>
      <c r="B217" t="s">
        <v>7</v>
      </c>
      <c r="C217" t="s">
        <v>8</v>
      </c>
      <c r="D217">
        <v>39</v>
      </c>
      <c r="E217">
        <v>39</v>
      </c>
      <c r="F217">
        <v>13</v>
      </c>
    </row>
    <row r="218" spans="1:6">
      <c r="A218" s="1" t="s">
        <v>224</v>
      </c>
      <c r="B218" t="s">
        <v>7</v>
      </c>
      <c r="C218" t="s">
        <v>8</v>
      </c>
      <c r="D218">
        <v>39</v>
      </c>
      <c r="E218">
        <v>39</v>
      </c>
      <c r="F218">
        <v>13</v>
      </c>
    </row>
    <row r="219" spans="1:6">
      <c r="A219" s="1" t="s">
        <v>225</v>
      </c>
      <c r="B219" t="s">
        <v>7</v>
      </c>
      <c r="C219" t="s">
        <v>8</v>
      </c>
      <c r="D219">
        <v>39</v>
      </c>
      <c r="E219">
        <v>39</v>
      </c>
      <c r="F219">
        <v>13</v>
      </c>
    </row>
    <row r="220" spans="1:6">
      <c r="A220" s="1" t="s">
        <v>226</v>
      </c>
      <c r="B220" t="s">
        <v>7</v>
      </c>
      <c r="C220" t="s">
        <v>8</v>
      </c>
      <c r="D220">
        <v>39</v>
      </c>
      <c r="E220">
        <v>39</v>
      </c>
      <c r="F220">
        <v>13</v>
      </c>
    </row>
    <row r="221" spans="1:6">
      <c r="A221" s="1" t="s">
        <v>227</v>
      </c>
      <c r="B221" t="s">
        <v>7</v>
      </c>
      <c r="C221" t="s">
        <v>8</v>
      </c>
      <c r="D221">
        <v>39</v>
      </c>
      <c r="E221">
        <v>39</v>
      </c>
      <c r="F221">
        <v>13</v>
      </c>
    </row>
    <row r="222" spans="1:6">
      <c r="A222" s="1" t="s">
        <v>228</v>
      </c>
      <c r="B222" t="s">
        <v>7</v>
      </c>
      <c r="C222" t="s">
        <v>8</v>
      </c>
      <c r="D222">
        <v>39</v>
      </c>
      <c r="E222">
        <v>39</v>
      </c>
      <c r="F222">
        <v>13</v>
      </c>
    </row>
    <row r="223" spans="1:6">
      <c r="A223" s="1" t="s">
        <v>229</v>
      </c>
      <c r="B223" t="s">
        <v>7</v>
      </c>
      <c r="C223" t="s">
        <v>8</v>
      </c>
      <c r="D223">
        <v>39</v>
      </c>
      <c r="E223">
        <v>39</v>
      </c>
      <c r="F223">
        <v>13</v>
      </c>
    </row>
    <row r="224" spans="1:6">
      <c r="A224" s="1" t="s">
        <v>230</v>
      </c>
      <c r="B224" t="s">
        <v>7</v>
      </c>
      <c r="C224" t="s">
        <v>8</v>
      </c>
      <c r="D224">
        <v>39.200000000000003</v>
      </c>
      <c r="E224">
        <v>39</v>
      </c>
      <c r="F224">
        <v>10</v>
      </c>
    </row>
    <row r="225" spans="1:6">
      <c r="A225" s="1" t="s">
        <v>231</v>
      </c>
      <c r="B225" t="s">
        <v>7</v>
      </c>
      <c r="C225" t="s">
        <v>8</v>
      </c>
      <c r="D225">
        <v>39</v>
      </c>
      <c r="E225">
        <v>39</v>
      </c>
      <c r="F225">
        <v>11</v>
      </c>
    </row>
    <row r="226" spans="1:6">
      <c r="A226" s="1" t="s">
        <v>232</v>
      </c>
      <c r="B226" t="s">
        <v>7</v>
      </c>
      <c r="C226" t="s">
        <v>8</v>
      </c>
      <c r="D226">
        <v>39</v>
      </c>
      <c r="E226">
        <v>39</v>
      </c>
      <c r="F226">
        <v>10</v>
      </c>
    </row>
    <row r="227" spans="1:6">
      <c r="A227" s="1" t="s">
        <v>233</v>
      </c>
      <c r="B227" t="s">
        <v>7</v>
      </c>
      <c r="C227" t="s">
        <v>8</v>
      </c>
      <c r="D227">
        <v>39.200000000000003</v>
      </c>
      <c r="E227">
        <v>39</v>
      </c>
      <c r="F227">
        <v>8</v>
      </c>
    </row>
    <row r="228" spans="1:6">
      <c r="A228" s="1" t="s">
        <v>234</v>
      </c>
      <c r="B228" t="s">
        <v>7</v>
      </c>
      <c r="C228" t="s">
        <v>8</v>
      </c>
      <c r="D228">
        <v>39</v>
      </c>
      <c r="E228">
        <v>39</v>
      </c>
      <c r="F228">
        <v>8</v>
      </c>
    </row>
    <row r="229" spans="1:6">
      <c r="A229" s="1" t="s">
        <v>235</v>
      </c>
      <c r="B229" t="s">
        <v>7</v>
      </c>
      <c r="C229" t="s">
        <v>8</v>
      </c>
      <c r="D229">
        <v>39</v>
      </c>
      <c r="E229">
        <v>39</v>
      </c>
      <c r="F229">
        <v>8</v>
      </c>
    </row>
    <row r="230" spans="1:6">
      <c r="A230" s="1" t="s">
        <v>236</v>
      </c>
      <c r="B230" t="s">
        <v>7</v>
      </c>
      <c r="C230" t="s">
        <v>8</v>
      </c>
      <c r="D230">
        <v>39</v>
      </c>
      <c r="E230">
        <v>39</v>
      </c>
      <c r="F230">
        <v>8</v>
      </c>
    </row>
    <row r="231" spans="1:6">
      <c r="A231" s="1" t="s">
        <v>237</v>
      </c>
      <c r="B231" t="s">
        <v>7</v>
      </c>
      <c r="C231" t="s">
        <v>8</v>
      </c>
      <c r="D231">
        <v>39</v>
      </c>
      <c r="E231">
        <v>39</v>
      </c>
      <c r="F231">
        <v>8</v>
      </c>
    </row>
    <row r="232" spans="1:6">
      <c r="A232" s="1" t="s">
        <v>238</v>
      </c>
      <c r="B232" t="s">
        <v>7</v>
      </c>
      <c r="C232" t="s">
        <v>8</v>
      </c>
      <c r="D232">
        <v>39</v>
      </c>
      <c r="E232">
        <v>39</v>
      </c>
      <c r="F232">
        <v>8</v>
      </c>
    </row>
    <row r="233" spans="1:6">
      <c r="A233" s="1" t="s">
        <v>239</v>
      </c>
      <c r="B233" t="s">
        <v>7</v>
      </c>
      <c r="C233" t="s">
        <v>8</v>
      </c>
      <c r="D233">
        <v>39</v>
      </c>
      <c r="E233">
        <v>39</v>
      </c>
      <c r="F233">
        <v>8</v>
      </c>
    </row>
    <row r="234" spans="1:6">
      <c r="A234" s="1" t="s">
        <v>240</v>
      </c>
      <c r="B234" t="s">
        <v>7</v>
      </c>
      <c r="C234" t="s">
        <v>8</v>
      </c>
      <c r="D234">
        <v>39</v>
      </c>
      <c r="E234">
        <v>39</v>
      </c>
      <c r="F234">
        <v>8</v>
      </c>
    </row>
    <row r="235" spans="1:6">
      <c r="A235" s="1" t="s">
        <v>241</v>
      </c>
      <c r="B235" t="s">
        <v>7</v>
      </c>
      <c r="C235" t="s">
        <v>8</v>
      </c>
      <c r="D235">
        <v>39</v>
      </c>
      <c r="E235">
        <v>39</v>
      </c>
      <c r="F235">
        <v>8</v>
      </c>
    </row>
    <row r="236" spans="1:6">
      <c r="A236" s="1" t="s">
        <v>242</v>
      </c>
      <c r="B236" t="s">
        <v>7</v>
      </c>
      <c r="C236" t="s">
        <v>8</v>
      </c>
      <c r="D236">
        <v>39</v>
      </c>
      <c r="E236">
        <v>39</v>
      </c>
      <c r="F236">
        <v>8</v>
      </c>
    </row>
    <row r="237" spans="1:6">
      <c r="A237" s="1" t="s">
        <v>243</v>
      </c>
      <c r="B237" t="s">
        <v>7</v>
      </c>
      <c r="C237" t="s">
        <v>8</v>
      </c>
      <c r="D237">
        <v>39</v>
      </c>
      <c r="E237">
        <v>39</v>
      </c>
      <c r="F237">
        <v>8</v>
      </c>
    </row>
    <row r="238" spans="1:6">
      <c r="A238" s="1" t="s">
        <v>244</v>
      </c>
      <c r="B238" t="s">
        <v>7</v>
      </c>
      <c r="C238" t="s">
        <v>8</v>
      </c>
      <c r="D238">
        <v>39</v>
      </c>
      <c r="E238">
        <v>39</v>
      </c>
      <c r="F238">
        <v>8</v>
      </c>
    </row>
    <row r="239" spans="1:6">
      <c r="A239" s="1" t="s">
        <v>245</v>
      </c>
      <c r="B239" t="s">
        <v>7</v>
      </c>
      <c r="C239" t="s">
        <v>8</v>
      </c>
      <c r="D239">
        <v>39</v>
      </c>
      <c r="E239">
        <v>39</v>
      </c>
      <c r="F239">
        <v>8</v>
      </c>
    </row>
    <row r="240" spans="1:6">
      <c r="A240" s="1" t="s">
        <v>246</v>
      </c>
      <c r="B240" t="s">
        <v>7</v>
      </c>
      <c r="C240" t="s">
        <v>8</v>
      </c>
      <c r="D240">
        <v>39</v>
      </c>
      <c r="E240">
        <v>39</v>
      </c>
      <c r="F240">
        <v>8</v>
      </c>
    </row>
    <row r="241" spans="1:6">
      <c r="A241" s="1" t="s">
        <v>247</v>
      </c>
      <c r="B241" t="s">
        <v>7</v>
      </c>
      <c r="C241" t="s">
        <v>8</v>
      </c>
      <c r="D241">
        <v>39</v>
      </c>
      <c r="E241">
        <v>39</v>
      </c>
      <c r="F241">
        <v>8</v>
      </c>
    </row>
    <row r="242" spans="1:6">
      <c r="A242" s="1" t="s">
        <v>248</v>
      </c>
      <c r="B242" t="s">
        <v>7</v>
      </c>
      <c r="C242" t="s">
        <v>8</v>
      </c>
      <c r="D242">
        <v>39</v>
      </c>
      <c r="E242">
        <v>39</v>
      </c>
      <c r="F242">
        <v>8</v>
      </c>
    </row>
    <row r="243" spans="1:6">
      <c r="A243" s="1" t="s">
        <v>249</v>
      </c>
      <c r="B243" t="s">
        <v>7</v>
      </c>
      <c r="C243" t="s">
        <v>8</v>
      </c>
      <c r="D243">
        <v>39</v>
      </c>
      <c r="E243">
        <v>39</v>
      </c>
      <c r="F243">
        <v>8</v>
      </c>
    </row>
    <row r="244" spans="1:6">
      <c r="A244" s="1" t="s">
        <v>250</v>
      </c>
      <c r="B244" t="s">
        <v>7</v>
      </c>
      <c r="C244" t="s">
        <v>8</v>
      </c>
      <c r="D244">
        <v>39</v>
      </c>
      <c r="E244">
        <v>39</v>
      </c>
      <c r="F244">
        <v>8</v>
      </c>
    </row>
    <row r="245" spans="1:6">
      <c r="A245" s="1" t="s">
        <v>251</v>
      </c>
      <c r="B245" t="s">
        <v>7</v>
      </c>
      <c r="C245" t="s">
        <v>8</v>
      </c>
      <c r="D245">
        <v>39</v>
      </c>
      <c r="E245">
        <v>39</v>
      </c>
      <c r="F245">
        <v>8</v>
      </c>
    </row>
    <row r="246" spans="1:6">
      <c r="A246" s="1" t="s">
        <v>252</v>
      </c>
      <c r="B246" t="s">
        <v>7</v>
      </c>
      <c r="C246" t="s">
        <v>8</v>
      </c>
      <c r="D246">
        <v>39</v>
      </c>
      <c r="E246">
        <v>39</v>
      </c>
      <c r="F246">
        <v>8</v>
      </c>
    </row>
    <row r="247" spans="1:6">
      <c r="A247" s="1" t="s">
        <v>253</v>
      </c>
      <c r="B247" t="s">
        <v>7</v>
      </c>
      <c r="C247" t="s">
        <v>8</v>
      </c>
      <c r="D247">
        <v>39</v>
      </c>
      <c r="E247">
        <v>39</v>
      </c>
      <c r="F247">
        <v>8</v>
      </c>
    </row>
    <row r="248" spans="1:6">
      <c r="A248" s="1" t="s">
        <v>254</v>
      </c>
      <c r="B248" t="s">
        <v>7</v>
      </c>
      <c r="C248" t="s">
        <v>8</v>
      </c>
      <c r="D248">
        <v>39</v>
      </c>
      <c r="E248">
        <v>39</v>
      </c>
      <c r="F248">
        <v>8</v>
      </c>
    </row>
    <row r="249" spans="1:6">
      <c r="A249" s="1" t="s">
        <v>255</v>
      </c>
      <c r="B249" t="s">
        <v>7</v>
      </c>
      <c r="C249" t="s">
        <v>8</v>
      </c>
      <c r="D249">
        <v>39</v>
      </c>
      <c r="E249">
        <v>39</v>
      </c>
      <c r="F249">
        <v>8</v>
      </c>
    </row>
    <row r="250" spans="1:6">
      <c r="A250" s="1" t="s">
        <v>256</v>
      </c>
      <c r="B250" t="s">
        <v>7</v>
      </c>
      <c r="C250" t="s">
        <v>8</v>
      </c>
      <c r="D250">
        <v>39</v>
      </c>
      <c r="E250">
        <v>39</v>
      </c>
      <c r="F250">
        <v>8</v>
      </c>
    </row>
    <row r="251" spans="1:6">
      <c r="A251" s="1" t="s">
        <v>257</v>
      </c>
      <c r="B251" t="s">
        <v>7</v>
      </c>
      <c r="C251" t="s">
        <v>8</v>
      </c>
      <c r="D251">
        <v>39</v>
      </c>
      <c r="E251">
        <v>39</v>
      </c>
      <c r="F251">
        <v>8</v>
      </c>
    </row>
    <row r="252" spans="1:6">
      <c r="A252" s="1" t="s">
        <v>258</v>
      </c>
      <c r="B252" t="s">
        <v>7</v>
      </c>
      <c r="C252" t="s">
        <v>8</v>
      </c>
      <c r="D252">
        <v>39</v>
      </c>
      <c r="E252">
        <v>39</v>
      </c>
      <c r="F252">
        <v>8</v>
      </c>
    </row>
    <row r="253" spans="1:6">
      <c r="A253" s="1" t="s">
        <v>259</v>
      </c>
      <c r="B253" t="s">
        <v>7</v>
      </c>
      <c r="C253" t="s">
        <v>8</v>
      </c>
      <c r="D253">
        <v>39</v>
      </c>
      <c r="E253">
        <v>39</v>
      </c>
      <c r="F253">
        <v>8</v>
      </c>
    </row>
    <row r="254" spans="1:6">
      <c r="A254" s="1" t="s">
        <v>260</v>
      </c>
      <c r="B254" t="s">
        <v>7</v>
      </c>
      <c r="C254" t="s">
        <v>8</v>
      </c>
      <c r="D254">
        <v>39</v>
      </c>
      <c r="E254">
        <v>39</v>
      </c>
      <c r="F254">
        <v>8</v>
      </c>
    </row>
    <row r="255" spans="1:6">
      <c r="A255" s="1" t="s">
        <v>261</v>
      </c>
      <c r="B255" t="s">
        <v>7</v>
      </c>
      <c r="C255" t="s">
        <v>8</v>
      </c>
      <c r="D255">
        <v>39</v>
      </c>
      <c r="E255">
        <v>39</v>
      </c>
      <c r="F255">
        <v>8</v>
      </c>
    </row>
    <row r="256" spans="1:6">
      <c r="A256" s="1" t="s">
        <v>262</v>
      </c>
      <c r="B256" t="s">
        <v>7</v>
      </c>
      <c r="C256" t="s">
        <v>8</v>
      </c>
      <c r="D256">
        <v>39</v>
      </c>
      <c r="E256">
        <v>39</v>
      </c>
      <c r="F256">
        <v>8</v>
      </c>
    </row>
    <row r="257" spans="1:6">
      <c r="A257" s="1" t="s">
        <v>263</v>
      </c>
      <c r="B257" t="s">
        <v>7</v>
      </c>
      <c r="C257" t="s">
        <v>8</v>
      </c>
      <c r="D257">
        <v>39</v>
      </c>
      <c r="E257">
        <v>39</v>
      </c>
      <c r="F257">
        <v>8</v>
      </c>
    </row>
    <row r="258" spans="1:6">
      <c r="A258" s="1" t="s">
        <v>264</v>
      </c>
      <c r="B258" t="s">
        <v>7</v>
      </c>
      <c r="C258" t="s">
        <v>8</v>
      </c>
      <c r="D258">
        <v>39</v>
      </c>
      <c r="E258">
        <v>39</v>
      </c>
      <c r="F258">
        <v>8</v>
      </c>
    </row>
    <row r="259" spans="1:6">
      <c r="A259" s="1" t="s">
        <v>265</v>
      </c>
      <c r="B259" t="s">
        <v>7</v>
      </c>
      <c r="C259" t="s">
        <v>8</v>
      </c>
      <c r="D259">
        <v>39</v>
      </c>
      <c r="E259">
        <v>39</v>
      </c>
      <c r="F259">
        <v>8</v>
      </c>
    </row>
    <row r="260" spans="1:6">
      <c r="A260" s="1" t="s">
        <v>266</v>
      </c>
      <c r="B260" t="s">
        <v>7</v>
      </c>
      <c r="C260" t="s">
        <v>8</v>
      </c>
      <c r="D260">
        <v>39</v>
      </c>
      <c r="E260">
        <v>39</v>
      </c>
      <c r="F260">
        <v>8</v>
      </c>
    </row>
    <row r="261" spans="1:6">
      <c r="A261" s="1" t="s">
        <v>267</v>
      </c>
      <c r="B261" t="s">
        <v>7</v>
      </c>
      <c r="C261" t="s">
        <v>8</v>
      </c>
      <c r="D261">
        <v>39</v>
      </c>
      <c r="E261">
        <v>39</v>
      </c>
      <c r="F261">
        <v>8</v>
      </c>
    </row>
    <row r="262" spans="1:6">
      <c r="A262" s="1" t="s">
        <v>268</v>
      </c>
      <c r="B262" t="s">
        <v>7</v>
      </c>
      <c r="C262" t="s">
        <v>8</v>
      </c>
      <c r="D262">
        <v>39</v>
      </c>
      <c r="E262">
        <v>39</v>
      </c>
      <c r="F262">
        <v>8</v>
      </c>
    </row>
    <row r="263" spans="1:6">
      <c r="A263" s="1" t="s">
        <v>269</v>
      </c>
      <c r="B263" t="s">
        <v>7</v>
      </c>
      <c r="C263" t="s">
        <v>8</v>
      </c>
      <c r="D263">
        <v>39</v>
      </c>
      <c r="E263">
        <v>39</v>
      </c>
      <c r="F263">
        <v>8</v>
      </c>
    </row>
    <row r="264" spans="1:6">
      <c r="A264" s="1" t="s">
        <v>270</v>
      </c>
      <c r="B264" t="s">
        <v>7</v>
      </c>
      <c r="C264" t="s">
        <v>8</v>
      </c>
      <c r="D264">
        <v>39</v>
      </c>
      <c r="E264">
        <v>39</v>
      </c>
      <c r="F264">
        <v>8</v>
      </c>
    </row>
    <row r="265" spans="1:6">
      <c r="A265" s="1" t="s">
        <v>271</v>
      </c>
      <c r="B265" t="s">
        <v>7</v>
      </c>
      <c r="C265" t="s">
        <v>8</v>
      </c>
      <c r="D265">
        <v>39</v>
      </c>
      <c r="E265">
        <v>39</v>
      </c>
      <c r="F265">
        <v>8</v>
      </c>
    </row>
    <row r="266" spans="1:6">
      <c r="A266" s="1" t="s">
        <v>272</v>
      </c>
      <c r="B266" t="s">
        <v>7</v>
      </c>
      <c r="C266" t="s">
        <v>8</v>
      </c>
      <c r="D266">
        <v>39</v>
      </c>
      <c r="E266">
        <v>39</v>
      </c>
      <c r="F266">
        <v>8</v>
      </c>
    </row>
    <row r="267" spans="1:6">
      <c r="A267" s="1" t="s">
        <v>273</v>
      </c>
      <c r="B267" t="s">
        <v>7</v>
      </c>
      <c r="C267" t="s">
        <v>8</v>
      </c>
      <c r="D267">
        <v>39</v>
      </c>
      <c r="E267">
        <v>39</v>
      </c>
      <c r="F267">
        <v>8</v>
      </c>
    </row>
    <row r="268" spans="1:6">
      <c r="A268" s="1" t="s">
        <v>274</v>
      </c>
      <c r="B268" t="s">
        <v>7</v>
      </c>
      <c r="C268" t="s">
        <v>8</v>
      </c>
      <c r="D268">
        <v>39</v>
      </c>
      <c r="E268">
        <v>39</v>
      </c>
      <c r="F268">
        <v>8</v>
      </c>
    </row>
    <row r="269" spans="1:6">
      <c r="A269" s="1" t="s">
        <v>275</v>
      </c>
      <c r="B269" t="s">
        <v>7</v>
      </c>
      <c r="C269" t="s">
        <v>8</v>
      </c>
      <c r="D269">
        <v>39</v>
      </c>
      <c r="E269">
        <v>39</v>
      </c>
      <c r="F269">
        <v>8</v>
      </c>
    </row>
    <row r="270" spans="1:6">
      <c r="A270" s="1" t="s">
        <v>276</v>
      </c>
      <c r="B270" t="s">
        <v>7</v>
      </c>
      <c r="C270" t="s">
        <v>8</v>
      </c>
      <c r="D270">
        <v>39</v>
      </c>
      <c r="E270">
        <v>39</v>
      </c>
      <c r="F270">
        <v>8</v>
      </c>
    </row>
    <row r="271" spans="1:6">
      <c r="A271" s="1" t="s">
        <v>277</v>
      </c>
      <c r="B271" t="s">
        <v>7</v>
      </c>
      <c r="C271" t="s">
        <v>8</v>
      </c>
      <c r="D271">
        <v>39</v>
      </c>
      <c r="E271">
        <v>39</v>
      </c>
      <c r="F271">
        <v>8</v>
      </c>
    </row>
    <row r="272" spans="1:6">
      <c r="A272" s="1" t="s">
        <v>278</v>
      </c>
      <c r="B272" t="s">
        <v>7</v>
      </c>
      <c r="C272" t="s">
        <v>8</v>
      </c>
      <c r="D272">
        <v>39</v>
      </c>
      <c r="E272">
        <v>39</v>
      </c>
      <c r="F272">
        <v>8</v>
      </c>
    </row>
    <row r="273" spans="1:6">
      <c r="A273" s="1" t="s">
        <v>279</v>
      </c>
      <c r="B273" t="s">
        <v>7</v>
      </c>
      <c r="C273" t="s">
        <v>8</v>
      </c>
      <c r="D273">
        <v>39</v>
      </c>
      <c r="E273">
        <v>39</v>
      </c>
      <c r="F273">
        <v>8</v>
      </c>
    </row>
    <row r="274" spans="1:6">
      <c r="A274" s="1" t="s">
        <v>280</v>
      </c>
      <c r="B274" t="s">
        <v>7</v>
      </c>
      <c r="C274" t="s">
        <v>8</v>
      </c>
      <c r="D274">
        <v>38.799999999999997</v>
      </c>
      <c r="E274">
        <v>39</v>
      </c>
      <c r="F274">
        <v>10</v>
      </c>
    </row>
    <row r="275" spans="1:6">
      <c r="A275" s="1" t="s">
        <v>281</v>
      </c>
      <c r="B275" t="s">
        <v>7</v>
      </c>
      <c r="C275" t="s">
        <v>8</v>
      </c>
      <c r="D275">
        <v>39</v>
      </c>
      <c r="E275">
        <v>39</v>
      </c>
      <c r="F275">
        <v>8</v>
      </c>
    </row>
    <row r="276" spans="1:6">
      <c r="A276" s="1" t="s">
        <v>282</v>
      </c>
      <c r="B276" t="s">
        <v>7</v>
      </c>
      <c r="C276" t="s">
        <v>8</v>
      </c>
      <c r="D276">
        <v>39</v>
      </c>
      <c r="E276">
        <v>39</v>
      </c>
      <c r="F276">
        <v>8</v>
      </c>
    </row>
    <row r="277" spans="1:6">
      <c r="A277" s="1" t="s">
        <v>283</v>
      </c>
      <c r="B277" t="s">
        <v>7</v>
      </c>
      <c r="C277" t="s">
        <v>8</v>
      </c>
      <c r="D277">
        <v>38.799999999999997</v>
      </c>
      <c r="E277">
        <v>39</v>
      </c>
      <c r="F277">
        <v>10</v>
      </c>
    </row>
    <row r="278" spans="1:6">
      <c r="A278" s="1" t="s">
        <v>284</v>
      </c>
      <c r="B278" t="s">
        <v>7</v>
      </c>
      <c r="C278" t="s">
        <v>8</v>
      </c>
      <c r="D278">
        <v>39</v>
      </c>
      <c r="E278">
        <v>39</v>
      </c>
      <c r="F278">
        <v>9</v>
      </c>
    </row>
    <row r="279" spans="1:6">
      <c r="A279" s="1" t="s">
        <v>285</v>
      </c>
      <c r="B279" t="s">
        <v>7</v>
      </c>
      <c r="C279" t="s">
        <v>8</v>
      </c>
      <c r="D279">
        <v>39</v>
      </c>
      <c r="E279">
        <v>39</v>
      </c>
      <c r="F279">
        <v>9</v>
      </c>
    </row>
    <row r="280" spans="1:6">
      <c r="A280" s="1" t="s">
        <v>286</v>
      </c>
      <c r="B280" t="s">
        <v>7</v>
      </c>
      <c r="C280" t="s">
        <v>8</v>
      </c>
      <c r="D280">
        <v>39</v>
      </c>
      <c r="E280">
        <v>39</v>
      </c>
      <c r="F280">
        <v>9</v>
      </c>
    </row>
    <row r="281" spans="1:6">
      <c r="A281" s="1" t="s">
        <v>287</v>
      </c>
      <c r="B281" t="s">
        <v>7</v>
      </c>
      <c r="C281" t="s">
        <v>8</v>
      </c>
      <c r="D281">
        <v>39</v>
      </c>
      <c r="E281">
        <v>39</v>
      </c>
      <c r="F281">
        <v>9</v>
      </c>
    </row>
    <row r="282" spans="1:6">
      <c r="A282" s="1" t="s">
        <v>288</v>
      </c>
      <c r="B282" t="s">
        <v>7</v>
      </c>
      <c r="C282" t="s">
        <v>8</v>
      </c>
      <c r="D282">
        <v>39</v>
      </c>
      <c r="E282">
        <v>39</v>
      </c>
      <c r="F282">
        <v>9</v>
      </c>
    </row>
    <row r="283" spans="1:6">
      <c r="A283" s="1" t="s">
        <v>289</v>
      </c>
      <c r="B283" t="s">
        <v>7</v>
      </c>
      <c r="C283" t="s">
        <v>8</v>
      </c>
      <c r="D283">
        <v>39</v>
      </c>
      <c r="E283">
        <v>39</v>
      </c>
      <c r="F283">
        <v>9</v>
      </c>
    </row>
    <row r="284" spans="1:6">
      <c r="A284" s="1" t="s">
        <v>290</v>
      </c>
      <c r="B284" t="s">
        <v>7</v>
      </c>
      <c r="C284" t="s">
        <v>8</v>
      </c>
      <c r="D284">
        <v>39</v>
      </c>
      <c r="E284">
        <v>39</v>
      </c>
      <c r="F284">
        <v>9</v>
      </c>
    </row>
    <row r="285" spans="1:6">
      <c r="A285" s="1" t="s">
        <v>291</v>
      </c>
      <c r="B285" t="s">
        <v>7</v>
      </c>
      <c r="C285" t="s">
        <v>8</v>
      </c>
      <c r="D285">
        <v>39</v>
      </c>
      <c r="E285">
        <v>39</v>
      </c>
      <c r="F285">
        <v>9</v>
      </c>
    </row>
    <row r="286" spans="1:6">
      <c r="A286" s="1" t="s">
        <v>292</v>
      </c>
      <c r="B286" t="s">
        <v>7</v>
      </c>
      <c r="C286" t="s">
        <v>8</v>
      </c>
      <c r="D286">
        <v>39</v>
      </c>
      <c r="E286">
        <v>39</v>
      </c>
      <c r="F286">
        <v>9</v>
      </c>
    </row>
    <row r="287" spans="1:6">
      <c r="A287" s="1" t="s">
        <v>293</v>
      </c>
      <c r="B287" t="s">
        <v>7</v>
      </c>
      <c r="C287" t="s">
        <v>8</v>
      </c>
      <c r="D287">
        <v>39</v>
      </c>
      <c r="E287">
        <v>39</v>
      </c>
      <c r="F287">
        <v>9</v>
      </c>
    </row>
    <row r="288" spans="1:6">
      <c r="A288" s="1" t="s">
        <v>294</v>
      </c>
      <c r="B288" t="s">
        <v>7</v>
      </c>
      <c r="C288" t="s">
        <v>8</v>
      </c>
      <c r="D288">
        <v>39</v>
      </c>
      <c r="E288">
        <v>39</v>
      </c>
      <c r="F288">
        <v>9</v>
      </c>
    </row>
    <row r="289" spans="1:6">
      <c r="A289" s="1" t="s">
        <v>295</v>
      </c>
      <c r="B289" t="s">
        <v>7</v>
      </c>
      <c r="C289" t="s">
        <v>8</v>
      </c>
      <c r="D289">
        <v>39</v>
      </c>
      <c r="E289">
        <v>39</v>
      </c>
      <c r="F289">
        <v>9</v>
      </c>
    </row>
    <row r="290" spans="1:6">
      <c r="A290" s="1" t="s">
        <v>296</v>
      </c>
      <c r="B290" t="s">
        <v>7</v>
      </c>
      <c r="C290" t="s">
        <v>8</v>
      </c>
      <c r="D290">
        <v>39</v>
      </c>
      <c r="E290">
        <v>39</v>
      </c>
      <c r="F290">
        <v>9</v>
      </c>
    </row>
    <row r="291" spans="1:6">
      <c r="A291" s="1" t="s">
        <v>297</v>
      </c>
      <c r="B291" t="s">
        <v>7</v>
      </c>
      <c r="C291" t="s">
        <v>8</v>
      </c>
      <c r="D291">
        <v>39</v>
      </c>
      <c r="E291">
        <v>39</v>
      </c>
      <c r="F291">
        <v>9</v>
      </c>
    </row>
    <row r="292" spans="1:6">
      <c r="A292" s="1" t="s">
        <v>298</v>
      </c>
      <c r="B292" t="s">
        <v>7</v>
      </c>
      <c r="C292" t="s">
        <v>8</v>
      </c>
      <c r="D292">
        <v>39</v>
      </c>
      <c r="E292">
        <v>39</v>
      </c>
      <c r="F292">
        <v>9</v>
      </c>
    </row>
    <row r="293" spans="1:6">
      <c r="A293" s="1" t="s">
        <v>299</v>
      </c>
      <c r="B293" t="s">
        <v>7</v>
      </c>
      <c r="C293" t="s">
        <v>8</v>
      </c>
      <c r="D293">
        <v>39</v>
      </c>
      <c r="E293">
        <v>39</v>
      </c>
      <c r="F293">
        <v>9</v>
      </c>
    </row>
    <row r="294" spans="1:6">
      <c r="A294" s="1" t="s">
        <v>300</v>
      </c>
      <c r="B294" t="s">
        <v>7</v>
      </c>
      <c r="C294" t="s">
        <v>8</v>
      </c>
      <c r="D294">
        <v>39</v>
      </c>
      <c r="E294">
        <v>39</v>
      </c>
      <c r="F294">
        <v>9</v>
      </c>
    </row>
    <row r="295" spans="1:6">
      <c r="A295" s="1" t="s">
        <v>301</v>
      </c>
      <c r="B295" t="s">
        <v>7</v>
      </c>
      <c r="C295" t="s">
        <v>8</v>
      </c>
      <c r="D295">
        <v>39</v>
      </c>
      <c r="E295">
        <v>39</v>
      </c>
      <c r="F295">
        <v>9</v>
      </c>
    </row>
    <row r="296" spans="1:6">
      <c r="A296" s="1" t="s">
        <v>302</v>
      </c>
      <c r="B296" t="s">
        <v>7</v>
      </c>
      <c r="C296" t="s">
        <v>8</v>
      </c>
      <c r="D296">
        <v>39</v>
      </c>
      <c r="E296">
        <v>39</v>
      </c>
      <c r="F296">
        <v>9</v>
      </c>
    </row>
    <row r="297" spans="1:6">
      <c r="A297" s="1" t="s">
        <v>303</v>
      </c>
      <c r="B297" t="s">
        <v>7</v>
      </c>
      <c r="C297" t="s">
        <v>8</v>
      </c>
      <c r="D297">
        <v>39</v>
      </c>
      <c r="E297">
        <v>39</v>
      </c>
      <c r="F297">
        <v>9</v>
      </c>
    </row>
    <row r="298" spans="1:6">
      <c r="A298" s="1" t="s">
        <v>304</v>
      </c>
      <c r="B298" t="s">
        <v>7</v>
      </c>
      <c r="C298" t="s">
        <v>8</v>
      </c>
      <c r="D298">
        <v>39</v>
      </c>
      <c r="E298">
        <v>39</v>
      </c>
      <c r="F298">
        <v>9</v>
      </c>
    </row>
    <row r="299" spans="1:6">
      <c r="A299" s="1" t="s">
        <v>305</v>
      </c>
      <c r="B299" t="s">
        <v>7</v>
      </c>
      <c r="C299" t="s">
        <v>8</v>
      </c>
      <c r="D299">
        <v>39</v>
      </c>
      <c r="E299">
        <v>39</v>
      </c>
      <c r="F299">
        <v>9</v>
      </c>
    </row>
    <row r="300" spans="1:6">
      <c r="A300" s="1" t="s">
        <v>306</v>
      </c>
      <c r="B300" t="s">
        <v>7</v>
      </c>
      <c r="C300" t="s">
        <v>8</v>
      </c>
      <c r="D300">
        <v>39</v>
      </c>
      <c r="E300">
        <v>39</v>
      </c>
      <c r="F300">
        <v>9</v>
      </c>
    </row>
    <row r="301" spans="1:6">
      <c r="A301" s="1" t="s">
        <v>307</v>
      </c>
      <c r="B301" t="s">
        <v>7</v>
      </c>
      <c r="C301" t="s">
        <v>8</v>
      </c>
      <c r="D301">
        <v>39</v>
      </c>
      <c r="E301">
        <v>39</v>
      </c>
      <c r="F301">
        <v>9</v>
      </c>
    </row>
    <row r="302" spans="1:6">
      <c r="A302" s="1" t="s">
        <v>308</v>
      </c>
      <c r="B302" t="s">
        <v>7</v>
      </c>
      <c r="C302" t="s">
        <v>8</v>
      </c>
      <c r="D302">
        <v>39</v>
      </c>
      <c r="E302">
        <v>39</v>
      </c>
      <c r="F302">
        <v>9</v>
      </c>
    </row>
    <row r="303" spans="1:6">
      <c r="A303" s="1" t="s">
        <v>309</v>
      </c>
      <c r="B303" t="s">
        <v>7</v>
      </c>
      <c r="C303" t="s">
        <v>8</v>
      </c>
      <c r="D303">
        <v>39</v>
      </c>
      <c r="E303">
        <v>39</v>
      </c>
      <c r="F303">
        <v>9</v>
      </c>
    </row>
    <row r="304" spans="1:6">
      <c r="A304" s="1" t="s">
        <v>310</v>
      </c>
      <c r="B304" t="s">
        <v>7</v>
      </c>
      <c r="C304" t="s">
        <v>8</v>
      </c>
      <c r="D304">
        <v>39</v>
      </c>
      <c r="E304">
        <v>39</v>
      </c>
      <c r="F304">
        <v>9</v>
      </c>
    </row>
    <row r="305" spans="1:6">
      <c r="A305" s="1" t="s">
        <v>311</v>
      </c>
      <c r="B305" t="s">
        <v>7</v>
      </c>
      <c r="C305" t="s">
        <v>8</v>
      </c>
      <c r="D305">
        <v>39</v>
      </c>
      <c r="E305">
        <v>39</v>
      </c>
      <c r="F305">
        <v>9</v>
      </c>
    </row>
    <row r="306" spans="1:6">
      <c r="A306" s="1" t="s">
        <v>312</v>
      </c>
      <c r="B306" t="s">
        <v>7</v>
      </c>
      <c r="C306" t="s">
        <v>8</v>
      </c>
      <c r="D306">
        <v>39</v>
      </c>
      <c r="E306">
        <v>39</v>
      </c>
      <c r="F306">
        <v>9</v>
      </c>
    </row>
    <row r="307" spans="1:6">
      <c r="A307" s="1" t="s">
        <v>313</v>
      </c>
      <c r="B307" t="s">
        <v>7</v>
      </c>
      <c r="C307" t="s">
        <v>8</v>
      </c>
      <c r="D307">
        <v>39</v>
      </c>
      <c r="E307">
        <v>39</v>
      </c>
      <c r="F307">
        <v>9</v>
      </c>
    </row>
    <row r="308" spans="1:6">
      <c r="A308" s="1" t="s">
        <v>314</v>
      </c>
      <c r="B308" t="s">
        <v>7</v>
      </c>
      <c r="C308" t="s">
        <v>8</v>
      </c>
      <c r="D308">
        <v>39</v>
      </c>
      <c r="E308">
        <v>39</v>
      </c>
      <c r="F308">
        <v>9</v>
      </c>
    </row>
    <row r="309" spans="1:6">
      <c r="A309" s="1" t="s">
        <v>315</v>
      </c>
      <c r="B309" t="s">
        <v>7</v>
      </c>
      <c r="C309" t="s">
        <v>8</v>
      </c>
      <c r="D309">
        <v>39</v>
      </c>
      <c r="E309">
        <v>39</v>
      </c>
      <c r="F309">
        <v>9</v>
      </c>
    </row>
    <row r="310" spans="1:6">
      <c r="A310" s="1" t="s">
        <v>316</v>
      </c>
      <c r="B310" t="s">
        <v>7</v>
      </c>
      <c r="C310" t="s">
        <v>8</v>
      </c>
      <c r="D310">
        <v>39</v>
      </c>
      <c r="E310">
        <v>39</v>
      </c>
      <c r="F310">
        <v>9</v>
      </c>
    </row>
    <row r="311" spans="1:6">
      <c r="A311" s="1" t="s">
        <v>317</v>
      </c>
      <c r="B311" t="s">
        <v>7</v>
      </c>
      <c r="C311" t="s">
        <v>8</v>
      </c>
      <c r="D311">
        <v>39</v>
      </c>
      <c r="E311">
        <v>39</v>
      </c>
      <c r="F311">
        <v>9</v>
      </c>
    </row>
    <row r="312" spans="1:6">
      <c r="A312" s="1" t="s">
        <v>318</v>
      </c>
      <c r="B312" t="s">
        <v>7</v>
      </c>
      <c r="C312" t="s">
        <v>8</v>
      </c>
      <c r="D312">
        <v>39</v>
      </c>
      <c r="E312">
        <v>39</v>
      </c>
      <c r="F312">
        <v>9</v>
      </c>
    </row>
    <row r="313" spans="1:6">
      <c r="A313" s="1" t="s">
        <v>319</v>
      </c>
      <c r="B313" t="s">
        <v>7</v>
      </c>
      <c r="C313" t="s">
        <v>8</v>
      </c>
      <c r="D313">
        <v>39</v>
      </c>
      <c r="E313">
        <v>39</v>
      </c>
      <c r="F313">
        <v>9</v>
      </c>
    </row>
    <row r="314" spans="1:6">
      <c r="A314" s="1" t="s">
        <v>320</v>
      </c>
      <c r="B314" t="s">
        <v>7</v>
      </c>
      <c r="C314" t="s">
        <v>8</v>
      </c>
      <c r="D314">
        <v>39</v>
      </c>
      <c r="E314">
        <v>39</v>
      </c>
      <c r="F314">
        <v>9</v>
      </c>
    </row>
    <row r="315" spans="1:6">
      <c r="A315" s="1" t="s">
        <v>321</v>
      </c>
      <c r="B315" t="s">
        <v>7</v>
      </c>
      <c r="C315" t="s">
        <v>8</v>
      </c>
      <c r="D315">
        <v>39</v>
      </c>
      <c r="E315">
        <v>39</v>
      </c>
      <c r="F315">
        <v>9</v>
      </c>
    </row>
    <row r="316" spans="1:6">
      <c r="A316" s="1" t="s">
        <v>322</v>
      </c>
      <c r="B316" t="s">
        <v>7</v>
      </c>
      <c r="C316" t="s">
        <v>8</v>
      </c>
      <c r="D316">
        <v>39</v>
      </c>
      <c r="E316">
        <v>39</v>
      </c>
      <c r="F316">
        <v>9</v>
      </c>
    </row>
    <row r="317" spans="1:6">
      <c r="A317" s="1" t="s">
        <v>323</v>
      </c>
      <c r="B317" t="s">
        <v>7</v>
      </c>
      <c r="C317" t="s">
        <v>8</v>
      </c>
      <c r="D317">
        <v>39</v>
      </c>
      <c r="E317">
        <v>39</v>
      </c>
      <c r="F317">
        <v>9</v>
      </c>
    </row>
    <row r="318" spans="1:6">
      <c r="A318" s="1" t="s">
        <v>324</v>
      </c>
      <c r="B318" t="s">
        <v>7</v>
      </c>
      <c r="C318" t="s">
        <v>8</v>
      </c>
      <c r="D318">
        <v>39</v>
      </c>
      <c r="E318">
        <v>39</v>
      </c>
      <c r="F318">
        <v>9</v>
      </c>
    </row>
    <row r="319" spans="1:6">
      <c r="A319" s="1" t="s">
        <v>325</v>
      </c>
      <c r="B319" t="s">
        <v>7</v>
      </c>
      <c r="C319" t="s">
        <v>8</v>
      </c>
      <c r="D319">
        <v>39</v>
      </c>
      <c r="E319">
        <v>39</v>
      </c>
      <c r="F319">
        <v>9</v>
      </c>
    </row>
    <row r="320" spans="1:6">
      <c r="A320" s="1" t="s">
        <v>326</v>
      </c>
      <c r="B320" t="s">
        <v>7</v>
      </c>
      <c r="C320" t="s">
        <v>8</v>
      </c>
      <c r="D320">
        <v>39</v>
      </c>
      <c r="E320">
        <v>39</v>
      </c>
      <c r="F320">
        <v>9</v>
      </c>
    </row>
    <row r="321" spans="1:6">
      <c r="A321" s="1" t="s">
        <v>327</v>
      </c>
      <c r="B321" t="s">
        <v>7</v>
      </c>
      <c r="C321" t="s">
        <v>8</v>
      </c>
      <c r="D321">
        <v>39</v>
      </c>
      <c r="E321">
        <v>39</v>
      </c>
      <c r="F321">
        <v>9</v>
      </c>
    </row>
    <row r="322" spans="1:6">
      <c r="A322" s="1" t="s">
        <v>328</v>
      </c>
      <c r="B322" t="s">
        <v>7</v>
      </c>
      <c r="C322" t="s">
        <v>8</v>
      </c>
      <c r="D322">
        <v>39</v>
      </c>
      <c r="E322">
        <v>39</v>
      </c>
      <c r="F322">
        <v>9</v>
      </c>
    </row>
    <row r="323" spans="1:6">
      <c r="A323" s="1" t="s">
        <v>329</v>
      </c>
      <c r="B323" t="s">
        <v>7</v>
      </c>
      <c r="C323" t="s">
        <v>8</v>
      </c>
      <c r="D323">
        <v>39</v>
      </c>
      <c r="E323">
        <v>39</v>
      </c>
      <c r="F323">
        <v>9</v>
      </c>
    </row>
    <row r="324" spans="1:6">
      <c r="A324" s="1" t="s">
        <v>330</v>
      </c>
      <c r="B324" t="s">
        <v>7</v>
      </c>
      <c r="C324" t="s">
        <v>8</v>
      </c>
      <c r="D324">
        <v>39</v>
      </c>
      <c r="E324">
        <v>39</v>
      </c>
      <c r="F324">
        <v>9</v>
      </c>
    </row>
    <row r="325" spans="1:6">
      <c r="A325" s="1" t="s">
        <v>331</v>
      </c>
      <c r="B325" t="s">
        <v>7</v>
      </c>
      <c r="C325" t="s">
        <v>8</v>
      </c>
      <c r="D325">
        <v>39</v>
      </c>
      <c r="E325">
        <v>39</v>
      </c>
      <c r="F325">
        <v>9</v>
      </c>
    </row>
    <row r="326" spans="1:6">
      <c r="A326" s="1" t="s">
        <v>332</v>
      </c>
      <c r="B326" t="s">
        <v>7</v>
      </c>
      <c r="C326" t="s">
        <v>8</v>
      </c>
      <c r="D326">
        <v>38.799999999999997</v>
      </c>
      <c r="E326">
        <v>39</v>
      </c>
      <c r="F326">
        <v>11</v>
      </c>
    </row>
    <row r="327" spans="1:6">
      <c r="A327" s="1" t="s">
        <v>333</v>
      </c>
      <c r="B327" t="s">
        <v>7</v>
      </c>
      <c r="C327" t="s">
        <v>8</v>
      </c>
      <c r="D327">
        <v>38.799999999999997</v>
      </c>
      <c r="E327">
        <v>39</v>
      </c>
      <c r="F327">
        <v>12</v>
      </c>
    </row>
    <row r="328" spans="1:6">
      <c r="A328" s="1" t="s">
        <v>334</v>
      </c>
      <c r="B328" t="s">
        <v>7</v>
      </c>
      <c r="C328" t="s">
        <v>8</v>
      </c>
      <c r="D328">
        <v>39</v>
      </c>
      <c r="E328">
        <v>39</v>
      </c>
      <c r="F328">
        <v>11</v>
      </c>
    </row>
    <row r="329" spans="1:6">
      <c r="A329" s="1" t="s">
        <v>335</v>
      </c>
      <c r="B329" t="s">
        <v>7</v>
      </c>
      <c r="C329" t="s">
        <v>8</v>
      </c>
      <c r="D329">
        <v>39</v>
      </c>
      <c r="E329">
        <v>39</v>
      </c>
      <c r="F329">
        <v>11</v>
      </c>
    </row>
    <row r="330" spans="1:6">
      <c r="A330" s="1" t="s">
        <v>336</v>
      </c>
      <c r="B330" t="s">
        <v>7</v>
      </c>
      <c r="C330" t="s">
        <v>8</v>
      </c>
      <c r="D330">
        <v>39</v>
      </c>
      <c r="E330">
        <v>39</v>
      </c>
      <c r="F330">
        <v>11</v>
      </c>
    </row>
    <row r="331" spans="1:6">
      <c r="A331" s="1" t="s">
        <v>337</v>
      </c>
      <c r="B331" t="s">
        <v>7</v>
      </c>
      <c r="C331" t="s">
        <v>8</v>
      </c>
      <c r="D331">
        <v>39</v>
      </c>
      <c r="E331">
        <v>39</v>
      </c>
      <c r="F331">
        <v>11</v>
      </c>
    </row>
    <row r="332" spans="1:6">
      <c r="A332" s="1" t="s">
        <v>338</v>
      </c>
      <c r="B332" t="s">
        <v>7</v>
      </c>
      <c r="C332" t="s">
        <v>8</v>
      </c>
      <c r="D332">
        <v>39</v>
      </c>
      <c r="E332">
        <v>39</v>
      </c>
      <c r="F332">
        <v>11</v>
      </c>
    </row>
    <row r="333" spans="1:6">
      <c r="A333" s="1" t="s">
        <v>339</v>
      </c>
      <c r="B333" t="s">
        <v>7</v>
      </c>
      <c r="C333" t="s">
        <v>8</v>
      </c>
      <c r="D333">
        <v>39</v>
      </c>
      <c r="E333">
        <v>39</v>
      </c>
      <c r="F333">
        <v>11</v>
      </c>
    </row>
    <row r="334" spans="1:6">
      <c r="A334" s="1" t="s">
        <v>340</v>
      </c>
      <c r="B334" t="s">
        <v>7</v>
      </c>
      <c r="C334" t="s">
        <v>8</v>
      </c>
      <c r="D334">
        <v>39</v>
      </c>
      <c r="E334">
        <v>39</v>
      </c>
      <c r="F334">
        <v>11</v>
      </c>
    </row>
    <row r="335" spans="1:6">
      <c r="A335" s="1" t="s">
        <v>341</v>
      </c>
      <c r="B335" t="s">
        <v>7</v>
      </c>
      <c r="C335" t="s">
        <v>8</v>
      </c>
      <c r="D335">
        <v>39</v>
      </c>
      <c r="E335">
        <v>39</v>
      </c>
      <c r="F335">
        <v>11</v>
      </c>
    </row>
    <row r="336" spans="1:6">
      <c r="A336" s="1" t="s">
        <v>342</v>
      </c>
      <c r="B336" t="s">
        <v>7</v>
      </c>
      <c r="C336" t="s">
        <v>8</v>
      </c>
      <c r="D336">
        <v>39</v>
      </c>
      <c r="E336">
        <v>39</v>
      </c>
      <c r="F336">
        <v>11</v>
      </c>
    </row>
    <row r="337" spans="1:6">
      <c r="A337" s="1" t="s">
        <v>343</v>
      </c>
      <c r="B337" t="s">
        <v>7</v>
      </c>
      <c r="C337" t="s">
        <v>8</v>
      </c>
      <c r="D337">
        <v>39</v>
      </c>
      <c r="E337">
        <v>39</v>
      </c>
      <c r="F337">
        <v>11</v>
      </c>
    </row>
    <row r="338" spans="1:6">
      <c r="A338" s="1" t="s">
        <v>344</v>
      </c>
      <c r="B338" t="s">
        <v>7</v>
      </c>
      <c r="C338" t="s">
        <v>8</v>
      </c>
      <c r="D338">
        <v>39</v>
      </c>
      <c r="E338">
        <v>39</v>
      </c>
      <c r="F338">
        <v>11</v>
      </c>
    </row>
    <row r="339" spans="1:6">
      <c r="A339" s="1" t="s">
        <v>345</v>
      </c>
      <c r="B339" t="s">
        <v>7</v>
      </c>
      <c r="C339" t="s">
        <v>8</v>
      </c>
      <c r="D339">
        <v>39</v>
      </c>
      <c r="E339">
        <v>39</v>
      </c>
      <c r="F339">
        <v>11</v>
      </c>
    </row>
    <row r="340" spans="1:6">
      <c r="A340" s="1" t="s">
        <v>346</v>
      </c>
      <c r="B340" t="s">
        <v>7</v>
      </c>
      <c r="C340" t="s">
        <v>8</v>
      </c>
      <c r="D340">
        <v>39</v>
      </c>
      <c r="E340">
        <v>39</v>
      </c>
      <c r="F340">
        <v>11</v>
      </c>
    </row>
    <row r="341" spans="1:6">
      <c r="A341" s="1" t="s">
        <v>347</v>
      </c>
      <c r="B341" t="s">
        <v>7</v>
      </c>
      <c r="C341" t="s">
        <v>8</v>
      </c>
      <c r="D341">
        <v>39</v>
      </c>
      <c r="E341">
        <v>39</v>
      </c>
      <c r="F341">
        <v>11</v>
      </c>
    </row>
    <row r="342" spans="1:6">
      <c r="A342" s="1" t="s">
        <v>348</v>
      </c>
      <c r="B342" t="s">
        <v>7</v>
      </c>
      <c r="C342" t="s">
        <v>8</v>
      </c>
      <c r="D342">
        <v>39</v>
      </c>
      <c r="E342">
        <v>39</v>
      </c>
      <c r="F342">
        <v>11</v>
      </c>
    </row>
    <row r="343" spans="1:6">
      <c r="A343" s="1" t="s">
        <v>349</v>
      </c>
      <c r="B343" t="s">
        <v>7</v>
      </c>
      <c r="C343" t="s">
        <v>8</v>
      </c>
      <c r="D343">
        <v>39.200000000000003</v>
      </c>
      <c r="E343">
        <v>39</v>
      </c>
      <c r="F343">
        <v>8</v>
      </c>
    </row>
    <row r="344" spans="1:6">
      <c r="A344" s="1" t="s">
        <v>350</v>
      </c>
      <c r="B344" t="s">
        <v>7</v>
      </c>
      <c r="C344" t="s">
        <v>8</v>
      </c>
      <c r="D344">
        <v>39.200000000000003</v>
      </c>
      <c r="E344">
        <v>39</v>
      </c>
      <c r="F344">
        <v>6</v>
      </c>
    </row>
    <row r="345" spans="1:6">
      <c r="A345" s="1" t="s">
        <v>351</v>
      </c>
      <c r="B345" t="s">
        <v>7</v>
      </c>
      <c r="C345" t="s">
        <v>8</v>
      </c>
      <c r="D345">
        <v>39</v>
      </c>
      <c r="E345">
        <v>39</v>
      </c>
      <c r="F345">
        <v>7</v>
      </c>
    </row>
    <row r="346" spans="1:6">
      <c r="A346" s="1" t="s">
        <v>352</v>
      </c>
      <c r="B346" t="s">
        <v>7</v>
      </c>
      <c r="C346" t="s">
        <v>8</v>
      </c>
      <c r="D346">
        <v>39</v>
      </c>
      <c r="E346">
        <v>39</v>
      </c>
      <c r="F346">
        <v>6</v>
      </c>
    </row>
    <row r="347" spans="1:6">
      <c r="A347" s="1" t="s">
        <v>353</v>
      </c>
      <c r="B347" t="s">
        <v>7</v>
      </c>
      <c r="C347" t="s">
        <v>8</v>
      </c>
      <c r="D347">
        <v>39</v>
      </c>
      <c r="E347">
        <v>39</v>
      </c>
      <c r="F347">
        <v>6</v>
      </c>
    </row>
    <row r="348" spans="1:6">
      <c r="A348" s="1" t="s">
        <v>354</v>
      </c>
      <c r="B348" t="s">
        <v>7</v>
      </c>
      <c r="C348" t="s">
        <v>8</v>
      </c>
      <c r="D348">
        <v>39</v>
      </c>
      <c r="E348">
        <v>39</v>
      </c>
      <c r="F348">
        <v>6</v>
      </c>
    </row>
    <row r="349" spans="1:6">
      <c r="A349" s="1" t="s">
        <v>355</v>
      </c>
      <c r="B349" t="s">
        <v>7</v>
      </c>
      <c r="C349" t="s">
        <v>8</v>
      </c>
      <c r="D349">
        <v>39</v>
      </c>
      <c r="E349">
        <v>39</v>
      </c>
      <c r="F349">
        <v>6</v>
      </c>
    </row>
    <row r="350" spans="1:6">
      <c r="A350" s="1" t="s">
        <v>356</v>
      </c>
      <c r="B350" t="s">
        <v>7</v>
      </c>
      <c r="C350" t="s">
        <v>8</v>
      </c>
      <c r="D350">
        <v>39</v>
      </c>
      <c r="E350">
        <v>39</v>
      </c>
      <c r="F350">
        <v>6</v>
      </c>
    </row>
    <row r="351" spans="1:6">
      <c r="A351" s="1" t="s">
        <v>357</v>
      </c>
      <c r="B351" t="s">
        <v>7</v>
      </c>
      <c r="C351" t="s">
        <v>8</v>
      </c>
      <c r="D351">
        <v>39</v>
      </c>
      <c r="E351">
        <v>39</v>
      </c>
      <c r="F351">
        <v>6</v>
      </c>
    </row>
    <row r="352" spans="1:6">
      <c r="A352" s="1" t="s">
        <v>358</v>
      </c>
      <c r="B352" t="s">
        <v>7</v>
      </c>
      <c r="C352" t="s">
        <v>8</v>
      </c>
      <c r="D352">
        <v>39</v>
      </c>
      <c r="E352">
        <v>39</v>
      </c>
      <c r="F352">
        <v>6</v>
      </c>
    </row>
    <row r="353" spans="1:6">
      <c r="A353" s="1" t="s">
        <v>359</v>
      </c>
      <c r="B353" t="s">
        <v>7</v>
      </c>
      <c r="C353" t="s">
        <v>8</v>
      </c>
      <c r="D353">
        <v>39</v>
      </c>
      <c r="E353">
        <v>39</v>
      </c>
      <c r="F353">
        <v>6</v>
      </c>
    </row>
    <row r="354" spans="1:6">
      <c r="A354" s="1" t="s">
        <v>360</v>
      </c>
      <c r="B354" t="s">
        <v>7</v>
      </c>
      <c r="C354" t="s">
        <v>8</v>
      </c>
      <c r="D354">
        <v>39</v>
      </c>
      <c r="E354">
        <v>39</v>
      </c>
      <c r="F354">
        <v>6</v>
      </c>
    </row>
    <row r="355" spans="1:6">
      <c r="A355" s="1" t="s">
        <v>361</v>
      </c>
      <c r="B355" t="s">
        <v>7</v>
      </c>
      <c r="C355" t="s">
        <v>8</v>
      </c>
      <c r="D355">
        <v>39</v>
      </c>
      <c r="E355">
        <v>39</v>
      </c>
      <c r="F355">
        <v>6</v>
      </c>
    </row>
    <row r="356" spans="1:6">
      <c r="A356" s="1" t="s">
        <v>362</v>
      </c>
      <c r="B356" t="s">
        <v>7</v>
      </c>
      <c r="C356" t="s">
        <v>8</v>
      </c>
      <c r="D356">
        <v>39</v>
      </c>
      <c r="E356">
        <v>39</v>
      </c>
      <c r="F356">
        <v>6</v>
      </c>
    </row>
    <row r="357" spans="1:6">
      <c r="A357" s="1" t="s">
        <v>363</v>
      </c>
      <c r="B357" t="s">
        <v>7</v>
      </c>
      <c r="C357" t="s">
        <v>8</v>
      </c>
      <c r="D357">
        <v>39</v>
      </c>
      <c r="E357">
        <v>39</v>
      </c>
      <c r="F357">
        <v>6</v>
      </c>
    </row>
    <row r="358" spans="1:6">
      <c r="A358" s="1" t="s">
        <v>364</v>
      </c>
      <c r="B358" t="s">
        <v>7</v>
      </c>
      <c r="C358" t="s">
        <v>8</v>
      </c>
      <c r="D358">
        <v>39</v>
      </c>
      <c r="E358">
        <v>39</v>
      </c>
      <c r="F358">
        <v>6</v>
      </c>
    </row>
    <row r="359" spans="1:6">
      <c r="A359" s="1" t="s">
        <v>365</v>
      </c>
      <c r="B359" t="s">
        <v>7</v>
      </c>
      <c r="C359" t="s">
        <v>8</v>
      </c>
      <c r="D359">
        <v>39</v>
      </c>
      <c r="E359">
        <v>39</v>
      </c>
      <c r="F359">
        <v>6</v>
      </c>
    </row>
    <row r="360" spans="1:6">
      <c r="A360" s="1" t="s">
        <v>366</v>
      </c>
      <c r="B360" t="s">
        <v>7</v>
      </c>
      <c r="C360" t="s">
        <v>8</v>
      </c>
      <c r="D360">
        <v>39</v>
      </c>
      <c r="E360">
        <v>39</v>
      </c>
      <c r="F360">
        <v>6</v>
      </c>
    </row>
    <row r="361" spans="1:6">
      <c r="A361" s="1" t="s">
        <v>367</v>
      </c>
      <c r="B361" t="s">
        <v>7</v>
      </c>
      <c r="C361" t="s">
        <v>8</v>
      </c>
      <c r="D361">
        <v>39</v>
      </c>
      <c r="E361">
        <v>39</v>
      </c>
      <c r="F361">
        <v>6</v>
      </c>
    </row>
    <row r="362" spans="1:6">
      <c r="A362" s="1" t="s">
        <v>368</v>
      </c>
      <c r="B362" t="s">
        <v>7</v>
      </c>
      <c r="C362" t="s">
        <v>8</v>
      </c>
      <c r="D362">
        <v>39</v>
      </c>
      <c r="E362">
        <v>39</v>
      </c>
      <c r="F362">
        <v>6</v>
      </c>
    </row>
    <row r="363" spans="1:6">
      <c r="A363" s="1" t="s">
        <v>369</v>
      </c>
      <c r="B363" t="s">
        <v>7</v>
      </c>
      <c r="C363" t="s">
        <v>8</v>
      </c>
      <c r="D363">
        <v>39</v>
      </c>
      <c r="E363">
        <v>39</v>
      </c>
      <c r="F363">
        <v>6</v>
      </c>
    </row>
    <row r="364" spans="1:6">
      <c r="A364" s="1" t="s">
        <v>370</v>
      </c>
      <c r="B364" t="s">
        <v>7</v>
      </c>
      <c r="C364" t="s">
        <v>8</v>
      </c>
      <c r="D364">
        <v>39</v>
      </c>
      <c r="E364">
        <v>39</v>
      </c>
      <c r="F364">
        <v>6</v>
      </c>
    </row>
    <row r="365" spans="1:6">
      <c r="A365" s="1" t="s">
        <v>371</v>
      </c>
      <c r="B365" t="s">
        <v>7</v>
      </c>
      <c r="C365" t="s">
        <v>8</v>
      </c>
      <c r="D365">
        <v>39</v>
      </c>
      <c r="E365">
        <v>39</v>
      </c>
      <c r="F365">
        <v>6</v>
      </c>
    </row>
    <row r="366" spans="1:6">
      <c r="A366" s="1" t="s">
        <v>372</v>
      </c>
      <c r="B366" t="s">
        <v>7</v>
      </c>
      <c r="C366" t="s">
        <v>8</v>
      </c>
      <c r="D366">
        <v>39</v>
      </c>
      <c r="E366">
        <v>39</v>
      </c>
      <c r="F366">
        <v>6</v>
      </c>
    </row>
    <row r="367" spans="1:6">
      <c r="A367" s="1" t="s">
        <v>373</v>
      </c>
      <c r="B367" t="s">
        <v>7</v>
      </c>
      <c r="C367" t="s">
        <v>8</v>
      </c>
      <c r="D367">
        <v>39</v>
      </c>
      <c r="E367">
        <v>39</v>
      </c>
      <c r="F367">
        <v>6</v>
      </c>
    </row>
    <row r="368" spans="1:6">
      <c r="A368" s="1" t="s">
        <v>374</v>
      </c>
      <c r="B368" t="s">
        <v>7</v>
      </c>
      <c r="C368" t="s">
        <v>8</v>
      </c>
      <c r="D368">
        <v>39</v>
      </c>
      <c r="E368">
        <v>39</v>
      </c>
      <c r="F368">
        <v>6</v>
      </c>
    </row>
    <row r="369" spans="1:6">
      <c r="A369" s="1" t="s">
        <v>375</v>
      </c>
      <c r="B369" t="s">
        <v>7</v>
      </c>
      <c r="C369" t="s">
        <v>8</v>
      </c>
      <c r="D369">
        <v>39</v>
      </c>
      <c r="E369">
        <v>39</v>
      </c>
      <c r="F369">
        <v>6</v>
      </c>
    </row>
    <row r="370" spans="1:6">
      <c r="A370" s="1" t="s">
        <v>376</v>
      </c>
      <c r="B370" t="s">
        <v>7</v>
      </c>
      <c r="C370" t="s">
        <v>8</v>
      </c>
      <c r="D370">
        <v>39</v>
      </c>
      <c r="E370">
        <v>39</v>
      </c>
      <c r="F370">
        <v>6</v>
      </c>
    </row>
    <row r="371" spans="1:6">
      <c r="A371" s="1" t="s">
        <v>377</v>
      </c>
      <c r="B371" t="s">
        <v>7</v>
      </c>
      <c r="C371" t="s">
        <v>8</v>
      </c>
      <c r="D371">
        <v>39</v>
      </c>
      <c r="E371">
        <v>39</v>
      </c>
      <c r="F371">
        <v>6</v>
      </c>
    </row>
    <row r="372" spans="1:6">
      <c r="A372" s="1" t="s">
        <v>378</v>
      </c>
      <c r="B372" t="s">
        <v>7</v>
      </c>
      <c r="C372" t="s">
        <v>8</v>
      </c>
      <c r="D372">
        <v>39</v>
      </c>
      <c r="E372">
        <v>39</v>
      </c>
      <c r="F372">
        <v>6</v>
      </c>
    </row>
    <row r="373" spans="1:6">
      <c r="A373" s="1" t="s">
        <v>379</v>
      </c>
      <c r="B373" t="s">
        <v>7</v>
      </c>
      <c r="C373" t="s">
        <v>8</v>
      </c>
      <c r="D373">
        <v>39</v>
      </c>
      <c r="E373">
        <v>39</v>
      </c>
      <c r="F373">
        <v>6</v>
      </c>
    </row>
    <row r="374" spans="1:6">
      <c r="A374" s="1" t="s">
        <v>380</v>
      </c>
      <c r="B374" t="s">
        <v>7</v>
      </c>
      <c r="C374" t="s">
        <v>8</v>
      </c>
      <c r="D374">
        <v>39</v>
      </c>
      <c r="E374">
        <v>39</v>
      </c>
      <c r="F374">
        <v>6</v>
      </c>
    </row>
    <row r="375" spans="1:6">
      <c r="A375" s="1" t="s">
        <v>381</v>
      </c>
      <c r="B375" t="s">
        <v>7</v>
      </c>
      <c r="C375" t="s">
        <v>8</v>
      </c>
      <c r="D375">
        <v>39</v>
      </c>
      <c r="E375">
        <v>39</v>
      </c>
      <c r="F375">
        <v>6</v>
      </c>
    </row>
    <row r="376" spans="1:6">
      <c r="A376" s="1" t="s">
        <v>382</v>
      </c>
      <c r="B376" t="s">
        <v>7</v>
      </c>
      <c r="C376" t="s">
        <v>8</v>
      </c>
      <c r="D376">
        <v>38.799999999999997</v>
      </c>
      <c r="E376">
        <v>39</v>
      </c>
      <c r="F376">
        <v>8</v>
      </c>
    </row>
    <row r="377" spans="1:6">
      <c r="A377" s="1" t="s">
        <v>383</v>
      </c>
      <c r="B377" t="s">
        <v>7</v>
      </c>
      <c r="C377" t="s">
        <v>8</v>
      </c>
      <c r="D377">
        <v>39</v>
      </c>
      <c r="E377">
        <v>39</v>
      </c>
      <c r="F377">
        <v>7</v>
      </c>
    </row>
    <row r="378" spans="1:6">
      <c r="A378" s="1" t="s">
        <v>384</v>
      </c>
      <c r="B378" t="s">
        <v>7</v>
      </c>
      <c r="C378" t="s">
        <v>8</v>
      </c>
      <c r="D378">
        <v>39</v>
      </c>
      <c r="E378">
        <v>39</v>
      </c>
      <c r="F378">
        <v>7</v>
      </c>
    </row>
    <row r="379" spans="1:6">
      <c r="A379" s="1" t="s">
        <v>385</v>
      </c>
      <c r="B379" t="s">
        <v>7</v>
      </c>
      <c r="C379" t="s">
        <v>8</v>
      </c>
      <c r="D379">
        <v>39</v>
      </c>
      <c r="E379">
        <v>39</v>
      </c>
      <c r="F379">
        <v>7</v>
      </c>
    </row>
    <row r="380" spans="1:6">
      <c r="A380" s="1" t="s">
        <v>386</v>
      </c>
      <c r="B380" t="s">
        <v>7</v>
      </c>
      <c r="C380" t="s">
        <v>8</v>
      </c>
      <c r="D380">
        <v>39</v>
      </c>
      <c r="E380">
        <v>39</v>
      </c>
      <c r="F380">
        <v>7</v>
      </c>
    </row>
    <row r="381" spans="1:6">
      <c r="A381" s="1" t="s">
        <v>387</v>
      </c>
      <c r="B381" t="s">
        <v>7</v>
      </c>
      <c r="C381" t="s">
        <v>8</v>
      </c>
      <c r="D381">
        <v>39</v>
      </c>
      <c r="E381">
        <v>39</v>
      </c>
      <c r="F381">
        <v>7</v>
      </c>
    </row>
    <row r="382" spans="1:6">
      <c r="A382" s="1" t="s">
        <v>388</v>
      </c>
      <c r="B382" t="s">
        <v>7</v>
      </c>
      <c r="C382" t="s">
        <v>8</v>
      </c>
      <c r="D382">
        <v>39</v>
      </c>
      <c r="E382">
        <v>39</v>
      </c>
      <c r="F382">
        <v>7</v>
      </c>
    </row>
    <row r="383" spans="1:6">
      <c r="A383" s="1" t="s">
        <v>389</v>
      </c>
      <c r="B383" t="s">
        <v>7</v>
      </c>
      <c r="C383" t="s">
        <v>8</v>
      </c>
      <c r="D383">
        <v>39</v>
      </c>
      <c r="E383">
        <v>39</v>
      </c>
      <c r="F383">
        <v>7</v>
      </c>
    </row>
    <row r="384" spans="1:6">
      <c r="A384" s="1" t="s">
        <v>390</v>
      </c>
      <c r="B384" t="s">
        <v>7</v>
      </c>
      <c r="C384" t="s">
        <v>8</v>
      </c>
      <c r="D384">
        <v>39</v>
      </c>
      <c r="E384">
        <v>39</v>
      </c>
      <c r="F384">
        <v>7</v>
      </c>
    </row>
    <row r="385" spans="1:6">
      <c r="A385" s="1" t="s">
        <v>391</v>
      </c>
      <c r="B385" t="s">
        <v>7</v>
      </c>
      <c r="C385" t="s">
        <v>8</v>
      </c>
      <c r="D385">
        <v>39</v>
      </c>
      <c r="E385">
        <v>39</v>
      </c>
      <c r="F385">
        <v>7</v>
      </c>
    </row>
    <row r="386" spans="1:6">
      <c r="A386" s="1" t="s">
        <v>392</v>
      </c>
      <c r="B386" t="s">
        <v>7</v>
      </c>
      <c r="C386" t="s">
        <v>8</v>
      </c>
      <c r="D386">
        <v>39</v>
      </c>
      <c r="E386">
        <v>39</v>
      </c>
      <c r="F386">
        <v>7</v>
      </c>
    </row>
    <row r="387" spans="1:6">
      <c r="A387" s="1" t="s">
        <v>393</v>
      </c>
      <c r="B387" t="s">
        <v>7</v>
      </c>
      <c r="C387" t="s">
        <v>8</v>
      </c>
      <c r="D387">
        <v>39</v>
      </c>
      <c r="E387">
        <v>39</v>
      </c>
      <c r="F387">
        <v>7</v>
      </c>
    </row>
    <row r="388" spans="1:6">
      <c r="A388" s="1" t="s">
        <v>394</v>
      </c>
      <c r="B388" t="s">
        <v>7</v>
      </c>
      <c r="C388" t="s">
        <v>8</v>
      </c>
      <c r="D388">
        <v>38.799999999999997</v>
      </c>
      <c r="E388">
        <v>39</v>
      </c>
      <c r="F388">
        <v>9</v>
      </c>
    </row>
    <row r="389" spans="1:6">
      <c r="A389" s="1" t="s">
        <v>395</v>
      </c>
      <c r="B389" t="s">
        <v>7</v>
      </c>
      <c r="C389" t="s">
        <v>8</v>
      </c>
      <c r="D389">
        <v>39</v>
      </c>
      <c r="E389">
        <v>39</v>
      </c>
      <c r="F389">
        <v>8</v>
      </c>
    </row>
    <row r="390" spans="1:6">
      <c r="A390" s="1" t="s">
        <v>396</v>
      </c>
      <c r="B390" t="s">
        <v>7</v>
      </c>
      <c r="C390" t="s">
        <v>8</v>
      </c>
      <c r="D390">
        <v>39</v>
      </c>
      <c r="E390">
        <v>39</v>
      </c>
      <c r="F390">
        <v>8</v>
      </c>
    </row>
    <row r="391" spans="1:6">
      <c r="A391" s="1" t="s">
        <v>397</v>
      </c>
      <c r="B391" t="s">
        <v>7</v>
      </c>
      <c r="C391" t="s">
        <v>8</v>
      </c>
      <c r="D391">
        <v>39</v>
      </c>
      <c r="E391">
        <v>39</v>
      </c>
      <c r="F391">
        <v>8</v>
      </c>
    </row>
    <row r="392" spans="1:6">
      <c r="A392" s="1" t="s">
        <v>398</v>
      </c>
      <c r="B392" t="s">
        <v>7</v>
      </c>
      <c r="C392" t="s">
        <v>8</v>
      </c>
      <c r="D392">
        <v>39</v>
      </c>
      <c r="E392">
        <v>39</v>
      </c>
      <c r="F392">
        <v>8</v>
      </c>
    </row>
    <row r="393" spans="1:6">
      <c r="A393" s="1" t="s">
        <v>399</v>
      </c>
      <c r="B393" t="s">
        <v>7</v>
      </c>
      <c r="C393" t="s">
        <v>8</v>
      </c>
      <c r="D393">
        <v>39</v>
      </c>
      <c r="E393">
        <v>39</v>
      </c>
      <c r="F393">
        <v>8</v>
      </c>
    </row>
    <row r="394" spans="1:6">
      <c r="A394" s="1" t="s">
        <v>400</v>
      </c>
      <c r="B394" t="s">
        <v>7</v>
      </c>
      <c r="C394" t="s">
        <v>8</v>
      </c>
      <c r="D394">
        <v>39</v>
      </c>
      <c r="E394">
        <v>39</v>
      </c>
      <c r="F394">
        <v>8</v>
      </c>
    </row>
    <row r="395" spans="1:6">
      <c r="A395" s="1" t="s">
        <v>401</v>
      </c>
      <c r="B395" t="s">
        <v>7</v>
      </c>
      <c r="C395" t="s">
        <v>8</v>
      </c>
      <c r="D395">
        <v>39</v>
      </c>
      <c r="E395">
        <v>39</v>
      </c>
      <c r="F395">
        <v>8</v>
      </c>
    </row>
    <row r="396" spans="1:6">
      <c r="A396" s="1" t="s">
        <v>402</v>
      </c>
      <c r="B396" t="s">
        <v>7</v>
      </c>
      <c r="C396" t="s">
        <v>8</v>
      </c>
      <c r="D396">
        <v>39</v>
      </c>
      <c r="E396">
        <v>39</v>
      </c>
      <c r="F396">
        <v>8</v>
      </c>
    </row>
    <row r="397" spans="1:6">
      <c r="A397" s="1" t="s">
        <v>403</v>
      </c>
      <c r="B397" t="s">
        <v>7</v>
      </c>
      <c r="C397" t="s">
        <v>8</v>
      </c>
      <c r="D397">
        <v>39</v>
      </c>
      <c r="E397">
        <v>39</v>
      </c>
      <c r="F397">
        <v>8</v>
      </c>
    </row>
    <row r="398" spans="1:6">
      <c r="A398" s="1" t="s">
        <v>404</v>
      </c>
      <c r="B398" t="s">
        <v>7</v>
      </c>
      <c r="C398" t="s">
        <v>8</v>
      </c>
      <c r="D398">
        <v>39</v>
      </c>
      <c r="E398">
        <v>39</v>
      </c>
      <c r="F398">
        <v>8</v>
      </c>
    </row>
    <row r="399" spans="1:6">
      <c r="A399" s="1" t="s">
        <v>405</v>
      </c>
      <c r="B399" t="s">
        <v>7</v>
      </c>
      <c r="C399" t="s">
        <v>8</v>
      </c>
      <c r="D399">
        <v>39</v>
      </c>
      <c r="E399">
        <v>39</v>
      </c>
      <c r="F399">
        <v>8</v>
      </c>
    </row>
    <row r="400" spans="1:6">
      <c r="A400" s="1" t="s">
        <v>406</v>
      </c>
      <c r="B400" t="s">
        <v>7</v>
      </c>
      <c r="C400" t="s">
        <v>8</v>
      </c>
      <c r="D400">
        <v>38.799999999999997</v>
      </c>
      <c r="E400">
        <v>39</v>
      </c>
      <c r="F400">
        <v>10</v>
      </c>
    </row>
    <row r="401" spans="1:6">
      <c r="A401" s="1" t="s">
        <v>407</v>
      </c>
      <c r="B401" t="s">
        <v>7</v>
      </c>
      <c r="C401" t="s">
        <v>8</v>
      </c>
      <c r="D401">
        <v>39</v>
      </c>
      <c r="E401">
        <v>39</v>
      </c>
      <c r="F401">
        <v>8</v>
      </c>
    </row>
    <row r="402" spans="1:6">
      <c r="A402" s="1" t="s">
        <v>408</v>
      </c>
      <c r="B402" t="s">
        <v>7</v>
      </c>
      <c r="C402" t="s">
        <v>8</v>
      </c>
      <c r="D402">
        <v>39</v>
      </c>
      <c r="E402">
        <v>39</v>
      </c>
      <c r="F402">
        <v>8</v>
      </c>
    </row>
    <row r="403" spans="1:6">
      <c r="A403" s="1" t="s">
        <v>409</v>
      </c>
      <c r="B403" t="s">
        <v>7</v>
      </c>
      <c r="C403" t="s">
        <v>8</v>
      </c>
      <c r="D403">
        <v>38.799999999999997</v>
      </c>
      <c r="E403">
        <v>39</v>
      </c>
      <c r="F403">
        <v>10</v>
      </c>
    </row>
    <row r="404" spans="1:6">
      <c r="A404" s="1" t="s">
        <v>410</v>
      </c>
      <c r="B404" t="s">
        <v>7</v>
      </c>
      <c r="C404" t="s">
        <v>8</v>
      </c>
      <c r="D404">
        <v>38.799999999999997</v>
      </c>
      <c r="E404">
        <v>39</v>
      </c>
      <c r="F404">
        <v>12</v>
      </c>
    </row>
    <row r="405" spans="1:6">
      <c r="A405" s="1" t="s">
        <v>411</v>
      </c>
      <c r="B405" t="s">
        <v>7</v>
      </c>
      <c r="C405" t="s">
        <v>8</v>
      </c>
      <c r="D405">
        <v>39</v>
      </c>
      <c r="E405">
        <v>39</v>
      </c>
      <c r="F405">
        <v>10</v>
      </c>
    </row>
    <row r="406" spans="1:6">
      <c r="A406" s="1" t="s">
        <v>412</v>
      </c>
      <c r="B406" t="s">
        <v>7</v>
      </c>
      <c r="C406" t="s">
        <v>8</v>
      </c>
      <c r="D406">
        <v>39</v>
      </c>
      <c r="E406">
        <v>39</v>
      </c>
      <c r="F406">
        <v>10</v>
      </c>
    </row>
    <row r="407" spans="1:6">
      <c r="A407" s="1" t="s">
        <v>413</v>
      </c>
      <c r="B407" t="s">
        <v>7</v>
      </c>
      <c r="C407" t="s">
        <v>8</v>
      </c>
      <c r="D407">
        <v>39</v>
      </c>
      <c r="E407">
        <v>39</v>
      </c>
      <c r="F407">
        <v>10</v>
      </c>
    </row>
    <row r="408" spans="1:6">
      <c r="A408" s="1" t="s">
        <v>414</v>
      </c>
      <c r="B408" t="s">
        <v>7</v>
      </c>
      <c r="C408" t="s">
        <v>8</v>
      </c>
      <c r="D408">
        <v>39</v>
      </c>
      <c r="E408">
        <v>39</v>
      </c>
      <c r="F408">
        <v>10</v>
      </c>
    </row>
    <row r="409" spans="1:6">
      <c r="A409" s="1" t="s">
        <v>415</v>
      </c>
      <c r="B409" t="s">
        <v>7</v>
      </c>
      <c r="C409" t="s">
        <v>8</v>
      </c>
      <c r="D409">
        <v>39</v>
      </c>
      <c r="E409">
        <v>39</v>
      </c>
      <c r="F409">
        <v>10</v>
      </c>
    </row>
    <row r="410" spans="1:6">
      <c r="A410" s="1" t="s">
        <v>416</v>
      </c>
      <c r="B410" t="s">
        <v>7</v>
      </c>
      <c r="C410" t="s">
        <v>8</v>
      </c>
      <c r="D410">
        <v>39</v>
      </c>
      <c r="E410">
        <v>39</v>
      </c>
      <c r="F410">
        <v>10</v>
      </c>
    </row>
    <row r="411" spans="1:6">
      <c r="A411" s="1" t="s">
        <v>417</v>
      </c>
      <c r="B411" t="s">
        <v>7</v>
      </c>
      <c r="C411" t="s">
        <v>8</v>
      </c>
      <c r="D411">
        <v>39</v>
      </c>
      <c r="E411">
        <v>39</v>
      </c>
      <c r="F411">
        <v>10</v>
      </c>
    </row>
    <row r="412" spans="1:6">
      <c r="A412" s="1" t="s">
        <v>418</v>
      </c>
      <c r="B412" t="s">
        <v>7</v>
      </c>
      <c r="C412" t="s">
        <v>8</v>
      </c>
      <c r="D412">
        <v>39</v>
      </c>
      <c r="E412">
        <v>39</v>
      </c>
      <c r="F412">
        <v>10</v>
      </c>
    </row>
    <row r="413" spans="1:6">
      <c r="A413" s="1" t="s">
        <v>419</v>
      </c>
      <c r="B413" t="s">
        <v>7</v>
      </c>
      <c r="C413" t="s">
        <v>8</v>
      </c>
      <c r="D413">
        <v>39</v>
      </c>
      <c r="E413">
        <v>39</v>
      </c>
      <c r="F413">
        <v>10</v>
      </c>
    </row>
    <row r="414" spans="1:6">
      <c r="A414" s="1" t="s">
        <v>420</v>
      </c>
      <c r="B414" t="s">
        <v>7</v>
      </c>
      <c r="C414" t="s">
        <v>8</v>
      </c>
      <c r="D414">
        <v>39</v>
      </c>
      <c r="E414">
        <v>39</v>
      </c>
      <c r="F414">
        <v>10</v>
      </c>
    </row>
    <row r="415" spans="1:6">
      <c r="A415" s="1" t="s">
        <v>421</v>
      </c>
      <c r="B415" t="s">
        <v>7</v>
      </c>
      <c r="C415" t="s">
        <v>8</v>
      </c>
      <c r="D415">
        <v>39</v>
      </c>
      <c r="E415">
        <v>39</v>
      </c>
      <c r="F415">
        <v>10</v>
      </c>
    </row>
    <row r="416" spans="1:6">
      <c r="A416" s="1" t="s">
        <v>422</v>
      </c>
      <c r="B416" t="s">
        <v>7</v>
      </c>
      <c r="C416" t="s">
        <v>8</v>
      </c>
      <c r="D416">
        <v>39</v>
      </c>
      <c r="E416">
        <v>39</v>
      </c>
      <c r="F416">
        <v>10</v>
      </c>
    </row>
    <row r="417" spans="1:6">
      <c r="A417" s="1" t="s">
        <v>423</v>
      </c>
      <c r="B417" t="s">
        <v>7</v>
      </c>
      <c r="C417" t="s">
        <v>8</v>
      </c>
      <c r="D417">
        <v>39</v>
      </c>
      <c r="E417">
        <v>39</v>
      </c>
      <c r="F417">
        <v>10</v>
      </c>
    </row>
    <row r="418" spans="1:6">
      <c r="A418" s="1" t="s">
        <v>424</v>
      </c>
      <c r="B418" t="s">
        <v>7</v>
      </c>
      <c r="C418" t="s">
        <v>8</v>
      </c>
      <c r="D418">
        <v>39</v>
      </c>
      <c r="E418">
        <v>39</v>
      </c>
      <c r="F418">
        <v>10</v>
      </c>
    </row>
    <row r="419" spans="1:6">
      <c r="A419" s="1" t="s">
        <v>425</v>
      </c>
      <c r="B419" t="s">
        <v>7</v>
      </c>
      <c r="C419" t="s">
        <v>8</v>
      </c>
      <c r="D419">
        <v>39</v>
      </c>
      <c r="E419">
        <v>39</v>
      </c>
      <c r="F419">
        <v>10</v>
      </c>
    </row>
    <row r="420" spans="1:6">
      <c r="A420" s="1" t="s">
        <v>426</v>
      </c>
      <c r="B420" t="s">
        <v>7</v>
      </c>
      <c r="C420" t="s">
        <v>8</v>
      </c>
      <c r="D420">
        <v>39.200000000000003</v>
      </c>
      <c r="E420">
        <v>39</v>
      </c>
      <c r="F420">
        <v>8</v>
      </c>
    </row>
    <row r="421" spans="1:6">
      <c r="A421" s="1" t="s">
        <v>427</v>
      </c>
      <c r="B421" t="s">
        <v>7</v>
      </c>
      <c r="C421" t="s">
        <v>8</v>
      </c>
      <c r="D421">
        <v>39</v>
      </c>
      <c r="E421">
        <v>39</v>
      </c>
      <c r="F421">
        <v>8</v>
      </c>
    </row>
    <row r="422" spans="1:6">
      <c r="A422" s="1" t="s">
        <v>428</v>
      </c>
      <c r="B422" t="s">
        <v>7</v>
      </c>
      <c r="C422" t="s">
        <v>8</v>
      </c>
      <c r="D422">
        <v>39</v>
      </c>
      <c r="E422">
        <v>39</v>
      </c>
      <c r="F422">
        <v>8</v>
      </c>
    </row>
    <row r="423" spans="1:6">
      <c r="A423" s="1" t="s">
        <v>429</v>
      </c>
      <c r="B423" t="s">
        <v>7</v>
      </c>
      <c r="C423" t="s">
        <v>8</v>
      </c>
      <c r="D423">
        <v>39</v>
      </c>
      <c r="E423">
        <v>39</v>
      </c>
      <c r="F423">
        <v>8</v>
      </c>
    </row>
    <row r="424" spans="1:6">
      <c r="A424" s="1" t="s">
        <v>430</v>
      </c>
      <c r="B424" t="s">
        <v>7</v>
      </c>
      <c r="C424" t="s">
        <v>8</v>
      </c>
      <c r="D424">
        <v>39</v>
      </c>
      <c r="E424">
        <v>39</v>
      </c>
      <c r="F424">
        <v>8</v>
      </c>
    </row>
    <row r="425" spans="1:6">
      <c r="A425" s="1" t="s">
        <v>431</v>
      </c>
      <c r="B425" t="s">
        <v>7</v>
      </c>
      <c r="C425" t="s">
        <v>8</v>
      </c>
      <c r="D425">
        <v>39</v>
      </c>
      <c r="E425">
        <v>39</v>
      </c>
      <c r="F425">
        <v>8</v>
      </c>
    </row>
    <row r="426" spans="1:6">
      <c r="A426" s="1" t="s">
        <v>432</v>
      </c>
      <c r="B426" t="s">
        <v>7</v>
      </c>
      <c r="C426" t="s">
        <v>8</v>
      </c>
      <c r="D426">
        <v>39</v>
      </c>
      <c r="E426">
        <v>39</v>
      </c>
      <c r="F426">
        <v>8</v>
      </c>
    </row>
    <row r="427" spans="1:6">
      <c r="A427" s="1" t="s">
        <v>433</v>
      </c>
      <c r="B427" t="s">
        <v>7</v>
      </c>
      <c r="C427" t="s">
        <v>8</v>
      </c>
      <c r="D427">
        <v>39</v>
      </c>
      <c r="E427">
        <v>39</v>
      </c>
      <c r="F427">
        <v>8</v>
      </c>
    </row>
    <row r="428" spans="1:6">
      <c r="A428" s="1" t="s">
        <v>434</v>
      </c>
      <c r="B428" t="s">
        <v>7</v>
      </c>
      <c r="C428" t="s">
        <v>8</v>
      </c>
      <c r="D428">
        <v>39</v>
      </c>
      <c r="E428">
        <v>39</v>
      </c>
      <c r="F428">
        <v>8</v>
      </c>
    </row>
    <row r="429" spans="1:6">
      <c r="A429" s="1" t="s">
        <v>435</v>
      </c>
      <c r="B429" t="s">
        <v>7</v>
      </c>
      <c r="C429" t="s">
        <v>8</v>
      </c>
      <c r="D429">
        <v>39</v>
      </c>
      <c r="E429">
        <v>39</v>
      </c>
      <c r="F429">
        <v>8</v>
      </c>
    </row>
    <row r="430" spans="1:6">
      <c r="A430" s="1" t="s">
        <v>436</v>
      </c>
      <c r="B430" t="s">
        <v>7</v>
      </c>
      <c r="C430" t="s">
        <v>8</v>
      </c>
      <c r="D430">
        <v>39</v>
      </c>
      <c r="E430">
        <v>39</v>
      </c>
      <c r="F430">
        <v>8</v>
      </c>
    </row>
    <row r="431" spans="1:6">
      <c r="A431" s="1" t="s">
        <v>437</v>
      </c>
      <c r="B431" t="s">
        <v>7</v>
      </c>
      <c r="C431" t="s">
        <v>8</v>
      </c>
      <c r="D431">
        <v>39</v>
      </c>
      <c r="E431">
        <v>39</v>
      </c>
      <c r="F431">
        <v>8</v>
      </c>
    </row>
    <row r="432" spans="1:6">
      <c r="A432" s="1" t="s">
        <v>438</v>
      </c>
      <c r="B432" t="s">
        <v>7</v>
      </c>
      <c r="C432" t="s">
        <v>8</v>
      </c>
      <c r="D432">
        <v>39</v>
      </c>
      <c r="E432">
        <v>39</v>
      </c>
      <c r="F432">
        <v>8</v>
      </c>
    </row>
    <row r="433" spans="1:6">
      <c r="A433" s="1" t="s">
        <v>439</v>
      </c>
      <c r="B433" t="s">
        <v>7</v>
      </c>
      <c r="C433" t="s">
        <v>8</v>
      </c>
      <c r="D433">
        <v>39</v>
      </c>
      <c r="E433">
        <v>39</v>
      </c>
      <c r="F433">
        <v>8</v>
      </c>
    </row>
    <row r="434" spans="1:6">
      <c r="A434" s="1" t="s">
        <v>440</v>
      </c>
      <c r="B434" t="s">
        <v>7</v>
      </c>
      <c r="C434" t="s">
        <v>8</v>
      </c>
      <c r="D434">
        <v>39</v>
      </c>
      <c r="E434">
        <v>39</v>
      </c>
      <c r="F434">
        <v>8</v>
      </c>
    </row>
    <row r="435" spans="1:6">
      <c r="A435" s="1" t="s">
        <v>441</v>
      </c>
      <c r="B435" t="s">
        <v>7</v>
      </c>
      <c r="C435" t="s">
        <v>8</v>
      </c>
      <c r="D435">
        <v>39</v>
      </c>
      <c r="E435">
        <v>39</v>
      </c>
      <c r="F435">
        <v>8</v>
      </c>
    </row>
    <row r="436" spans="1:6">
      <c r="A436" s="1" t="s">
        <v>442</v>
      </c>
      <c r="B436" t="s">
        <v>7</v>
      </c>
      <c r="C436" t="s">
        <v>8</v>
      </c>
      <c r="D436">
        <v>39</v>
      </c>
      <c r="E436">
        <v>39</v>
      </c>
      <c r="F436">
        <v>8</v>
      </c>
    </row>
    <row r="437" spans="1:6">
      <c r="A437" s="1" t="s">
        <v>443</v>
      </c>
      <c r="B437" t="s">
        <v>7</v>
      </c>
      <c r="C437" t="s">
        <v>8</v>
      </c>
      <c r="D437">
        <v>39</v>
      </c>
      <c r="E437">
        <v>39</v>
      </c>
      <c r="F437">
        <v>8</v>
      </c>
    </row>
    <row r="438" spans="1:6">
      <c r="A438" s="1" t="s">
        <v>444</v>
      </c>
      <c r="B438" t="s">
        <v>7</v>
      </c>
      <c r="C438" t="s">
        <v>8</v>
      </c>
      <c r="D438">
        <v>39</v>
      </c>
      <c r="E438">
        <v>39</v>
      </c>
      <c r="F438">
        <v>8</v>
      </c>
    </row>
    <row r="439" spans="1:6">
      <c r="A439" s="1" t="s">
        <v>445</v>
      </c>
      <c r="B439" t="s">
        <v>7</v>
      </c>
      <c r="C439" t="s">
        <v>8</v>
      </c>
      <c r="D439">
        <v>39</v>
      </c>
      <c r="E439">
        <v>39</v>
      </c>
      <c r="F439">
        <v>8</v>
      </c>
    </row>
    <row r="440" spans="1:6">
      <c r="A440" s="1" t="s">
        <v>446</v>
      </c>
      <c r="B440" t="s">
        <v>7</v>
      </c>
      <c r="C440" t="s">
        <v>8</v>
      </c>
      <c r="D440">
        <v>39</v>
      </c>
      <c r="E440">
        <v>39</v>
      </c>
      <c r="F440">
        <v>8</v>
      </c>
    </row>
    <row r="441" spans="1:6">
      <c r="A441" s="1" t="s">
        <v>447</v>
      </c>
      <c r="B441" t="s">
        <v>7</v>
      </c>
      <c r="C441" t="s">
        <v>8</v>
      </c>
      <c r="D441">
        <v>39</v>
      </c>
      <c r="E441">
        <v>39</v>
      </c>
      <c r="F441">
        <v>8</v>
      </c>
    </row>
    <row r="442" spans="1:6">
      <c r="A442" s="1" t="s">
        <v>448</v>
      </c>
      <c r="B442" t="s">
        <v>7</v>
      </c>
      <c r="C442" t="s">
        <v>8</v>
      </c>
      <c r="D442">
        <v>39</v>
      </c>
      <c r="E442">
        <v>39</v>
      </c>
      <c r="F442">
        <v>8</v>
      </c>
    </row>
    <row r="443" spans="1:6">
      <c r="A443" s="1" t="s">
        <v>449</v>
      </c>
      <c r="B443" t="s">
        <v>7</v>
      </c>
      <c r="C443" t="s">
        <v>8</v>
      </c>
      <c r="D443">
        <v>39</v>
      </c>
      <c r="E443">
        <v>39</v>
      </c>
      <c r="F443">
        <v>8</v>
      </c>
    </row>
    <row r="444" spans="1:6">
      <c r="A444" s="1" t="s">
        <v>450</v>
      </c>
      <c r="B444" t="s">
        <v>7</v>
      </c>
      <c r="C444" t="s">
        <v>8</v>
      </c>
      <c r="D444">
        <v>39</v>
      </c>
      <c r="E444">
        <v>39</v>
      </c>
      <c r="F444">
        <v>8</v>
      </c>
    </row>
    <row r="445" spans="1:6">
      <c r="A445" s="1" t="s">
        <v>451</v>
      </c>
      <c r="B445" t="s">
        <v>7</v>
      </c>
      <c r="C445" t="s">
        <v>8</v>
      </c>
      <c r="D445">
        <v>39</v>
      </c>
      <c r="E445">
        <v>39</v>
      </c>
      <c r="F445">
        <v>8</v>
      </c>
    </row>
    <row r="446" spans="1:6">
      <c r="A446" s="1" t="s">
        <v>452</v>
      </c>
      <c r="B446" t="s">
        <v>7</v>
      </c>
      <c r="C446" t="s">
        <v>8</v>
      </c>
      <c r="D446">
        <v>39</v>
      </c>
      <c r="E446">
        <v>39</v>
      </c>
      <c r="F446">
        <v>8</v>
      </c>
    </row>
    <row r="447" spans="1:6">
      <c r="A447" s="1" t="s">
        <v>453</v>
      </c>
      <c r="B447" t="s">
        <v>7</v>
      </c>
      <c r="C447" t="s">
        <v>8</v>
      </c>
      <c r="D447">
        <v>39</v>
      </c>
      <c r="E447">
        <v>39</v>
      </c>
      <c r="F447">
        <v>8</v>
      </c>
    </row>
    <row r="448" spans="1:6">
      <c r="A448" s="1" t="s">
        <v>454</v>
      </c>
      <c r="B448" t="s">
        <v>7</v>
      </c>
      <c r="C448" t="s">
        <v>8</v>
      </c>
      <c r="D448">
        <v>39</v>
      </c>
      <c r="E448">
        <v>39</v>
      </c>
      <c r="F448">
        <v>8</v>
      </c>
    </row>
    <row r="449" spans="1:6">
      <c r="A449" s="1" t="s">
        <v>455</v>
      </c>
      <c r="B449" t="s">
        <v>7</v>
      </c>
      <c r="C449" t="s">
        <v>8</v>
      </c>
      <c r="D449">
        <v>39</v>
      </c>
      <c r="E449">
        <v>39</v>
      </c>
      <c r="F449">
        <v>8</v>
      </c>
    </row>
    <row r="450" spans="1:6">
      <c r="A450" s="1" t="s">
        <v>456</v>
      </c>
      <c r="B450" t="s">
        <v>7</v>
      </c>
      <c r="C450" t="s">
        <v>8</v>
      </c>
      <c r="D450">
        <v>39</v>
      </c>
      <c r="E450">
        <v>39</v>
      </c>
      <c r="F450">
        <v>8</v>
      </c>
    </row>
    <row r="451" spans="1:6">
      <c r="A451" s="1" t="s">
        <v>457</v>
      </c>
      <c r="B451" t="s">
        <v>7</v>
      </c>
      <c r="C451" t="s">
        <v>8</v>
      </c>
      <c r="D451">
        <v>38.799999999999997</v>
      </c>
      <c r="E451">
        <v>39</v>
      </c>
      <c r="F451">
        <v>10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1"/>
  <sheetViews>
    <sheetView workbookViewId="0">
      <selection activeCell="D1" activeCellId="1" sqref="A1:A1048576 D1:D1048576"/>
    </sheetView>
  </sheetViews>
  <sheetFormatPr baseColWidth="10" defaultRowHeight="13.8"/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 s="2" t="s">
        <v>458</v>
      </c>
      <c r="B2" t="s">
        <v>7</v>
      </c>
      <c r="C2" t="s">
        <v>8</v>
      </c>
      <c r="D2">
        <v>55.5</v>
      </c>
    </row>
    <row r="3" spans="1:4">
      <c r="A3" s="2" t="s">
        <v>459</v>
      </c>
      <c r="B3" t="s">
        <v>7</v>
      </c>
      <c r="C3" t="s">
        <v>8</v>
      </c>
      <c r="D3">
        <v>55.5</v>
      </c>
    </row>
    <row r="4" spans="1:4">
      <c r="A4" s="2" t="s">
        <v>460</v>
      </c>
      <c r="B4" t="s">
        <v>7</v>
      </c>
      <c r="C4" t="s">
        <v>8</v>
      </c>
      <c r="D4">
        <v>55.8</v>
      </c>
    </row>
    <row r="5" spans="1:4">
      <c r="A5" s="2" t="s">
        <v>461</v>
      </c>
      <c r="B5" t="s">
        <v>7</v>
      </c>
      <c r="C5" t="s">
        <v>8</v>
      </c>
      <c r="D5">
        <v>55.8</v>
      </c>
    </row>
    <row r="6" spans="1:4">
      <c r="A6" s="2" t="s">
        <v>462</v>
      </c>
      <c r="B6" t="s">
        <v>7</v>
      </c>
      <c r="C6" t="s">
        <v>8</v>
      </c>
      <c r="D6">
        <v>55.8</v>
      </c>
    </row>
    <row r="7" spans="1:4">
      <c r="A7" s="2" t="s">
        <v>463</v>
      </c>
      <c r="B7" t="s">
        <v>7</v>
      </c>
      <c r="C7" t="s">
        <v>8</v>
      </c>
      <c r="D7">
        <v>56</v>
      </c>
    </row>
    <row r="8" spans="1:4">
      <c r="A8" s="2" t="s">
        <v>464</v>
      </c>
      <c r="B8" t="s">
        <v>7</v>
      </c>
      <c r="C8" t="s">
        <v>8</v>
      </c>
      <c r="D8">
        <v>56</v>
      </c>
    </row>
    <row r="9" spans="1:4">
      <c r="A9" s="2" t="s">
        <v>465</v>
      </c>
      <c r="B9" t="s">
        <v>7</v>
      </c>
      <c r="C9" t="s">
        <v>8</v>
      </c>
      <c r="D9">
        <v>56.2</v>
      </c>
    </row>
    <row r="10" spans="1:4">
      <c r="A10" s="2" t="s">
        <v>466</v>
      </c>
      <c r="B10" t="s">
        <v>7</v>
      </c>
      <c r="C10" t="s">
        <v>8</v>
      </c>
      <c r="D10">
        <v>56.2</v>
      </c>
    </row>
    <row r="11" spans="1:4">
      <c r="A11" s="2" t="s">
        <v>467</v>
      </c>
      <c r="B11" t="s">
        <v>7</v>
      </c>
      <c r="C11" t="s">
        <v>8</v>
      </c>
      <c r="D11">
        <v>56.2</v>
      </c>
    </row>
    <row r="12" spans="1:4">
      <c r="A12" s="2" t="s">
        <v>468</v>
      </c>
      <c r="B12" t="s">
        <v>7</v>
      </c>
      <c r="C12" t="s">
        <v>8</v>
      </c>
      <c r="D12">
        <v>56.2</v>
      </c>
    </row>
    <row r="13" spans="1:4">
      <c r="A13" s="2" t="s">
        <v>469</v>
      </c>
      <c r="B13" t="s">
        <v>7</v>
      </c>
      <c r="C13" t="s">
        <v>8</v>
      </c>
      <c r="D13">
        <v>56.2</v>
      </c>
    </row>
    <row r="14" spans="1:4">
      <c r="A14" s="2" t="s">
        <v>470</v>
      </c>
      <c r="B14" t="s">
        <v>7</v>
      </c>
      <c r="C14" t="s">
        <v>8</v>
      </c>
      <c r="D14">
        <v>56.5</v>
      </c>
    </row>
    <row r="15" spans="1:4">
      <c r="A15" s="2" t="s">
        <v>471</v>
      </c>
      <c r="B15" t="s">
        <v>7</v>
      </c>
      <c r="C15" t="s">
        <v>8</v>
      </c>
      <c r="D15">
        <v>56.5</v>
      </c>
    </row>
    <row r="16" spans="1:4">
      <c r="A16" s="2" t="s">
        <v>472</v>
      </c>
      <c r="B16" t="s">
        <v>7</v>
      </c>
      <c r="C16" t="s">
        <v>8</v>
      </c>
      <c r="D16">
        <v>56.5</v>
      </c>
    </row>
    <row r="17" spans="1:4">
      <c r="A17" s="2" t="s">
        <v>473</v>
      </c>
      <c r="B17" t="s">
        <v>7</v>
      </c>
      <c r="C17" t="s">
        <v>8</v>
      </c>
      <c r="D17">
        <v>56.5</v>
      </c>
    </row>
    <row r="18" spans="1:4">
      <c r="A18" s="2" t="s">
        <v>474</v>
      </c>
      <c r="B18" t="s">
        <v>7</v>
      </c>
      <c r="C18" t="s">
        <v>8</v>
      </c>
      <c r="D18">
        <v>56.5</v>
      </c>
    </row>
    <row r="19" spans="1:4">
      <c r="A19" s="2" t="s">
        <v>475</v>
      </c>
      <c r="B19" t="s">
        <v>7</v>
      </c>
      <c r="C19" t="s">
        <v>8</v>
      </c>
      <c r="D19">
        <v>56.8</v>
      </c>
    </row>
    <row r="20" spans="1:4">
      <c r="A20" s="2" t="s">
        <v>476</v>
      </c>
      <c r="B20" t="s">
        <v>7</v>
      </c>
      <c r="C20" t="s">
        <v>8</v>
      </c>
      <c r="D20">
        <v>56.8</v>
      </c>
    </row>
    <row r="21" spans="1:4">
      <c r="A21" s="2" t="s">
        <v>477</v>
      </c>
      <c r="B21" t="s">
        <v>7</v>
      </c>
      <c r="C21" t="s">
        <v>8</v>
      </c>
      <c r="D21">
        <v>56.8</v>
      </c>
    </row>
    <row r="22" spans="1:4">
      <c r="A22" s="2" t="s">
        <v>478</v>
      </c>
      <c r="B22" t="s">
        <v>7</v>
      </c>
      <c r="C22" t="s">
        <v>8</v>
      </c>
      <c r="D22">
        <v>56.8</v>
      </c>
    </row>
    <row r="23" spans="1:4">
      <c r="A23" s="2" t="s">
        <v>479</v>
      </c>
      <c r="B23" t="s">
        <v>7</v>
      </c>
      <c r="C23" t="s">
        <v>8</v>
      </c>
      <c r="D23">
        <v>56.8</v>
      </c>
    </row>
    <row r="24" spans="1:4">
      <c r="A24" s="2" t="s">
        <v>480</v>
      </c>
      <c r="B24" t="s">
        <v>7</v>
      </c>
      <c r="C24" t="s">
        <v>8</v>
      </c>
      <c r="D24">
        <v>56.8</v>
      </c>
    </row>
    <row r="25" spans="1:4">
      <c r="A25" s="2" t="s">
        <v>481</v>
      </c>
      <c r="B25" t="s">
        <v>7</v>
      </c>
      <c r="C25" t="s">
        <v>8</v>
      </c>
      <c r="D25">
        <v>57</v>
      </c>
    </row>
    <row r="26" spans="1:4">
      <c r="A26" s="2" t="s">
        <v>482</v>
      </c>
      <c r="B26" t="s">
        <v>7</v>
      </c>
      <c r="C26" t="s">
        <v>8</v>
      </c>
      <c r="D26">
        <v>57</v>
      </c>
    </row>
    <row r="27" spans="1:4">
      <c r="A27" s="2" t="s">
        <v>483</v>
      </c>
      <c r="B27" t="s">
        <v>7</v>
      </c>
      <c r="C27" t="s">
        <v>8</v>
      </c>
      <c r="D27">
        <v>57</v>
      </c>
    </row>
    <row r="28" spans="1:4">
      <c r="A28" s="2" t="s">
        <v>484</v>
      </c>
      <c r="B28" t="s">
        <v>7</v>
      </c>
      <c r="C28" t="s">
        <v>8</v>
      </c>
      <c r="D28">
        <v>57</v>
      </c>
    </row>
    <row r="29" spans="1:4">
      <c r="A29" s="2" t="s">
        <v>485</v>
      </c>
      <c r="B29" t="s">
        <v>7</v>
      </c>
      <c r="C29" t="s">
        <v>8</v>
      </c>
      <c r="D29">
        <v>57</v>
      </c>
    </row>
    <row r="30" spans="1:4">
      <c r="A30" s="2" t="s">
        <v>486</v>
      </c>
      <c r="B30" t="s">
        <v>7</v>
      </c>
      <c r="C30" t="s">
        <v>8</v>
      </c>
      <c r="D30">
        <v>57</v>
      </c>
    </row>
    <row r="31" spans="1:4">
      <c r="A31" s="2" t="s">
        <v>487</v>
      </c>
      <c r="B31" t="s">
        <v>7</v>
      </c>
      <c r="C31" t="s">
        <v>8</v>
      </c>
      <c r="D31">
        <v>57</v>
      </c>
    </row>
    <row r="32" spans="1:4">
      <c r="A32" s="2" t="s">
        <v>488</v>
      </c>
      <c r="B32" t="s">
        <v>7</v>
      </c>
      <c r="C32" t="s">
        <v>8</v>
      </c>
      <c r="D32">
        <v>57.2</v>
      </c>
    </row>
    <row r="33" spans="1:4">
      <c r="A33" s="2" t="s">
        <v>489</v>
      </c>
      <c r="B33" t="s">
        <v>7</v>
      </c>
      <c r="C33" t="s">
        <v>8</v>
      </c>
      <c r="D33">
        <v>57</v>
      </c>
    </row>
    <row r="34" spans="1:4">
      <c r="A34" s="2" t="s">
        <v>490</v>
      </c>
      <c r="B34" t="s">
        <v>7</v>
      </c>
      <c r="C34" t="s">
        <v>8</v>
      </c>
      <c r="D34">
        <v>57.2</v>
      </c>
    </row>
    <row r="35" spans="1:4">
      <c r="A35" s="2" t="s">
        <v>491</v>
      </c>
      <c r="B35" t="s">
        <v>7</v>
      </c>
      <c r="C35" t="s">
        <v>8</v>
      </c>
      <c r="D35">
        <v>57.2</v>
      </c>
    </row>
    <row r="36" spans="1:4">
      <c r="A36" s="2" t="s">
        <v>492</v>
      </c>
      <c r="B36" t="s">
        <v>7</v>
      </c>
      <c r="C36" t="s">
        <v>8</v>
      </c>
      <c r="D36">
        <v>57.2</v>
      </c>
    </row>
    <row r="37" spans="1:4">
      <c r="A37" s="2" t="s">
        <v>493</v>
      </c>
      <c r="B37" t="s">
        <v>7</v>
      </c>
      <c r="C37" t="s">
        <v>8</v>
      </c>
      <c r="D37">
        <v>57.2</v>
      </c>
    </row>
    <row r="38" spans="1:4">
      <c r="A38" s="2" t="s">
        <v>494</v>
      </c>
      <c r="B38" t="s">
        <v>7</v>
      </c>
      <c r="C38" t="s">
        <v>8</v>
      </c>
      <c r="D38">
        <v>57.2</v>
      </c>
    </row>
    <row r="39" spans="1:4">
      <c r="A39" s="2" t="s">
        <v>495</v>
      </c>
      <c r="B39" t="s">
        <v>7</v>
      </c>
      <c r="C39" t="s">
        <v>8</v>
      </c>
      <c r="D39">
        <v>57.2</v>
      </c>
    </row>
    <row r="40" spans="1:4">
      <c r="A40" s="2" t="s">
        <v>496</v>
      </c>
      <c r="B40" t="s">
        <v>7</v>
      </c>
      <c r="C40" t="s">
        <v>8</v>
      </c>
      <c r="D40">
        <v>57.5</v>
      </c>
    </row>
    <row r="41" spans="1:4">
      <c r="A41" s="2" t="s">
        <v>497</v>
      </c>
      <c r="B41" t="s">
        <v>7</v>
      </c>
      <c r="C41" t="s">
        <v>8</v>
      </c>
      <c r="D41">
        <v>57.5</v>
      </c>
    </row>
    <row r="42" spans="1:4">
      <c r="A42" s="2" t="s">
        <v>498</v>
      </c>
      <c r="B42" t="s">
        <v>7</v>
      </c>
      <c r="C42" t="s">
        <v>8</v>
      </c>
      <c r="D42">
        <v>57.5</v>
      </c>
    </row>
    <row r="43" spans="1:4">
      <c r="A43" s="2" t="s">
        <v>499</v>
      </c>
      <c r="B43" t="s">
        <v>7</v>
      </c>
      <c r="C43" t="s">
        <v>8</v>
      </c>
      <c r="D43">
        <v>57.5</v>
      </c>
    </row>
    <row r="44" spans="1:4">
      <c r="A44" s="2" t="s">
        <v>500</v>
      </c>
      <c r="B44" t="s">
        <v>7</v>
      </c>
      <c r="C44" t="s">
        <v>8</v>
      </c>
      <c r="D44">
        <v>57</v>
      </c>
    </row>
    <row r="45" spans="1:4">
      <c r="A45" s="2" t="s">
        <v>501</v>
      </c>
      <c r="B45" t="s">
        <v>7</v>
      </c>
      <c r="C45" t="s">
        <v>8</v>
      </c>
      <c r="D45">
        <v>57.8</v>
      </c>
    </row>
    <row r="46" spans="1:4">
      <c r="A46" s="2" t="s">
        <v>502</v>
      </c>
      <c r="B46" t="s">
        <v>7</v>
      </c>
      <c r="C46" t="s">
        <v>8</v>
      </c>
      <c r="D46">
        <v>57.8</v>
      </c>
    </row>
    <row r="47" spans="1:4">
      <c r="A47" s="2" t="s">
        <v>503</v>
      </c>
      <c r="B47" t="s">
        <v>7</v>
      </c>
      <c r="C47" t="s">
        <v>8</v>
      </c>
      <c r="D47">
        <v>57.8</v>
      </c>
    </row>
    <row r="48" spans="1:4">
      <c r="A48" s="2" t="s">
        <v>504</v>
      </c>
      <c r="B48" t="s">
        <v>7</v>
      </c>
      <c r="C48" t="s">
        <v>8</v>
      </c>
      <c r="D48">
        <v>57.8</v>
      </c>
    </row>
    <row r="49" spans="1:4">
      <c r="A49" s="2" t="s">
        <v>505</v>
      </c>
      <c r="B49" t="s">
        <v>7</v>
      </c>
      <c r="C49" t="s">
        <v>8</v>
      </c>
      <c r="D49">
        <v>57.8</v>
      </c>
    </row>
    <row r="50" spans="1:4">
      <c r="A50" s="2" t="s">
        <v>506</v>
      </c>
      <c r="B50" t="s">
        <v>7</v>
      </c>
      <c r="C50" t="s">
        <v>8</v>
      </c>
      <c r="D50">
        <v>58</v>
      </c>
    </row>
    <row r="51" spans="1:4">
      <c r="A51" s="2" t="s">
        <v>507</v>
      </c>
      <c r="B51" t="s">
        <v>7</v>
      </c>
      <c r="C51" t="s">
        <v>8</v>
      </c>
      <c r="D51">
        <v>58</v>
      </c>
    </row>
    <row r="52" spans="1:4">
      <c r="A52" s="2" t="s">
        <v>508</v>
      </c>
      <c r="B52" t="s">
        <v>7</v>
      </c>
      <c r="C52" t="s">
        <v>8</v>
      </c>
      <c r="D52">
        <v>58</v>
      </c>
    </row>
    <row r="53" spans="1:4">
      <c r="A53" s="2" t="s">
        <v>509</v>
      </c>
      <c r="B53" t="s">
        <v>7</v>
      </c>
      <c r="C53" t="s">
        <v>8</v>
      </c>
      <c r="D53">
        <v>58</v>
      </c>
    </row>
    <row r="54" spans="1:4">
      <c r="A54" s="2" t="s">
        <v>510</v>
      </c>
      <c r="B54" t="s">
        <v>7</v>
      </c>
      <c r="C54" t="s">
        <v>8</v>
      </c>
      <c r="D54">
        <v>58</v>
      </c>
    </row>
    <row r="55" spans="1:4">
      <c r="A55" s="2" t="s">
        <v>511</v>
      </c>
      <c r="B55" t="s">
        <v>7</v>
      </c>
      <c r="C55" t="s">
        <v>8</v>
      </c>
      <c r="D55">
        <v>58</v>
      </c>
    </row>
    <row r="56" spans="1:4">
      <c r="A56" s="2" t="s">
        <v>512</v>
      </c>
      <c r="B56" t="s">
        <v>7</v>
      </c>
      <c r="C56" t="s">
        <v>8</v>
      </c>
      <c r="D56">
        <v>58</v>
      </c>
    </row>
    <row r="57" spans="1:4">
      <c r="A57" s="2" t="s">
        <v>513</v>
      </c>
      <c r="B57" t="s">
        <v>7</v>
      </c>
      <c r="C57" t="s">
        <v>8</v>
      </c>
      <c r="D57">
        <v>58</v>
      </c>
    </row>
    <row r="58" spans="1:4">
      <c r="A58" s="2" t="s">
        <v>514</v>
      </c>
      <c r="B58" t="s">
        <v>7</v>
      </c>
      <c r="C58" t="s">
        <v>8</v>
      </c>
      <c r="D58">
        <v>58</v>
      </c>
    </row>
    <row r="59" spans="1:4">
      <c r="A59" s="2" t="s">
        <v>515</v>
      </c>
      <c r="B59" t="s">
        <v>7</v>
      </c>
      <c r="C59" t="s">
        <v>8</v>
      </c>
      <c r="D59">
        <v>58.2</v>
      </c>
    </row>
    <row r="60" spans="1:4">
      <c r="A60" s="2" t="s">
        <v>516</v>
      </c>
      <c r="B60" t="s">
        <v>7</v>
      </c>
      <c r="C60" t="s">
        <v>8</v>
      </c>
      <c r="D60">
        <v>58</v>
      </c>
    </row>
    <row r="61" spans="1:4">
      <c r="A61" s="2" t="s">
        <v>517</v>
      </c>
      <c r="B61" t="s">
        <v>7</v>
      </c>
      <c r="C61" t="s">
        <v>8</v>
      </c>
      <c r="D61">
        <v>58.2</v>
      </c>
    </row>
    <row r="62" spans="1:4">
      <c r="A62" s="2" t="s">
        <v>518</v>
      </c>
      <c r="B62" t="s">
        <v>7</v>
      </c>
      <c r="C62" t="s">
        <v>8</v>
      </c>
      <c r="D62">
        <v>58.2</v>
      </c>
    </row>
    <row r="63" spans="1:4">
      <c r="A63" s="2" t="s">
        <v>519</v>
      </c>
      <c r="B63" t="s">
        <v>7</v>
      </c>
      <c r="C63" t="s">
        <v>8</v>
      </c>
      <c r="D63">
        <v>58.2</v>
      </c>
    </row>
    <row r="64" spans="1:4">
      <c r="A64" s="2" t="s">
        <v>520</v>
      </c>
      <c r="B64" t="s">
        <v>7</v>
      </c>
      <c r="C64" t="s">
        <v>8</v>
      </c>
      <c r="D64">
        <v>58.2</v>
      </c>
    </row>
    <row r="65" spans="1:4">
      <c r="A65" s="2" t="s">
        <v>521</v>
      </c>
      <c r="B65" t="s">
        <v>7</v>
      </c>
      <c r="C65" t="s">
        <v>8</v>
      </c>
      <c r="D65">
        <v>58.2</v>
      </c>
    </row>
    <row r="66" spans="1:4">
      <c r="A66" s="2" t="s">
        <v>522</v>
      </c>
      <c r="B66" t="s">
        <v>7</v>
      </c>
      <c r="C66" t="s">
        <v>8</v>
      </c>
      <c r="D66">
        <v>58.2</v>
      </c>
    </row>
    <row r="67" spans="1:4">
      <c r="A67" s="2" t="s">
        <v>523</v>
      </c>
      <c r="B67" t="s">
        <v>7</v>
      </c>
      <c r="C67" t="s">
        <v>8</v>
      </c>
      <c r="D67">
        <v>58.2</v>
      </c>
    </row>
    <row r="68" spans="1:4">
      <c r="A68" s="2" t="s">
        <v>524</v>
      </c>
      <c r="B68" t="s">
        <v>7</v>
      </c>
      <c r="C68" t="s">
        <v>8</v>
      </c>
      <c r="D68">
        <v>58.2</v>
      </c>
    </row>
    <row r="69" spans="1:4">
      <c r="A69" s="2" t="s">
        <v>525</v>
      </c>
      <c r="B69" t="s">
        <v>7</v>
      </c>
      <c r="C69" t="s">
        <v>8</v>
      </c>
      <c r="D69">
        <v>58.5</v>
      </c>
    </row>
    <row r="70" spans="1:4">
      <c r="A70" s="2" t="s">
        <v>526</v>
      </c>
      <c r="B70" t="s">
        <v>7</v>
      </c>
      <c r="C70" t="s">
        <v>8</v>
      </c>
      <c r="D70">
        <v>58.5</v>
      </c>
    </row>
    <row r="71" spans="1:4">
      <c r="A71" s="2" t="s">
        <v>527</v>
      </c>
      <c r="B71" t="s">
        <v>7</v>
      </c>
      <c r="C71" t="s">
        <v>8</v>
      </c>
      <c r="D71">
        <v>58.2</v>
      </c>
    </row>
    <row r="72" spans="1:4">
      <c r="A72" s="2" t="s">
        <v>528</v>
      </c>
      <c r="B72" t="s">
        <v>7</v>
      </c>
      <c r="C72" t="s">
        <v>8</v>
      </c>
      <c r="D72">
        <v>58.5</v>
      </c>
    </row>
    <row r="73" spans="1:4">
      <c r="A73" s="2" t="s">
        <v>529</v>
      </c>
      <c r="B73" t="s">
        <v>7</v>
      </c>
      <c r="C73" t="s">
        <v>8</v>
      </c>
      <c r="D73">
        <v>58.5</v>
      </c>
    </row>
    <row r="74" spans="1:4">
      <c r="A74" s="2" t="s">
        <v>530</v>
      </c>
      <c r="B74" t="s">
        <v>7</v>
      </c>
      <c r="C74" t="s">
        <v>8</v>
      </c>
      <c r="D74">
        <v>58.2</v>
      </c>
    </row>
    <row r="75" spans="1:4">
      <c r="A75" s="2" t="s">
        <v>531</v>
      </c>
      <c r="B75" t="s">
        <v>7</v>
      </c>
      <c r="C75" t="s">
        <v>8</v>
      </c>
      <c r="D75">
        <v>58.5</v>
      </c>
    </row>
    <row r="76" spans="1:4">
      <c r="A76" s="2" t="s">
        <v>532</v>
      </c>
      <c r="B76" t="s">
        <v>7</v>
      </c>
      <c r="C76" t="s">
        <v>8</v>
      </c>
      <c r="D76">
        <v>58.8</v>
      </c>
    </row>
    <row r="77" spans="1:4">
      <c r="A77" s="2" t="s">
        <v>533</v>
      </c>
      <c r="B77" t="s">
        <v>7</v>
      </c>
      <c r="C77" t="s">
        <v>8</v>
      </c>
      <c r="D77">
        <v>58.5</v>
      </c>
    </row>
    <row r="78" spans="1:4">
      <c r="A78" s="2" t="s">
        <v>534</v>
      </c>
      <c r="B78" t="s">
        <v>7</v>
      </c>
      <c r="C78" t="s">
        <v>8</v>
      </c>
      <c r="D78">
        <v>58.5</v>
      </c>
    </row>
    <row r="79" spans="1:4">
      <c r="A79" s="2" t="s">
        <v>535</v>
      </c>
      <c r="B79" t="s">
        <v>7</v>
      </c>
      <c r="C79" t="s">
        <v>8</v>
      </c>
      <c r="D79">
        <v>58.8</v>
      </c>
    </row>
    <row r="80" spans="1:4">
      <c r="A80" s="2" t="s">
        <v>536</v>
      </c>
      <c r="B80" t="s">
        <v>7</v>
      </c>
      <c r="C80" t="s">
        <v>8</v>
      </c>
      <c r="D80">
        <v>58.8</v>
      </c>
    </row>
    <row r="81" spans="1:4">
      <c r="A81" s="2" t="s">
        <v>537</v>
      </c>
      <c r="B81" t="s">
        <v>7</v>
      </c>
      <c r="C81" t="s">
        <v>8</v>
      </c>
      <c r="D81">
        <v>58.5</v>
      </c>
    </row>
    <row r="82" spans="1:4">
      <c r="A82" s="2" t="s">
        <v>538</v>
      </c>
      <c r="B82" t="s">
        <v>7</v>
      </c>
      <c r="C82" t="s">
        <v>8</v>
      </c>
      <c r="D82">
        <v>58.8</v>
      </c>
    </row>
    <row r="83" spans="1:4">
      <c r="A83" s="2" t="s">
        <v>539</v>
      </c>
      <c r="B83" t="s">
        <v>7</v>
      </c>
      <c r="C83" t="s">
        <v>8</v>
      </c>
      <c r="D83">
        <v>58.8</v>
      </c>
    </row>
    <row r="84" spans="1:4">
      <c r="A84" s="2" t="s">
        <v>540</v>
      </c>
      <c r="B84" t="s">
        <v>7</v>
      </c>
      <c r="C84" t="s">
        <v>8</v>
      </c>
      <c r="D84">
        <v>58.8</v>
      </c>
    </row>
    <row r="85" spans="1:4">
      <c r="A85" s="2" t="s">
        <v>541</v>
      </c>
      <c r="B85" t="s">
        <v>7</v>
      </c>
      <c r="C85" t="s">
        <v>8</v>
      </c>
      <c r="D85">
        <v>58.8</v>
      </c>
    </row>
    <row r="86" spans="1:4">
      <c r="A86" s="2" t="s">
        <v>542</v>
      </c>
      <c r="B86" t="s">
        <v>7</v>
      </c>
      <c r="C86" t="s">
        <v>8</v>
      </c>
      <c r="D86">
        <v>58.8</v>
      </c>
    </row>
    <row r="87" spans="1:4">
      <c r="A87" s="2" t="s">
        <v>543</v>
      </c>
      <c r="B87" t="s">
        <v>7</v>
      </c>
      <c r="C87" t="s">
        <v>8</v>
      </c>
      <c r="D87">
        <v>58.8</v>
      </c>
    </row>
    <row r="88" spans="1:4">
      <c r="A88" s="2" t="s">
        <v>544</v>
      </c>
      <c r="B88" t="s">
        <v>7</v>
      </c>
      <c r="C88" t="s">
        <v>8</v>
      </c>
      <c r="D88">
        <v>58.8</v>
      </c>
    </row>
    <row r="89" spans="1:4">
      <c r="A89" s="2" t="s">
        <v>545</v>
      </c>
      <c r="B89" t="s">
        <v>7</v>
      </c>
      <c r="C89" t="s">
        <v>8</v>
      </c>
      <c r="D89">
        <v>58.8</v>
      </c>
    </row>
    <row r="90" spans="1:4">
      <c r="A90" s="2" t="s">
        <v>546</v>
      </c>
      <c r="B90" t="s">
        <v>7</v>
      </c>
      <c r="C90" t="s">
        <v>8</v>
      </c>
      <c r="D90">
        <v>58.8</v>
      </c>
    </row>
    <row r="91" spans="1:4">
      <c r="A91" s="2" t="s">
        <v>547</v>
      </c>
      <c r="B91" t="s">
        <v>7</v>
      </c>
      <c r="C91" t="s">
        <v>8</v>
      </c>
      <c r="D91">
        <v>59</v>
      </c>
    </row>
    <row r="92" spans="1:4">
      <c r="A92" s="2" t="s">
        <v>548</v>
      </c>
      <c r="B92" t="s">
        <v>7</v>
      </c>
      <c r="C92" t="s">
        <v>8</v>
      </c>
      <c r="D92">
        <v>59</v>
      </c>
    </row>
    <row r="93" spans="1:4">
      <c r="A93" s="2" t="s">
        <v>549</v>
      </c>
      <c r="B93" t="s">
        <v>7</v>
      </c>
      <c r="C93" t="s">
        <v>8</v>
      </c>
      <c r="D93">
        <v>59</v>
      </c>
    </row>
    <row r="94" spans="1:4">
      <c r="A94" s="2" t="s">
        <v>550</v>
      </c>
      <c r="B94" t="s">
        <v>7</v>
      </c>
      <c r="C94" t="s">
        <v>8</v>
      </c>
      <c r="D94">
        <v>59.2</v>
      </c>
    </row>
    <row r="95" spans="1:4">
      <c r="A95" s="2" t="s">
        <v>551</v>
      </c>
      <c r="B95" t="s">
        <v>7</v>
      </c>
      <c r="C95" t="s">
        <v>8</v>
      </c>
      <c r="D95">
        <v>59</v>
      </c>
    </row>
    <row r="96" spans="1:4">
      <c r="A96" s="2" t="s">
        <v>552</v>
      </c>
      <c r="B96" t="s">
        <v>7</v>
      </c>
      <c r="C96" t="s">
        <v>8</v>
      </c>
      <c r="D96">
        <v>59</v>
      </c>
    </row>
    <row r="97" spans="1:4">
      <c r="A97" s="2" t="s">
        <v>553</v>
      </c>
      <c r="B97" t="s">
        <v>7</v>
      </c>
      <c r="C97" t="s">
        <v>8</v>
      </c>
      <c r="D97">
        <v>59.2</v>
      </c>
    </row>
    <row r="98" spans="1:4">
      <c r="A98" s="2" t="s">
        <v>554</v>
      </c>
      <c r="B98" t="s">
        <v>7</v>
      </c>
      <c r="C98" t="s">
        <v>8</v>
      </c>
      <c r="D98">
        <v>59.2</v>
      </c>
    </row>
    <row r="99" spans="1:4">
      <c r="A99" s="2" t="s">
        <v>555</v>
      </c>
      <c r="B99" t="s">
        <v>7</v>
      </c>
      <c r="C99" t="s">
        <v>8</v>
      </c>
      <c r="D99">
        <v>59.2</v>
      </c>
    </row>
    <row r="100" spans="1:4">
      <c r="A100" s="2" t="s">
        <v>556</v>
      </c>
      <c r="B100" t="s">
        <v>7</v>
      </c>
      <c r="C100" t="s">
        <v>8</v>
      </c>
      <c r="D100">
        <v>59.2</v>
      </c>
    </row>
    <row r="101" spans="1:4">
      <c r="A101" s="2" t="s">
        <v>557</v>
      </c>
      <c r="B101" t="s">
        <v>7</v>
      </c>
      <c r="C101" t="s">
        <v>8</v>
      </c>
      <c r="D101">
        <v>59.2</v>
      </c>
    </row>
    <row r="102" spans="1:4">
      <c r="A102" s="2" t="s">
        <v>558</v>
      </c>
      <c r="B102" t="s">
        <v>7</v>
      </c>
      <c r="C102" t="s">
        <v>8</v>
      </c>
      <c r="D102">
        <v>59.2</v>
      </c>
    </row>
    <row r="103" spans="1:4">
      <c r="A103" s="2" t="s">
        <v>559</v>
      </c>
      <c r="B103" t="s">
        <v>7</v>
      </c>
      <c r="C103" t="s">
        <v>8</v>
      </c>
      <c r="D103">
        <v>59.2</v>
      </c>
    </row>
    <row r="104" spans="1:4">
      <c r="A104" s="2" t="s">
        <v>560</v>
      </c>
      <c r="B104" t="s">
        <v>7</v>
      </c>
      <c r="C104" t="s">
        <v>8</v>
      </c>
      <c r="D104">
        <v>59.2</v>
      </c>
    </row>
    <row r="105" spans="1:4">
      <c r="A105" s="2" t="s">
        <v>561</v>
      </c>
      <c r="B105" t="s">
        <v>7</v>
      </c>
      <c r="C105" t="s">
        <v>8</v>
      </c>
      <c r="D105">
        <v>59.5</v>
      </c>
    </row>
    <row r="106" spans="1:4">
      <c r="A106" s="2" t="s">
        <v>562</v>
      </c>
      <c r="B106" t="s">
        <v>7</v>
      </c>
      <c r="C106" t="s">
        <v>8</v>
      </c>
      <c r="D106">
        <v>59.5</v>
      </c>
    </row>
    <row r="107" spans="1:4">
      <c r="A107" s="2" t="s">
        <v>563</v>
      </c>
      <c r="B107" t="s">
        <v>7</v>
      </c>
      <c r="C107" t="s">
        <v>8</v>
      </c>
      <c r="D107">
        <v>59.2</v>
      </c>
    </row>
    <row r="108" spans="1:4">
      <c r="A108" s="2" t="s">
        <v>564</v>
      </c>
      <c r="B108" t="s">
        <v>7</v>
      </c>
      <c r="C108" t="s">
        <v>8</v>
      </c>
      <c r="D108">
        <v>59.5</v>
      </c>
    </row>
    <row r="109" spans="1:4">
      <c r="A109" s="2" t="s">
        <v>565</v>
      </c>
      <c r="B109" t="s">
        <v>7</v>
      </c>
      <c r="C109" t="s">
        <v>8</v>
      </c>
      <c r="D109">
        <v>59.5</v>
      </c>
    </row>
    <row r="110" spans="1:4">
      <c r="A110" s="2" t="s">
        <v>566</v>
      </c>
      <c r="B110" t="s">
        <v>7</v>
      </c>
      <c r="C110" t="s">
        <v>8</v>
      </c>
      <c r="D110">
        <v>59.5</v>
      </c>
    </row>
    <row r="111" spans="1:4">
      <c r="A111" s="2" t="s">
        <v>567</v>
      </c>
      <c r="B111" t="s">
        <v>7</v>
      </c>
      <c r="C111" t="s">
        <v>8</v>
      </c>
      <c r="D111">
        <v>59.5</v>
      </c>
    </row>
    <row r="112" spans="1:4">
      <c r="A112" s="2" t="s">
        <v>568</v>
      </c>
      <c r="B112" t="s">
        <v>7</v>
      </c>
      <c r="C112" t="s">
        <v>8</v>
      </c>
      <c r="D112">
        <v>59.8</v>
      </c>
    </row>
    <row r="113" spans="1:4">
      <c r="A113" s="2" t="s">
        <v>569</v>
      </c>
      <c r="B113" t="s">
        <v>7</v>
      </c>
      <c r="C113" t="s">
        <v>8</v>
      </c>
      <c r="D113">
        <v>59.5</v>
      </c>
    </row>
    <row r="114" spans="1:4">
      <c r="A114" s="2" t="s">
        <v>570</v>
      </c>
      <c r="B114" t="s">
        <v>7</v>
      </c>
      <c r="C114" t="s">
        <v>8</v>
      </c>
      <c r="D114">
        <v>59.5</v>
      </c>
    </row>
    <row r="115" spans="1:4">
      <c r="A115" s="2" t="s">
        <v>571</v>
      </c>
      <c r="B115" t="s">
        <v>7</v>
      </c>
      <c r="C115" t="s">
        <v>8</v>
      </c>
      <c r="D115">
        <v>59.5</v>
      </c>
    </row>
    <row r="116" spans="1:4">
      <c r="A116" s="2" t="s">
        <v>572</v>
      </c>
      <c r="B116" t="s">
        <v>7</v>
      </c>
      <c r="C116" t="s">
        <v>8</v>
      </c>
      <c r="D116">
        <v>59.8</v>
      </c>
    </row>
    <row r="117" spans="1:4">
      <c r="A117" s="2" t="s">
        <v>573</v>
      </c>
      <c r="B117" t="s">
        <v>7</v>
      </c>
      <c r="C117" t="s">
        <v>8</v>
      </c>
      <c r="D117">
        <v>59.8</v>
      </c>
    </row>
    <row r="118" spans="1:4">
      <c r="A118" s="2" t="s">
        <v>574</v>
      </c>
      <c r="B118" t="s">
        <v>7</v>
      </c>
      <c r="C118" t="s">
        <v>8</v>
      </c>
      <c r="D118">
        <v>59.8</v>
      </c>
    </row>
    <row r="119" spans="1:4">
      <c r="A119" s="2" t="s">
        <v>575</v>
      </c>
      <c r="B119" t="s">
        <v>7</v>
      </c>
      <c r="C119" t="s">
        <v>8</v>
      </c>
      <c r="D119">
        <v>59.8</v>
      </c>
    </row>
    <row r="120" spans="1:4">
      <c r="A120" s="2" t="s">
        <v>576</v>
      </c>
      <c r="B120" t="s">
        <v>7</v>
      </c>
      <c r="C120" t="s">
        <v>8</v>
      </c>
      <c r="D120">
        <v>59.8</v>
      </c>
    </row>
    <row r="121" spans="1:4">
      <c r="A121" s="2" t="s">
        <v>577</v>
      </c>
      <c r="B121" t="s">
        <v>7</v>
      </c>
      <c r="C121" t="s">
        <v>8</v>
      </c>
      <c r="D121">
        <v>59.8</v>
      </c>
    </row>
    <row r="122" spans="1:4">
      <c r="A122" s="2" t="s">
        <v>578</v>
      </c>
      <c r="B122" t="s">
        <v>7</v>
      </c>
      <c r="C122" t="s">
        <v>8</v>
      </c>
      <c r="D122">
        <v>59.8</v>
      </c>
    </row>
    <row r="123" spans="1:4">
      <c r="A123" s="2" t="s">
        <v>579</v>
      </c>
      <c r="B123" t="s">
        <v>7</v>
      </c>
      <c r="C123" t="s">
        <v>8</v>
      </c>
      <c r="D123">
        <v>59.8</v>
      </c>
    </row>
    <row r="124" spans="1:4">
      <c r="A124" s="2" t="s">
        <v>580</v>
      </c>
      <c r="B124" t="s">
        <v>7</v>
      </c>
      <c r="C124" t="s">
        <v>8</v>
      </c>
      <c r="D124">
        <v>60</v>
      </c>
    </row>
    <row r="125" spans="1:4">
      <c r="A125" s="2" t="s">
        <v>581</v>
      </c>
      <c r="B125" t="s">
        <v>7</v>
      </c>
      <c r="C125" t="s">
        <v>8</v>
      </c>
      <c r="D125">
        <v>59.8</v>
      </c>
    </row>
    <row r="126" spans="1:4">
      <c r="A126" s="2" t="s">
        <v>582</v>
      </c>
      <c r="B126" t="s">
        <v>7</v>
      </c>
      <c r="C126" t="s">
        <v>8</v>
      </c>
      <c r="D126">
        <v>60</v>
      </c>
    </row>
    <row r="127" spans="1:4">
      <c r="A127" s="2" t="s">
        <v>583</v>
      </c>
      <c r="B127" t="s">
        <v>7</v>
      </c>
      <c r="C127" t="s">
        <v>8</v>
      </c>
      <c r="D127">
        <v>59.8</v>
      </c>
    </row>
    <row r="128" spans="1:4">
      <c r="A128" s="2" t="s">
        <v>584</v>
      </c>
      <c r="B128" t="s">
        <v>7</v>
      </c>
      <c r="C128" t="s">
        <v>8</v>
      </c>
      <c r="D128">
        <v>60</v>
      </c>
    </row>
    <row r="129" spans="1:4">
      <c r="A129" s="2" t="s">
        <v>585</v>
      </c>
      <c r="B129" t="s">
        <v>7</v>
      </c>
      <c r="C129" t="s">
        <v>8</v>
      </c>
      <c r="D129">
        <v>60</v>
      </c>
    </row>
    <row r="130" spans="1:4">
      <c r="A130" s="2" t="s">
        <v>586</v>
      </c>
      <c r="B130" t="s">
        <v>7</v>
      </c>
      <c r="C130" t="s">
        <v>8</v>
      </c>
      <c r="D130">
        <v>60</v>
      </c>
    </row>
    <row r="131" spans="1:4">
      <c r="A131" s="2" t="s">
        <v>587</v>
      </c>
      <c r="B131" t="s">
        <v>7</v>
      </c>
      <c r="C131" t="s">
        <v>8</v>
      </c>
      <c r="D131">
        <v>60</v>
      </c>
    </row>
    <row r="132" spans="1:4">
      <c r="A132" s="2" t="s">
        <v>588</v>
      </c>
      <c r="B132" t="s">
        <v>7</v>
      </c>
      <c r="C132" t="s">
        <v>8</v>
      </c>
      <c r="D132">
        <v>60</v>
      </c>
    </row>
    <row r="133" spans="1:4">
      <c r="A133" s="2" t="s">
        <v>589</v>
      </c>
      <c r="B133" t="s">
        <v>7</v>
      </c>
      <c r="C133" t="s">
        <v>8</v>
      </c>
      <c r="D133">
        <v>60</v>
      </c>
    </row>
    <row r="134" spans="1:4">
      <c r="A134" s="2" t="s">
        <v>590</v>
      </c>
      <c r="B134" t="s">
        <v>7</v>
      </c>
      <c r="C134" t="s">
        <v>8</v>
      </c>
      <c r="D134">
        <v>60</v>
      </c>
    </row>
    <row r="135" spans="1:4">
      <c r="A135" s="2" t="s">
        <v>591</v>
      </c>
      <c r="B135" t="s">
        <v>7</v>
      </c>
      <c r="C135" t="s">
        <v>8</v>
      </c>
      <c r="D135">
        <v>60</v>
      </c>
    </row>
    <row r="136" spans="1:4">
      <c r="A136" s="2" t="s">
        <v>592</v>
      </c>
      <c r="B136" t="s">
        <v>7</v>
      </c>
      <c r="C136" t="s">
        <v>8</v>
      </c>
      <c r="D136">
        <v>60</v>
      </c>
    </row>
    <row r="137" spans="1:4">
      <c r="A137" s="2" t="s">
        <v>593</v>
      </c>
      <c r="B137" t="s">
        <v>7</v>
      </c>
      <c r="C137" t="s">
        <v>8</v>
      </c>
      <c r="D137">
        <v>60</v>
      </c>
    </row>
    <row r="138" spans="1:4">
      <c r="A138" s="2" t="s">
        <v>594</v>
      </c>
      <c r="B138" t="s">
        <v>7</v>
      </c>
      <c r="C138" t="s">
        <v>8</v>
      </c>
      <c r="D138">
        <v>60</v>
      </c>
    </row>
    <row r="139" spans="1:4">
      <c r="A139" s="2" t="s">
        <v>595</v>
      </c>
      <c r="B139" t="s">
        <v>7</v>
      </c>
      <c r="C139" t="s">
        <v>8</v>
      </c>
      <c r="D139">
        <v>60.2</v>
      </c>
    </row>
    <row r="140" spans="1:4">
      <c r="A140" s="2" t="s">
        <v>596</v>
      </c>
      <c r="B140" t="s">
        <v>7</v>
      </c>
      <c r="C140" t="s">
        <v>8</v>
      </c>
      <c r="D140">
        <v>60.2</v>
      </c>
    </row>
    <row r="141" spans="1:4">
      <c r="A141" s="2" t="s">
        <v>597</v>
      </c>
      <c r="B141" t="s">
        <v>7</v>
      </c>
      <c r="C141" t="s">
        <v>8</v>
      </c>
      <c r="D141">
        <v>60.2</v>
      </c>
    </row>
    <row r="142" spans="1:4">
      <c r="A142" s="2" t="s">
        <v>598</v>
      </c>
      <c r="B142" t="s">
        <v>7</v>
      </c>
      <c r="C142" t="s">
        <v>8</v>
      </c>
      <c r="D142">
        <v>60.2</v>
      </c>
    </row>
    <row r="143" spans="1:4">
      <c r="A143" s="2" t="s">
        <v>599</v>
      </c>
      <c r="B143" t="s">
        <v>7</v>
      </c>
      <c r="C143" t="s">
        <v>8</v>
      </c>
      <c r="D143">
        <v>60.2</v>
      </c>
    </row>
    <row r="144" spans="1:4">
      <c r="A144" s="2" t="s">
        <v>600</v>
      </c>
      <c r="B144" t="s">
        <v>7</v>
      </c>
      <c r="C144" t="s">
        <v>8</v>
      </c>
      <c r="D144">
        <v>60.2</v>
      </c>
    </row>
    <row r="145" spans="1:4">
      <c r="A145" s="2" t="s">
        <v>601</v>
      </c>
      <c r="B145" t="s">
        <v>7</v>
      </c>
      <c r="C145" t="s">
        <v>8</v>
      </c>
      <c r="D145">
        <v>60.2</v>
      </c>
    </row>
    <row r="146" spans="1:4">
      <c r="A146" s="2" t="s">
        <v>602</v>
      </c>
      <c r="B146" t="s">
        <v>7</v>
      </c>
      <c r="C146" t="s">
        <v>8</v>
      </c>
      <c r="D146">
        <v>60.2</v>
      </c>
    </row>
    <row r="147" spans="1:4">
      <c r="A147" s="2" t="s">
        <v>603</v>
      </c>
      <c r="B147" t="s">
        <v>7</v>
      </c>
      <c r="C147" t="s">
        <v>8</v>
      </c>
      <c r="D147">
        <v>60.2</v>
      </c>
    </row>
    <row r="148" spans="1:4">
      <c r="A148" s="2" t="s">
        <v>604</v>
      </c>
      <c r="B148" t="s">
        <v>7</v>
      </c>
      <c r="C148" t="s">
        <v>8</v>
      </c>
      <c r="D148">
        <v>60.2</v>
      </c>
    </row>
    <row r="149" spans="1:4">
      <c r="A149" s="2" t="s">
        <v>605</v>
      </c>
      <c r="B149" t="s">
        <v>7</v>
      </c>
      <c r="C149" t="s">
        <v>8</v>
      </c>
      <c r="D149">
        <v>60.2</v>
      </c>
    </row>
    <row r="150" spans="1:4">
      <c r="A150" s="2" t="s">
        <v>606</v>
      </c>
      <c r="B150" t="s">
        <v>7</v>
      </c>
      <c r="C150" t="s">
        <v>8</v>
      </c>
      <c r="D150">
        <v>60.2</v>
      </c>
    </row>
    <row r="151" spans="1:4">
      <c r="A151" s="2" t="s">
        <v>607</v>
      </c>
      <c r="B151" t="s">
        <v>7</v>
      </c>
      <c r="C151" t="s">
        <v>8</v>
      </c>
      <c r="D151">
        <v>60.2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EQUIPE11_Temp_PID_15min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ASSMAH</dc:creator>
  <cp:lastModifiedBy>Victor Rios</cp:lastModifiedBy>
  <dcterms:created xsi:type="dcterms:W3CDTF">2023-02-15T18:55:34Z</dcterms:created>
  <dcterms:modified xsi:type="dcterms:W3CDTF">2023-03-09T17:20:24Z</dcterms:modified>
</cp:coreProperties>
</file>