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cto\Downloads\Instances-and-detailed-results-main\Instances-and-detailed-results-main\Caseofstudy\"/>
    </mc:Choice>
  </mc:AlternateContent>
  <xr:revisionPtr revIDLastSave="0" documentId="13_ncr:1_{FAB48FBD-C4AB-482F-8E19-2D20D7E50A4B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B" sheetId="1" r:id="rId1"/>
    <sheet name="d" sheetId="9" r:id="rId2"/>
    <sheet name="coordenadas" sheetId="10" r:id="rId3"/>
    <sheet name="CMATRIX" sheetId="21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</sheets>
  <definedNames>
    <definedName name="_xlnm._FilterDatabase" localSheetId="2" hidden="1">coordenadas!$A$3:$A$13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</calcChain>
</file>

<file path=xl/sharedStrings.xml><?xml version="1.0" encoding="utf-8"?>
<sst xmlns="http://schemas.openxmlformats.org/spreadsheetml/2006/main" count="15" uniqueCount="12">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</sst>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topLeftCell="A43" workbookViewId="0">
      <selection activeCell="H65" sqref="H65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C2" sqref="C2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1">
        <v>4.6256360000000001</v>
      </c>
      <c r="C2" s="1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4364-5DBB-43DF-880D-06328C58DA75}">
  <dimension ref="A1:AF32"/>
  <sheetViews>
    <sheetView workbookViewId="0">
      <selection activeCell="D6" sqref="D6"/>
    </sheetView>
  </sheetViews>
  <sheetFormatPr baseColWidth="10" defaultColWidth="11.42578125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B11" sqref="B11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4360</v>
      </c>
    </row>
    <row r="3" spans="1:1" x14ac:dyDescent="0.25">
      <c r="A3">
        <v>2900</v>
      </c>
    </row>
    <row r="4" spans="1:1" x14ac:dyDescent="0.25">
      <c r="A4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8"/>
  <sheetViews>
    <sheetView tabSelected="1" workbookViewId="0">
      <selection activeCell="D9" sqref="D9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2026-09-24T23:44:22Z</dcterms:modified>
</cp:coreProperties>
</file>