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tsex.asmpt.com\share\RND_EQTMotion_PSD\Personal_Folder\Victor\ST\data\"/>
    </mc:Choice>
  </mc:AlternateContent>
  <bookViews>
    <workbookView xWindow="0" yWindow="0" windowWidth="9600" windowHeight="2610"/>
  </bookViews>
  <sheets>
    <sheet name="16k_capture" sheetId="1" r:id="rId1"/>
  </sheets>
  <calcPr calcId="0"/>
</workbook>
</file>

<file path=xl/sharedStrings.xml><?xml version="1.0" encoding="utf-8"?>
<sst xmlns="http://schemas.openxmlformats.org/spreadsheetml/2006/main" count="14" uniqueCount="14">
  <si>
    <t>STM32F407G-DISC1_I2S_CS43L22_16k</t>
  </si>
  <si>
    <t>Sine</t>
  </si>
  <si>
    <t>wave</t>
  </si>
  <si>
    <t>using</t>
  </si>
  <si>
    <t>(int)</t>
  </si>
  <si>
    <t>((mySinVal)</t>
  </si>
  <si>
    <t>*</t>
  </si>
  <si>
    <t>8000)</t>
  </si>
  <si>
    <t>&amp;</t>
  </si>
  <si>
    <t>sample_N</t>
  </si>
  <si>
    <t>=</t>
  </si>
  <si>
    <t>16kHz</t>
  </si>
  <si>
    <t>samplnig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</si>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</sst>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16k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'16k_capture'!$B$3:$B$10</c:f>
              <c:numCache>
                <c:formatCode>General</c:formatCode>
                <c:ptCount val="8"/>
                <c:pt idx="0">
                  <c:v>0</c:v>
                </c:pt>
                <c:pt idx="1">
                  <c:v>5656</c:v>
                </c:pt>
                <c:pt idx="2">
                  <c:v>8000</c:v>
                </c:pt>
                <c:pt idx="3">
                  <c:v>5656</c:v>
                </c:pt>
                <c:pt idx="4">
                  <c:v>0</c:v>
                </c:pt>
                <c:pt idx="5">
                  <c:v>-5656</c:v>
                </c:pt>
                <c:pt idx="6">
                  <c:v>-8000</c:v>
                </c:pt>
                <c:pt idx="7">
                  <c:v>-5656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9-42FD-8981-C6B46D1A7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7554368"/>
        <c:axId val="1037553952"/>
      </c:lineChart>
      <c:catAx>
        <c:axId val="103755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553952"/>
        <c:crosses val="autoZero"/>
        <c:auto val="1"/>
        <c:lblAlgn val="ctr"/>
        <c:lblOffset val="100"/>
        <c:noMultiLvlLbl val="0"/>
      </c:catAx>
      <c:valAx>
        <c:axId val="10375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55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3</xdr:row>
      <xdr:rowOff>47625</xdr:rowOff>
    </xdr:from>
    <xdr:to>
      <xdr:col>10</xdr:col>
      <xdr:colOff>95250</xdr:colOff>
      <xdr:row>17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J27" sqref="J27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>
        <v>0</v>
      </c>
      <c r="B3">
        <v>0</v>
      </c>
    </row>
    <row r="4" spans="1:13" x14ac:dyDescent="0.25">
      <c r="A4">
        <v>1</v>
      </c>
      <c r="B4">
        <v>5656</v>
      </c>
    </row>
    <row r="5" spans="1:13" x14ac:dyDescent="0.25">
      <c r="A5">
        <v>2</v>
      </c>
      <c r="B5">
        <v>8000</v>
      </c>
    </row>
    <row r="6" spans="1:13" x14ac:dyDescent="0.25">
      <c r="A6">
        <v>3</v>
      </c>
      <c r="B6">
        <v>5656</v>
      </c>
    </row>
    <row r="7" spans="1:13" x14ac:dyDescent="0.25">
      <c r="A7">
        <v>4</v>
      </c>
      <c r="B7">
        <v>0</v>
      </c>
    </row>
    <row r="8" spans="1:13" x14ac:dyDescent="0.25">
      <c r="A8">
        <v>5</v>
      </c>
      <c r="B8">
        <v>-5656</v>
      </c>
    </row>
    <row r="9" spans="1:13" x14ac:dyDescent="0.25">
      <c r="A9">
        <v>6</v>
      </c>
      <c r="B9">
        <v>-8000</v>
      </c>
    </row>
    <row r="10" spans="1:13" x14ac:dyDescent="0.25">
      <c r="A10">
        <v>7</v>
      </c>
      <c r="B10">
        <v>-5656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16k_capture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Tagayun</dc:creator>
  <cp:lastModifiedBy>Victor Tagayun</cp:lastModifiedBy>
  <dcterms:created xsi:type="dcterms:W3CDTF">2022-03-17T01:23:55Z</dcterms:created>
  <dcterms:modified xsi:type="dcterms:W3CDTF">2022-03-17T01:23:56Z</dcterms:modified>
</cp:coreProperties>
</file>