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3\"/>
    </mc:Choice>
  </mc:AlternateContent>
  <xr:revisionPtr revIDLastSave="0" documentId="8_{B94E811C-31AA-4756-BD40-F9D16C23821C}" xr6:coauthVersionLast="47" xr6:coauthVersionMax="47" xr10:uidLastSave="{00000000-0000-0000-0000-000000000000}"/>
  <bookViews>
    <workbookView xWindow="-120" yWindow="-120" windowWidth="29040" windowHeight="16440" xr2:uid="{6E242EFC-3E48-444E-B43D-6BA35AAA21C5}"/>
  </bookViews>
  <sheets>
    <sheet name="Resultado 21 iteraciones 50x5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<sst xmlns="http://schemas.openxmlformats.org/spreadsheetml/2006/main" count="13" uniqueCount="11">
  <si>
    <t>Turbinas agregadas</t>
  </si>
  <si>
    <t>Iteración</t>
  </si>
  <si>
    <t>Energia producida [GWh]</t>
  </si>
  <si>
    <t>Tiempo por iteración [s]</t>
  </si>
  <si>
    <t>1 [dB]</t>
  </si>
  <si>
    <t>2 [dB]</t>
  </si>
  <si>
    <t>3 [dB]</t>
  </si>
  <si>
    <t>4 [dB]</t>
  </si>
  <si>
    <t>5 [dB]</t>
  </si>
  <si>
    <t>6 [dB]</t>
  </si>
  <si>
    <t>7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</si>
</sst>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4" borderId="0" xfId="0" applyFont="1" applyFill="1" applyAlignment="1">
      <alignment horizontal="center"/>
    </xf>
    <xf numFmtId="167" fontId="18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7" fontId="18" fillId="0" borderId="0" xfId="0" applyNumberFormat="1" applyFont="1" applyAlignment="1">
      <alignment horizontal="center"/>
    </xf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Avenir Next LT Pro" panose="020B0504020202020204" pitchFamily="34" charset="0"/>
              </a:rPr>
              <a:t>Optimización de energía experimento 3 turbina T2 </a:t>
            </a:r>
          </a:p>
          <a:p>
            <a:pPr>
              <a:defRPr/>
            </a:pPr>
            <a:r>
              <a:rPr lang="es-ES">
                <a:latin typeface="Avenir Next LT Pro" panose="020B0504020202020204" pitchFamily="34" charset="0"/>
              </a:rPr>
              <a:t>Grilla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 21 iteraciones 50x50'!$C$3:$C$22</c:f>
              <c:numCache>
                <c:formatCode>General</c:formatCode>
                <c:ptCount val="20"/>
                <c:pt idx="0">
                  <c:v>767.3</c:v>
                </c:pt>
                <c:pt idx="1">
                  <c:v>767.3</c:v>
                </c:pt>
                <c:pt idx="2">
                  <c:v>767.3</c:v>
                </c:pt>
                <c:pt idx="3">
                  <c:v>767.3</c:v>
                </c:pt>
                <c:pt idx="4">
                  <c:v>771.8</c:v>
                </c:pt>
                <c:pt idx="5">
                  <c:v>771.8</c:v>
                </c:pt>
                <c:pt idx="6">
                  <c:v>771.8</c:v>
                </c:pt>
                <c:pt idx="7">
                  <c:v>771.8</c:v>
                </c:pt>
                <c:pt idx="8">
                  <c:v>771.8</c:v>
                </c:pt>
                <c:pt idx="9">
                  <c:v>771.8</c:v>
                </c:pt>
                <c:pt idx="10">
                  <c:v>775.7</c:v>
                </c:pt>
                <c:pt idx="11">
                  <c:v>775.7</c:v>
                </c:pt>
                <c:pt idx="12">
                  <c:v>775.7</c:v>
                </c:pt>
                <c:pt idx="13">
                  <c:v>775.7</c:v>
                </c:pt>
                <c:pt idx="14">
                  <c:v>775.7</c:v>
                </c:pt>
                <c:pt idx="15">
                  <c:v>775.7</c:v>
                </c:pt>
                <c:pt idx="16">
                  <c:v>775.7</c:v>
                </c:pt>
                <c:pt idx="17">
                  <c:v>775.7</c:v>
                </c:pt>
                <c:pt idx="18">
                  <c:v>775.7</c:v>
                </c:pt>
                <c:pt idx="19">
                  <c:v>775.7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71E-B40F-3DAAEDFE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90800"/>
        <c:axId val="1079690320"/>
      </c:lineChart>
      <c:catAx>
        <c:axId val="10796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Iteraciones</a:t>
                </a:r>
                <a:endParaRPr lang="es-ES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320"/>
        <c:crosses val="autoZero"/>
        <c:auto val="1"/>
        <c:lblAlgn val="ctr"/>
        <c:lblOffset val="100"/>
        <c:tickLblSkip val="1"/>
        <c:tickMarkSkip val="100"/>
        <c:noMultiLvlLbl val="0"/>
      </c:catAx>
      <c:valAx>
        <c:axId val="1079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Energía producida</a:t>
                </a:r>
                <a:r>
                  <a:rPr lang="es-ES" sz="1400" baseline="0">
                    <a:latin typeface="Avenir Next LT Pro" panose="020B0504020202020204" pitchFamily="34" charset="0"/>
                  </a:rPr>
                  <a:t> [GWh]</a:t>
                </a:r>
                <a:endParaRPr lang="es-ES" sz="1400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rPr>
              <a:t>Tiempo total optimización de energía experimento 3 turbinas T2 Grilla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 21 iteraciones 50x50'!$E$3:$E$22</c:f>
              <c:numCache>
                <c:formatCode>0.000</c:formatCode>
                <c:ptCount val="20"/>
                <c:pt idx="0">
                  <c:v>160.4114381</c:v>
                </c:pt>
                <c:pt idx="1">
                  <c:v>168.09910109999998</c:v>
                </c:pt>
                <c:pt idx="2">
                  <c:v>179.38490529999999</c:v>
                </c:pt>
                <c:pt idx="3">
                  <c:v>188.34547659999998</c:v>
                </c:pt>
                <c:pt idx="4">
                  <c:v>196.82506279999998</c:v>
                </c:pt>
                <c:pt idx="5">
                  <c:v>204.91129639999997</c:v>
                </c:pt>
                <c:pt idx="6">
                  <c:v>212.81186359999998</c:v>
                </c:pt>
                <c:pt idx="7">
                  <c:v>220.51018069999998</c:v>
                </c:pt>
                <c:pt idx="8">
                  <c:v>228.30046369999997</c:v>
                </c:pt>
                <c:pt idx="9">
                  <c:v>236.16595509999996</c:v>
                </c:pt>
                <c:pt idx="10">
                  <c:v>243.86787979999997</c:v>
                </c:pt>
                <c:pt idx="11">
                  <c:v>251.49107989999996</c:v>
                </c:pt>
                <c:pt idx="12">
                  <c:v>259.16226729999994</c:v>
                </c:pt>
                <c:pt idx="13">
                  <c:v>266.88480439999995</c:v>
                </c:pt>
                <c:pt idx="14">
                  <c:v>274.47520169999996</c:v>
                </c:pt>
                <c:pt idx="15">
                  <c:v>282.60037969999996</c:v>
                </c:pt>
                <c:pt idx="16">
                  <c:v>290.17194839999996</c:v>
                </c:pt>
                <c:pt idx="17">
                  <c:v>298.10354139999998</c:v>
                </c:pt>
                <c:pt idx="18">
                  <c:v>306.1736386</c:v>
                </c:pt>
                <c:pt idx="19">
                  <c:v>314.98629720000002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D-4EAE-B786-F9EB3F25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16144"/>
        <c:axId val="1078916624"/>
      </c:lineChart>
      <c:catAx>
        <c:axId val="10789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624"/>
        <c:crosses val="autoZero"/>
        <c:auto val="1"/>
        <c:lblAlgn val="ctr"/>
        <c:lblOffset val="100"/>
        <c:tickLblSkip val="1"/>
        <c:noMultiLvlLbl val="0"/>
      </c:catAx>
      <c:valAx>
        <c:axId val="1078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Tiempo total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14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8</xdr:row>
      <xdr:rowOff>142875</xdr:rowOff>
    </xdr:from>
    <xdr:to>
      <xdr:col>7</xdr:col>
      <xdr:colOff>70487</xdr:colOff>
      <xdr:row>28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08CC8-2B86-4425-8423-A7A7E1829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182880</xdr:colOff>
      <xdr:row>48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337B36-3DA3-4C53-9A8F-9230419AB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sis\Tesis\Experimento%203\Resultado%201000%20iteraciones%2050x20.xlsx" TargetMode="External"/><Relationship Id="rId1" Type="http://schemas.openxmlformats.org/officeDocument/2006/relationships/externalLinkPath" Target="Resultado%201000%20iteraciones%2050x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 1000 iteraciones 50x2"/>
    </sheetNames>
    <sheetDataSet>
      <sheetData sheetId="0">
        <row r="3">
          <cell r="M3">
            <v>613.72519199999999</v>
          </cell>
          <cell r="N3">
            <v>8.0401749999999996</v>
          </cell>
        </row>
        <row r="4">
          <cell r="M4">
            <v>613.72519199999999</v>
          </cell>
          <cell r="N4">
            <v>13.463430799999999</v>
          </cell>
        </row>
        <row r="5">
          <cell r="M5">
            <v>613.7251919999992</v>
          </cell>
          <cell r="N5">
            <v>18.603821400000001</v>
          </cell>
        </row>
        <row r="6">
          <cell r="M6">
            <v>613.72519199999999</v>
          </cell>
          <cell r="N6">
            <v>26.1880624</v>
          </cell>
        </row>
        <row r="7">
          <cell r="M7">
            <v>617.60414700000001</v>
          </cell>
          <cell r="N7">
            <v>30.8367741</v>
          </cell>
        </row>
        <row r="8">
          <cell r="M8">
            <v>617.60414699999922</v>
          </cell>
          <cell r="N8">
            <v>36.722075199999999</v>
          </cell>
        </row>
        <row r="9">
          <cell r="M9">
            <v>617.60414700000001</v>
          </cell>
          <cell r="N9">
            <v>41.435801099999999</v>
          </cell>
        </row>
        <row r="10">
          <cell r="M10">
            <v>617.60414700000001</v>
          </cell>
          <cell r="N10">
            <v>46.079478299999998</v>
          </cell>
        </row>
        <row r="11">
          <cell r="M11">
            <v>617.60414700000001</v>
          </cell>
          <cell r="N11">
            <v>51.085898099999994</v>
          </cell>
        </row>
        <row r="12">
          <cell r="M12">
            <v>617.60414700000001</v>
          </cell>
          <cell r="N12">
            <v>56.002248299999991</v>
          </cell>
        </row>
        <row r="13">
          <cell r="M13">
            <v>621.48310199999912</v>
          </cell>
          <cell r="N13">
            <v>61.144488599999988</v>
          </cell>
        </row>
        <row r="14">
          <cell r="M14">
            <v>621.48310200000003</v>
          </cell>
          <cell r="N14">
            <v>67.125220199999987</v>
          </cell>
        </row>
        <row r="15">
          <cell r="M15">
            <v>621.48310200000003</v>
          </cell>
          <cell r="N15">
            <v>76.048642299999983</v>
          </cell>
        </row>
        <row r="16">
          <cell r="M16">
            <v>621.48310199999912</v>
          </cell>
          <cell r="N16">
            <v>100.43015849999998</v>
          </cell>
        </row>
        <row r="17">
          <cell r="M17">
            <v>621.48310200000003</v>
          </cell>
          <cell r="N17">
            <v>105.41771929999997</v>
          </cell>
        </row>
        <row r="18">
          <cell r="M18">
            <v>621.48310200000003</v>
          </cell>
          <cell r="N18">
            <v>110.27610219999997</v>
          </cell>
        </row>
        <row r="19">
          <cell r="M19">
            <v>621.48310199999912</v>
          </cell>
          <cell r="N19">
            <v>124.21294229999997</v>
          </cell>
        </row>
        <row r="20">
          <cell r="M20">
            <v>621.48310200000003</v>
          </cell>
          <cell r="N20">
            <v>129.95710899999997</v>
          </cell>
        </row>
        <row r="21">
          <cell r="M21">
            <v>621.48310200000003</v>
          </cell>
          <cell r="N21">
            <v>136.18803389999997</v>
          </cell>
        </row>
        <row r="22">
          <cell r="M22">
            <v>621.48310200000003</v>
          </cell>
          <cell r="N22">
            <v>140.83127319999997</v>
          </cell>
        </row>
        <row r="23">
          <cell r="M23">
            <v>621.48310200000003</v>
          </cell>
          <cell r="N23">
            <v>145.81735459999996</v>
          </cell>
        </row>
        <row r="24">
          <cell r="M24">
            <v>621.48310200000003</v>
          </cell>
          <cell r="N24">
            <v>150.77458889999997</v>
          </cell>
        </row>
        <row r="25">
          <cell r="M25">
            <v>621.48310200000003</v>
          </cell>
          <cell r="N25">
            <v>155.57016669999996</v>
          </cell>
        </row>
        <row r="26">
          <cell r="M26">
            <v>621.48310200000003</v>
          </cell>
          <cell r="N26">
            <v>160.93369249999995</v>
          </cell>
        </row>
        <row r="27">
          <cell r="M27">
            <v>621.48310200000003</v>
          </cell>
          <cell r="N27">
            <v>166.77464859999995</v>
          </cell>
        </row>
        <row r="28">
          <cell r="M28">
            <v>621.48310200000003</v>
          </cell>
          <cell r="N28">
            <v>174.75565099999994</v>
          </cell>
        </row>
        <row r="29">
          <cell r="M29">
            <v>621.48310200000003</v>
          </cell>
          <cell r="N29">
            <v>179.62900809999994</v>
          </cell>
        </row>
        <row r="30">
          <cell r="M30">
            <v>621.48310200000003</v>
          </cell>
          <cell r="N30">
            <v>184.75078739999992</v>
          </cell>
        </row>
        <row r="31">
          <cell r="M31">
            <v>621.48310200000003</v>
          </cell>
          <cell r="N31">
            <v>189.50203109999993</v>
          </cell>
        </row>
        <row r="32">
          <cell r="M32">
            <v>621.48310200000003</v>
          </cell>
          <cell r="N32">
            <v>194.08233559999994</v>
          </cell>
        </row>
        <row r="33">
          <cell r="M33">
            <v>621.48310200000003</v>
          </cell>
          <cell r="N33">
            <v>199.00123889999995</v>
          </cell>
        </row>
        <row r="34">
          <cell r="M34">
            <v>621.48310200000003</v>
          </cell>
          <cell r="N34">
            <v>203.69473369999994</v>
          </cell>
        </row>
        <row r="35">
          <cell r="M35">
            <v>621.48310200000003</v>
          </cell>
          <cell r="N35">
            <v>208.42161169999994</v>
          </cell>
        </row>
        <row r="36">
          <cell r="M36">
            <v>621.48310200000003</v>
          </cell>
          <cell r="N36">
            <v>213.34245209999995</v>
          </cell>
        </row>
        <row r="37">
          <cell r="M37">
            <v>621.48310200000003</v>
          </cell>
          <cell r="N37">
            <v>218.10945879999994</v>
          </cell>
        </row>
        <row r="38">
          <cell r="M38">
            <v>621.48310200000003</v>
          </cell>
          <cell r="N38">
            <v>223.02395649999994</v>
          </cell>
        </row>
        <row r="39">
          <cell r="M39">
            <v>625.98531960000003</v>
          </cell>
          <cell r="N39">
            <v>227.91503139999995</v>
          </cell>
        </row>
        <row r="40">
          <cell r="M40">
            <v>625.98531959999923</v>
          </cell>
          <cell r="N40">
            <v>232.60250619999994</v>
          </cell>
        </row>
        <row r="41">
          <cell r="M41">
            <v>625.98531959999923</v>
          </cell>
          <cell r="N41">
            <v>237.43954839999995</v>
          </cell>
        </row>
        <row r="42">
          <cell r="M42">
            <v>625.98531959999923</v>
          </cell>
          <cell r="N42">
            <v>242.20117579999996</v>
          </cell>
        </row>
        <row r="43">
          <cell r="M43">
            <v>625.98531959999923</v>
          </cell>
          <cell r="N43">
            <v>246.90971539999995</v>
          </cell>
        </row>
        <row r="44">
          <cell r="M44">
            <v>625.98531959999923</v>
          </cell>
          <cell r="N44">
            <v>251.75450789999996</v>
          </cell>
        </row>
        <row r="45">
          <cell r="M45">
            <v>625.98531960000003</v>
          </cell>
          <cell r="N45">
            <v>256.48125539999995</v>
          </cell>
        </row>
        <row r="46">
          <cell r="M46">
            <v>625.98531959999923</v>
          </cell>
          <cell r="N46">
            <v>261.20241259999995</v>
          </cell>
        </row>
        <row r="47">
          <cell r="M47">
            <v>625.98531959999923</v>
          </cell>
          <cell r="N47">
            <v>265.99509039999992</v>
          </cell>
        </row>
        <row r="48">
          <cell r="M48">
            <v>625.98531959999923</v>
          </cell>
          <cell r="N48">
            <v>270.72328709999994</v>
          </cell>
        </row>
        <row r="49">
          <cell r="M49">
            <v>625.98531959999923</v>
          </cell>
          <cell r="N49">
            <v>275.49017389999995</v>
          </cell>
        </row>
        <row r="50">
          <cell r="M50">
            <v>625.98531959999923</v>
          </cell>
          <cell r="N50">
            <v>280.35111709999995</v>
          </cell>
        </row>
        <row r="51">
          <cell r="M51">
            <v>625.98531959999923</v>
          </cell>
          <cell r="N51">
            <v>285.25441099999995</v>
          </cell>
        </row>
        <row r="52">
          <cell r="M52">
            <v>625.98531959999923</v>
          </cell>
          <cell r="N52">
            <v>289.92794779999997</v>
          </cell>
        </row>
        <row r="53">
          <cell r="M53">
            <v>625.98531960000003</v>
          </cell>
          <cell r="N53">
            <v>294.75610789999996</v>
          </cell>
        </row>
        <row r="54">
          <cell r="M54">
            <v>625.98531959999923</v>
          </cell>
          <cell r="N54">
            <v>299.36860719999999</v>
          </cell>
        </row>
        <row r="55">
          <cell r="M55">
            <v>625.98531959999923</v>
          </cell>
          <cell r="N55">
            <v>306.48097739999997</v>
          </cell>
        </row>
        <row r="56">
          <cell r="M56">
            <v>625.98531959999923</v>
          </cell>
          <cell r="N56">
            <v>311.2066064</v>
          </cell>
        </row>
        <row r="57">
          <cell r="M57">
            <v>625.98531959999923</v>
          </cell>
          <cell r="N57">
            <v>316.2679028</v>
          </cell>
        </row>
        <row r="58">
          <cell r="M58">
            <v>625.98531959999923</v>
          </cell>
          <cell r="N58">
            <v>320.99946119999998</v>
          </cell>
        </row>
        <row r="59">
          <cell r="M59">
            <v>625.98531959999923</v>
          </cell>
          <cell r="N59">
            <v>325.51022839999996</v>
          </cell>
        </row>
        <row r="60">
          <cell r="M60">
            <v>625.98531959999923</v>
          </cell>
          <cell r="N60">
            <v>330.20015349999994</v>
          </cell>
        </row>
        <row r="61">
          <cell r="M61">
            <v>625.98531959999923</v>
          </cell>
          <cell r="N61">
            <v>334.83906119999995</v>
          </cell>
        </row>
        <row r="62">
          <cell r="M62">
            <v>625.98531959999923</v>
          </cell>
          <cell r="N62">
            <v>339.59017709999995</v>
          </cell>
        </row>
        <row r="63">
          <cell r="M63">
            <v>625.98531959999923</v>
          </cell>
          <cell r="N63">
            <v>344.27631529999996</v>
          </cell>
        </row>
        <row r="64">
          <cell r="M64">
            <v>625.98531959999923</v>
          </cell>
          <cell r="N64">
            <v>351.76225869999996</v>
          </cell>
        </row>
        <row r="65">
          <cell r="M65">
            <v>625.98531959999923</v>
          </cell>
          <cell r="N65">
            <v>356.73026589999995</v>
          </cell>
        </row>
        <row r="66">
          <cell r="M66">
            <v>625.98531959999923</v>
          </cell>
          <cell r="N66">
            <v>361.64595429999997</v>
          </cell>
        </row>
        <row r="67">
          <cell r="M67">
            <v>625.98531959999923</v>
          </cell>
          <cell r="N67">
            <v>366.45512859999997</v>
          </cell>
        </row>
        <row r="68">
          <cell r="M68">
            <v>625.98531959999923</v>
          </cell>
          <cell r="N68">
            <v>370.99458039999996</v>
          </cell>
        </row>
        <row r="69">
          <cell r="M69">
            <v>625.98531960000003</v>
          </cell>
          <cell r="N69">
            <v>375.54543829999994</v>
          </cell>
        </row>
        <row r="70">
          <cell r="M70">
            <v>625.98531959999923</v>
          </cell>
          <cell r="N70">
            <v>379.96716279999993</v>
          </cell>
        </row>
        <row r="71">
          <cell r="M71">
            <v>625.98531960000003</v>
          </cell>
          <cell r="N71">
            <v>384.80711439999993</v>
          </cell>
        </row>
        <row r="72">
          <cell r="M72">
            <v>625.98531959999923</v>
          </cell>
          <cell r="N72">
            <v>389.33958039999993</v>
          </cell>
        </row>
        <row r="73">
          <cell r="M73">
            <v>625.98531960000003</v>
          </cell>
          <cell r="N73">
            <v>394.03654159999991</v>
          </cell>
        </row>
        <row r="74">
          <cell r="M74">
            <v>625.98531959999923</v>
          </cell>
          <cell r="N74">
            <v>398.7743127999999</v>
          </cell>
        </row>
        <row r="75">
          <cell r="M75">
            <v>625.98531959999923</v>
          </cell>
          <cell r="N75">
            <v>403.5801239999999</v>
          </cell>
        </row>
        <row r="76">
          <cell r="M76">
            <v>625.98531959999923</v>
          </cell>
          <cell r="N76">
            <v>408.21946279999992</v>
          </cell>
        </row>
        <row r="77">
          <cell r="M77">
            <v>625.98531959999923</v>
          </cell>
          <cell r="N77">
            <v>413.65716989999993</v>
          </cell>
        </row>
        <row r="78">
          <cell r="M78">
            <v>625.98531959999923</v>
          </cell>
          <cell r="N78">
            <v>419.13250579999993</v>
          </cell>
        </row>
        <row r="79">
          <cell r="M79">
            <v>625.98531959999923</v>
          </cell>
          <cell r="N79">
            <v>423.99046259999994</v>
          </cell>
        </row>
        <row r="80">
          <cell r="M80">
            <v>625.98531960000003</v>
          </cell>
          <cell r="N80">
            <v>428.73940719999996</v>
          </cell>
        </row>
        <row r="81">
          <cell r="M81">
            <v>625.98531959999923</v>
          </cell>
          <cell r="N81">
            <v>433.53686189999996</v>
          </cell>
        </row>
        <row r="82">
          <cell r="M82">
            <v>625.98531959999923</v>
          </cell>
          <cell r="N82">
            <v>438.16846899999996</v>
          </cell>
        </row>
        <row r="83">
          <cell r="M83">
            <v>625.98531960000003</v>
          </cell>
          <cell r="N83">
            <v>442.86955999999998</v>
          </cell>
        </row>
        <row r="84">
          <cell r="M84">
            <v>625.98531960000003</v>
          </cell>
          <cell r="N84">
            <v>447.55025589999997</v>
          </cell>
        </row>
        <row r="85">
          <cell r="M85">
            <v>625.98531959999923</v>
          </cell>
          <cell r="N85">
            <v>452.36350029999994</v>
          </cell>
        </row>
        <row r="86">
          <cell r="M86">
            <v>625.98531959999923</v>
          </cell>
          <cell r="N86">
            <v>457.23217379999994</v>
          </cell>
        </row>
        <row r="87">
          <cell r="M87">
            <v>625.98531959999923</v>
          </cell>
          <cell r="N87">
            <v>461.96565149999992</v>
          </cell>
        </row>
        <row r="88">
          <cell r="M88">
            <v>625.98531960000003</v>
          </cell>
          <cell r="N88">
            <v>466.85398149999992</v>
          </cell>
        </row>
        <row r="89">
          <cell r="M89">
            <v>625.98531959999923</v>
          </cell>
          <cell r="N89">
            <v>471.62592459999991</v>
          </cell>
        </row>
        <row r="90">
          <cell r="M90">
            <v>625.98531959999923</v>
          </cell>
          <cell r="N90">
            <v>477.81032429999993</v>
          </cell>
        </row>
        <row r="91">
          <cell r="M91">
            <v>625.98531959999923</v>
          </cell>
          <cell r="N91">
            <v>482.50835239999992</v>
          </cell>
        </row>
        <row r="92">
          <cell r="M92">
            <v>625.98531959999923</v>
          </cell>
          <cell r="N92">
            <v>487.83238589999991</v>
          </cell>
        </row>
        <row r="93">
          <cell r="M93">
            <v>625.98531959999923</v>
          </cell>
          <cell r="N93">
            <v>492.85289909999989</v>
          </cell>
        </row>
        <row r="94">
          <cell r="M94">
            <v>625.98531959999923</v>
          </cell>
          <cell r="N94">
            <v>497.65332369999987</v>
          </cell>
        </row>
        <row r="95">
          <cell r="M95">
            <v>625.98531960000003</v>
          </cell>
          <cell r="N95">
            <v>503.09949599999987</v>
          </cell>
        </row>
        <row r="96">
          <cell r="M96">
            <v>625.98531960000003</v>
          </cell>
          <cell r="N96">
            <v>507.87083129999985</v>
          </cell>
        </row>
        <row r="97">
          <cell r="M97">
            <v>625.98531959999923</v>
          </cell>
          <cell r="N97">
            <v>512.40440979999983</v>
          </cell>
        </row>
        <row r="98">
          <cell r="M98">
            <v>625.98531960000003</v>
          </cell>
          <cell r="N98">
            <v>517.06406179999988</v>
          </cell>
        </row>
        <row r="99">
          <cell r="M99">
            <v>625.98531960000003</v>
          </cell>
          <cell r="N99">
            <v>521.67318519999992</v>
          </cell>
        </row>
        <row r="100">
          <cell r="M100">
            <v>625.98531959999923</v>
          </cell>
          <cell r="N100">
            <v>526.42405799999995</v>
          </cell>
        </row>
        <row r="101">
          <cell r="M101">
            <v>625.98531960000003</v>
          </cell>
          <cell r="N101">
            <v>531.28507329999991</v>
          </cell>
        </row>
        <row r="102">
          <cell r="M102">
            <v>629.86427459999913</v>
          </cell>
          <cell r="N102">
            <v>536.08823469999993</v>
          </cell>
        </row>
        <row r="103">
          <cell r="M103">
            <v>629.86427460000004</v>
          </cell>
          <cell r="N103">
            <v>540.67899199999988</v>
          </cell>
        </row>
        <row r="104">
          <cell r="M104">
            <v>629.86427459999913</v>
          </cell>
          <cell r="N104">
            <v>545.39509569999984</v>
          </cell>
        </row>
        <row r="105">
          <cell r="M105">
            <v>629.86427459999913</v>
          </cell>
          <cell r="N105">
            <v>552.70191609999983</v>
          </cell>
        </row>
        <row r="106">
          <cell r="M106">
            <v>629.86427459999913</v>
          </cell>
          <cell r="N106">
            <v>557.33883159999982</v>
          </cell>
        </row>
        <row r="107">
          <cell r="M107">
            <v>629.86427460000004</v>
          </cell>
          <cell r="N107">
            <v>562.86309399999982</v>
          </cell>
        </row>
        <row r="108">
          <cell r="M108">
            <v>629.86427459999913</v>
          </cell>
          <cell r="N108">
            <v>567.55699189999984</v>
          </cell>
        </row>
        <row r="109">
          <cell r="M109">
            <v>629.86427459999913</v>
          </cell>
          <cell r="N109">
            <v>572.10782819999986</v>
          </cell>
        </row>
        <row r="110">
          <cell r="M110">
            <v>629.86427460000004</v>
          </cell>
          <cell r="N110">
            <v>579.32932699999981</v>
          </cell>
        </row>
        <row r="111">
          <cell r="M111">
            <v>629.86427460000004</v>
          </cell>
          <cell r="N111">
            <v>583.85981279999976</v>
          </cell>
        </row>
        <row r="112">
          <cell r="M112">
            <v>629.86427459999913</v>
          </cell>
          <cell r="N112">
            <v>588.69321799999977</v>
          </cell>
        </row>
        <row r="113">
          <cell r="M113">
            <v>629.86427460000004</v>
          </cell>
          <cell r="N113">
            <v>601.68381399999976</v>
          </cell>
        </row>
        <row r="114">
          <cell r="M114">
            <v>629.86427459999913</v>
          </cell>
          <cell r="N114">
            <v>606.40763339999978</v>
          </cell>
        </row>
        <row r="115">
          <cell r="M115">
            <v>629.86427459999913</v>
          </cell>
          <cell r="N115">
            <v>611.00519489999976</v>
          </cell>
        </row>
        <row r="116">
          <cell r="M116">
            <v>629.86427459999913</v>
          </cell>
          <cell r="N116">
            <v>615.56739499999981</v>
          </cell>
        </row>
        <row r="117">
          <cell r="M117">
            <v>629.86427460000004</v>
          </cell>
          <cell r="N117">
            <v>620.21174989999986</v>
          </cell>
        </row>
        <row r="118">
          <cell r="M118">
            <v>629.86427459999913</v>
          </cell>
          <cell r="N118">
            <v>624.86262029999989</v>
          </cell>
        </row>
        <row r="119">
          <cell r="M119">
            <v>629.86427459999913</v>
          </cell>
          <cell r="N119">
            <v>629.43146159999992</v>
          </cell>
        </row>
        <row r="120">
          <cell r="M120">
            <v>629.86427459999913</v>
          </cell>
          <cell r="N120">
            <v>634.0433291999999</v>
          </cell>
        </row>
        <row r="121">
          <cell r="M121">
            <v>629.86427460000004</v>
          </cell>
          <cell r="N121">
            <v>638.68571919999988</v>
          </cell>
        </row>
        <row r="122">
          <cell r="M122">
            <v>629.86427459999913</v>
          </cell>
          <cell r="N122">
            <v>643.25333379999984</v>
          </cell>
        </row>
        <row r="123">
          <cell r="M123">
            <v>629.86427459999913</v>
          </cell>
          <cell r="N123">
            <v>647.91125239999985</v>
          </cell>
        </row>
        <row r="124">
          <cell r="M124">
            <v>629.86427460000004</v>
          </cell>
          <cell r="N124">
            <v>652.53212729999984</v>
          </cell>
        </row>
        <row r="125">
          <cell r="M125">
            <v>629.86427459999913</v>
          </cell>
          <cell r="N125">
            <v>657.07801759999984</v>
          </cell>
        </row>
        <row r="126">
          <cell r="M126">
            <v>629.86427459999913</v>
          </cell>
          <cell r="N126">
            <v>661.74869399999989</v>
          </cell>
        </row>
        <row r="127">
          <cell r="M127">
            <v>629.86427459999913</v>
          </cell>
          <cell r="N127">
            <v>666.23486749999984</v>
          </cell>
        </row>
        <row r="128">
          <cell r="M128">
            <v>629.86427460000004</v>
          </cell>
          <cell r="N128">
            <v>672.87895249999985</v>
          </cell>
        </row>
        <row r="129">
          <cell r="M129">
            <v>629.86427459999913</v>
          </cell>
          <cell r="N129">
            <v>677.34346059999984</v>
          </cell>
        </row>
        <row r="130">
          <cell r="M130">
            <v>629.86427460000004</v>
          </cell>
          <cell r="N130">
            <v>682.06205229999989</v>
          </cell>
        </row>
        <row r="131">
          <cell r="M131">
            <v>629.86427460000004</v>
          </cell>
          <cell r="N131">
            <v>686.72545519999994</v>
          </cell>
        </row>
        <row r="132">
          <cell r="M132">
            <v>629.86427459999913</v>
          </cell>
          <cell r="N132">
            <v>691.38413729999991</v>
          </cell>
        </row>
        <row r="133">
          <cell r="M133">
            <v>629.86427459999913</v>
          </cell>
          <cell r="N133">
            <v>696.15185519999989</v>
          </cell>
        </row>
        <row r="134">
          <cell r="M134">
            <v>629.86427459999913</v>
          </cell>
          <cell r="N134">
            <v>700.72200259999988</v>
          </cell>
        </row>
        <row r="135">
          <cell r="M135">
            <v>629.86427459999913</v>
          </cell>
          <cell r="N135">
            <v>705.44965939999986</v>
          </cell>
        </row>
        <row r="136">
          <cell r="M136">
            <v>629.86427460000004</v>
          </cell>
          <cell r="N136">
            <v>710.18711829999984</v>
          </cell>
        </row>
        <row r="137">
          <cell r="M137">
            <v>629.86427459999913</v>
          </cell>
          <cell r="N137">
            <v>714.79131279999979</v>
          </cell>
        </row>
        <row r="138">
          <cell r="M138">
            <v>629.86427459999913</v>
          </cell>
          <cell r="N138">
            <v>719.45657849999975</v>
          </cell>
        </row>
        <row r="139">
          <cell r="M139">
            <v>629.86427459999913</v>
          </cell>
          <cell r="N139">
            <v>724.05752119999977</v>
          </cell>
        </row>
        <row r="140">
          <cell r="M140">
            <v>629.86427459999913</v>
          </cell>
          <cell r="N140">
            <v>728.6548032999998</v>
          </cell>
        </row>
        <row r="141">
          <cell r="M141">
            <v>629.86427459999913</v>
          </cell>
          <cell r="N141">
            <v>733.13202909999984</v>
          </cell>
        </row>
        <row r="142">
          <cell r="M142">
            <v>629.86427460000004</v>
          </cell>
          <cell r="N142">
            <v>737.7906714999998</v>
          </cell>
        </row>
        <row r="143">
          <cell r="M143">
            <v>629.86427460000004</v>
          </cell>
          <cell r="N143">
            <v>742.43849339999986</v>
          </cell>
        </row>
        <row r="144">
          <cell r="M144">
            <v>629.86427459999913</v>
          </cell>
          <cell r="N144">
            <v>747.03199819999986</v>
          </cell>
        </row>
        <row r="145">
          <cell r="M145">
            <v>629.86427459999913</v>
          </cell>
          <cell r="N145">
            <v>751.72217369999987</v>
          </cell>
        </row>
        <row r="146">
          <cell r="M146">
            <v>629.86427459999913</v>
          </cell>
          <cell r="N146">
            <v>756.27852449999989</v>
          </cell>
        </row>
        <row r="147">
          <cell r="M147">
            <v>629.86427460000004</v>
          </cell>
          <cell r="N147">
            <v>760.93287249999992</v>
          </cell>
        </row>
        <row r="148">
          <cell r="M148">
            <v>629.86427460000004</v>
          </cell>
          <cell r="N148">
            <v>765.38460429999986</v>
          </cell>
        </row>
        <row r="149">
          <cell r="M149">
            <v>629.86427459999913</v>
          </cell>
          <cell r="N149">
            <v>769.94688369999983</v>
          </cell>
        </row>
        <row r="150">
          <cell r="M150">
            <v>629.86427459999913</v>
          </cell>
          <cell r="N150">
            <v>774.53157089999979</v>
          </cell>
        </row>
        <row r="151">
          <cell r="M151">
            <v>629.86427459999913</v>
          </cell>
          <cell r="N151">
            <v>778.99148749999983</v>
          </cell>
        </row>
        <row r="152">
          <cell r="M152">
            <v>629.86427460000004</v>
          </cell>
          <cell r="N152">
            <v>783.56242509999981</v>
          </cell>
        </row>
        <row r="153">
          <cell r="M153">
            <v>629.86427459999913</v>
          </cell>
          <cell r="N153">
            <v>788.24961909999979</v>
          </cell>
        </row>
        <row r="154">
          <cell r="M154">
            <v>629.86427459999913</v>
          </cell>
          <cell r="N154">
            <v>792.74221469999975</v>
          </cell>
        </row>
        <row r="155">
          <cell r="M155">
            <v>629.86427459999913</v>
          </cell>
          <cell r="N155">
            <v>797.36911089999978</v>
          </cell>
        </row>
        <row r="156">
          <cell r="M156">
            <v>629.86427459999913</v>
          </cell>
          <cell r="N156">
            <v>801.94057809999981</v>
          </cell>
        </row>
        <row r="157">
          <cell r="M157">
            <v>629.86427459999913</v>
          </cell>
          <cell r="N157">
            <v>806.4111608999998</v>
          </cell>
        </row>
        <row r="158">
          <cell r="M158">
            <v>629.86427460000004</v>
          </cell>
          <cell r="N158">
            <v>810.96367559999976</v>
          </cell>
        </row>
        <row r="159">
          <cell r="M159">
            <v>629.86427459999913</v>
          </cell>
          <cell r="N159">
            <v>815.58554539999977</v>
          </cell>
        </row>
        <row r="160">
          <cell r="M160">
            <v>629.86427460000004</v>
          </cell>
          <cell r="N160">
            <v>820.08559299999979</v>
          </cell>
        </row>
        <row r="161">
          <cell r="M161">
            <v>629.86427460000004</v>
          </cell>
          <cell r="N161">
            <v>824.60252969999976</v>
          </cell>
        </row>
        <row r="162">
          <cell r="M162">
            <v>629.86427460000004</v>
          </cell>
          <cell r="N162">
            <v>829.21095389999971</v>
          </cell>
        </row>
        <row r="163">
          <cell r="M163">
            <v>629.86427459999913</v>
          </cell>
          <cell r="N163">
            <v>833.92950319999966</v>
          </cell>
        </row>
        <row r="164">
          <cell r="M164">
            <v>629.86427460000004</v>
          </cell>
          <cell r="N164">
            <v>838.43994349999969</v>
          </cell>
        </row>
        <row r="165">
          <cell r="M165">
            <v>629.86427459999913</v>
          </cell>
          <cell r="N165">
            <v>843.0639497999997</v>
          </cell>
        </row>
        <row r="166">
          <cell r="M166">
            <v>629.86427460000004</v>
          </cell>
          <cell r="N166">
            <v>847.74938789999976</v>
          </cell>
        </row>
        <row r="167">
          <cell r="M167">
            <v>629.86427459999913</v>
          </cell>
          <cell r="N167">
            <v>852.41636729999971</v>
          </cell>
        </row>
        <row r="168">
          <cell r="M168">
            <v>629.86427460000004</v>
          </cell>
          <cell r="N168">
            <v>857.04659419999973</v>
          </cell>
        </row>
        <row r="169">
          <cell r="M169">
            <v>629.86427460000004</v>
          </cell>
          <cell r="N169">
            <v>861.75636529999974</v>
          </cell>
        </row>
        <row r="170">
          <cell r="M170">
            <v>629.86427459999913</v>
          </cell>
          <cell r="N170">
            <v>866.30179749999979</v>
          </cell>
        </row>
        <row r="171">
          <cell r="M171">
            <v>629.86427459999913</v>
          </cell>
          <cell r="N171">
            <v>870.93074759999979</v>
          </cell>
        </row>
        <row r="172">
          <cell r="M172">
            <v>629.86427459999913</v>
          </cell>
          <cell r="N172">
            <v>875.40145649999977</v>
          </cell>
        </row>
        <row r="173">
          <cell r="M173">
            <v>629.86427460000004</v>
          </cell>
          <cell r="N173">
            <v>882.08624079999981</v>
          </cell>
        </row>
        <row r="174">
          <cell r="M174">
            <v>629.86427460000004</v>
          </cell>
          <cell r="N174">
            <v>886.50224049999986</v>
          </cell>
        </row>
        <row r="175">
          <cell r="M175">
            <v>629.86427459999913</v>
          </cell>
          <cell r="N175">
            <v>891.0939586999998</v>
          </cell>
        </row>
        <row r="176">
          <cell r="M176">
            <v>629.86427459999913</v>
          </cell>
          <cell r="N176">
            <v>895.65966489999983</v>
          </cell>
        </row>
        <row r="177">
          <cell r="M177">
            <v>629.86427460000004</v>
          </cell>
          <cell r="N177">
            <v>900.31697219999978</v>
          </cell>
        </row>
        <row r="178">
          <cell r="M178">
            <v>629.86427459999913</v>
          </cell>
          <cell r="N178">
            <v>904.90836619999982</v>
          </cell>
        </row>
        <row r="179">
          <cell r="M179">
            <v>629.86427459999913</v>
          </cell>
          <cell r="N179">
            <v>909.51810469999987</v>
          </cell>
        </row>
        <row r="180">
          <cell r="M180">
            <v>629.86427460000004</v>
          </cell>
          <cell r="N180">
            <v>914.18289909999987</v>
          </cell>
        </row>
        <row r="181">
          <cell r="M181">
            <v>629.86427459999913</v>
          </cell>
          <cell r="N181">
            <v>918.83747219999987</v>
          </cell>
        </row>
        <row r="182">
          <cell r="M182">
            <v>629.86427460000004</v>
          </cell>
          <cell r="N182">
            <v>923.50064379999992</v>
          </cell>
        </row>
        <row r="183">
          <cell r="M183">
            <v>629.86427459999913</v>
          </cell>
          <cell r="N183">
            <v>928.24045789999991</v>
          </cell>
        </row>
        <row r="184">
          <cell r="M184">
            <v>629.86427459999913</v>
          </cell>
          <cell r="N184">
            <v>932.77702739999995</v>
          </cell>
        </row>
        <row r="185">
          <cell r="M185">
            <v>629.86427459999913</v>
          </cell>
          <cell r="N185">
            <v>937.34791769999993</v>
          </cell>
        </row>
        <row r="186">
          <cell r="M186">
            <v>629.86427459999913</v>
          </cell>
          <cell r="N186">
            <v>942.01780389999988</v>
          </cell>
        </row>
        <row r="187">
          <cell r="M187">
            <v>629.86427459999913</v>
          </cell>
          <cell r="N187">
            <v>946.57965909999984</v>
          </cell>
        </row>
        <row r="188">
          <cell r="M188">
            <v>629.86427459999913</v>
          </cell>
          <cell r="N188">
            <v>951.14527599999985</v>
          </cell>
        </row>
        <row r="189">
          <cell r="M189">
            <v>633.74322959999915</v>
          </cell>
          <cell r="N189">
            <v>955.7463115999999</v>
          </cell>
        </row>
        <row r="190">
          <cell r="M190">
            <v>633.74322959999915</v>
          </cell>
          <cell r="N190">
            <v>960.50080819999994</v>
          </cell>
        </row>
        <row r="191">
          <cell r="M191">
            <v>633.74322959999915</v>
          </cell>
          <cell r="N191">
            <v>965.19279889999996</v>
          </cell>
        </row>
        <row r="192">
          <cell r="M192">
            <v>633.74322959999915</v>
          </cell>
          <cell r="N192">
            <v>969.92805419999991</v>
          </cell>
        </row>
        <row r="193">
          <cell r="M193">
            <v>633.74322960000006</v>
          </cell>
          <cell r="N193">
            <v>974.45049399999994</v>
          </cell>
        </row>
        <row r="194">
          <cell r="M194">
            <v>633.74322959999915</v>
          </cell>
          <cell r="N194">
            <v>981.16509669999994</v>
          </cell>
        </row>
        <row r="195">
          <cell r="M195">
            <v>633.74322960000006</v>
          </cell>
          <cell r="N195">
            <v>985.57556189999991</v>
          </cell>
        </row>
        <row r="196">
          <cell r="M196">
            <v>633.74322959999915</v>
          </cell>
          <cell r="N196">
            <v>989.96803749999992</v>
          </cell>
        </row>
        <row r="197">
          <cell r="M197">
            <v>633.74322959999915</v>
          </cell>
          <cell r="N197">
            <v>994.52352949999988</v>
          </cell>
        </row>
        <row r="198">
          <cell r="M198">
            <v>633.74322960000006</v>
          </cell>
          <cell r="N198">
            <v>999.09950329999992</v>
          </cell>
        </row>
        <row r="199">
          <cell r="M199">
            <v>633.74322960000006</v>
          </cell>
          <cell r="N199">
            <v>1003.7974515999999</v>
          </cell>
        </row>
        <row r="200">
          <cell r="M200">
            <v>633.74322960000006</v>
          </cell>
          <cell r="N200">
            <v>1008.3856119999999</v>
          </cell>
        </row>
        <row r="201">
          <cell r="M201">
            <v>633.74322959999915</v>
          </cell>
          <cell r="N201">
            <v>1012.9857491999999</v>
          </cell>
        </row>
        <row r="202">
          <cell r="M202">
            <v>633.74322960000006</v>
          </cell>
          <cell r="N202">
            <v>1017.4554490999999</v>
          </cell>
        </row>
        <row r="203">
          <cell r="M203">
            <v>633.74322959999915</v>
          </cell>
          <cell r="N203">
            <v>1022.0349800999999</v>
          </cell>
        </row>
        <row r="204">
          <cell r="M204">
            <v>633.74322959999915</v>
          </cell>
          <cell r="N204">
            <v>1026.4859628999998</v>
          </cell>
        </row>
        <row r="205">
          <cell r="M205">
            <v>633.74322959999915</v>
          </cell>
          <cell r="N205">
            <v>1031.1216056999997</v>
          </cell>
        </row>
        <row r="206">
          <cell r="M206">
            <v>633.74322960000006</v>
          </cell>
          <cell r="N206">
            <v>1035.7616120999996</v>
          </cell>
        </row>
        <row r="207">
          <cell r="M207">
            <v>633.74322959999915</v>
          </cell>
          <cell r="N207">
            <v>1040.1293725999997</v>
          </cell>
        </row>
        <row r="208">
          <cell r="M208">
            <v>633.74322959999915</v>
          </cell>
          <cell r="N208">
            <v>1044.7154670999996</v>
          </cell>
        </row>
        <row r="209">
          <cell r="M209">
            <v>633.74322960000006</v>
          </cell>
          <cell r="N209">
            <v>1049.2212643999997</v>
          </cell>
        </row>
        <row r="210">
          <cell r="M210">
            <v>633.74322959999915</v>
          </cell>
          <cell r="N210">
            <v>1053.8439702999997</v>
          </cell>
        </row>
        <row r="211">
          <cell r="M211">
            <v>633.74322959999915</v>
          </cell>
          <cell r="N211">
            <v>1058.5233430999997</v>
          </cell>
        </row>
        <row r="212">
          <cell r="M212">
            <v>633.74322960000006</v>
          </cell>
          <cell r="N212">
            <v>1063.0958599999997</v>
          </cell>
        </row>
        <row r="213">
          <cell r="M213">
            <v>633.74322959999915</v>
          </cell>
          <cell r="N213">
            <v>1067.7303574999996</v>
          </cell>
        </row>
        <row r="214">
          <cell r="M214">
            <v>633.74322959999915</v>
          </cell>
          <cell r="N214">
            <v>1072.4519765999996</v>
          </cell>
        </row>
        <row r="215">
          <cell r="M215">
            <v>633.74322959999915</v>
          </cell>
          <cell r="N215">
            <v>1079.4157560999997</v>
          </cell>
        </row>
        <row r="216">
          <cell r="M216">
            <v>633.74322959999915</v>
          </cell>
          <cell r="N216">
            <v>1083.8805814999998</v>
          </cell>
        </row>
        <row r="217">
          <cell r="M217">
            <v>633.74322959999915</v>
          </cell>
          <cell r="N217">
            <v>1088.5509158999998</v>
          </cell>
        </row>
        <row r="218">
          <cell r="M218">
            <v>633.74322959999915</v>
          </cell>
          <cell r="N218">
            <v>1093.0846631999998</v>
          </cell>
        </row>
        <row r="219">
          <cell r="M219">
            <v>633.74322960000006</v>
          </cell>
          <cell r="N219">
            <v>1097.7002136999997</v>
          </cell>
        </row>
        <row r="220">
          <cell r="M220">
            <v>633.74322960000006</v>
          </cell>
          <cell r="N220">
            <v>1102.2087852999998</v>
          </cell>
        </row>
        <row r="221">
          <cell r="M221">
            <v>633.74322959999915</v>
          </cell>
          <cell r="N221">
            <v>1108.8725775999999</v>
          </cell>
        </row>
        <row r="222">
          <cell r="M222">
            <v>633.74322959999915</v>
          </cell>
          <cell r="N222">
            <v>1113.3659654999999</v>
          </cell>
        </row>
        <row r="223">
          <cell r="M223">
            <v>633.74322959999915</v>
          </cell>
          <cell r="N223">
            <v>1118.0601416</v>
          </cell>
        </row>
        <row r="224">
          <cell r="M224">
            <v>633.74322959999915</v>
          </cell>
          <cell r="N224">
            <v>1122.7244561999998</v>
          </cell>
        </row>
        <row r="225">
          <cell r="M225">
            <v>633.74322959999915</v>
          </cell>
          <cell r="N225">
            <v>1127.4160286999997</v>
          </cell>
        </row>
        <row r="226">
          <cell r="M226">
            <v>633.74322959999915</v>
          </cell>
          <cell r="N226">
            <v>1131.9226086999997</v>
          </cell>
        </row>
        <row r="227">
          <cell r="M227">
            <v>633.74322960000006</v>
          </cell>
          <cell r="N227">
            <v>1138.7312048999997</v>
          </cell>
        </row>
        <row r="228">
          <cell r="M228">
            <v>633.74322959999915</v>
          </cell>
          <cell r="N228">
            <v>1143.2249262999997</v>
          </cell>
        </row>
        <row r="229">
          <cell r="M229">
            <v>633.74322960000006</v>
          </cell>
          <cell r="N229">
            <v>1147.7132008999997</v>
          </cell>
        </row>
        <row r="230">
          <cell r="M230">
            <v>633.74322960000006</v>
          </cell>
          <cell r="N230">
            <v>1154.4199334999996</v>
          </cell>
        </row>
        <row r="231">
          <cell r="M231">
            <v>633.74322960000006</v>
          </cell>
          <cell r="N231">
            <v>1158.9195184999996</v>
          </cell>
        </row>
        <row r="232">
          <cell r="M232">
            <v>633.74322959999915</v>
          </cell>
          <cell r="N232">
            <v>1163.5943162999997</v>
          </cell>
        </row>
        <row r="233">
          <cell r="M233">
            <v>633.74322959999915</v>
          </cell>
          <cell r="N233">
            <v>1168.2657429999997</v>
          </cell>
        </row>
        <row r="234">
          <cell r="M234">
            <v>633.74322960000006</v>
          </cell>
          <cell r="N234">
            <v>1172.8937751999997</v>
          </cell>
        </row>
        <row r="235">
          <cell r="M235">
            <v>633.74322959999915</v>
          </cell>
          <cell r="N235">
            <v>1177.5480803999997</v>
          </cell>
        </row>
        <row r="236">
          <cell r="M236">
            <v>633.74322960000006</v>
          </cell>
          <cell r="N236">
            <v>1182.1120545999997</v>
          </cell>
        </row>
        <row r="237">
          <cell r="M237">
            <v>633.74322959999915</v>
          </cell>
          <cell r="N237">
            <v>1186.7446267999997</v>
          </cell>
        </row>
        <row r="238">
          <cell r="M238">
            <v>633.74322959999915</v>
          </cell>
          <cell r="N238">
            <v>1191.2723124999995</v>
          </cell>
        </row>
        <row r="239">
          <cell r="M239">
            <v>633.74322959999915</v>
          </cell>
          <cell r="N239">
            <v>1195.8463426999995</v>
          </cell>
        </row>
        <row r="240">
          <cell r="M240">
            <v>633.74322959999915</v>
          </cell>
          <cell r="N240">
            <v>1200.2638145999995</v>
          </cell>
        </row>
        <row r="241">
          <cell r="M241">
            <v>633.74322960000006</v>
          </cell>
          <cell r="N241">
            <v>1204.8516484999996</v>
          </cell>
        </row>
        <row r="242">
          <cell r="M242">
            <v>633.74322959999915</v>
          </cell>
          <cell r="N242">
            <v>1211.4094836999996</v>
          </cell>
        </row>
        <row r="243">
          <cell r="M243">
            <v>633.74322960000006</v>
          </cell>
          <cell r="N243">
            <v>1215.8545238999995</v>
          </cell>
        </row>
        <row r="244">
          <cell r="M244">
            <v>633.74322959999915</v>
          </cell>
          <cell r="N244">
            <v>1220.4941615999996</v>
          </cell>
        </row>
        <row r="245">
          <cell r="M245">
            <v>633.74322959999915</v>
          </cell>
          <cell r="N245">
            <v>1225.0428270999996</v>
          </cell>
        </row>
        <row r="246">
          <cell r="M246">
            <v>633.74322959999915</v>
          </cell>
          <cell r="N246">
            <v>1229.7017367999997</v>
          </cell>
        </row>
        <row r="247">
          <cell r="M247">
            <v>633.74322959999915</v>
          </cell>
          <cell r="N247">
            <v>1234.1954686999998</v>
          </cell>
        </row>
        <row r="248">
          <cell r="M248">
            <v>633.74322959999915</v>
          </cell>
          <cell r="N248">
            <v>1240.9490187999997</v>
          </cell>
        </row>
        <row r="249">
          <cell r="M249">
            <v>633.74322960000006</v>
          </cell>
          <cell r="N249">
            <v>1245.4448072999996</v>
          </cell>
        </row>
        <row r="250">
          <cell r="M250">
            <v>633.74322959999915</v>
          </cell>
          <cell r="N250">
            <v>1250.1160334999997</v>
          </cell>
        </row>
        <row r="251">
          <cell r="M251">
            <v>633.74322959999915</v>
          </cell>
          <cell r="N251">
            <v>1254.6409779999997</v>
          </cell>
        </row>
        <row r="252">
          <cell r="M252">
            <v>633.74322959999915</v>
          </cell>
          <cell r="N252">
            <v>1259.0587444999996</v>
          </cell>
        </row>
        <row r="253">
          <cell r="M253">
            <v>633.74322959999915</v>
          </cell>
          <cell r="N253">
            <v>1263.5693476999998</v>
          </cell>
        </row>
        <row r="254">
          <cell r="M254">
            <v>633.74322959999915</v>
          </cell>
          <cell r="N254">
            <v>1270.3089539999999</v>
          </cell>
        </row>
        <row r="255">
          <cell r="M255">
            <v>633.74322959999915</v>
          </cell>
          <cell r="N255">
            <v>1274.8634125999999</v>
          </cell>
        </row>
        <row r="256">
          <cell r="M256">
            <v>633.74322960000006</v>
          </cell>
          <cell r="N256">
            <v>1279.5643146999998</v>
          </cell>
        </row>
        <row r="257">
          <cell r="M257">
            <v>633.74322959999915</v>
          </cell>
          <cell r="N257">
            <v>1284.1002614999998</v>
          </cell>
        </row>
        <row r="258">
          <cell r="M258">
            <v>633.74322959999915</v>
          </cell>
          <cell r="N258">
            <v>1288.7432790999997</v>
          </cell>
        </row>
        <row r="259">
          <cell r="M259">
            <v>633.74322959999915</v>
          </cell>
          <cell r="N259">
            <v>1293.2635338999996</v>
          </cell>
        </row>
        <row r="260">
          <cell r="M260">
            <v>633.74322959999915</v>
          </cell>
          <cell r="N260">
            <v>1299.8637603999996</v>
          </cell>
        </row>
        <row r="261">
          <cell r="M261">
            <v>633.74322960000006</v>
          </cell>
          <cell r="N261">
            <v>1304.3483781999996</v>
          </cell>
        </row>
        <row r="262">
          <cell r="M262">
            <v>633.74322959999915</v>
          </cell>
          <cell r="N262">
            <v>1308.7828553999996</v>
          </cell>
        </row>
        <row r="263">
          <cell r="M263">
            <v>633.74322960000006</v>
          </cell>
          <cell r="N263">
            <v>1315.4386099999995</v>
          </cell>
        </row>
        <row r="264">
          <cell r="M264">
            <v>633.74322959999915</v>
          </cell>
          <cell r="N264">
            <v>1319.9344469999994</v>
          </cell>
        </row>
        <row r="265">
          <cell r="M265">
            <v>633.74322960000006</v>
          </cell>
          <cell r="N265">
            <v>1324.5652375999994</v>
          </cell>
        </row>
        <row r="266">
          <cell r="M266">
            <v>633.74322960000006</v>
          </cell>
          <cell r="N266">
            <v>1329.1549273999995</v>
          </cell>
        </row>
        <row r="267">
          <cell r="M267">
            <v>633.74322960000006</v>
          </cell>
          <cell r="N267">
            <v>1333.8890428999994</v>
          </cell>
        </row>
        <row r="268">
          <cell r="M268">
            <v>633.74322960000006</v>
          </cell>
          <cell r="N268">
            <v>1338.3976755999993</v>
          </cell>
        </row>
        <row r="269">
          <cell r="M269">
            <v>633.74322959999915</v>
          </cell>
          <cell r="N269">
            <v>1345.0829253999993</v>
          </cell>
        </row>
        <row r="270">
          <cell r="M270">
            <v>633.74322959999915</v>
          </cell>
          <cell r="N270">
            <v>1349.5748765999992</v>
          </cell>
        </row>
        <row r="271">
          <cell r="M271">
            <v>633.74322959999915</v>
          </cell>
          <cell r="N271">
            <v>1354.2637147999992</v>
          </cell>
        </row>
        <row r="272">
          <cell r="M272">
            <v>633.74322959999915</v>
          </cell>
          <cell r="N272">
            <v>1358.9356750999991</v>
          </cell>
        </row>
        <row r="273">
          <cell r="M273">
            <v>633.74322959999915</v>
          </cell>
          <cell r="N273">
            <v>1363.4010386999992</v>
          </cell>
        </row>
        <row r="274">
          <cell r="M274">
            <v>633.74322960000006</v>
          </cell>
          <cell r="N274">
            <v>1368.0299776999991</v>
          </cell>
        </row>
        <row r="275">
          <cell r="M275">
            <v>633.74322959999915</v>
          </cell>
          <cell r="N275">
            <v>1372.6006138999992</v>
          </cell>
        </row>
        <row r="276">
          <cell r="M276">
            <v>633.74322959999915</v>
          </cell>
          <cell r="N276">
            <v>1377.2674966999991</v>
          </cell>
        </row>
        <row r="277">
          <cell r="M277">
            <v>633.74322960000006</v>
          </cell>
          <cell r="N277">
            <v>1381.7252651999991</v>
          </cell>
        </row>
        <row r="278">
          <cell r="M278">
            <v>633.74322959999915</v>
          </cell>
          <cell r="N278">
            <v>1388.3747827999991</v>
          </cell>
        </row>
        <row r="279">
          <cell r="M279">
            <v>633.74322959999915</v>
          </cell>
          <cell r="N279">
            <v>1392.8263674999992</v>
          </cell>
        </row>
        <row r="280">
          <cell r="M280">
            <v>633.74322959999915</v>
          </cell>
          <cell r="N280">
            <v>1397.2730652999992</v>
          </cell>
        </row>
        <row r="281">
          <cell r="M281">
            <v>633.74322959999915</v>
          </cell>
          <cell r="N281">
            <v>1404.0460442999993</v>
          </cell>
        </row>
        <row r="282">
          <cell r="M282">
            <v>633.74322959999915</v>
          </cell>
          <cell r="N282">
            <v>1408.6062568999992</v>
          </cell>
        </row>
        <row r="283">
          <cell r="M283">
            <v>633.74322960000006</v>
          </cell>
          <cell r="N283">
            <v>1413.2899486999991</v>
          </cell>
        </row>
        <row r="284">
          <cell r="M284">
            <v>633.74322959999915</v>
          </cell>
          <cell r="N284">
            <v>1417.8447500999991</v>
          </cell>
        </row>
        <row r="285">
          <cell r="M285">
            <v>633.74322960000006</v>
          </cell>
          <cell r="N285">
            <v>1422.2363894999992</v>
          </cell>
        </row>
        <row r="286">
          <cell r="M286">
            <v>633.74322959999915</v>
          </cell>
          <cell r="N286">
            <v>1426.8565543999991</v>
          </cell>
        </row>
        <row r="287">
          <cell r="M287">
            <v>633.74322959999915</v>
          </cell>
          <cell r="N287">
            <v>1431.0967306999992</v>
          </cell>
        </row>
        <row r="288">
          <cell r="M288">
            <v>633.74322960000006</v>
          </cell>
          <cell r="N288">
            <v>1435.5480459999992</v>
          </cell>
        </row>
        <row r="289">
          <cell r="M289">
            <v>633.74322960000006</v>
          </cell>
          <cell r="N289">
            <v>1440.2095005999993</v>
          </cell>
        </row>
        <row r="290">
          <cell r="M290">
            <v>633.74322959999915</v>
          </cell>
          <cell r="N290">
            <v>1444.7890611999992</v>
          </cell>
        </row>
        <row r="291">
          <cell r="M291">
            <v>633.74322959999915</v>
          </cell>
          <cell r="N291">
            <v>1449.4106166999993</v>
          </cell>
        </row>
        <row r="292">
          <cell r="M292">
            <v>633.74322959999915</v>
          </cell>
          <cell r="N292">
            <v>1453.8761068999993</v>
          </cell>
        </row>
        <row r="293">
          <cell r="M293">
            <v>633.74322959999915</v>
          </cell>
          <cell r="N293">
            <v>1460.6415771999993</v>
          </cell>
        </row>
        <row r="294">
          <cell r="M294">
            <v>633.74322960000006</v>
          </cell>
          <cell r="N294">
            <v>1465.0964007999994</v>
          </cell>
        </row>
        <row r="295">
          <cell r="M295">
            <v>633.74322960000006</v>
          </cell>
          <cell r="N295">
            <v>1469.7758317999994</v>
          </cell>
        </row>
        <row r="296">
          <cell r="M296">
            <v>633.74322959999915</v>
          </cell>
          <cell r="N296">
            <v>1474.3039101999993</v>
          </cell>
        </row>
        <row r="297">
          <cell r="M297">
            <v>633.74322959999915</v>
          </cell>
          <cell r="N297">
            <v>1478.9619026999994</v>
          </cell>
        </row>
        <row r="298">
          <cell r="M298">
            <v>633.74322960000006</v>
          </cell>
          <cell r="N298">
            <v>1483.4153250999993</v>
          </cell>
        </row>
        <row r="299">
          <cell r="M299">
            <v>633.74322959999915</v>
          </cell>
          <cell r="N299">
            <v>1490.0139177999993</v>
          </cell>
        </row>
        <row r="300">
          <cell r="M300">
            <v>633.74322959999915</v>
          </cell>
          <cell r="N300">
            <v>1494.4110628999993</v>
          </cell>
        </row>
        <row r="301">
          <cell r="M301">
            <v>633.74322959999915</v>
          </cell>
          <cell r="N301">
            <v>1498.9935644999991</v>
          </cell>
        </row>
        <row r="302">
          <cell r="M302">
            <v>633.74322960000006</v>
          </cell>
          <cell r="N302">
            <v>1505.775029899999</v>
          </cell>
        </row>
        <row r="303">
          <cell r="M303">
            <v>633.74322959999915</v>
          </cell>
          <cell r="N303">
            <v>1510.2750654999991</v>
          </cell>
        </row>
        <row r="304">
          <cell r="M304">
            <v>633.74322959999915</v>
          </cell>
          <cell r="N304">
            <v>1514.9291581999992</v>
          </cell>
        </row>
        <row r="305">
          <cell r="M305">
            <v>633.74322959999915</v>
          </cell>
          <cell r="N305">
            <v>1519.5332378999992</v>
          </cell>
        </row>
        <row r="306">
          <cell r="M306">
            <v>633.74322959999915</v>
          </cell>
          <cell r="N306">
            <v>1524.1468013999993</v>
          </cell>
        </row>
        <row r="307">
          <cell r="M307">
            <v>633.74322960000006</v>
          </cell>
          <cell r="N307">
            <v>1528.8062592999993</v>
          </cell>
        </row>
        <row r="308">
          <cell r="M308">
            <v>633.74322959999915</v>
          </cell>
          <cell r="N308">
            <v>1533.5121109999993</v>
          </cell>
        </row>
        <row r="309">
          <cell r="M309">
            <v>633.74322959999915</v>
          </cell>
          <cell r="N309">
            <v>1538.1945444999992</v>
          </cell>
        </row>
        <row r="310">
          <cell r="M310">
            <v>633.74322960000006</v>
          </cell>
          <cell r="N310">
            <v>1542.8739606999993</v>
          </cell>
        </row>
        <row r="311">
          <cell r="M311">
            <v>633.74322959999915</v>
          </cell>
          <cell r="N311">
            <v>1547.4067317999993</v>
          </cell>
        </row>
        <row r="312">
          <cell r="M312">
            <v>633.74322960000006</v>
          </cell>
          <cell r="N312">
            <v>1552.0320781999992</v>
          </cell>
        </row>
        <row r="313">
          <cell r="M313">
            <v>633.74322959999915</v>
          </cell>
          <cell r="N313">
            <v>1556.5237377999993</v>
          </cell>
        </row>
        <row r="314">
          <cell r="M314">
            <v>633.74322959999915</v>
          </cell>
          <cell r="N314">
            <v>1561.0646784999992</v>
          </cell>
        </row>
        <row r="315">
          <cell r="M315">
            <v>633.74322959999915</v>
          </cell>
          <cell r="N315">
            <v>1565.5630001999991</v>
          </cell>
        </row>
        <row r="316">
          <cell r="M316">
            <v>633.74322960000006</v>
          </cell>
          <cell r="N316">
            <v>1570.185387799999</v>
          </cell>
        </row>
        <row r="317">
          <cell r="M317">
            <v>633.74322959999915</v>
          </cell>
          <cell r="N317">
            <v>1574.7423792999991</v>
          </cell>
        </row>
        <row r="318">
          <cell r="M318">
            <v>633.74322959999915</v>
          </cell>
          <cell r="N318">
            <v>1579.3671566999992</v>
          </cell>
        </row>
        <row r="319">
          <cell r="M319">
            <v>633.74322959999915</v>
          </cell>
          <cell r="N319">
            <v>1583.8619945999992</v>
          </cell>
        </row>
        <row r="320">
          <cell r="M320">
            <v>633.74322959999915</v>
          </cell>
          <cell r="N320">
            <v>1588.5334823999992</v>
          </cell>
        </row>
        <row r="321">
          <cell r="M321">
            <v>633.74322959999915</v>
          </cell>
          <cell r="N321">
            <v>1592.9963532999993</v>
          </cell>
        </row>
        <row r="322">
          <cell r="M322">
            <v>633.74322960000006</v>
          </cell>
          <cell r="N322">
            <v>1597.6283717999993</v>
          </cell>
        </row>
        <row r="323">
          <cell r="M323">
            <v>633.74322959999915</v>
          </cell>
          <cell r="N323">
            <v>1602.3375124999993</v>
          </cell>
        </row>
        <row r="324">
          <cell r="M324">
            <v>633.74322959999915</v>
          </cell>
          <cell r="N324">
            <v>1607.0473461999993</v>
          </cell>
        </row>
        <row r="325">
          <cell r="M325">
            <v>633.74322959999915</v>
          </cell>
          <cell r="N325">
            <v>1611.6536336999993</v>
          </cell>
        </row>
        <row r="326">
          <cell r="M326">
            <v>633.74322959999915</v>
          </cell>
          <cell r="N326">
            <v>1616.2449099999992</v>
          </cell>
        </row>
        <row r="327">
          <cell r="M327">
            <v>633.74322959999915</v>
          </cell>
          <cell r="N327">
            <v>1620.8511205999991</v>
          </cell>
        </row>
        <row r="328">
          <cell r="M328">
            <v>633.74322959999915</v>
          </cell>
          <cell r="N328">
            <v>1625.3803158999992</v>
          </cell>
        </row>
        <row r="329">
          <cell r="M329">
            <v>633.74322959999915</v>
          </cell>
          <cell r="N329">
            <v>1631.9365687999991</v>
          </cell>
        </row>
        <row r="330">
          <cell r="M330">
            <v>633.74322959999915</v>
          </cell>
          <cell r="N330">
            <v>1636.3973853999992</v>
          </cell>
        </row>
        <row r="331">
          <cell r="M331">
            <v>633.74322960000006</v>
          </cell>
          <cell r="N331">
            <v>1641.0881125999992</v>
          </cell>
        </row>
        <row r="332">
          <cell r="M332">
            <v>633.74322960000006</v>
          </cell>
          <cell r="N332">
            <v>1645.6272757999993</v>
          </cell>
        </row>
        <row r="333">
          <cell r="M333">
            <v>633.74322959999915</v>
          </cell>
          <cell r="N333">
            <v>1650.2993174999992</v>
          </cell>
        </row>
        <row r="334">
          <cell r="M334">
            <v>633.74322960000006</v>
          </cell>
          <cell r="N334">
            <v>1654.9051048999993</v>
          </cell>
        </row>
        <row r="335">
          <cell r="M335">
            <v>633.74322959999915</v>
          </cell>
          <cell r="N335">
            <v>1659.4894046999993</v>
          </cell>
        </row>
        <row r="336">
          <cell r="M336">
            <v>633.74322960000006</v>
          </cell>
          <cell r="N336">
            <v>1664.2091930999993</v>
          </cell>
        </row>
        <row r="337">
          <cell r="M337">
            <v>633.74322959999915</v>
          </cell>
          <cell r="N337">
            <v>1668.7663392999993</v>
          </cell>
        </row>
        <row r="338">
          <cell r="M338">
            <v>633.74322959999915</v>
          </cell>
          <cell r="N338">
            <v>1675.3868491999992</v>
          </cell>
        </row>
        <row r="339">
          <cell r="M339">
            <v>633.74322959999915</v>
          </cell>
          <cell r="N339">
            <v>1679.8051441999992</v>
          </cell>
        </row>
        <row r="340">
          <cell r="M340">
            <v>633.74322959999915</v>
          </cell>
          <cell r="N340">
            <v>1684.2749605999991</v>
          </cell>
        </row>
        <row r="341">
          <cell r="M341">
            <v>633.74322959999915</v>
          </cell>
          <cell r="N341">
            <v>1690.934374499999</v>
          </cell>
        </row>
        <row r="342">
          <cell r="M342">
            <v>633.74322959999915</v>
          </cell>
          <cell r="N342">
            <v>1695.3634439999989</v>
          </cell>
        </row>
        <row r="343">
          <cell r="M343">
            <v>633.74322959999915</v>
          </cell>
          <cell r="N343">
            <v>1699.8310235999988</v>
          </cell>
        </row>
        <row r="344">
          <cell r="M344">
            <v>633.74322959999915</v>
          </cell>
          <cell r="N344">
            <v>1706.4666267999989</v>
          </cell>
        </row>
        <row r="345">
          <cell r="M345">
            <v>633.74322959999915</v>
          </cell>
          <cell r="N345">
            <v>1710.905130899999</v>
          </cell>
        </row>
        <row r="346">
          <cell r="M346">
            <v>633.74322959999915</v>
          </cell>
          <cell r="N346">
            <v>1715.522462599999</v>
          </cell>
        </row>
        <row r="347">
          <cell r="M347">
            <v>633.74322959999915</v>
          </cell>
          <cell r="N347">
            <v>1720.0695988999989</v>
          </cell>
        </row>
        <row r="348">
          <cell r="M348">
            <v>633.74322959999915</v>
          </cell>
          <cell r="N348">
            <v>1724.7641221999988</v>
          </cell>
        </row>
        <row r="349">
          <cell r="M349">
            <v>633.74322959999915</v>
          </cell>
          <cell r="N349">
            <v>1729.3822409999989</v>
          </cell>
        </row>
        <row r="350">
          <cell r="M350">
            <v>633.74322960000006</v>
          </cell>
          <cell r="N350">
            <v>1733.9387317999988</v>
          </cell>
        </row>
        <row r="351">
          <cell r="M351">
            <v>633.74322960000006</v>
          </cell>
          <cell r="N351">
            <v>1738.5629917999988</v>
          </cell>
        </row>
        <row r="352">
          <cell r="M352">
            <v>633.74322959999915</v>
          </cell>
          <cell r="N352">
            <v>1743.0438404999989</v>
          </cell>
        </row>
        <row r="353">
          <cell r="M353">
            <v>633.74322959999915</v>
          </cell>
          <cell r="N353">
            <v>1747.5498395999989</v>
          </cell>
        </row>
        <row r="354">
          <cell r="M354">
            <v>633.74322960000006</v>
          </cell>
          <cell r="N354">
            <v>1752.0179351999989</v>
          </cell>
        </row>
        <row r="355">
          <cell r="M355">
            <v>633.74322960000006</v>
          </cell>
          <cell r="N355">
            <v>1756.7076543999988</v>
          </cell>
        </row>
        <row r="356">
          <cell r="M356">
            <v>633.74322959999915</v>
          </cell>
          <cell r="N356">
            <v>1761.2586662999988</v>
          </cell>
        </row>
        <row r="357">
          <cell r="M357">
            <v>633.74322959999915</v>
          </cell>
          <cell r="N357">
            <v>1765.8669788999989</v>
          </cell>
        </row>
        <row r="358">
          <cell r="M358">
            <v>633.74322959999915</v>
          </cell>
          <cell r="N358">
            <v>1770.343893499999</v>
          </cell>
        </row>
        <row r="359">
          <cell r="M359">
            <v>633.74322959999915</v>
          </cell>
          <cell r="N359">
            <v>1777.0148396999989</v>
          </cell>
        </row>
        <row r="360">
          <cell r="M360">
            <v>633.74322959999915</v>
          </cell>
          <cell r="N360">
            <v>1781.7533419999988</v>
          </cell>
        </row>
        <row r="361">
          <cell r="M361">
            <v>633.74322960000006</v>
          </cell>
          <cell r="N361">
            <v>1786.3547754999988</v>
          </cell>
        </row>
        <row r="362">
          <cell r="M362">
            <v>633.74322960000006</v>
          </cell>
          <cell r="N362">
            <v>1790.9406269999988</v>
          </cell>
        </row>
        <row r="363">
          <cell r="M363">
            <v>633.74322959999915</v>
          </cell>
          <cell r="N363">
            <v>1795.6272118999989</v>
          </cell>
        </row>
        <row r="364">
          <cell r="M364">
            <v>633.74322960000006</v>
          </cell>
          <cell r="N364">
            <v>1800.0828924999989</v>
          </cell>
        </row>
        <row r="365">
          <cell r="M365">
            <v>633.74322959999915</v>
          </cell>
          <cell r="N365">
            <v>1804.6720004999988</v>
          </cell>
        </row>
        <row r="366">
          <cell r="M366">
            <v>633.74322960000006</v>
          </cell>
          <cell r="N366">
            <v>1809.4828082999989</v>
          </cell>
        </row>
        <row r="367">
          <cell r="M367">
            <v>633.74322959999915</v>
          </cell>
          <cell r="N367">
            <v>1814.2617720999988</v>
          </cell>
        </row>
        <row r="368">
          <cell r="M368">
            <v>633.74322959999915</v>
          </cell>
          <cell r="N368">
            <v>1820.8911080999987</v>
          </cell>
        </row>
        <row r="369">
          <cell r="M369">
            <v>633.74322959999915</v>
          </cell>
          <cell r="N369">
            <v>1825.2927666999988</v>
          </cell>
        </row>
        <row r="370">
          <cell r="M370">
            <v>633.74322960000006</v>
          </cell>
          <cell r="N370">
            <v>1829.7581556999987</v>
          </cell>
        </row>
        <row r="371">
          <cell r="M371">
            <v>633.74322960000006</v>
          </cell>
          <cell r="N371">
            <v>1836.3715638999988</v>
          </cell>
        </row>
        <row r="372">
          <cell r="M372">
            <v>633.74322959999915</v>
          </cell>
          <cell r="N372">
            <v>1841.1378418999989</v>
          </cell>
        </row>
        <row r="373">
          <cell r="M373">
            <v>633.74322960000006</v>
          </cell>
          <cell r="N373">
            <v>1845.7581489999989</v>
          </cell>
        </row>
        <row r="374">
          <cell r="M374">
            <v>633.74322959999915</v>
          </cell>
          <cell r="N374">
            <v>1850.362427399999</v>
          </cell>
        </row>
        <row r="375">
          <cell r="M375">
            <v>633.74322959999915</v>
          </cell>
          <cell r="N375">
            <v>1855.111622899999</v>
          </cell>
        </row>
        <row r="376">
          <cell r="M376">
            <v>633.74322959999915</v>
          </cell>
          <cell r="N376">
            <v>1859.6355207999991</v>
          </cell>
        </row>
        <row r="377">
          <cell r="M377">
            <v>633.74322960000006</v>
          </cell>
          <cell r="N377">
            <v>1864.1979861999991</v>
          </cell>
        </row>
        <row r="378">
          <cell r="M378">
            <v>633.74322959999915</v>
          </cell>
          <cell r="N378">
            <v>1868.8508222999992</v>
          </cell>
        </row>
        <row r="379">
          <cell r="M379">
            <v>633.74322960000006</v>
          </cell>
          <cell r="N379">
            <v>1873.4036172999993</v>
          </cell>
        </row>
        <row r="380">
          <cell r="M380">
            <v>633.74322959999915</v>
          </cell>
          <cell r="N380">
            <v>1880.0876353999993</v>
          </cell>
        </row>
        <row r="381">
          <cell r="M381">
            <v>633.74322959999915</v>
          </cell>
          <cell r="N381">
            <v>1884.5241542999993</v>
          </cell>
        </row>
        <row r="382">
          <cell r="M382">
            <v>637.62218459999997</v>
          </cell>
          <cell r="N382">
            <v>1888.9786839999992</v>
          </cell>
        </row>
        <row r="383">
          <cell r="M383">
            <v>637.62218459999917</v>
          </cell>
          <cell r="N383">
            <v>1895.6857472999993</v>
          </cell>
        </row>
        <row r="384">
          <cell r="M384">
            <v>637.62218459999917</v>
          </cell>
          <cell r="N384">
            <v>1900.4006277999993</v>
          </cell>
        </row>
        <row r="385">
          <cell r="M385">
            <v>637.62218459999997</v>
          </cell>
          <cell r="N385">
            <v>1905.0359103999992</v>
          </cell>
        </row>
        <row r="386">
          <cell r="M386">
            <v>637.62218459999917</v>
          </cell>
          <cell r="N386">
            <v>1909.6727410999993</v>
          </cell>
        </row>
        <row r="387">
          <cell r="M387">
            <v>637.62218459999917</v>
          </cell>
          <cell r="N387">
            <v>1914.3080759999993</v>
          </cell>
        </row>
        <row r="388">
          <cell r="M388">
            <v>637.62218459999917</v>
          </cell>
          <cell r="N388">
            <v>1918.7849229999993</v>
          </cell>
        </row>
        <row r="389">
          <cell r="M389">
            <v>637.62218459999997</v>
          </cell>
          <cell r="N389">
            <v>1923.3146643999992</v>
          </cell>
        </row>
        <row r="390">
          <cell r="M390">
            <v>637.62218459999917</v>
          </cell>
          <cell r="N390">
            <v>1927.7643740999993</v>
          </cell>
        </row>
        <row r="391">
          <cell r="M391">
            <v>637.62218459999917</v>
          </cell>
          <cell r="N391">
            <v>1932.4055711999993</v>
          </cell>
        </row>
        <row r="392">
          <cell r="M392">
            <v>637.62218459999917</v>
          </cell>
          <cell r="N392">
            <v>1936.9519975999992</v>
          </cell>
        </row>
        <row r="393">
          <cell r="M393">
            <v>637.62218459999917</v>
          </cell>
          <cell r="N393">
            <v>1941.6082279999991</v>
          </cell>
        </row>
        <row r="394">
          <cell r="M394">
            <v>637.62218459999917</v>
          </cell>
          <cell r="N394">
            <v>1946.1086873999991</v>
          </cell>
        </row>
        <row r="395">
          <cell r="M395">
            <v>637.62218459999997</v>
          </cell>
          <cell r="N395">
            <v>1952.8396969999992</v>
          </cell>
        </row>
        <row r="396">
          <cell r="M396">
            <v>637.62218459999917</v>
          </cell>
          <cell r="N396">
            <v>1957.5600828999993</v>
          </cell>
        </row>
        <row r="397">
          <cell r="M397">
            <v>637.62218459999997</v>
          </cell>
          <cell r="N397">
            <v>1962.2458668999993</v>
          </cell>
        </row>
        <row r="398">
          <cell r="M398">
            <v>637.62218459999917</v>
          </cell>
          <cell r="N398">
            <v>1966.8686002999993</v>
          </cell>
        </row>
        <row r="399">
          <cell r="M399">
            <v>637.62218459999917</v>
          </cell>
          <cell r="N399">
            <v>1971.5848811999992</v>
          </cell>
        </row>
        <row r="400">
          <cell r="M400">
            <v>637.62218459999917</v>
          </cell>
          <cell r="N400">
            <v>1976.0701519999993</v>
          </cell>
        </row>
        <row r="401">
          <cell r="M401">
            <v>637.62218459999917</v>
          </cell>
          <cell r="N401">
            <v>1980.5455919999993</v>
          </cell>
        </row>
        <row r="402">
          <cell r="M402">
            <v>637.62218459999917</v>
          </cell>
          <cell r="N402">
            <v>1985.1575590999992</v>
          </cell>
        </row>
        <row r="403">
          <cell r="M403">
            <v>637.62218459999917</v>
          </cell>
          <cell r="N403">
            <v>1989.7787306999992</v>
          </cell>
        </row>
        <row r="404">
          <cell r="M404">
            <v>637.62218459999917</v>
          </cell>
          <cell r="N404">
            <v>1994.3387304999992</v>
          </cell>
        </row>
        <row r="405">
          <cell r="M405">
            <v>637.62218459999917</v>
          </cell>
          <cell r="N405">
            <v>1998.9768594999991</v>
          </cell>
        </row>
        <row r="406">
          <cell r="M406">
            <v>637.62218459999917</v>
          </cell>
          <cell r="N406">
            <v>2003.4368226999991</v>
          </cell>
        </row>
        <row r="407">
          <cell r="M407">
            <v>637.62218459999917</v>
          </cell>
          <cell r="N407">
            <v>2010.059535899999</v>
          </cell>
        </row>
        <row r="408">
          <cell r="M408">
            <v>637.62218459999917</v>
          </cell>
          <cell r="N408">
            <v>2014.4796887999989</v>
          </cell>
        </row>
        <row r="409">
          <cell r="M409">
            <v>637.62218459999997</v>
          </cell>
          <cell r="N409">
            <v>2019.124760899999</v>
          </cell>
        </row>
        <row r="410">
          <cell r="M410">
            <v>637.62218459999917</v>
          </cell>
          <cell r="N410">
            <v>2023.7505608999991</v>
          </cell>
        </row>
        <row r="411">
          <cell r="M411">
            <v>637.62218459999997</v>
          </cell>
          <cell r="N411">
            <v>2028.4390282999991</v>
          </cell>
        </row>
        <row r="412">
          <cell r="M412">
            <v>637.62218459999917</v>
          </cell>
          <cell r="N412">
            <v>2032.9313547999991</v>
          </cell>
        </row>
        <row r="413">
          <cell r="M413">
            <v>637.62218459999917</v>
          </cell>
          <cell r="N413">
            <v>2037.459042799999</v>
          </cell>
        </row>
        <row r="414">
          <cell r="M414">
            <v>637.62218459999917</v>
          </cell>
          <cell r="N414">
            <v>2042.0715959999991</v>
          </cell>
        </row>
        <row r="415">
          <cell r="M415">
            <v>637.62218459999917</v>
          </cell>
          <cell r="N415">
            <v>2046.6959253999992</v>
          </cell>
        </row>
        <row r="416">
          <cell r="M416">
            <v>637.62218459999917</v>
          </cell>
          <cell r="N416">
            <v>2051.223711399999</v>
          </cell>
        </row>
        <row r="417">
          <cell r="M417">
            <v>637.62218459999917</v>
          </cell>
          <cell r="N417">
            <v>2055.8941000999989</v>
          </cell>
        </row>
        <row r="418">
          <cell r="M418">
            <v>637.62218459999997</v>
          </cell>
          <cell r="N418">
            <v>2060.3561261999989</v>
          </cell>
        </row>
        <row r="419">
          <cell r="M419">
            <v>637.62218459999917</v>
          </cell>
          <cell r="N419">
            <v>2067.3011095999991</v>
          </cell>
        </row>
        <row r="420">
          <cell r="M420">
            <v>637.62218459999917</v>
          </cell>
          <cell r="N420">
            <v>2071.9952577999993</v>
          </cell>
        </row>
        <row r="421">
          <cell r="M421">
            <v>637.62218459999917</v>
          </cell>
          <cell r="N421">
            <v>2076.4860061999993</v>
          </cell>
        </row>
        <row r="422">
          <cell r="M422">
            <v>637.62218459999917</v>
          </cell>
          <cell r="N422">
            <v>2081.0476839999992</v>
          </cell>
        </row>
        <row r="423">
          <cell r="M423">
            <v>637.62218459999917</v>
          </cell>
          <cell r="N423">
            <v>2085.6829199999993</v>
          </cell>
        </row>
        <row r="424">
          <cell r="M424">
            <v>637.62218459999997</v>
          </cell>
          <cell r="N424">
            <v>2090.3009889999994</v>
          </cell>
        </row>
        <row r="425">
          <cell r="M425">
            <v>637.62218459999917</v>
          </cell>
          <cell r="N425">
            <v>2094.8115141999992</v>
          </cell>
        </row>
        <row r="426">
          <cell r="M426">
            <v>637.62218459999917</v>
          </cell>
          <cell r="N426">
            <v>2099.4324072999993</v>
          </cell>
        </row>
        <row r="427">
          <cell r="M427">
            <v>637.62218459999997</v>
          </cell>
          <cell r="N427">
            <v>2103.9412572999995</v>
          </cell>
        </row>
        <row r="428">
          <cell r="M428">
            <v>637.62218459999917</v>
          </cell>
          <cell r="N428">
            <v>2110.6529533999997</v>
          </cell>
        </row>
        <row r="429">
          <cell r="M429">
            <v>637.62218459999917</v>
          </cell>
          <cell r="N429">
            <v>2115.3855137999994</v>
          </cell>
        </row>
        <row r="430">
          <cell r="M430">
            <v>637.62218459999917</v>
          </cell>
          <cell r="N430">
            <v>2120.0094889999996</v>
          </cell>
        </row>
        <row r="431">
          <cell r="M431">
            <v>637.62218459999997</v>
          </cell>
          <cell r="N431">
            <v>2124.6641982999995</v>
          </cell>
        </row>
        <row r="432">
          <cell r="M432">
            <v>637.62218459999917</v>
          </cell>
          <cell r="N432">
            <v>2129.3104394999996</v>
          </cell>
        </row>
        <row r="433">
          <cell r="M433">
            <v>637.62218459999917</v>
          </cell>
          <cell r="N433">
            <v>2133.7721181999996</v>
          </cell>
        </row>
        <row r="434">
          <cell r="M434">
            <v>637.62218459999917</v>
          </cell>
          <cell r="N434">
            <v>2138.0673096999994</v>
          </cell>
        </row>
        <row r="435">
          <cell r="M435">
            <v>637.62218459999917</v>
          </cell>
          <cell r="N435">
            <v>2142.6178586999995</v>
          </cell>
        </row>
        <row r="436">
          <cell r="M436">
            <v>637.62218459999917</v>
          </cell>
          <cell r="N436">
            <v>2147.2741845999994</v>
          </cell>
        </row>
        <row r="437">
          <cell r="M437">
            <v>637.62218459999917</v>
          </cell>
          <cell r="N437">
            <v>2151.8532377999995</v>
          </cell>
        </row>
        <row r="438">
          <cell r="M438">
            <v>637.62218459999917</v>
          </cell>
          <cell r="N438">
            <v>2156.4899542999997</v>
          </cell>
        </row>
        <row r="439">
          <cell r="M439">
            <v>637.62218459999917</v>
          </cell>
          <cell r="N439">
            <v>2161.0107758999998</v>
          </cell>
        </row>
        <row r="440">
          <cell r="M440">
            <v>637.62218459999917</v>
          </cell>
          <cell r="N440">
            <v>2165.5337370999996</v>
          </cell>
        </row>
        <row r="441">
          <cell r="M441">
            <v>637.62218459999997</v>
          </cell>
          <cell r="N441">
            <v>2170.0619583999996</v>
          </cell>
        </row>
        <row r="442">
          <cell r="M442">
            <v>637.62218459999917</v>
          </cell>
          <cell r="N442">
            <v>2174.8220316999996</v>
          </cell>
        </row>
        <row r="443">
          <cell r="M443">
            <v>637.62218459999997</v>
          </cell>
          <cell r="N443">
            <v>2179.4633127999996</v>
          </cell>
        </row>
        <row r="444">
          <cell r="M444">
            <v>637.62218459999997</v>
          </cell>
          <cell r="N444">
            <v>2184.1961461999995</v>
          </cell>
        </row>
        <row r="445">
          <cell r="M445">
            <v>637.62218459999917</v>
          </cell>
          <cell r="N445">
            <v>2188.6766843999994</v>
          </cell>
        </row>
        <row r="446">
          <cell r="M446">
            <v>637.62218459999997</v>
          </cell>
          <cell r="N446">
            <v>2193.2471154999994</v>
          </cell>
        </row>
        <row r="447">
          <cell r="M447">
            <v>637.62218459999997</v>
          </cell>
          <cell r="N447">
            <v>2197.7495010999992</v>
          </cell>
        </row>
        <row r="448">
          <cell r="M448">
            <v>637.62218459999917</v>
          </cell>
          <cell r="N448">
            <v>2202.4337673999994</v>
          </cell>
        </row>
        <row r="449">
          <cell r="M449">
            <v>637.62218459999997</v>
          </cell>
          <cell r="N449">
            <v>2206.9810082999993</v>
          </cell>
        </row>
        <row r="450">
          <cell r="M450">
            <v>637.62218459999997</v>
          </cell>
          <cell r="N450">
            <v>2211.6421882999994</v>
          </cell>
        </row>
        <row r="451">
          <cell r="M451">
            <v>637.62218459999997</v>
          </cell>
          <cell r="N451">
            <v>2216.1487685999996</v>
          </cell>
        </row>
        <row r="452">
          <cell r="M452">
            <v>637.62218459999997</v>
          </cell>
          <cell r="N452">
            <v>2220.6722394999997</v>
          </cell>
        </row>
        <row r="453">
          <cell r="M453">
            <v>637.62218459999917</v>
          </cell>
          <cell r="N453">
            <v>2225.3155860999996</v>
          </cell>
        </row>
        <row r="454">
          <cell r="M454">
            <v>637.62218459999917</v>
          </cell>
          <cell r="N454">
            <v>2229.8401526999996</v>
          </cell>
        </row>
        <row r="455">
          <cell r="M455">
            <v>637.62218459999917</v>
          </cell>
          <cell r="N455">
            <v>2236.5347788999998</v>
          </cell>
        </row>
        <row r="456">
          <cell r="M456">
            <v>637.62218459999997</v>
          </cell>
          <cell r="N456">
            <v>2241.1078121999999</v>
          </cell>
        </row>
        <row r="457">
          <cell r="M457">
            <v>637.62218459999997</v>
          </cell>
          <cell r="N457">
            <v>2245.7984541000001</v>
          </cell>
        </row>
        <row r="458">
          <cell r="M458">
            <v>637.62218459999997</v>
          </cell>
          <cell r="N458">
            <v>2250.3699566999999</v>
          </cell>
        </row>
        <row r="459">
          <cell r="M459">
            <v>637.62218459999917</v>
          </cell>
          <cell r="N459">
            <v>2255.0441538</v>
          </cell>
        </row>
        <row r="460">
          <cell r="M460">
            <v>637.62218459999997</v>
          </cell>
          <cell r="N460">
            <v>2259.5247251000001</v>
          </cell>
        </row>
        <row r="461">
          <cell r="M461">
            <v>637.62218459999917</v>
          </cell>
          <cell r="N461">
            <v>2264.0879540000001</v>
          </cell>
        </row>
        <row r="462">
          <cell r="M462">
            <v>637.62218459999917</v>
          </cell>
          <cell r="N462">
            <v>2268.8196701000002</v>
          </cell>
        </row>
        <row r="463">
          <cell r="M463">
            <v>637.62218459999997</v>
          </cell>
          <cell r="N463">
            <v>2273.3404052000001</v>
          </cell>
        </row>
        <row r="464">
          <cell r="M464">
            <v>637.62218459999917</v>
          </cell>
          <cell r="N464">
            <v>2280.0129652999999</v>
          </cell>
        </row>
        <row r="465">
          <cell r="M465">
            <v>637.62218459999917</v>
          </cell>
          <cell r="N465">
            <v>2284.8090409000001</v>
          </cell>
        </row>
        <row r="466">
          <cell r="M466">
            <v>637.62218459999917</v>
          </cell>
          <cell r="N466">
            <v>2289.4318635</v>
          </cell>
        </row>
        <row r="467">
          <cell r="M467">
            <v>637.62218459999917</v>
          </cell>
          <cell r="N467">
            <v>2294.0046425</v>
          </cell>
        </row>
        <row r="468">
          <cell r="M468">
            <v>637.62218459999917</v>
          </cell>
          <cell r="N468">
            <v>2298.7211000000002</v>
          </cell>
        </row>
        <row r="469">
          <cell r="M469">
            <v>637.62218459999917</v>
          </cell>
          <cell r="N469">
            <v>2303.3246435000001</v>
          </cell>
        </row>
        <row r="470">
          <cell r="M470">
            <v>637.62218459999917</v>
          </cell>
          <cell r="N470">
            <v>2307.8765219000002</v>
          </cell>
        </row>
        <row r="471">
          <cell r="M471">
            <v>637.62218459999997</v>
          </cell>
          <cell r="N471">
            <v>2312.55195</v>
          </cell>
        </row>
        <row r="472">
          <cell r="M472">
            <v>637.62218459999917</v>
          </cell>
          <cell r="N472">
            <v>2317.2396322999998</v>
          </cell>
        </row>
        <row r="473">
          <cell r="M473">
            <v>637.62218459999997</v>
          </cell>
          <cell r="N473">
            <v>2321.8111689999996</v>
          </cell>
        </row>
        <row r="474">
          <cell r="M474">
            <v>637.62218459999997</v>
          </cell>
          <cell r="N474">
            <v>2326.4724160999995</v>
          </cell>
        </row>
        <row r="475">
          <cell r="M475">
            <v>637.62218459999917</v>
          </cell>
          <cell r="N475">
            <v>2330.9600647999996</v>
          </cell>
        </row>
        <row r="476">
          <cell r="M476">
            <v>637.62218459999917</v>
          </cell>
          <cell r="N476">
            <v>2335.5099360999998</v>
          </cell>
        </row>
        <row r="477">
          <cell r="M477">
            <v>637.62218459999917</v>
          </cell>
          <cell r="N477">
            <v>2340.1326099999997</v>
          </cell>
        </row>
        <row r="478">
          <cell r="M478">
            <v>637.62218459999917</v>
          </cell>
          <cell r="N478">
            <v>2344.6286192999996</v>
          </cell>
        </row>
        <row r="479">
          <cell r="M479">
            <v>637.62218459999917</v>
          </cell>
          <cell r="N479">
            <v>2349.1745840999997</v>
          </cell>
        </row>
        <row r="480">
          <cell r="M480">
            <v>637.62218459999917</v>
          </cell>
          <cell r="N480">
            <v>2353.8108961999997</v>
          </cell>
        </row>
        <row r="481">
          <cell r="M481">
            <v>637.62218459999917</v>
          </cell>
          <cell r="N481">
            <v>2358.3069889999997</v>
          </cell>
        </row>
        <row r="482">
          <cell r="M482">
            <v>637.62218459999917</v>
          </cell>
          <cell r="N482">
            <v>2365.0440657999998</v>
          </cell>
        </row>
        <row r="483">
          <cell r="M483">
            <v>637.62218459999917</v>
          </cell>
          <cell r="N483">
            <v>2369.7658186999997</v>
          </cell>
        </row>
        <row r="484">
          <cell r="M484">
            <v>637.62218459999917</v>
          </cell>
          <cell r="N484">
            <v>2374.4430140999998</v>
          </cell>
        </row>
        <row r="485">
          <cell r="M485">
            <v>637.62218459999997</v>
          </cell>
          <cell r="N485">
            <v>2379.0320346999997</v>
          </cell>
        </row>
        <row r="486">
          <cell r="M486">
            <v>637.62218459999917</v>
          </cell>
          <cell r="N486">
            <v>2383.7568163999999</v>
          </cell>
        </row>
        <row r="487">
          <cell r="M487">
            <v>637.62218459999997</v>
          </cell>
          <cell r="N487">
            <v>2388.4616854999999</v>
          </cell>
        </row>
        <row r="488">
          <cell r="M488">
            <v>637.62218459999997</v>
          </cell>
          <cell r="N488">
            <v>2395.1767141999999</v>
          </cell>
        </row>
        <row r="489">
          <cell r="M489">
            <v>637.62218459999997</v>
          </cell>
          <cell r="N489">
            <v>2399.9675428</v>
          </cell>
        </row>
        <row r="490">
          <cell r="M490">
            <v>637.62218459999917</v>
          </cell>
          <cell r="N490">
            <v>2404.6891458</v>
          </cell>
        </row>
        <row r="491">
          <cell r="M491">
            <v>637.62218459999917</v>
          </cell>
          <cell r="N491">
            <v>2409.2636969</v>
          </cell>
        </row>
        <row r="492">
          <cell r="M492">
            <v>637.62218459999997</v>
          </cell>
          <cell r="N492">
            <v>2413.8685138999999</v>
          </cell>
        </row>
        <row r="493">
          <cell r="M493">
            <v>637.62218459999917</v>
          </cell>
          <cell r="N493">
            <v>2418.5871564999998</v>
          </cell>
        </row>
        <row r="494">
          <cell r="M494">
            <v>637.62218459999917</v>
          </cell>
          <cell r="N494">
            <v>2425.2937807999997</v>
          </cell>
        </row>
        <row r="495">
          <cell r="M495">
            <v>637.62218459999997</v>
          </cell>
          <cell r="N495">
            <v>2430.0333730999996</v>
          </cell>
        </row>
        <row r="496">
          <cell r="M496">
            <v>637.62218459999997</v>
          </cell>
          <cell r="N496">
            <v>2434.7364713999996</v>
          </cell>
        </row>
        <row r="497">
          <cell r="M497">
            <v>637.62218459999917</v>
          </cell>
          <cell r="N497">
            <v>2439.2810721999995</v>
          </cell>
        </row>
        <row r="498">
          <cell r="M498">
            <v>637.62218459999917</v>
          </cell>
          <cell r="N498">
            <v>2443.9292128999996</v>
          </cell>
        </row>
        <row r="499">
          <cell r="M499">
            <v>637.62218459999917</v>
          </cell>
          <cell r="N499">
            <v>2448.6663632999994</v>
          </cell>
        </row>
        <row r="500">
          <cell r="M500">
            <v>637.62218459999997</v>
          </cell>
          <cell r="N500">
            <v>2455.3188165999995</v>
          </cell>
        </row>
        <row r="501">
          <cell r="M501">
            <v>637.62218459999997</v>
          </cell>
          <cell r="N501">
            <v>2459.7501141999996</v>
          </cell>
        </row>
        <row r="502">
          <cell r="M502">
            <v>637.62218459999917</v>
          </cell>
          <cell r="N502">
            <v>2464.2508056999995</v>
          </cell>
        </row>
        <row r="503">
          <cell r="M503">
            <v>637.62218459999917</v>
          </cell>
          <cell r="N503">
            <v>2470.9129577999997</v>
          </cell>
        </row>
        <row r="504">
          <cell r="M504">
            <v>637.62218459999917</v>
          </cell>
          <cell r="N504">
            <v>2475.5948739999999</v>
          </cell>
        </row>
        <row r="505">
          <cell r="M505">
            <v>637.62218459999917</v>
          </cell>
          <cell r="N505">
            <v>2480.2068504999997</v>
          </cell>
        </row>
        <row r="506">
          <cell r="M506">
            <v>637.62218459999917</v>
          </cell>
          <cell r="N506">
            <v>2484.7547202999999</v>
          </cell>
        </row>
        <row r="507">
          <cell r="M507">
            <v>637.62218459999917</v>
          </cell>
          <cell r="N507">
            <v>2489.3842310999999</v>
          </cell>
        </row>
        <row r="508">
          <cell r="M508">
            <v>637.62218459999997</v>
          </cell>
          <cell r="N508">
            <v>2493.8583012999998</v>
          </cell>
        </row>
        <row r="509">
          <cell r="M509">
            <v>637.62218459999917</v>
          </cell>
          <cell r="N509">
            <v>2500.5383758999997</v>
          </cell>
        </row>
        <row r="510">
          <cell r="M510">
            <v>637.62218459999917</v>
          </cell>
          <cell r="N510">
            <v>2505.2759510999995</v>
          </cell>
        </row>
        <row r="511">
          <cell r="M511">
            <v>637.62218459999917</v>
          </cell>
          <cell r="N511">
            <v>2509.7122111999993</v>
          </cell>
        </row>
        <row r="512">
          <cell r="M512">
            <v>637.62218459999917</v>
          </cell>
          <cell r="N512">
            <v>2514.4118379999991</v>
          </cell>
        </row>
        <row r="513">
          <cell r="M513">
            <v>637.62218459999917</v>
          </cell>
          <cell r="N513">
            <v>2519.2536123999989</v>
          </cell>
        </row>
        <row r="514">
          <cell r="M514">
            <v>637.62218459999997</v>
          </cell>
          <cell r="N514">
            <v>2523.8815986999989</v>
          </cell>
        </row>
        <row r="515">
          <cell r="M515">
            <v>637.62218459999997</v>
          </cell>
          <cell r="N515">
            <v>2530.738114199999</v>
          </cell>
        </row>
        <row r="516">
          <cell r="M516">
            <v>637.62218459999997</v>
          </cell>
          <cell r="N516">
            <v>2535.1672167999991</v>
          </cell>
        </row>
        <row r="517">
          <cell r="M517">
            <v>637.62218459999997</v>
          </cell>
          <cell r="N517">
            <v>2539.638916299999</v>
          </cell>
        </row>
        <row r="518">
          <cell r="M518">
            <v>637.62218459999917</v>
          </cell>
          <cell r="N518">
            <v>2546.3402508999989</v>
          </cell>
        </row>
        <row r="519">
          <cell r="M519">
            <v>637.62218459999917</v>
          </cell>
          <cell r="N519">
            <v>2550.9930078999987</v>
          </cell>
        </row>
        <row r="520">
          <cell r="M520">
            <v>637.62218459999917</v>
          </cell>
          <cell r="N520">
            <v>2555.5921194999987</v>
          </cell>
        </row>
        <row r="521">
          <cell r="M521">
            <v>637.62218459999917</v>
          </cell>
          <cell r="N521">
            <v>2560.0997851999987</v>
          </cell>
        </row>
        <row r="522">
          <cell r="M522">
            <v>637.62218459999917</v>
          </cell>
          <cell r="N522">
            <v>2564.7336579999987</v>
          </cell>
        </row>
        <row r="523">
          <cell r="M523">
            <v>637.62218459999917</v>
          </cell>
          <cell r="N523">
            <v>2569.1958323999988</v>
          </cell>
        </row>
        <row r="524">
          <cell r="M524">
            <v>637.62218459999917</v>
          </cell>
          <cell r="N524">
            <v>2573.821557199999</v>
          </cell>
        </row>
        <row r="525">
          <cell r="M525">
            <v>637.62218459999917</v>
          </cell>
          <cell r="N525">
            <v>2578.3984970999991</v>
          </cell>
        </row>
        <row r="526">
          <cell r="M526">
            <v>637.62218459999917</v>
          </cell>
          <cell r="N526">
            <v>2583.0127635999993</v>
          </cell>
        </row>
        <row r="527">
          <cell r="M527">
            <v>637.62218459999917</v>
          </cell>
          <cell r="N527">
            <v>2587.5879226999991</v>
          </cell>
        </row>
        <row r="528">
          <cell r="M528">
            <v>637.62218459999917</v>
          </cell>
          <cell r="N528">
            <v>2592.2655885999993</v>
          </cell>
        </row>
        <row r="529">
          <cell r="M529">
            <v>637.62218459999997</v>
          </cell>
          <cell r="N529">
            <v>2596.7118201999992</v>
          </cell>
        </row>
        <row r="530">
          <cell r="M530">
            <v>637.62218459999917</v>
          </cell>
          <cell r="N530">
            <v>2601.2124053999992</v>
          </cell>
        </row>
        <row r="531">
          <cell r="M531">
            <v>637.62218459999997</v>
          </cell>
          <cell r="N531">
            <v>2605.8360988999993</v>
          </cell>
        </row>
        <row r="532">
          <cell r="M532">
            <v>637.62218459999917</v>
          </cell>
          <cell r="N532">
            <v>2610.2806624999994</v>
          </cell>
        </row>
        <row r="533">
          <cell r="M533">
            <v>637.62218459999997</v>
          </cell>
          <cell r="N533">
            <v>2616.9878761999994</v>
          </cell>
        </row>
        <row r="534">
          <cell r="M534">
            <v>637.62218459999917</v>
          </cell>
          <cell r="N534">
            <v>2621.7306900999993</v>
          </cell>
        </row>
        <row r="535">
          <cell r="M535">
            <v>637.62218459999917</v>
          </cell>
          <cell r="N535">
            <v>2626.3672887999992</v>
          </cell>
        </row>
        <row r="536">
          <cell r="M536">
            <v>637.62218459999917</v>
          </cell>
          <cell r="N536">
            <v>2630.9275052999992</v>
          </cell>
        </row>
        <row r="537">
          <cell r="M537">
            <v>637.62218459999997</v>
          </cell>
          <cell r="N537">
            <v>2635.5907576999994</v>
          </cell>
        </row>
        <row r="538">
          <cell r="M538">
            <v>637.62218459999997</v>
          </cell>
          <cell r="N538">
            <v>2640.0884858999993</v>
          </cell>
        </row>
        <row r="539">
          <cell r="M539">
            <v>637.62218459999917</v>
          </cell>
          <cell r="N539">
            <v>2646.7428504999993</v>
          </cell>
        </row>
        <row r="540">
          <cell r="M540">
            <v>637.62218459999917</v>
          </cell>
          <cell r="N540">
            <v>2651.2410367999992</v>
          </cell>
        </row>
        <row r="541">
          <cell r="M541">
            <v>637.62218459999917</v>
          </cell>
          <cell r="N541">
            <v>2655.7177460999992</v>
          </cell>
        </row>
        <row r="542">
          <cell r="M542">
            <v>637.62218459999917</v>
          </cell>
          <cell r="N542">
            <v>2662.3975588999992</v>
          </cell>
        </row>
        <row r="543">
          <cell r="M543">
            <v>637.62218459999917</v>
          </cell>
          <cell r="N543">
            <v>2667.1139365999993</v>
          </cell>
        </row>
        <row r="544">
          <cell r="M544">
            <v>637.62218459999917</v>
          </cell>
          <cell r="N544">
            <v>2671.7444421999994</v>
          </cell>
        </row>
        <row r="545">
          <cell r="M545">
            <v>637.62218459999917</v>
          </cell>
          <cell r="N545">
            <v>2676.3358505999995</v>
          </cell>
        </row>
        <row r="546">
          <cell r="M546">
            <v>637.62218459999917</v>
          </cell>
          <cell r="N546">
            <v>2680.9941568999993</v>
          </cell>
        </row>
        <row r="547">
          <cell r="M547">
            <v>637.62218459999917</v>
          </cell>
          <cell r="N547">
            <v>2685.4768034999993</v>
          </cell>
        </row>
        <row r="548">
          <cell r="M548">
            <v>637.62218459999917</v>
          </cell>
          <cell r="N548">
            <v>2692.1212301999994</v>
          </cell>
        </row>
        <row r="549">
          <cell r="M549">
            <v>637.62218459999997</v>
          </cell>
          <cell r="N549">
            <v>2696.8301130999994</v>
          </cell>
        </row>
        <row r="550">
          <cell r="M550">
            <v>637.62218459999917</v>
          </cell>
          <cell r="N550">
            <v>2701.2544302999995</v>
          </cell>
        </row>
        <row r="551">
          <cell r="M551">
            <v>637.62218459999917</v>
          </cell>
          <cell r="N551">
            <v>2708.0714266999994</v>
          </cell>
        </row>
        <row r="552">
          <cell r="M552">
            <v>637.62218459999997</v>
          </cell>
          <cell r="N552">
            <v>2712.8807958999996</v>
          </cell>
        </row>
        <row r="553">
          <cell r="M553">
            <v>637.62218459999997</v>
          </cell>
          <cell r="N553">
            <v>2717.5091910999995</v>
          </cell>
        </row>
        <row r="554">
          <cell r="M554">
            <v>637.62218459999997</v>
          </cell>
          <cell r="N554">
            <v>2722.0845960999995</v>
          </cell>
        </row>
        <row r="555">
          <cell r="M555">
            <v>637.62218459999917</v>
          </cell>
          <cell r="N555">
            <v>2726.7546187999997</v>
          </cell>
        </row>
        <row r="556">
          <cell r="M556">
            <v>637.62218459999917</v>
          </cell>
          <cell r="N556">
            <v>2731.2659028999997</v>
          </cell>
        </row>
        <row r="557">
          <cell r="M557">
            <v>637.62218459999997</v>
          </cell>
          <cell r="N557">
            <v>2737.9030845999996</v>
          </cell>
        </row>
        <row r="558">
          <cell r="M558">
            <v>637.62218459999917</v>
          </cell>
          <cell r="N558">
            <v>2742.6145498999995</v>
          </cell>
        </row>
        <row r="559">
          <cell r="M559">
            <v>637.62218459999917</v>
          </cell>
          <cell r="N559">
            <v>2747.0471668999994</v>
          </cell>
        </row>
        <row r="560">
          <cell r="M560">
            <v>637.62218459999997</v>
          </cell>
          <cell r="N560">
            <v>2751.5991534999994</v>
          </cell>
        </row>
        <row r="561">
          <cell r="M561">
            <v>637.62218459999997</v>
          </cell>
          <cell r="N561">
            <v>2756.2601573999996</v>
          </cell>
        </row>
        <row r="562">
          <cell r="M562">
            <v>637.62218459999917</v>
          </cell>
          <cell r="N562">
            <v>2760.7089942999996</v>
          </cell>
        </row>
        <row r="563">
          <cell r="M563">
            <v>637.62218459999917</v>
          </cell>
          <cell r="N563">
            <v>2765.2284786999994</v>
          </cell>
        </row>
        <row r="564">
          <cell r="M564">
            <v>637.62218459999917</v>
          </cell>
          <cell r="N564">
            <v>2769.8786590999994</v>
          </cell>
        </row>
        <row r="565">
          <cell r="M565">
            <v>637.62218459999917</v>
          </cell>
          <cell r="N565">
            <v>2774.3621545999995</v>
          </cell>
        </row>
        <row r="566">
          <cell r="M566">
            <v>637.62218459999917</v>
          </cell>
          <cell r="N566">
            <v>2781.0861246999993</v>
          </cell>
        </row>
        <row r="567">
          <cell r="M567">
            <v>637.62218459999917</v>
          </cell>
          <cell r="N567">
            <v>2785.8209847999992</v>
          </cell>
        </row>
        <row r="568">
          <cell r="M568">
            <v>637.62218459999917</v>
          </cell>
          <cell r="N568">
            <v>2790.495112099999</v>
          </cell>
        </row>
        <row r="569">
          <cell r="M569">
            <v>637.62218459999997</v>
          </cell>
          <cell r="N569">
            <v>2795.0257990999989</v>
          </cell>
        </row>
        <row r="570">
          <cell r="M570">
            <v>637.62218459999997</v>
          </cell>
          <cell r="N570">
            <v>2799.668807099999</v>
          </cell>
        </row>
        <row r="571">
          <cell r="M571">
            <v>637.62218459999917</v>
          </cell>
          <cell r="N571">
            <v>2804.268729599999</v>
          </cell>
        </row>
        <row r="572">
          <cell r="M572">
            <v>637.62218459999917</v>
          </cell>
          <cell r="N572">
            <v>2808.834708899999</v>
          </cell>
        </row>
        <row r="573">
          <cell r="M573">
            <v>637.62218459999917</v>
          </cell>
          <cell r="N573">
            <v>2813.524567599999</v>
          </cell>
        </row>
        <row r="574">
          <cell r="M574">
            <v>637.62218459999917</v>
          </cell>
          <cell r="N574">
            <v>2817.9256335999989</v>
          </cell>
        </row>
        <row r="575">
          <cell r="M575">
            <v>637.62218459999917</v>
          </cell>
          <cell r="N575">
            <v>2822.5131596999991</v>
          </cell>
        </row>
        <row r="576">
          <cell r="M576">
            <v>637.62218459999997</v>
          </cell>
          <cell r="N576">
            <v>2827.1651748999989</v>
          </cell>
        </row>
        <row r="577">
          <cell r="M577">
            <v>637.62218459999997</v>
          </cell>
          <cell r="N577">
            <v>2831.7572490999987</v>
          </cell>
        </row>
        <row r="578">
          <cell r="M578">
            <v>637.62218459999917</v>
          </cell>
          <cell r="N578">
            <v>2836.3614051999989</v>
          </cell>
        </row>
        <row r="579">
          <cell r="M579">
            <v>637.62218459999917</v>
          </cell>
          <cell r="N579">
            <v>2840.9797218999988</v>
          </cell>
        </row>
        <row r="580">
          <cell r="M580">
            <v>637.62218459999917</v>
          </cell>
          <cell r="N580">
            <v>2845.6660289999986</v>
          </cell>
        </row>
        <row r="581">
          <cell r="M581">
            <v>637.62218459999917</v>
          </cell>
          <cell r="N581">
            <v>2850.2071740999986</v>
          </cell>
        </row>
        <row r="582">
          <cell r="M582">
            <v>637.62218459999997</v>
          </cell>
          <cell r="N582">
            <v>2854.8463551999985</v>
          </cell>
        </row>
        <row r="583">
          <cell r="M583">
            <v>637.62218459999917</v>
          </cell>
          <cell r="N583">
            <v>2859.2730012999987</v>
          </cell>
        </row>
        <row r="584">
          <cell r="M584">
            <v>637.62218459999917</v>
          </cell>
          <cell r="N584">
            <v>2863.8768754999987</v>
          </cell>
        </row>
        <row r="585">
          <cell r="M585">
            <v>637.62218459999917</v>
          </cell>
          <cell r="N585">
            <v>2868.5528265999988</v>
          </cell>
        </row>
        <row r="586">
          <cell r="M586">
            <v>637.62218459999917</v>
          </cell>
          <cell r="N586">
            <v>2873.1667187999988</v>
          </cell>
        </row>
        <row r="587">
          <cell r="M587">
            <v>637.62218459999917</v>
          </cell>
          <cell r="N587">
            <v>2877.4655375999987</v>
          </cell>
        </row>
        <row r="588">
          <cell r="M588">
            <v>637.62218459999997</v>
          </cell>
          <cell r="N588">
            <v>2881.9245736999987</v>
          </cell>
        </row>
        <row r="589">
          <cell r="M589">
            <v>637.62218459999917</v>
          </cell>
          <cell r="N589">
            <v>2886.5245558999986</v>
          </cell>
        </row>
        <row r="590">
          <cell r="M590">
            <v>637.62218459999917</v>
          </cell>
          <cell r="N590">
            <v>2891.1249925999987</v>
          </cell>
        </row>
        <row r="591">
          <cell r="M591">
            <v>637.62218459999997</v>
          </cell>
          <cell r="N591">
            <v>2895.7987579999985</v>
          </cell>
        </row>
        <row r="592">
          <cell r="M592">
            <v>637.62218459999917</v>
          </cell>
          <cell r="N592">
            <v>2900.2860709999986</v>
          </cell>
        </row>
        <row r="593">
          <cell r="M593">
            <v>637.62218459999917</v>
          </cell>
          <cell r="N593">
            <v>2906.9622307999985</v>
          </cell>
        </row>
        <row r="594">
          <cell r="M594">
            <v>637.62218459999917</v>
          </cell>
          <cell r="N594">
            <v>2911.7578006999984</v>
          </cell>
        </row>
        <row r="595">
          <cell r="M595">
            <v>637.62218459999997</v>
          </cell>
          <cell r="N595">
            <v>2916.2390338999985</v>
          </cell>
        </row>
        <row r="596">
          <cell r="M596">
            <v>637.62218459999917</v>
          </cell>
          <cell r="N596">
            <v>2923.0008142999986</v>
          </cell>
        </row>
        <row r="597">
          <cell r="M597">
            <v>637.62218459999917</v>
          </cell>
          <cell r="N597">
            <v>2927.7304527999986</v>
          </cell>
        </row>
        <row r="598">
          <cell r="M598">
            <v>637.62218459999917</v>
          </cell>
          <cell r="N598">
            <v>2932.3482025999988</v>
          </cell>
        </row>
        <row r="599">
          <cell r="M599">
            <v>637.62218459999917</v>
          </cell>
          <cell r="N599">
            <v>2936.9228866999988</v>
          </cell>
        </row>
        <row r="600">
          <cell r="M600">
            <v>637.62218459999917</v>
          </cell>
          <cell r="N600">
            <v>2941.5717723999987</v>
          </cell>
        </row>
        <row r="601">
          <cell r="M601">
            <v>637.62218459999997</v>
          </cell>
          <cell r="N601">
            <v>2946.0435433999987</v>
          </cell>
        </row>
        <row r="602">
          <cell r="M602">
            <v>637.62218459999997</v>
          </cell>
          <cell r="N602">
            <v>2952.7255414999986</v>
          </cell>
        </row>
        <row r="603">
          <cell r="M603">
            <v>637.62218459999997</v>
          </cell>
          <cell r="N603">
            <v>2957.5176965999985</v>
          </cell>
        </row>
        <row r="604">
          <cell r="M604">
            <v>637.62218459999917</v>
          </cell>
          <cell r="N604">
            <v>2962.1042359999988</v>
          </cell>
        </row>
        <row r="605">
          <cell r="M605">
            <v>637.62218459999917</v>
          </cell>
          <cell r="N605">
            <v>2966.7151000999988</v>
          </cell>
        </row>
        <row r="606">
          <cell r="M606">
            <v>637.62218459999917</v>
          </cell>
          <cell r="N606">
            <v>2971.4110099999989</v>
          </cell>
        </row>
        <row r="607">
          <cell r="M607">
            <v>637.62218459999917</v>
          </cell>
          <cell r="N607">
            <v>2976.0902468999989</v>
          </cell>
        </row>
        <row r="608">
          <cell r="M608">
            <v>637.62218459999917</v>
          </cell>
          <cell r="N608">
            <v>2982.806742499999</v>
          </cell>
        </row>
        <row r="609">
          <cell r="M609">
            <v>637.62218459999917</v>
          </cell>
          <cell r="N609">
            <v>2987.5525770999989</v>
          </cell>
        </row>
        <row r="610">
          <cell r="M610">
            <v>637.62218459999917</v>
          </cell>
          <cell r="N610">
            <v>2992.2365499999987</v>
          </cell>
        </row>
        <row r="611">
          <cell r="M611">
            <v>637.62218459999997</v>
          </cell>
          <cell r="N611">
            <v>2996.8166370999988</v>
          </cell>
        </row>
        <row r="612">
          <cell r="M612">
            <v>637.62218459999917</v>
          </cell>
          <cell r="N612">
            <v>3001.3186253999988</v>
          </cell>
        </row>
        <row r="613">
          <cell r="M613">
            <v>637.62218459999917</v>
          </cell>
          <cell r="N613">
            <v>3006.0034328999986</v>
          </cell>
        </row>
        <row r="614">
          <cell r="M614">
            <v>637.62218459999917</v>
          </cell>
          <cell r="N614">
            <v>3010.5748038999986</v>
          </cell>
        </row>
        <row r="615">
          <cell r="M615">
            <v>637.62218459999997</v>
          </cell>
          <cell r="N615">
            <v>3015.2396221999988</v>
          </cell>
        </row>
        <row r="616">
          <cell r="M616">
            <v>637.62218459999997</v>
          </cell>
          <cell r="N616">
            <v>3019.9310417999986</v>
          </cell>
        </row>
        <row r="617">
          <cell r="M617">
            <v>637.62218459999997</v>
          </cell>
          <cell r="N617">
            <v>3026.6573817999988</v>
          </cell>
        </row>
        <row r="618">
          <cell r="M618">
            <v>637.62218459999917</v>
          </cell>
          <cell r="N618">
            <v>3031.3373374999987</v>
          </cell>
        </row>
        <row r="619">
          <cell r="M619">
            <v>637.62218459999997</v>
          </cell>
          <cell r="N619">
            <v>3035.9365882999987</v>
          </cell>
        </row>
        <row r="620">
          <cell r="M620">
            <v>637.62218459999997</v>
          </cell>
          <cell r="N620">
            <v>3040.5090790999989</v>
          </cell>
        </row>
        <row r="621">
          <cell r="M621">
            <v>637.62218459999917</v>
          </cell>
          <cell r="N621">
            <v>3045.1339569999986</v>
          </cell>
        </row>
        <row r="622">
          <cell r="M622">
            <v>637.62218459999917</v>
          </cell>
          <cell r="N622">
            <v>3049.8159010999984</v>
          </cell>
        </row>
        <row r="623">
          <cell r="M623">
            <v>637.62218459999917</v>
          </cell>
          <cell r="N623">
            <v>3054.3140566999982</v>
          </cell>
        </row>
        <row r="624">
          <cell r="M624">
            <v>637.62218459999917</v>
          </cell>
          <cell r="N624">
            <v>3058.9814745999984</v>
          </cell>
        </row>
        <row r="625">
          <cell r="M625">
            <v>637.62218459999997</v>
          </cell>
          <cell r="N625">
            <v>3063.7243836999983</v>
          </cell>
        </row>
        <row r="626">
          <cell r="M626">
            <v>637.62218459999917</v>
          </cell>
          <cell r="N626">
            <v>3068.8558755999984</v>
          </cell>
        </row>
        <row r="627">
          <cell r="M627">
            <v>637.62218459999917</v>
          </cell>
          <cell r="N627">
            <v>3074.1630482999985</v>
          </cell>
        </row>
        <row r="628">
          <cell r="M628">
            <v>637.62218459999917</v>
          </cell>
          <cell r="N628">
            <v>3081.0834195999987</v>
          </cell>
        </row>
        <row r="629">
          <cell r="M629">
            <v>637.62218459999917</v>
          </cell>
          <cell r="N629">
            <v>3089.3098756999989</v>
          </cell>
        </row>
        <row r="630">
          <cell r="M630">
            <v>637.62218459999997</v>
          </cell>
          <cell r="N630">
            <v>3094.1372866999991</v>
          </cell>
        </row>
        <row r="631">
          <cell r="M631">
            <v>637.62218459999997</v>
          </cell>
          <cell r="N631">
            <v>3098.766060299999</v>
          </cell>
        </row>
        <row r="632">
          <cell r="M632">
            <v>637.62218459999917</v>
          </cell>
          <cell r="N632">
            <v>3105.4435998999988</v>
          </cell>
        </row>
        <row r="633">
          <cell r="M633">
            <v>637.62218459999917</v>
          </cell>
          <cell r="N633">
            <v>3110.2348796999991</v>
          </cell>
        </row>
        <row r="634">
          <cell r="M634">
            <v>637.62218459999917</v>
          </cell>
          <cell r="N634">
            <v>3114.8705641999991</v>
          </cell>
        </row>
        <row r="635">
          <cell r="M635">
            <v>637.62218459999917</v>
          </cell>
          <cell r="N635">
            <v>3119.428875099999</v>
          </cell>
        </row>
        <row r="636">
          <cell r="M636">
            <v>637.62218459999997</v>
          </cell>
          <cell r="N636">
            <v>3124.0730505999991</v>
          </cell>
        </row>
        <row r="637">
          <cell r="M637">
            <v>637.62218459999997</v>
          </cell>
          <cell r="N637">
            <v>3128.637677499999</v>
          </cell>
        </row>
        <row r="638">
          <cell r="M638">
            <v>637.62218459999997</v>
          </cell>
          <cell r="N638">
            <v>3133.1778141999989</v>
          </cell>
        </row>
        <row r="639">
          <cell r="M639">
            <v>637.62218459999917</v>
          </cell>
          <cell r="N639">
            <v>3137.8034439999988</v>
          </cell>
        </row>
        <row r="640">
          <cell r="M640">
            <v>637.62218459999917</v>
          </cell>
          <cell r="N640">
            <v>3142.4450723999989</v>
          </cell>
        </row>
        <row r="641">
          <cell r="M641">
            <v>637.62218459999917</v>
          </cell>
          <cell r="N641">
            <v>3146.960468499999</v>
          </cell>
        </row>
        <row r="642">
          <cell r="M642">
            <v>637.62218459999997</v>
          </cell>
          <cell r="N642">
            <v>3151.6209746999989</v>
          </cell>
        </row>
        <row r="643">
          <cell r="M643">
            <v>637.62218459999917</v>
          </cell>
          <cell r="N643">
            <v>3156.0093894999991</v>
          </cell>
        </row>
        <row r="644">
          <cell r="M644">
            <v>637.62218459999917</v>
          </cell>
          <cell r="N644">
            <v>3160.5257720999989</v>
          </cell>
        </row>
        <row r="645">
          <cell r="M645">
            <v>637.62218459999997</v>
          </cell>
          <cell r="N645">
            <v>3165.1608929999989</v>
          </cell>
        </row>
        <row r="646">
          <cell r="M646">
            <v>637.62218459999917</v>
          </cell>
          <cell r="N646">
            <v>3169.572004099999</v>
          </cell>
        </row>
        <row r="647">
          <cell r="M647">
            <v>637.62218459999997</v>
          </cell>
          <cell r="N647">
            <v>3174.2177878999992</v>
          </cell>
        </row>
        <row r="648">
          <cell r="M648">
            <v>637.62218459999997</v>
          </cell>
          <cell r="N648">
            <v>3178.941444399999</v>
          </cell>
        </row>
        <row r="649">
          <cell r="M649">
            <v>637.62218459999997</v>
          </cell>
          <cell r="N649">
            <v>3183.4025141999991</v>
          </cell>
        </row>
        <row r="650">
          <cell r="M650">
            <v>637.62218459999917</v>
          </cell>
          <cell r="N650">
            <v>3187.9248828999989</v>
          </cell>
        </row>
        <row r="651">
          <cell r="M651">
            <v>637.62218459999917</v>
          </cell>
          <cell r="N651">
            <v>3192.425252999999</v>
          </cell>
        </row>
        <row r="652">
          <cell r="M652">
            <v>637.62218459999917</v>
          </cell>
          <cell r="N652">
            <v>3197.106958899999</v>
          </cell>
        </row>
        <row r="653">
          <cell r="M653">
            <v>637.62218459999917</v>
          </cell>
          <cell r="N653">
            <v>3201.647704999999</v>
          </cell>
        </row>
        <row r="654">
          <cell r="M654">
            <v>637.62218459999917</v>
          </cell>
          <cell r="N654">
            <v>3206.2584293999989</v>
          </cell>
        </row>
        <row r="655">
          <cell r="M655">
            <v>637.62218459999917</v>
          </cell>
          <cell r="N655">
            <v>3210.7730310999991</v>
          </cell>
        </row>
        <row r="656">
          <cell r="M656">
            <v>637.62218459999917</v>
          </cell>
          <cell r="N656">
            <v>3217.4046555999989</v>
          </cell>
        </row>
        <row r="657">
          <cell r="M657">
            <v>637.62218459999917</v>
          </cell>
          <cell r="N657">
            <v>3222.0905921999988</v>
          </cell>
        </row>
        <row r="658">
          <cell r="M658">
            <v>637.62218459999917</v>
          </cell>
          <cell r="N658">
            <v>3226.5929564999988</v>
          </cell>
        </row>
        <row r="659">
          <cell r="M659">
            <v>637.62218459999997</v>
          </cell>
          <cell r="N659">
            <v>3233.3729141999988</v>
          </cell>
        </row>
        <row r="660">
          <cell r="M660">
            <v>637.62218459999917</v>
          </cell>
          <cell r="N660">
            <v>3238.0609014999986</v>
          </cell>
        </row>
        <row r="661">
          <cell r="M661">
            <v>637.62218459999997</v>
          </cell>
          <cell r="N661">
            <v>3242.5235387999987</v>
          </cell>
        </row>
        <row r="662">
          <cell r="M662">
            <v>637.62218459999997</v>
          </cell>
          <cell r="N662">
            <v>3249.2445589999988</v>
          </cell>
        </row>
        <row r="663">
          <cell r="M663">
            <v>637.62218459999917</v>
          </cell>
          <cell r="N663">
            <v>3254.0261271999989</v>
          </cell>
        </row>
        <row r="664">
          <cell r="M664">
            <v>637.62218459999997</v>
          </cell>
          <cell r="N664">
            <v>3258.6931854999989</v>
          </cell>
        </row>
        <row r="665">
          <cell r="M665">
            <v>637.62218459999917</v>
          </cell>
          <cell r="N665">
            <v>3263.2722973999989</v>
          </cell>
        </row>
        <row r="666">
          <cell r="M666">
            <v>637.62218459999917</v>
          </cell>
          <cell r="N666">
            <v>3267.8551909999987</v>
          </cell>
        </row>
        <row r="667">
          <cell r="M667">
            <v>637.62218459999917</v>
          </cell>
          <cell r="N667">
            <v>3272.4894766999987</v>
          </cell>
        </row>
        <row r="668">
          <cell r="M668">
            <v>637.62218459999917</v>
          </cell>
          <cell r="N668">
            <v>3279.1183384999986</v>
          </cell>
        </row>
        <row r="669">
          <cell r="M669">
            <v>637.62218459999997</v>
          </cell>
          <cell r="N669">
            <v>3283.8344502999985</v>
          </cell>
        </row>
        <row r="670">
          <cell r="M670">
            <v>637.62218459999917</v>
          </cell>
          <cell r="N670">
            <v>3288.3947771999983</v>
          </cell>
        </row>
        <row r="671">
          <cell r="M671">
            <v>637.62218459999917</v>
          </cell>
          <cell r="N671">
            <v>3293.0354549999984</v>
          </cell>
        </row>
        <row r="672">
          <cell r="M672">
            <v>637.62218459999917</v>
          </cell>
          <cell r="N672">
            <v>3297.6739815999986</v>
          </cell>
        </row>
        <row r="673">
          <cell r="M673">
            <v>637.62218459999917</v>
          </cell>
          <cell r="N673">
            <v>3302.3256514999985</v>
          </cell>
        </row>
        <row r="674">
          <cell r="M674">
            <v>637.62218459999917</v>
          </cell>
          <cell r="N674">
            <v>3306.8819437999987</v>
          </cell>
        </row>
        <row r="675">
          <cell r="M675">
            <v>637.62218459999917</v>
          </cell>
          <cell r="N675">
            <v>3311.5764059999988</v>
          </cell>
        </row>
        <row r="676">
          <cell r="M676">
            <v>637.62218459999917</v>
          </cell>
          <cell r="N676">
            <v>3316.0419371999988</v>
          </cell>
        </row>
        <row r="677">
          <cell r="M677">
            <v>637.62218459999917</v>
          </cell>
          <cell r="N677">
            <v>3322.5905879999987</v>
          </cell>
        </row>
        <row r="678">
          <cell r="M678">
            <v>637.62218459999917</v>
          </cell>
          <cell r="N678">
            <v>3327.3458684999987</v>
          </cell>
        </row>
        <row r="679">
          <cell r="M679">
            <v>637.62218459999997</v>
          </cell>
          <cell r="N679">
            <v>3331.8277785999985</v>
          </cell>
        </row>
        <row r="680">
          <cell r="M680">
            <v>637.62218459999917</v>
          </cell>
          <cell r="N680">
            <v>3338.6184668999986</v>
          </cell>
        </row>
        <row r="681">
          <cell r="M681">
            <v>637.62218459999917</v>
          </cell>
          <cell r="N681">
            <v>3343.3363781999988</v>
          </cell>
        </row>
        <row r="682">
          <cell r="M682">
            <v>637.62218459999917</v>
          </cell>
          <cell r="N682">
            <v>3347.9742561999988</v>
          </cell>
        </row>
        <row r="683">
          <cell r="M683">
            <v>637.62218459999917</v>
          </cell>
          <cell r="N683">
            <v>3352.5196572999989</v>
          </cell>
        </row>
        <row r="684">
          <cell r="M684">
            <v>637.62218459999917</v>
          </cell>
          <cell r="N684">
            <v>3357.1777052999987</v>
          </cell>
        </row>
        <row r="685">
          <cell r="M685">
            <v>637.62218459999917</v>
          </cell>
          <cell r="N685">
            <v>3361.8706141999987</v>
          </cell>
        </row>
        <row r="686">
          <cell r="M686">
            <v>637.62218459999997</v>
          </cell>
          <cell r="N686">
            <v>3368.6143518999988</v>
          </cell>
        </row>
        <row r="687">
          <cell r="M687">
            <v>637.62218459999917</v>
          </cell>
          <cell r="N687">
            <v>3373.3468798999988</v>
          </cell>
        </row>
        <row r="688">
          <cell r="M688">
            <v>637.62218459999997</v>
          </cell>
          <cell r="N688">
            <v>3377.9928051999987</v>
          </cell>
        </row>
        <row r="689">
          <cell r="M689">
            <v>637.62218459999997</v>
          </cell>
          <cell r="N689">
            <v>3382.5324014999987</v>
          </cell>
        </row>
        <row r="690">
          <cell r="M690">
            <v>637.62218459999917</v>
          </cell>
          <cell r="N690">
            <v>3387.0310379999987</v>
          </cell>
        </row>
        <row r="691">
          <cell r="M691">
            <v>637.62218459999917</v>
          </cell>
          <cell r="N691">
            <v>3391.6686674999987</v>
          </cell>
        </row>
        <row r="692">
          <cell r="M692">
            <v>637.62218459999997</v>
          </cell>
          <cell r="N692">
            <v>3396.2250818999987</v>
          </cell>
        </row>
        <row r="693">
          <cell r="M693">
            <v>637.62218459999997</v>
          </cell>
          <cell r="N693">
            <v>3400.8705555999986</v>
          </cell>
        </row>
        <row r="694">
          <cell r="M694">
            <v>637.62218459999917</v>
          </cell>
          <cell r="N694">
            <v>3405.3470947999986</v>
          </cell>
        </row>
        <row r="695">
          <cell r="M695">
            <v>637.62218459999917</v>
          </cell>
          <cell r="N695">
            <v>3412.0998547999984</v>
          </cell>
        </row>
        <row r="696">
          <cell r="M696">
            <v>637.62218459999917</v>
          </cell>
          <cell r="N696">
            <v>3416.9925446999982</v>
          </cell>
        </row>
        <row r="697">
          <cell r="M697">
            <v>637.62218459999917</v>
          </cell>
          <cell r="N697">
            <v>3421.5176313999982</v>
          </cell>
        </row>
        <row r="698">
          <cell r="M698">
            <v>637.62218459999917</v>
          </cell>
          <cell r="N698">
            <v>3426.1566264999983</v>
          </cell>
        </row>
        <row r="699">
          <cell r="M699">
            <v>637.62218459999917</v>
          </cell>
          <cell r="N699">
            <v>3430.7027571999984</v>
          </cell>
        </row>
        <row r="700">
          <cell r="M700">
            <v>637.62218459999917</v>
          </cell>
          <cell r="N700">
            <v>3435.3647259999984</v>
          </cell>
        </row>
        <row r="701">
          <cell r="M701">
            <v>637.62218459999917</v>
          </cell>
          <cell r="N701">
            <v>3439.9213057999982</v>
          </cell>
        </row>
        <row r="702">
          <cell r="M702">
            <v>637.62218459999997</v>
          </cell>
          <cell r="N702">
            <v>3444.4015945999981</v>
          </cell>
        </row>
        <row r="703">
          <cell r="M703">
            <v>637.62218459999917</v>
          </cell>
          <cell r="N703">
            <v>3449.097065699998</v>
          </cell>
        </row>
        <row r="704">
          <cell r="M704">
            <v>637.62218459999917</v>
          </cell>
          <cell r="N704">
            <v>3453.632768099998</v>
          </cell>
        </row>
        <row r="705">
          <cell r="M705">
            <v>637.62218459999917</v>
          </cell>
          <cell r="N705">
            <v>3458.3273169999979</v>
          </cell>
        </row>
        <row r="706">
          <cell r="M706">
            <v>637.62218459999917</v>
          </cell>
          <cell r="N706">
            <v>3462.987203499998</v>
          </cell>
        </row>
        <row r="707">
          <cell r="M707">
            <v>637.62218459999917</v>
          </cell>
          <cell r="N707">
            <v>3467.5223197999981</v>
          </cell>
        </row>
        <row r="708">
          <cell r="M708">
            <v>637.62218459999917</v>
          </cell>
          <cell r="N708">
            <v>3472.1796418999979</v>
          </cell>
        </row>
        <row r="709">
          <cell r="M709">
            <v>637.62218459999917</v>
          </cell>
          <cell r="N709">
            <v>3476.6749914999978</v>
          </cell>
        </row>
        <row r="710">
          <cell r="M710">
            <v>637.62218459999997</v>
          </cell>
          <cell r="N710">
            <v>3483.3019954999977</v>
          </cell>
        </row>
        <row r="711">
          <cell r="M711">
            <v>637.62218459999997</v>
          </cell>
          <cell r="N711">
            <v>3487.9885277999979</v>
          </cell>
        </row>
        <row r="712">
          <cell r="M712">
            <v>637.62218459999917</v>
          </cell>
          <cell r="N712">
            <v>3492.4461057999979</v>
          </cell>
        </row>
        <row r="713">
          <cell r="M713">
            <v>637.62218459999997</v>
          </cell>
          <cell r="N713">
            <v>3497.0314952999979</v>
          </cell>
        </row>
        <row r="714">
          <cell r="M714">
            <v>637.62218459999997</v>
          </cell>
          <cell r="N714">
            <v>3501.7015718999978</v>
          </cell>
        </row>
        <row r="715">
          <cell r="M715">
            <v>637.62218459999917</v>
          </cell>
          <cell r="N715">
            <v>3506.1265858999977</v>
          </cell>
        </row>
        <row r="716">
          <cell r="M716">
            <v>637.62218459999917</v>
          </cell>
          <cell r="N716">
            <v>3510.6657194999975</v>
          </cell>
        </row>
        <row r="717">
          <cell r="M717">
            <v>637.62218459999917</v>
          </cell>
          <cell r="N717">
            <v>3515.3582940999977</v>
          </cell>
        </row>
        <row r="718">
          <cell r="M718">
            <v>637.62218459999997</v>
          </cell>
          <cell r="N718">
            <v>3519.7855956999979</v>
          </cell>
        </row>
        <row r="719">
          <cell r="M719">
            <v>637.62218459999997</v>
          </cell>
          <cell r="N719">
            <v>3524.3149754999977</v>
          </cell>
        </row>
        <row r="720">
          <cell r="M720">
            <v>637.62218459999917</v>
          </cell>
          <cell r="N720">
            <v>3529.0247090999978</v>
          </cell>
        </row>
        <row r="721">
          <cell r="M721">
            <v>637.62218459999917</v>
          </cell>
          <cell r="N721">
            <v>3533.4334035999977</v>
          </cell>
        </row>
        <row r="722">
          <cell r="M722">
            <v>637.62218459999917</v>
          </cell>
          <cell r="N722">
            <v>3540.1170083999978</v>
          </cell>
        </row>
        <row r="723">
          <cell r="M723">
            <v>637.62218459999917</v>
          </cell>
          <cell r="N723">
            <v>3544.8068176999977</v>
          </cell>
        </row>
        <row r="724">
          <cell r="M724">
            <v>637.62218459999917</v>
          </cell>
          <cell r="N724">
            <v>3549.4101704999975</v>
          </cell>
        </row>
        <row r="725">
          <cell r="M725">
            <v>637.62218459999917</v>
          </cell>
          <cell r="N725">
            <v>3553.9659737999978</v>
          </cell>
        </row>
        <row r="726">
          <cell r="M726">
            <v>637.62218459999917</v>
          </cell>
          <cell r="N726">
            <v>3558.5461045999978</v>
          </cell>
        </row>
        <row r="727">
          <cell r="M727">
            <v>637.62218459999917</v>
          </cell>
          <cell r="N727">
            <v>3563.2524649999978</v>
          </cell>
        </row>
        <row r="728">
          <cell r="M728">
            <v>637.62218459999997</v>
          </cell>
          <cell r="N728">
            <v>3567.7871973999977</v>
          </cell>
        </row>
        <row r="729">
          <cell r="M729">
            <v>637.62218459999917</v>
          </cell>
          <cell r="N729">
            <v>3572.4229942999978</v>
          </cell>
        </row>
        <row r="730">
          <cell r="M730">
            <v>637.62218459999997</v>
          </cell>
          <cell r="N730">
            <v>3576.9042577999976</v>
          </cell>
        </row>
        <row r="731">
          <cell r="M731">
            <v>637.62218459999917</v>
          </cell>
          <cell r="N731">
            <v>3583.5242943999974</v>
          </cell>
        </row>
        <row r="732">
          <cell r="M732">
            <v>637.62218459999917</v>
          </cell>
          <cell r="N732">
            <v>3588.2472512999975</v>
          </cell>
        </row>
        <row r="733">
          <cell r="M733">
            <v>637.62218459999917</v>
          </cell>
          <cell r="N733">
            <v>3592.6517160999974</v>
          </cell>
        </row>
        <row r="734">
          <cell r="M734">
            <v>637.62218459999917</v>
          </cell>
          <cell r="N734">
            <v>3597.2447108999972</v>
          </cell>
        </row>
        <row r="735">
          <cell r="M735">
            <v>637.62218459999917</v>
          </cell>
          <cell r="N735">
            <v>3601.8595065999971</v>
          </cell>
        </row>
        <row r="736">
          <cell r="M736">
            <v>637.62218459999917</v>
          </cell>
          <cell r="N736">
            <v>3606.4695689999971</v>
          </cell>
        </row>
        <row r="737">
          <cell r="M737">
            <v>637.62218459999997</v>
          </cell>
          <cell r="N737">
            <v>3611.0501779999972</v>
          </cell>
        </row>
        <row r="738">
          <cell r="M738">
            <v>637.62218459999997</v>
          </cell>
          <cell r="N738">
            <v>3615.7243840999972</v>
          </cell>
        </row>
        <row r="739">
          <cell r="M739">
            <v>637.62218459999917</v>
          </cell>
          <cell r="N739">
            <v>3620.1145187999973</v>
          </cell>
        </row>
        <row r="740">
          <cell r="M740">
            <v>637.62218459999917</v>
          </cell>
          <cell r="N740">
            <v>3626.8855977999974</v>
          </cell>
        </row>
        <row r="741">
          <cell r="M741">
            <v>637.62218459999917</v>
          </cell>
          <cell r="N741">
            <v>3631.5854852999973</v>
          </cell>
        </row>
        <row r="742">
          <cell r="M742">
            <v>637.62218459999917</v>
          </cell>
          <cell r="N742">
            <v>3636.2002925999973</v>
          </cell>
        </row>
        <row r="743">
          <cell r="M743">
            <v>637.62218459999917</v>
          </cell>
          <cell r="N743">
            <v>3640.7361436999972</v>
          </cell>
        </row>
        <row r="744">
          <cell r="M744">
            <v>637.62218459999917</v>
          </cell>
          <cell r="N744">
            <v>3645.1820995999974</v>
          </cell>
        </row>
        <row r="745">
          <cell r="M745">
            <v>637.62218459999917</v>
          </cell>
          <cell r="N745">
            <v>3649.8817628999973</v>
          </cell>
        </row>
        <row r="746">
          <cell r="M746">
            <v>637.62218459999917</v>
          </cell>
          <cell r="N746">
            <v>3654.4410450999972</v>
          </cell>
        </row>
        <row r="747">
          <cell r="M747">
            <v>637.62218459999997</v>
          </cell>
          <cell r="N747">
            <v>3659.0384993999974</v>
          </cell>
        </row>
        <row r="748">
          <cell r="M748">
            <v>637.62218459999997</v>
          </cell>
          <cell r="N748">
            <v>3663.4893157999973</v>
          </cell>
        </row>
        <row r="749">
          <cell r="M749">
            <v>637.62218459999917</v>
          </cell>
          <cell r="N749">
            <v>3670.0636936999972</v>
          </cell>
        </row>
        <row r="750">
          <cell r="M750">
            <v>637.62218459999917</v>
          </cell>
          <cell r="N750">
            <v>3674.4552449999974</v>
          </cell>
        </row>
        <row r="751">
          <cell r="M751">
            <v>637.62218459999917</v>
          </cell>
          <cell r="N751">
            <v>3678.9296001999974</v>
          </cell>
        </row>
        <row r="752">
          <cell r="M752">
            <v>637.62218459999917</v>
          </cell>
          <cell r="N752">
            <v>3685.6444681999974</v>
          </cell>
        </row>
        <row r="753">
          <cell r="M753">
            <v>637.62218459999917</v>
          </cell>
          <cell r="N753">
            <v>3690.3444471999974</v>
          </cell>
        </row>
        <row r="754">
          <cell r="M754">
            <v>637.62218459999917</v>
          </cell>
          <cell r="N754">
            <v>3694.9813469999972</v>
          </cell>
        </row>
        <row r="755">
          <cell r="M755">
            <v>637.62218459999917</v>
          </cell>
          <cell r="N755">
            <v>3699.5180189999974</v>
          </cell>
        </row>
        <row r="756">
          <cell r="M756">
            <v>637.62218459999997</v>
          </cell>
          <cell r="N756">
            <v>3704.1471791999975</v>
          </cell>
        </row>
        <row r="757">
          <cell r="M757">
            <v>637.62218459999997</v>
          </cell>
          <cell r="N757">
            <v>3708.7593887999974</v>
          </cell>
        </row>
        <row r="758">
          <cell r="M758">
            <v>637.62218459999917</v>
          </cell>
          <cell r="N758">
            <v>3715.4397115999973</v>
          </cell>
        </row>
        <row r="759">
          <cell r="M759">
            <v>637.62218459999917</v>
          </cell>
          <cell r="N759">
            <v>3720.2149285999972</v>
          </cell>
        </row>
        <row r="760">
          <cell r="M760">
            <v>637.62218459999917</v>
          </cell>
          <cell r="N760">
            <v>3724.7925902999973</v>
          </cell>
        </row>
        <row r="761">
          <cell r="M761">
            <v>637.62218459999917</v>
          </cell>
          <cell r="N761">
            <v>3729.2950417999973</v>
          </cell>
        </row>
        <row r="762">
          <cell r="M762">
            <v>637.62218459999997</v>
          </cell>
          <cell r="N762">
            <v>3733.9151577999974</v>
          </cell>
        </row>
        <row r="763">
          <cell r="M763">
            <v>637.62218459999917</v>
          </cell>
          <cell r="N763">
            <v>3738.5060542999972</v>
          </cell>
        </row>
        <row r="764">
          <cell r="M764">
            <v>637.62218459999917</v>
          </cell>
          <cell r="N764">
            <v>3745.1385786999972</v>
          </cell>
        </row>
        <row r="765">
          <cell r="M765">
            <v>637.62218459999917</v>
          </cell>
          <cell r="N765">
            <v>3749.8846702999972</v>
          </cell>
        </row>
        <row r="766">
          <cell r="M766">
            <v>637.62218459999917</v>
          </cell>
          <cell r="N766">
            <v>3754.5138050999972</v>
          </cell>
        </row>
        <row r="767">
          <cell r="M767">
            <v>637.62218459999917</v>
          </cell>
          <cell r="N767">
            <v>3759.0945411999974</v>
          </cell>
        </row>
        <row r="768">
          <cell r="M768">
            <v>637.62218459999997</v>
          </cell>
          <cell r="N768">
            <v>3763.5612549999973</v>
          </cell>
        </row>
        <row r="769">
          <cell r="M769">
            <v>637.62218459999917</v>
          </cell>
          <cell r="N769">
            <v>3768.2430775999974</v>
          </cell>
        </row>
        <row r="770">
          <cell r="M770">
            <v>637.62218459999917</v>
          </cell>
          <cell r="N770">
            <v>3772.7743473999972</v>
          </cell>
        </row>
        <row r="771">
          <cell r="M771">
            <v>637.62218459999917</v>
          </cell>
          <cell r="N771">
            <v>3777.4146099999971</v>
          </cell>
        </row>
        <row r="772">
          <cell r="M772">
            <v>637.62218459999917</v>
          </cell>
          <cell r="N772">
            <v>3781.8684462999972</v>
          </cell>
        </row>
        <row r="773">
          <cell r="M773">
            <v>637.62218459999917</v>
          </cell>
          <cell r="N773">
            <v>3788.603612999997</v>
          </cell>
        </row>
        <row r="774">
          <cell r="M774">
            <v>637.62218459999917</v>
          </cell>
          <cell r="N774">
            <v>3793.3492866999973</v>
          </cell>
        </row>
        <row r="775">
          <cell r="M775">
            <v>637.62218459999917</v>
          </cell>
          <cell r="N775">
            <v>3797.8180783999974</v>
          </cell>
        </row>
        <row r="776">
          <cell r="M776">
            <v>637.62218459999997</v>
          </cell>
          <cell r="N776">
            <v>3802.3201252999975</v>
          </cell>
        </row>
        <row r="777">
          <cell r="M777">
            <v>637.62218459999917</v>
          </cell>
          <cell r="N777">
            <v>3806.7795901999975</v>
          </cell>
        </row>
        <row r="778">
          <cell r="M778">
            <v>637.62218459999917</v>
          </cell>
          <cell r="N778">
            <v>3811.3966486999975</v>
          </cell>
        </row>
        <row r="779">
          <cell r="M779">
            <v>637.62218459999917</v>
          </cell>
          <cell r="N779">
            <v>3815.9409644999973</v>
          </cell>
        </row>
        <row r="780">
          <cell r="M780">
            <v>637.62218459999997</v>
          </cell>
          <cell r="N780">
            <v>3820.5763490999975</v>
          </cell>
        </row>
        <row r="781">
          <cell r="M781">
            <v>637.62218459999917</v>
          </cell>
          <cell r="N781">
            <v>3825.3161639999976</v>
          </cell>
        </row>
        <row r="782">
          <cell r="M782">
            <v>637.62218459999917</v>
          </cell>
          <cell r="N782">
            <v>3831.9575616999978</v>
          </cell>
        </row>
        <row r="783">
          <cell r="M783">
            <v>637.62218459999917</v>
          </cell>
          <cell r="N783">
            <v>3836.6909143999978</v>
          </cell>
        </row>
        <row r="784">
          <cell r="M784">
            <v>637.62218459999917</v>
          </cell>
          <cell r="N784">
            <v>3841.3251549999977</v>
          </cell>
        </row>
        <row r="785">
          <cell r="M785">
            <v>637.62218459999997</v>
          </cell>
          <cell r="N785">
            <v>3845.8899283999976</v>
          </cell>
        </row>
        <row r="786">
          <cell r="M786">
            <v>637.62218459999917</v>
          </cell>
          <cell r="N786">
            <v>3850.5031044999978</v>
          </cell>
        </row>
        <row r="787">
          <cell r="M787">
            <v>637.62218459999997</v>
          </cell>
          <cell r="N787">
            <v>3855.1449780999978</v>
          </cell>
        </row>
        <row r="788">
          <cell r="M788">
            <v>637.62218459999997</v>
          </cell>
          <cell r="N788">
            <v>3861.867148899998</v>
          </cell>
        </row>
        <row r="789">
          <cell r="M789">
            <v>637.62218459999997</v>
          </cell>
          <cell r="N789">
            <v>3866.5554982999979</v>
          </cell>
        </row>
        <row r="790">
          <cell r="M790">
            <v>637.62218459999917</v>
          </cell>
          <cell r="N790">
            <v>3871.1678193999978</v>
          </cell>
        </row>
        <row r="791">
          <cell r="M791">
            <v>637.62218459999917</v>
          </cell>
          <cell r="N791">
            <v>3877.7813717999979</v>
          </cell>
        </row>
        <row r="792">
          <cell r="M792">
            <v>637.62218459999917</v>
          </cell>
          <cell r="N792">
            <v>3882.2061053999978</v>
          </cell>
        </row>
        <row r="793">
          <cell r="M793">
            <v>637.62218459999997</v>
          </cell>
          <cell r="N793">
            <v>3886.6974852999979</v>
          </cell>
        </row>
        <row r="794">
          <cell r="M794">
            <v>637.62218459999917</v>
          </cell>
          <cell r="N794">
            <v>3893.3250081999977</v>
          </cell>
        </row>
        <row r="795">
          <cell r="M795">
            <v>637.62218459999917</v>
          </cell>
          <cell r="N795">
            <v>3898.0772744999977</v>
          </cell>
        </row>
        <row r="796">
          <cell r="M796">
            <v>637.62218459999917</v>
          </cell>
          <cell r="N796">
            <v>3902.6744843999977</v>
          </cell>
        </row>
        <row r="797">
          <cell r="M797">
            <v>637.62218459999917</v>
          </cell>
          <cell r="N797">
            <v>3907.1971913999978</v>
          </cell>
        </row>
        <row r="798">
          <cell r="M798">
            <v>637.62218459999917</v>
          </cell>
          <cell r="N798">
            <v>3911.8143168999977</v>
          </cell>
        </row>
        <row r="799">
          <cell r="M799">
            <v>637.62218459999917</v>
          </cell>
          <cell r="N799">
            <v>3916.4250296999976</v>
          </cell>
        </row>
        <row r="800">
          <cell r="M800">
            <v>637.62218459999917</v>
          </cell>
          <cell r="N800">
            <v>3923.1780465999977</v>
          </cell>
        </row>
        <row r="801">
          <cell r="M801">
            <v>637.62218459999997</v>
          </cell>
          <cell r="N801">
            <v>3927.952227599998</v>
          </cell>
        </row>
        <row r="802">
          <cell r="M802">
            <v>637.62218459999917</v>
          </cell>
          <cell r="N802">
            <v>3932.423746699998</v>
          </cell>
        </row>
        <row r="803">
          <cell r="M803">
            <v>637.62218459999917</v>
          </cell>
          <cell r="N803">
            <v>3939.024099899998</v>
          </cell>
        </row>
        <row r="804">
          <cell r="M804">
            <v>637.62218459999997</v>
          </cell>
          <cell r="N804">
            <v>3943.6888327999982</v>
          </cell>
        </row>
        <row r="805">
          <cell r="M805">
            <v>637.62218459999997</v>
          </cell>
          <cell r="N805">
            <v>3948.349760499998</v>
          </cell>
        </row>
        <row r="806">
          <cell r="M806">
            <v>637.62218459999997</v>
          </cell>
          <cell r="N806">
            <v>3952.9247914999978</v>
          </cell>
        </row>
        <row r="807">
          <cell r="M807">
            <v>637.62218459999917</v>
          </cell>
          <cell r="N807">
            <v>3957.6183634999979</v>
          </cell>
        </row>
        <row r="808">
          <cell r="M808">
            <v>637.62218459999917</v>
          </cell>
          <cell r="N808">
            <v>3962.2703592999978</v>
          </cell>
        </row>
        <row r="809">
          <cell r="M809">
            <v>637.62218459999917</v>
          </cell>
          <cell r="N809">
            <v>3966.8295215999979</v>
          </cell>
        </row>
        <row r="810">
          <cell r="M810">
            <v>637.62218459999917</v>
          </cell>
          <cell r="N810">
            <v>3971.4620837999978</v>
          </cell>
        </row>
        <row r="811">
          <cell r="M811">
            <v>637.62218459999997</v>
          </cell>
          <cell r="N811">
            <v>3975.9436292999976</v>
          </cell>
        </row>
        <row r="812">
          <cell r="M812">
            <v>637.62218459999917</v>
          </cell>
          <cell r="N812">
            <v>3982.5328851999975</v>
          </cell>
        </row>
        <row r="813">
          <cell r="M813">
            <v>637.62218459999917</v>
          </cell>
          <cell r="N813">
            <v>3987.2408364999974</v>
          </cell>
        </row>
        <row r="814">
          <cell r="M814">
            <v>637.62218459999997</v>
          </cell>
          <cell r="N814">
            <v>3991.6410323999976</v>
          </cell>
        </row>
        <row r="815">
          <cell r="M815">
            <v>637.62218459999917</v>
          </cell>
          <cell r="N815">
            <v>3996.2351407999977</v>
          </cell>
        </row>
        <row r="816">
          <cell r="M816">
            <v>637.62218459999917</v>
          </cell>
          <cell r="N816">
            <v>4000.8880628999977</v>
          </cell>
        </row>
        <row r="817">
          <cell r="M817">
            <v>637.62218459999917</v>
          </cell>
          <cell r="N817">
            <v>4005.4986763999977</v>
          </cell>
        </row>
        <row r="818">
          <cell r="M818">
            <v>637.62218459999917</v>
          </cell>
          <cell r="N818">
            <v>4010.0853422999976</v>
          </cell>
        </row>
        <row r="819">
          <cell r="M819">
            <v>637.62218459999917</v>
          </cell>
          <cell r="N819">
            <v>4014.7829617999978</v>
          </cell>
        </row>
        <row r="820">
          <cell r="M820">
            <v>637.62218459999917</v>
          </cell>
          <cell r="N820">
            <v>4019.2934389999978</v>
          </cell>
        </row>
        <row r="821">
          <cell r="M821">
            <v>637.62218459999917</v>
          </cell>
          <cell r="N821">
            <v>4025.9123475999977</v>
          </cell>
        </row>
        <row r="822">
          <cell r="M822">
            <v>637.62218459999917</v>
          </cell>
          <cell r="N822">
            <v>4030.6324828999977</v>
          </cell>
        </row>
        <row r="823">
          <cell r="M823">
            <v>637.62218459999917</v>
          </cell>
          <cell r="N823">
            <v>4035.0233300999976</v>
          </cell>
        </row>
        <row r="824">
          <cell r="M824">
            <v>637.62218459999917</v>
          </cell>
          <cell r="N824">
            <v>4039.5640330999977</v>
          </cell>
        </row>
        <row r="825">
          <cell r="M825">
            <v>637.62218459999917</v>
          </cell>
          <cell r="N825">
            <v>4044.1959011999975</v>
          </cell>
        </row>
        <row r="826">
          <cell r="M826">
            <v>637.62218459999997</v>
          </cell>
          <cell r="N826">
            <v>4048.7976392999976</v>
          </cell>
        </row>
        <row r="827">
          <cell r="M827">
            <v>637.62218459999917</v>
          </cell>
          <cell r="N827">
            <v>4053.3785191999978</v>
          </cell>
        </row>
        <row r="828">
          <cell r="M828">
            <v>637.62218459999917</v>
          </cell>
          <cell r="N828">
            <v>4058.0900558999979</v>
          </cell>
        </row>
        <row r="829">
          <cell r="M829">
            <v>637.62218459999917</v>
          </cell>
          <cell r="N829">
            <v>4062.5950924999979</v>
          </cell>
        </row>
        <row r="830">
          <cell r="M830">
            <v>637.62218459999917</v>
          </cell>
          <cell r="N830">
            <v>4066.839001599998</v>
          </cell>
        </row>
        <row r="831">
          <cell r="M831">
            <v>637.62218459999917</v>
          </cell>
          <cell r="N831">
            <v>4071.3434672999979</v>
          </cell>
        </row>
        <row r="832">
          <cell r="M832">
            <v>637.62218459999917</v>
          </cell>
          <cell r="N832">
            <v>4075.9782168999977</v>
          </cell>
        </row>
        <row r="833">
          <cell r="M833">
            <v>637.62218459999997</v>
          </cell>
          <cell r="N833">
            <v>4080.6138182999975</v>
          </cell>
        </row>
        <row r="834">
          <cell r="M834">
            <v>637.62218459999917</v>
          </cell>
          <cell r="N834">
            <v>4085.1020032999977</v>
          </cell>
        </row>
        <row r="835">
          <cell r="M835">
            <v>637.62218459999917</v>
          </cell>
          <cell r="N835">
            <v>4089.7741228999976</v>
          </cell>
        </row>
        <row r="836">
          <cell r="M836">
            <v>637.62218459999917</v>
          </cell>
          <cell r="N836">
            <v>4094.3250776999976</v>
          </cell>
        </row>
        <row r="837">
          <cell r="M837">
            <v>637.62218459999917</v>
          </cell>
          <cell r="N837">
            <v>4098.9640990999978</v>
          </cell>
        </row>
        <row r="838">
          <cell r="M838">
            <v>637.62218459999997</v>
          </cell>
          <cell r="N838">
            <v>4103.5906603999974</v>
          </cell>
        </row>
        <row r="839">
          <cell r="M839">
            <v>637.62218459999917</v>
          </cell>
          <cell r="N839">
            <v>4108.2087268999976</v>
          </cell>
        </row>
        <row r="840">
          <cell r="M840">
            <v>637.62218459999917</v>
          </cell>
          <cell r="N840">
            <v>4112.8376370999977</v>
          </cell>
        </row>
        <row r="841">
          <cell r="M841">
            <v>637.62218459999917</v>
          </cell>
          <cell r="N841">
            <v>4117.3287367999974</v>
          </cell>
        </row>
        <row r="842">
          <cell r="M842">
            <v>637.62218459999997</v>
          </cell>
          <cell r="N842">
            <v>4124.0355208999972</v>
          </cell>
        </row>
        <row r="843">
          <cell r="M843">
            <v>637.62218459999917</v>
          </cell>
          <cell r="N843">
            <v>4128.7261695999969</v>
          </cell>
        </row>
        <row r="844">
          <cell r="M844">
            <v>637.62218459999917</v>
          </cell>
          <cell r="N844">
            <v>4133.293351999997</v>
          </cell>
        </row>
        <row r="845">
          <cell r="M845">
            <v>637.62218459999917</v>
          </cell>
          <cell r="N845">
            <v>4137.7830181999971</v>
          </cell>
        </row>
        <row r="846">
          <cell r="M846">
            <v>637.62218459999917</v>
          </cell>
          <cell r="N846">
            <v>4142.3271497999967</v>
          </cell>
        </row>
        <row r="847">
          <cell r="M847">
            <v>637.62218459999917</v>
          </cell>
          <cell r="N847">
            <v>4147.0252459999965</v>
          </cell>
        </row>
        <row r="848">
          <cell r="M848">
            <v>637.62218459999917</v>
          </cell>
          <cell r="N848">
            <v>4151.5622481999962</v>
          </cell>
        </row>
        <row r="849">
          <cell r="M849">
            <v>637.62218459999917</v>
          </cell>
          <cell r="N849">
            <v>4156.334004399996</v>
          </cell>
        </row>
        <row r="850">
          <cell r="M850">
            <v>637.62218459999917</v>
          </cell>
          <cell r="N850">
            <v>4160.974473399996</v>
          </cell>
        </row>
        <row r="851">
          <cell r="M851">
            <v>637.62218459999917</v>
          </cell>
          <cell r="N851">
            <v>4167.7450139999955</v>
          </cell>
        </row>
        <row r="852">
          <cell r="M852">
            <v>637.62218459999917</v>
          </cell>
          <cell r="N852">
            <v>4172.4374051999957</v>
          </cell>
        </row>
        <row r="853">
          <cell r="M853">
            <v>637.62218459999917</v>
          </cell>
          <cell r="N853">
            <v>4177.1594125999954</v>
          </cell>
        </row>
        <row r="854">
          <cell r="M854">
            <v>637.62218459999917</v>
          </cell>
          <cell r="N854">
            <v>4181.7740394999955</v>
          </cell>
        </row>
        <row r="855">
          <cell r="M855">
            <v>637.62218459999917</v>
          </cell>
          <cell r="N855">
            <v>4186.4217378999956</v>
          </cell>
        </row>
        <row r="856">
          <cell r="M856">
            <v>637.62218459999997</v>
          </cell>
          <cell r="N856">
            <v>4191.0963038999953</v>
          </cell>
        </row>
        <row r="857">
          <cell r="M857">
            <v>637.62218459999997</v>
          </cell>
          <cell r="N857">
            <v>4195.6724018999948</v>
          </cell>
        </row>
        <row r="858">
          <cell r="M858">
            <v>637.62218459999917</v>
          </cell>
          <cell r="N858">
            <v>4200.3011932999952</v>
          </cell>
        </row>
        <row r="859">
          <cell r="M859">
            <v>637.62218459999997</v>
          </cell>
          <cell r="N859">
            <v>4204.919317199995</v>
          </cell>
        </row>
        <row r="860">
          <cell r="M860">
            <v>637.62218459999917</v>
          </cell>
          <cell r="N860">
            <v>4211.719257099995</v>
          </cell>
        </row>
        <row r="861">
          <cell r="M861">
            <v>637.62218459999997</v>
          </cell>
          <cell r="N861">
            <v>4216.4696296999955</v>
          </cell>
        </row>
        <row r="862">
          <cell r="M862">
            <v>637.62218459999997</v>
          </cell>
          <cell r="N862">
            <v>4221.1763454999955</v>
          </cell>
        </row>
        <row r="863">
          <cell r="M863">
            <v>637.62218459999917</v>
          </cell>
          <cell r="N863">
            <v>4225.7014782999959</v>
          </cell>
        </row>
        <row r="864">
          <cell r="M864">
            <v>637.62218459999997</v>
          </cell>
          <cell r="N864">
            <v>4230.3362403999963</v>
          </cell>
        </row>
        <row r="865">
          <cell r="M865">
            <v>637.62218459999917</v>
          </cell>
          <cell r="N865">
            <v>4235.0518518999961</v>
          </cell>
        </row>
        <row r="866">
          <cell r="M866">
            <v>637.62218459999997</v>
          </cell>
          <cell r="N866">
            <v>4241.6841275999959</v>
          </cell>
        </row>
        <row r="867">
          <cell r="M867">
            <v>637.62218459999917</v>
          </cell>
          <cell r="N867">
            <v>4246.3880939999963</v>
          </cell>
        </row>
        <row r="868">
          <cell r="M868">
            <v>637.62218459999917</v>
          </cell>
          <cell r="N868">
            <v>4250.9602175999962</v>
          </cell>
        </row>
        <row r="869">
          <cell r="M869">
            <v>637.62218459999917</v>
          </cell>
          <cell r="N869">
            <v>4257.8117904999963</v>
          </cell>
        </row>
        <row r="870">
          <cell r="M870">
            <v>637.62218459999917</v>
          </cell>
          <cell r="N870">
            <v>4262.6948421999959</v>
          </cell>
        </row>
        <row r="871">
          <cell r="M871">
            <v>637.62218459999917</v>
          </cell>
          <cell r="N871">
            <v>4267.2420916999963</v>
          </cell>
        </row>
        <row r="872">
          <cell r="M872">
            <v>637.62218459999917</v>
          </cell>
          <cell r="N872">
            <v>4273.9495406999968</v>
          </cell>
        </row>
        <row r="873">
          <cell r="M873">
            <v>637.62218459999917</v>
          </cell>
          <cell r="N873">
            <v>4278.6822171999966</v>
          </cell>
        </row>
        <row r="874">
          <cell r="M874">
            <v>637.62218459999917</v>
          </cell>
          <cell r="N874">
            <v>4283.1155833999965</v>
          </cell>
        </row>
        <row r="875">
          <cell r="M875">
            <v>637.62218459999917</v>
          </cell>
          <cell r="N875">
            <v>4287.7311288999963</v>
          </cell>
        </row>
        <row r="876">
          <cell r="M876">
            <v>637.62218459999997</v>
          </cell>
          <cell r="N876">
            <v>4292.3762658999967</v>
          </cell>
        </row>
        <row r="877">
          <cell r="M877">
            <v>637.62218459999917</v>
          </cell>
          <cell r="N877">
            <v>4297.0071856999966</v>
          </cell>
        </row>
        <row r="878">
          <cell r="M878">
            <v>637.62218459999917</v>
          </cell>
          <cell r="N878">
            <v>4301.5309613999971</v>
          </cell>
        </row>
        <row r="879">
          <cell r="M879">
            <v>637.62218459999917</v>
          </cell>
          <cell r="N879">
            <v>4306.1650673999975</v>
          </cell>
        </row>
        <row r="880">
          <cell r="M880">
            <v>637.62218459999917</v>
          </cell>
          <cell r="N880">
            <v>4310.6336793999972</v>
          </cell>
        </row>
        <row r="881">
          <cell r="M881">
            <v>637.62218459999997</v>
          </cell>
          <cell r="N881">
            <v>4317.2549382999969</v>
          </cell>
        </row>
        <row r="882">
          <cell r="M882">
            <v>637.62218459999997</v>
          </cell>
          <cell r="N882">
            <v>4321.9469993999965</v>
          </cell>
        </row>
        <row r="883">
          <cell r="M883">
            <v>637.62218459999917</v>
          </cell>
          <cell r="N883">
            <v>4326.3569971999968</v>
          </cell>
        </row>
        <row r="884">
          <cell r="M884">
            <v>637.62218459999997</v>
          </cell>
          <cell r="N884">
            <v>4333.1403734999967</v>
          </cell>
        </row>
        <row r="885">
          <cell r="M885">
            <v>637.62218459999917</v>
          </cell>
          <cell r="N885">
            <v>4337.8910305999971</v>
          </cell>
        </row>
        <row r="886">
          <cell r="M886">
            <v>637.62218459999917</v>
          </cell>
          <cell r="N886">
            <v>4342.4858399999966</v>
          </cell>
        </row>
        <row r="887">
          <cell r="M887">
            <v>637.62218459999997</v>
          </cell>
          <cell r="N887">
            <v>4347.0193560999969</v>
          </cell>
        </row>
        <row r="888">
          <cell r="M888">
            <v>637.62218459999997</v>
          </cell>
          <cell r="N888">
            <v>4351.6454167999973</v>
          </cell>
        </row>
        <row r="889">
          <cell r="M889">
            <v>637.62218459999917</v>
          </cell>
          <cell r="N889">
            <v>4356.2877267999975</v>
          </cell>
        </row>
        <row r="890">
          <cell r="M890">
            <v>637.62218459999917</v>
          </cell>
          <cell r="N890">
            <v>4362.9475539999976</v>
          </cell>
        </row>
        <row r="891">
          <cell r="M891">
            <v>637.62218459999917</v>
          </cell>
          <cell r="N891">
            <v>4367.6587941999978</v>
          </cell>
        </row>
        <row r="892">
          <cell r="M892">
            <v>637.62218459999997</v>
          </cell>
          <cell r="N892">
            <v>4372.142988499998</v>
          </cell>
        </row>
        <row r="893">
          <cell r="M893">
            <v>637.62218459999917</v>
          </cell>
          <cell r="N893">
            <v>4378.8340442999979</v>
          </cell>
        </row>
        <row r="894">
          <cell r="M894">
            <v>637.62218459999917</v>
          </cell>
          <cell r="N894">
            <v>4383.5444976999979</v>
          </cell>
        </row>
        <row r="895">
          <cell r="M895">
            <v>637.62218459999917</v>
          </cell>
          <cell r="N895">
            <v>4388.191969999998</v>
          </cell>
        </row>
        <row r="896">
          <cell r="M896">
            <v>637.62218459999917</v>
          </cell>
          <cell r="N896">
            <v>4392.8266212999979</v>
          </cell>
        </row>
        <row r="897">
          <cell r="M897">
            <v>637.62218459999917</v>
          </cell>
          <cell r="N897">
            <v>4397.3028987999978</v>
          </cell>
        </row>
        <row r="898">
          <cell r="M898">
            <v>637.62218459999917</v>
          </cell>
          <cell r="N898">
            <v>4401.9231975999974</v>
          </cell>
        </row>
        <row r="899">
          <cell r="M899">
            <v>637.62218459999997</v>
          </cell>
          <cell r="N899">
            <v>4406.5069724999976</v>
          </cell>
        </row>
        <row r="900">
          <cell r="M900">
            <v>637.62218459999997</v>
          </cell>
          <cell r="N900">
            <v>4411.1642551999976</v>
          </cell>
        </row>
        <row r="901">
          <cell r="M901">
            <v>637.62218459999917</v>
          </cell>
          <cell r="N901">
            <v>4415.8130761999973</v>
          </cell>
        </row>
        <row r="902">
          <cell r="M902">
            <v>637.62218459999917</v>
          </cell>
          <cell r="N902">
            <v>4422.4307273999975</v>
          </cell>
        </row>
        <row r="903">
          <cell r="M903">
            <v>637.62218459999917</v>
          </cell>
          <cell r="N903">
            <v>4427.1489134999974</v>
          </cell>
        </row>
        <row r="904">
          <cell r="M904">
            <v>637.62218459999997</v>
          </cell>
          <cell r="N904">
            <v>4431.7386522999977</v>
          </cell>
        </row>
        <row r="905">
          <cell r="M905">
            <v>637.62218459999917</v>
          </cell>
          <cell r="N905">
            <v>4436.2437601999982</v>
          </cell>
        </row>
        <row r="906">
          <cell r="M906">
            <v>637.62218459999997</v>
          </cell>
          <cell r="N906">
            <v>4440.6887702999984</v>
          </cell>
        </row>
        <row r="907">
          <cell r="M907">
            <v>637.62218459999997</v>
          </cell>
          <cell r="N907">
            <v>4445.303845399998</v>
          </cell>
        </row>
        <row r="908">
          <cell r="M908">
            <v>637.62218459999917</v>
          </cell>
          <cell r="N908">
            <v>4449.761339499998</v>
          </cell>
        </row>
        <row r="909">
          <cell r="M909">
            <v>637.62218459999917</v>
          </cell>
          <cell r="N909">
            <v>4454.2749687999976</v>
          </cell>
        </row>
        <row r="910">
          <cell r="M910">
            <v>637.62218459999917</v>
          </cell>
          <cell r="N910">
            <v>4458.753689199998</v>
          </cell>
        </row>
        <row r="911">
          <cell r="M911">
            <v>637.62218459999917</v>
          </cell>
          <cell r="N911">
            <v>4463.2716677999979</v>
          </cell>
        </row>
        <row r="912">
          <cell r="M912">
            <v>637.62218459999997</v>
          </cell>
          <cell r="N912">
            <v>4467.7294362999983</v>
          </cell>
        </row>
        <row r="913">
          <cell r="M913">
            <v>637.62218459999917</v>
          </cell>
          <cell r="N913">
            <v>4472.3148588999984</v>
          </cell>
        </row>
        <row r="914">
          <cell r="M914">
            <v>637.62218459999917</v>
          </cell>
          <cell r="N914">
            <v>4476.8377263999982</v>
          </cell>
        </row>
        <row r="915">
          <cell r="M915">
            <v>637.62218459999917</v>
          </cell>
          <cell r="N915">
            <v>4481.2973642999987</v>
          </cell>
        </row>
        <row r="916">
          <cell r="M916">
            <v>637.62218459999997</v>
          </cell>
          <cell r="N916">
            <v>4485.9600496999983</v>
          </cell>
        </row>
        <row r="917">
          <cell r="M917">
            <v>637.62218459999917</v>
          </cell>
          <cell r="N917">
            <v>4490.4728435999987</v>
          </cell>
        </row>
        <row r="918">
          <cell r="M918">
            <v>637.62218459999917</v>
          </cell>
          <cell r="N918">
            <v>4495.0420478999986</v>
          </cell>
        </row>
        <row r="919">
          <cell r="M919">
            <v>637.62218459999917</v>
          </cell>
          <cell r="N919">
            <v>4499.6858063999989</v>
          </cell>
        </row>
        <row r="920">
          <cell r="M920">
            <v>637.62218459999917</v>
          </cell>
          <cell r="N920">
            <v>4504.2446120999994</v>
          </cell>
        </row>
        <row r="921">
          <cell r="M921">
            <v>637.62218459999997</v>
          </cell>
          <cell r="N921">
            <v>4508.8508785999993</v>
          </cell>
        </row>
        <row r="922">
          <cell r="M922">
            <v>637.62218459999917</v>
          </cell>
          <cell r="N922">
            <v>4513.3447498999994</v>
          </cell>
        </row>
        <row r="923">
          <cell r="M923">
            <v>637.62218459999917</v>
          </cell>
          <cell r="N923">
            <v>4520.0377407999995</v>
          </cell>
        </row>
        <row r="924">
          <cell r="M924">
            <v>637.62218459999997</v>
          </cell>
          <cell r="N924">
            <v>4524.7905668999992</v>
          </cell>
        </row>
        <row r="925">
          <cell r="M925">
            <v>637.62218459999917</v>
          </cell>
          <cell r="N925">
            <v>4529.3296352999996</v>
          </cell>
        </row>
        <row r="926">
          <cell r="M926">
            <v>637.62218459999917</v>
          </cell>
          <cell r="N926">
            <v>4536.0558686999993</v>
          </cell>
        </row>
        <row r="927">
          <cell r="M927">
            <v>637.62218459999917</v>
          </cell>
          <cell r="N927">
            <v>4540.5192937999991</v>
          </cell>
        </row>
        <row r="928">
          <cell r="M928">
            <v>637.62218459999997</v>
          </cell>
          <cell r="N928">
            <v>4545.1337167999991</v>
          </cell>
        </row>
        <row r="929">
          <cell r="M929">
            <v>637.62218459999997</v>
          </cell>
          <cell r="N929">
            <v>4549.6824459999989</v>
          </cell>
        </row>
        <row r="930">
          <cell r="M930">
            <v>637.62218459999997</v>
          </cell>
          <cell r="N930">
            <v>4554.2060348999985</v>
          </cell>
        </row>
        <row r="931">
          <cell r="M931">
            <v>637.62218459999917</v>
          </cell>
          <cell r="N931">
            <v>4558.8167393999984</v>
          </cell>
        </row>
        <row r="932">
          <cell r="M932">
            <v>637.62218459999917</v>
          </cell>
          <cell r="N932">
            <v>4563.4214463999988</v>
          </cell>
        </row>
        <row r="933">
          <cell r="M933">
            <v>637.62218459999917</v>
          </cell>
          <cell r="N933">
            <v>4567.9232737999992</v>
          </cell>
        </row>
        <row r="934">
          <cell r="M934">
            <v>637.62218459999997</v>
          </cell>
          <cell r="N934">
            <v>4572.5812297999992</v>
          </cell>
        </row>
        <row r="935">
          <cell r="M935">
            <v>637.62218459999917</v>
          </cell>
          <cell r="N935">
            <v>4577.1341786999992</v>
          </cell>
        </row>
        <row r="936">
          <cell r="M936">
            <v>637.62218459999917</v>
          </cell>
          <cell r="N936">
            <v>4581.7800012999996</v>
          </cell>
        </row>
        <row r="937">
          <cell r="M937">
            <v>637.62218459999997</v>
          </cell>
          <cell r="N937">
            <v>4586.4424174999995</v>
          </cell>
        </row>
        <row r="938">
          <cell r="M938">
            <v>637.62218459999917</v>
          </cell>
          <cell r="N938">
            <v>4593.2479510999992</v>
          </cell>
        </row>
        <row r="939">
          <cell r="M939">
            <v>637.62218459999997</v>
          </cell>
          <cell r="N939">
            <v>4597.9763059999996</v>
          </cell>
        </row>
        <row r="940">
          <cell r="M940">
            <v>637.62218459999917</v>
          </cell>
          <cell r="N940">
            <v>4602.4869769999996</v>
          </cell>
        </row>
        <row r="941">
          <cell r="M941">
            <v>637.62218459999997</v>
          </cell>
          <cell r="N941">
            <v>4609.0874116999994</v>
          </cell>
        </row>
        <row r="942">
          <cell r="M942">
            <v>637.62218459999997</v>
          </cell>
          <cell r="N942">
            <v>4613.8282721999994</v>
          </cell>
        </row>
        <row r="943">
          <cell r="M943">
            <v>637.62218459999917</v>
          </cell>
          <cell r="N943">
            <v>4618.4946709999995</v>
          </cell>
        </row>
        <row r="944">
          <cell r="M944">
            <v>637.62218459999917</v>
          </cell>
          <cell r="N944">
            <v>4623.0235579999999</v>
          </cell>
        </row>
        <row r="945">
          <cell r="M945">
            <v>637.62218459999917</v>
          </cell>
          <cell r="N945">
            <v>4627.4748000999998</v>
          </cell>
        </row>
        <row r="946">
          <cell r="M946">
            <v>637.62218459999917</v>
          </cell>
          <cell r="N946">
            <v>4632.1058777999997</v>
          </cell>
        </row>
        <row r="947">
          <cell r="M947">
            <v>637.62218459999917</v>
          </cell>
          <cell r="N947">
            <v>4636.6916000000001</v>
          </cell>
        </row>
        <row r="948">
          <cell r="M948">
            <v>637.62218459999997</v>
          </cell>
          <cell r="N948">
            <v>4641.3245124000005</v>
          </cell>
        </row>
        <row r="949">
          <cell r="M949">
            <v>637.62218459999917</v>
          </cell>
          <cell r="N949">
            <v>4645.9371370000008</v>
          </cell>
        </row>
        <row r="950">
          <cell r="M950">
            <v>637.62218459999997</v>
          </cell>
          <cell r="N950">
            <v>4652.802247300001</v>
          </cell>
        </row>
        <row r="951">
          <cell r="M951">
            <v>637.62218459999917</v>
          </cell>
          <cell r="N951">
            <v>4657.3208907000007</v>
          </cell>
        </row>
        <row r="952">
          <cell r="M952">
            <v>637.62218459999997</v>
          </cell>
          <cell r="N952">
            <v>4661.9475766000005</v>
          </cell>
        </row>
        <row r="953">
          <cell r="M953">
            <v>637.62218459999917</v>
          </cell>
          <cell r="N953">
            <v>4668.6639057000002</v>
          </cell>
        </row>
        <row r="954">
          <cell r="M954">
            <v>637.62218459999997</v>
          </cell>
          <cell r="N954">
            <v>4673.4193396000001</v>
          </cell>
        </row>
        <row r="955">
          <cell r="M955">
            <v>637.62218459999917</v>
          </cell>
          <cell r="N955">
            <v>4677.8679017000004</v>
          </cell>
        </row>
        <row r="956">
          <cell r="M956">
            <v>637.62218459999917</v>
          </cell>
          <cell r="N956">
            <v>4684.5809672000005</v>
          </cell>
        </row>
        <row r="957">
          <cell r="M957">
            <v>637.62218459999917</v>
          </cell>
          <cell r="N957">
            <v>4689.1386467000002</v>
          </cell>
        </row>
        <row r="958">
          <cell r="M958">
            <v>637.62218459999997</v>
          </cell>
          <cell r="N958">
            <v>4693.6711814</v>
          </cell>
        </row>
        <row r="959">
          <cell r="M959">
            <v>637.62218459999917</v>
          </cell>
          <cell r="N959">
            <v>4700.2740935000002</v>
          </cell>
        </row>
        <row r="960">
          <cell r="M960">
            <v>637.62218459999917</v>
          </cell>
          <cell r="N960">
            <v>4704.9923347000004</v>
          </cell>
        </row>
        <row r="961">
          <cell r="M961">
            <v>637.62218459999997</v>
          </cell>
          <cell r="N961">
            <v>4709.6068160000004</v>
          </cell>
        </row>
        <row r="962">
          <cell r="M962">
            <v>637.62218459999917</v>
          </cell>
          <cell r="N962">
            <v>4714.1158911000002</v>
          </cell>
        </row>
        <row r="963">
          <cell r="M963">
            <v>637.62218459999917</v>
          </cell>
          <cell r="N963">
            <v>4718.5724569000004</v>
          </cell>
        </row>
        <row r="964">
          <cell r="M964">
            <v>637.62218459999917</v>
          </cell>
          <cell r="N964">
            <v>4723.2403482</v>
          </cell>
        </row>
        <row r="965">
          <cell r="M965">
            <v>637.62218459999997</v>
          </cell>
          <cell r="N965">
            <v>4727.7753480000001</v>
          </cell>
        </row>
        <row r="966">
          <cell r="M966">
            <v>637.62218459999997</v>
          </cell>
          <cell r="N966">
            <v>4732.3176650000005</v>
          </cell>
        </row>
        <row r="967">
          <cell r="M967">
            <v>637.62218459999917</v>
          </cell>
          <cell r="N967">
            <v>4736.9507160000003</v>
          </cell>
        </row>
        <row r="968">
          <cell r="M968">
            <v>637.62218459999917</v>
          </cell>
          <cell r="N968">
            <v>4741.5844663000007</v>
          </cell>
        </row>
        <row r="969">
          <cell r="M969">
            <v>637.62218459999917</v>
          </cell>
          <cell r="N969">
            <v>4746.194586900001</v>
          </cell>
        </row>
        <row r="970">
          <cell r="M970">
            <v>637.62218459999917</v>
          </cell>
          <cell r="N970">
            <v>4750.7947025000012</v>
          </cell>
        </row>
        <row r="971">
          <cell r="M971">
            <v>637.62218459999917</v>
          </cell>
          <cell r="N971">
            <v>4755.3426295000008</v>
          </cell>
        </row>
        <row r="972">
          <cell r="M972">
            <v>637.62218459999917</v>
          </cell>
          <cell r="N972">
            <v>4759.9805272000012</v>
          </cell>
        </row>
        <row r="973">
          <cell r="M973">
            <v>637.62218459999917</v>
          </cell>
          <cell r="N973">
            <v>4764.6717093000016</v>
          </cell>
        </row>
        <row r="974">
          <cell r="M974">
            <v>637.62218459999917</v>
          </cell>
          <cell r="N974">
            <v>4771.4324603000014</v>
          </cell>
        </row>
        <row r="975">
          <cell r="M975">
            <v>637.62218459999917</v>
          </cell>
          <cell r="N975">
            <v>4776.1581726000013</v>
          </cell>
        </row>
        <row r="976">
          <cell r="M976">
            <v>637.62218459999997</v>
          </cell>
          <cell r="N976">
            <v>4780.6637282000011</v>
          </cell>
        </row>
        <row r="977">
          <cell r="M977">
            <v>637.62218459999997</v>
          </cell>
          <cell r="N977">
            <v>4787.2734519000014</v>
          </cell>
        </row>
        <row r="978">
          <cell r="M978">
            <v>637.62218459999917</v>
          </cell>
          <cell r="N978">
            <v>4791.9981928000016</v>
          </cell>
        </row>
        <row r="979">
          <cell r="M979">
            <v>637.62218459999917</v>
          </cell>
          <cell r="N979">
            <v>4796.6287790000015</v>
          </cell>
        </row>
        <row r="980">
          <cell r="M980">
            <v>637.62218459999917</v>
          </cell>
          <cell r="N980">
            <v>4801.1762608000017</v>
          </cell>
        </row>
        <row r="981">
          <cell r="M981">
            <v>637.62218459999917</v>
          </cell>
          <cell r="N981">
            <v>4805.7557364000013</v>
          </cell>
        </row>
        <row r="982">
          <cell r="M982">
            <v>637.62218459999997</v>
          </cell>
          <cell r="N982">
            <v>4810.4831753000017</v>
          </cell>
        </row>
        <row r="983">
          <cell r="M983">
            <v>637.62218459999917</v>
          </cell>
          <cell r="N983">
            <v>4815.0000723000021</v>
          </cell>
        </row>
        <row r="984">
          <cell r="M984">
            <v>637.62218459999917</v>
          </cell>
          <cell r="N984">
            <v>4819.4659085000021</v>
          </cell>
        </row>
        <row r="985">
          <cell r="M985">
            <v>637.62218459999997</v>
          </cell>
          <cell r="N985">
            <v>4823.9876803000025</v>
          </cell>
        </row>
        <row r="986">
          <cell r="M986">
            <v>637.62218459999917</v>
          </cell>
          <cell r="N986">
            <v>4830.6275308000022</v>
          </cell>
        </row>
        <row r="987">
          <cell r="M987">
            <v>637.62218459999917</v>
          </cell>
          <cell r="N987">
            <v>4835.0113229000026</v>
          </cell>
        </row>
        <row r="988">
          <cell r="M988">
            <v>637.62218459999917</v>
          </cell>
          <cell r="N988">
            <v>4839.4624506000027</v>
          </cell>
        </row>
        <row r="989">
          <cell r="M989">
            <v>637.62218459999917</v>
          </cell>
          <cell r="N989">
            <v>4846.329337500003</v>
          </cell>
        </row>
        <row r="990">
          <cell r="M990">
            <v>637.62218459999917</v>
          </cell>
          <cell r="N990">
            <v>4850.759221000003</v>
          </cell>
        </row>
        <row r="991">
          <cell r="M991">
            <v>637.62218459999997</v>
          </cell>
          <cell r="N991">
            <v>4855.2549787000025</v>
          </cell>
        </row>
        <row r="992">
          <cell r="M992">
            <v>637.62218459999917</v>
          </cell>
          <cell r="N992">
            <v>4862.1165348000022</v>
          </cell>
        </row>
        <row r="993">
          <cell r="M993">
            <v>637.62218459999917</v>
          </cell>
          <cell r="N993">
            <v>4866.8714907000021</v>
          </cell>
        </row>
        <row r="994">
          <cell r="M994">
            <v>637.62218459999917</v>
          </cell>
          <cell r="N994">
            <v>4871.5980891000017</v>
          </cell>
        </row>
        <row r="995">
          <cell r="M995">
            <v>637.62218459999917</v>
          </cell>
          <cell r="N995">
            <v>4878.1905135000015</v>
          </cell>
        </row>
        <row r="996">
          <cell r="M996">
            <v>637.62218459999917</v>
          </cell>
          <cell r="N996">
            <v>4882.6450387000014</v>
          </cell>
        </row>
        <row r="997">
          <cell r="M997">
            <v>637.62218459999917</v>
          </cell>
          <cell r="N997">
            <v>4887.0445431000016</v>
          </cell>
        </row>
        <row r="998">
          <cell r="M998">
            <v>637.62218459999997</v>
          </cell>
          <cell r="N998">
            <v>4893.7919064000016</v>
          </cell>
        </row>
        <row r="999">
          <cell r="M999">
            <v>637.62218459999917</v>
          </cell>
          <cell r="N999">
            <v>4898.3307374000015</v>
          </cell>
        </row>
        <row r="1000">
          <cell r="M1000">
            <v>637.62218459999917</v>
          </cell>
          <cell r="N1000">
            <v>4902.9893583000012</v>
          </cell>
        </row>
        <row r="1001">
          <cell r="M1001">
            <v>637.62218459999917</v>
          </cell>
          <cell r="N1001">
            <v>4907.5352501000016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9D89-1A38-4BAE-9A4B-79C523AD4BE6}">
  <dimension ref="A1:M22"/>
  <sheetViews>
    <sheetView tabSelected="1" topLeftCell="A10" workbookViewId="0">
      <selection activeCell="I27" sqref="I27"/>
    </sheetView>
  </sheetViews>
  <sheetFormatPr baseColWidth="10" defaultRowHeight="15" x14ac:dyDescent="0.25"/>
  <cols>
    <col min="1" max="1" width="8.85546875" bestFit="1" customWidth="1"/>
    <col min="2" max="2" width="18.7109375" bestFit="1" customWidth="1"/>
    <col min="3" max="3" width="22.28515625" bestFit="1" customWidth="1"/>
    <col min="4" max="4" width="22.140625" bestFit="1" customWidth="1"/>
    <col min="5" max="6" width="22.140625" customWidth="1"/>
  </cols>
  <sheetData>
    <row r="1" spans="1:13" x14ac:dyDescent="0.25">
      <c r="A1" s="5" t="s">
        <v>1</v>
      </c>
      <c r="B1" s="5" t="s">
        <v>0</v>
      </c>
      <c r="C1" s="5" t="s">
        <v>2</v>
      </c>
      <c r="D1" s="5" t="s">
        <v>3</v>
      </c>
      <c r="E1" s="5" t="s">
        <v>3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</row>
    <row r="2" spans="1:13" x14ac:dyDescent="0.25">
      <c r="A2" s="1">
        <v>0</v>
      </c>
      <c r="B2" s="1">
        <v>137</v>
      </c>
      <c r="C2" s="1">
        <v>2088.8000000000002</v>
      </c>
      <c r="D2" s="2">
        <v>0.3485588</v>
      </c>
      <c r="E2" s="2">
        <f>D2</f>
        <v>0.3485588</v>
      </c>
      <c r="F2" s="1">
        <v>0</v>
      </c>
      <c r="G2" s="7">
        <v>34.36</v>
      </c>
      <c r="H2" s="7">
        <v>38.96</v>
      </c>
      <c r="I2" s="7">
        <v>39.57</v>
      </c>
      <c r="J2" s="7">
        <v>40</v>
      </c>
      <c r="K2" s="7">
        <v>28.67</v>
      </c>
      <c r="L2" s="7">
        <v>22.03</v>
      </c>
      <c r="M2" s="7">
        <v>21.99</v>
      </c>
    </row>
    <row r="3" spans="1:13" x14ac:dyDescent="0.25">
      <c r="A3" s="3">
        <v>1</v>
      </c>
      <c r="B3" s="3">
        <v>49</v>
      </c>
      <c r="C3" s="3">
        <v>767.3</v>
      </c>
      <c r="D3" s="4">
        <v>160.06287929999999</v>
      </c>
      <c r="E3" s="4">
        <f>D3+E2</f>
        <v>160.4114381</v>
      </c>
      <c r="F3" s="3">
        <v>1</v>
      </c>
      <c r="G3" s="8">
        <v>34.299999999999997</v>
      </c>
      <c r="H3" s="8">
        <v>39.24</v>
      </c>
      <c r="I3" s="8">
        <v>38.090000000000003</v>
      </c>
      <c r="J3" s="8">
        <v>39.72</v>
      </c>
      <c r="K3" s="8">
        <v>29.96</v>
      </c>
      <c r="L3" s="8">
        <v>20.09</v>
      </c>
      <c r="M3" s="8">
        <v>19.78</v>
      </c>
    </row>
    <row r="4" spans="1:13" x14ac:dyDescent="0.25">
      <c r="A4" s="1">
        <v>2</v>
      </c>
      <c r="B4" s="1">
        <v>49</v>
      </c>
      <c r="C4" s="1">
        <v>767.3</v>
      </c>
      <c r="D4" s="2">
        <v>7.6876629999999997</v>
      </c>
      <c r="E4" s="2">
        <f t="shared" ref="E4:E22" si="0">D4+E3</f>
        <v>168.09910109999998</v>
      </c>
      <c r="F4" s="1">
        <v>2</v>
      </c>
      <c r="G4" s="7">
        <v>34.340000000000003</v>
      </c>
      <c r="H4" s="7">
        <v>39.86</v>
      </c>
      <c r="I4" s="7">
        <v>38.200000000000003</v>
      </c>
      <c r="J4" s="7">
        <v>39.729999999999997</v>
      </c>
      <c r="K4" s="7">
        <v>29.96</v>
      </c>
      <c r="L4" s="7">
        <v>20.100000000000001</v>
      </c>
      <c r="M4" s="7">
        <v>19.82</v>
      </c>
    </row>
    <row r="5" spans="1:13" x14ac:dyDescent="0.25">
      <c r="A5" s="3">
        <v>3</v>
      </c>
      <c r="B5" s="3">
        <v>49</v>
      </c>
      <c r="C5" s="3">
        <v>767.3</v>
      </c>
      <c r="D5" s="4">
        <v>11.285804199999999</v>
      </c>
      <c r="E5" s="4">
        <f t="shared" si="0"/>
        <v>179.38490529999999</v>
      </c>
      <c r="F5" s="3">
        <v>3</v>
      </c>
      <c r="G5" s="8">
        <v>34.159999999999997</v>
      </c>
      <c r="H5" s="8">
        <v>39.71</v>
      </c>
      <c r="I5" s="8">
        <v>37.97</v>
      </c>
      <c r="J5" s="8">
        <v>39.46</v>
      </c>
      <c r="K5" s="8">
        <v>30.04</v>
      </c>
      <c r="L5" s="8">
        <v>20.14</v>
      </c>
      <c r="M5" s="8">
        <v>19.84</v>
      </c>
    </row>
    <row r="6" spans="1:13" x14ac:dyDescent="0.25">
      <c r="A6" s="1">
        <v>4</v>
      </c>
      <c r="B6" s="1">
        <v>49</v>
      </c>
      <c r="C6" s="1">
        <v>767.3</v>
      </c>
      <c r="D6" s="2">
        <v>8.9605712999999998</v>
      </c>
      <c r="E6" s="2">
        <f t="shared" si="0"/>
        <v>188.34547659999998</v>
      </c>
      <c r="F6" s="1">
        <v>4</v>
      </c>
      <c r="G6" s="7">
        <v>33.92</v>
      </c>
      <c r="H6" s="7">
        <v>39.44</v>
      </c>
      <c r="I6" s="7">
        <v>37.799999999999997</v>
      </c>
      <c r="J6" s="7">
        <v>39.24</v>
      </c>
      <c r="K6" s="7">
        <v>30.23</v>
      </c>
      <c r="L6" s="7">
        <v>20.190000000000001</v>
      </c>
      <c r="M6" s="7">
        <v>19.86</v>
      </c>
    </row>
    <row r="7" spans="1:13" x14ac:dyDescent="0.25">
      <c r="A7" s="3">
        <v>5</v>
      </c>
      <c r="B7" s="3">
        <v>49</v>
      </c>
      <c r="C7" s="3">
        <v>771.8</v>
      </c>
      <c r="D7" s="4">
        <v>8.4795862</v>
      </c>
      <c r="E7" s="4">
        <f t="shared" si="0"/>
        <v>196.82506279999998</v>
      </c>
      <c r="F7" s="3">
        <v>5</v>
      </c>
      <c r="G7" s="8">
        <v>33.68</v>
      </c>
      <c r="H7" s="8">
        <v>39.200000000000003</v>
      </c>
      <c r="I7" s="8">
        <v>37.46</v>
      </c>
      <c r="J7" s="8">
        <v>39.03</v>
      </c>
      <c r="K7" s="8">
        <v>30.48</v>
      </c>
      <c r="L7" s="8">
        <v>20.260000000000002</v>
      </c>
      <c r="M7" s="8">
        <v>19.88</v>
      </c>
    </row>
    <row r="8" spans="1:13" x14ac:dyDescent="0.25">
      <c r="A8" s="1">
        <v>6</v>
      </c>
      <c r="B8" s="1">
        <v>49</v>
      </c>
      <c r="C8" s="1">
        <v>771.8</v>
      </c>
      <c r="D8" s="2">
        <v>8.0862335999999999</v>
      </c>
      <c r="E8" s="2">
        <f t="shared" si="0"/>
        <v>204.91129639999997</v>
      </c>
      <c r="F8" s="1">
        <v>6</v>
      </c>
      <c r="G8" s="7">
        <v>33.51</v>
      </c>
      <c r="H8" s="7">
        <v>39.409999999999997</v>
      </c>
      <c r="I8" s="7">
        <v>37.26</v>
      </c>
      <c r="J8" s="7">
        <v>38.93</v>
      </c>
      <c r="K8" s="7">
        <v>30.5</v>
      </c>
      <c r="L8" s="7">
        <v>20.28</v>
      </c>
      <c r="M8" s="7">
        <v>19.899999999999999</v>
      </c>
    </row>
    <row r="9" spans="1:13" x14ac:dyDescent="0.25">
      <c r="A9" s="3">
        <v>7</v>
      </c>
      <c r="B9" s="3">
        <v>49</v>
      </c>
      <c r="C9" s="3">
        <v>771.8</v>
      </c>
      <c r="D9" s="4">
        <v>7.9005672000000002</v>
      </c>
      <c r="E9" s="4">
        <f t="shared" si="0"/>
        <v>212.81186359999998</v>
      </c>
      <c r="F9" s="3">
        <v>7</v>
      </c>
      <c r="G9" s="8">
        <v>33.36</v>
      </c>
      <c r="H9" s="8">
        <v>38.979999999999997</v>
      </c>
      <c r="I9" s="8">
        <v>37.11</v>
      </c>
      <c r="J9" s="8">
        <v>38.97</v>
      </c>
      <c r="K9" s="8">
        <v>30.5</v>
      </c>
      <c r="L9" s="8">
        <v>20.28</v>
      </c>
      <c r="M9" s="8">
        <v>19.899999999999999</v>
      </c>
    </row>
    <row r="10" spans="1:13" x14ac:dyDescent="0.25">
      <c r="A10" s="1">
        <v>8</v>
      </c>
      <c r="B10" s="1">
        <v>49</v>
      </c>
      <c r="C10" s="1">
        <v>771.8</v>
      </c>
      <c r="D10" s="2">
        <v>7.6983170999999997</v>
      </c>
      <c r="E10" s="2">
        <f t="shared" si="0"/>
        <v>220.51018069999998</v>
      </c>
      <c r="F10" s="1">
        <v>8</v>
      </c>
      <c r="G10" s="7">
        <v>33.29</v>
      </c>
      <c r="H10" s="7">
        <v>38.630000000000003</v>
      </c>
      <c r="I10" s="7">
        <v>37</v>
      </c>
      <c r="J10" s="7">
        <v>38.96</v>
      </c>
      <c r="K10" s="7">
        <v>30.42</v>
      </c>
      <c r="L10" s="7">
        <v>20.27</v>
      </c>
      <c r="M10" s="7">
        <v>19.899999999999999</v>
      </c>
    </row>
    <row r="11" spans="1:13" x14ac:dyDescent="0.25">
      <c r="A11" s="3">
        <v>9</v>
      </c>
      <c r="B11" s="3">
        <v>49</v>
      </c>
      <c r="C11" s="3">
        <v>771.8</v>
      </c>
      <c r="D11" s="4">
        <v>7.7902829999999996</v>
      </c>
      <c r="E11" s="4">
        <f t="shared" si="0"/>
        <v>228.30046369999997</v>
      </c>
      <c r="F11" s="3">
        <v>9</v>
      </c>
      <c r="G11" s="8">
        <v>33.340000000000003</v>
      </c>
      <c r="H11" s="8">
        <v>39.049999999999997</v>
      </c>
      <c r="I11" s="8">
        <v>37.17</v>
      </c>
      <c r="J11" s="8">
        <v>39.01</v>
      </c>
      <c r="K11" s="8">
        <v>30.45</v>
      </c>
      <c r="L11" s="8">
        <v>20.28</v>
      </c>
      <c r="M11" s="8">
        <v>19.920000000000002</v>
      </c>
    </row>
    <row r="12" spans="1:13" x14ac:dyDescent="0.25">
      <c r="A12" s="1">
        <v>10</v>
      </c>
      <c r="B12" s="1">
        <v>49</v>
      </c>
      <c r="C12" s="1">
        <v>771.8</v>
      </c>
      <c r="D12" s="2">
        <v>7.8654913999999998</v>
      </c>
      <c r="E12" s="2">
        <f t="shared" si="0"/>
        <v>236.16595509999996</v>
      </c>
      <c r="F12" s="1">
        <v>10</v>
      </c>
      <c r="G12" s="7">
        <v>33.409999999999997</v>
      </c>
      <c r="H12" s="7">
        <v>39.130000000000003</v>
      </c>
      <c r="I12" s="7">
        <v>37.380000000000003</v>
      </c>
      <c r="J12" s="7">
        <v>39.08</v>
      </c>
      <c r="K12" s="7">
        <v>30.46</v>
      </c>
      <c r="L12" s="7">
        <v>20.29</v>
      </c>
      <c r="M12" s="7">
        <v>19.93</v>
      </c>
    </row>
    <row r="13" spans="1:13" x14ac:dyDescent="0.25">
      <c r="A13" s="3">
        <v>11</v>
      </c>
      <c r="B13" s="3">
        <v>49</v>
      </c>
      <c r="C13" s="3">
        <v>775.7</v>
      </c>
      <c r="D13" s="4">
        <v>7.7019247000000002</v>
      </c>
      <c r="E13" s="4">
        <f t="shared" si="0"/>
        <v>243.86787979999997</v>
      </c>
      <c r="F13" s="3">
        <v>11</v>
      </c>
      <c r="G13" s="8">
        <v>33.49</v>
      </c>
      <c r="H13" s="8">
        <v>39.14</v>
      </c>
      <c r="I13" s="8">
        <v>37.65</v>
      </c>
      <c r="J13" s="8">
        <v>39.21</v>
      </c>
      <c r="K13" s="8">
        <v>30.46</v>
      </c>
      <c r="L13" s="8">
        <v>20.29</v>
      </c>
      <c r="M13" s="8">
        <v>19.940000000000001</v>
      </c>
    </row>
    <row r="14" spans="1:13" x14ac:dyDescent="0.25">
      <c r="A14" s="1">
        <v>12</v>
      </c>
      <c r="B14" s="1">
        <v>49</v>
      </c>
      <c r="C14" s="1">
        <v>775.7</v>
      </c>
      <c r="D14" s="2">
        <v>7.6232001</v>
      </c>
      <c r="E14" s="2">
        <f t="shared" si="0"/>
        <v>251.49107989999996</v>
      </c>
      <c r="F14" s="1">
        <v>12</v>
      </c>
      <c r="G14" s="7">
        <v>33.520000000000003</v>
      </c>
      <c r="H14" s="7">
        <v>39.14</v>
      </c>
      <c r="I14" s="7">
        <v>37.67</v>
      </c>
      <c r="J14" s="7">
        <v>39.33</v>
      </c>
      <c r="K14" s="7">
        <v>30.47</v>
      </c>
      <c r="L14" s="7">
        <v>20.3</v>
      </c>
      <c r="M14" s="7">
        <v>19.940000000000001</v>
      </c>
    </row>
    <row r="15" spans="1:13" x14ac:dyDescent="0.25">
      <c r="A15" s="3">
        <v>13</v>
      </c>
      <c r="B15" s="3">
        <v>49</v>
      </c>
      <c r="C15" s="3">
        <v>775.7</v>
      </c>
      <c r="D15" s="4">
        <v>7.6711874</v>
      </c>
      <c r="E15" s="4">
        <f t="shared" si="0"/>
        <v>259.16226729999994</v>
      </c>
      <c r="F15" s="3">
        <v>13</v>
      </c>
      <c r="G15" s="8">
        <v>33.32</v>
      </c>
      <c r="H15" s="8">
        <v>39.07</v>
      </c>
      <c r="I15" s="8">
        <v>37.520000000000003</v>
      </c>
      <c r="J15" s="8">
        <v>39.4</v>
      </c>
      <c r="K15" s="8">
        <v>30.46</v>
      </c>
      <c r="L15" s="8">
        <v>20.29</v>
      </c>
      <c r="M15" s="8">
        <v>19.93</v>
      </c>
    </row>
    <row r="16" spans="1:13" x14ac:dyDescent="0.25">
      <c r="A16" s="1">
        <v>14</v>
      </c>
      <c r="B16" s="1">
        <v>49</v>
      </c>
      <c r="C16" s="1">
        <v>775.7</v>
      </c>
      <c r="D16" s="2">
        <v>7.7225371000000003</v>
      </c>
      <c r="E16" s="2">
        <f t="shared" si="0"/>
        <v>266.88480439999995</v>
      </c>
      <c r="F16" s="1">
        <v>14</v>
      </c>
      <c r="G16" s="7">
        <v>33.17</v>
      </c>
      <c r="H16" s="7">
        <v>38.590000000000003</v>
      </c>
      <c r="I16" s="7">
        <v>37.17</v>
      </c>
      <c r="J16" s="7">
        <v>39.4</v>
      </c>
      <c r="K16" s="7">
        <v>30.44</v>
      </c>
      <c r="L16" s="7">
        <v>20.29</v>
      </c>
      <c r="M16" s="7">
        <v>19.93</v>
      </c>
    </row>
    <row r="17" spans="1:13" x14ac:dyDescent="0.25">
      <c r="A17" s="3">
        <v>15</v>
      </c>
      <c r="B17" s="3">
        <v>49</v>
      </c>
      <c r="C17" s="3">
        <v>775.7</v>
      </c>
      <c r="D17" s="4">
        <v>7.5903973000000002</v>
      </c>
      <c r="E17" s="4">
        <f t="shared" si="0"/>
        <v>274.47520169999996</v>
      </c>
      <c r="F17" s="3">
        <v>15</v>
      </c>
      <c r="G17" s="8">
        <v>33.229999999999997</v>
      </c>
      <c r="H17" s="8">
        <v>38.67</v>
      </c>
      <c r="I17" s="8">
        <v>37.39</v>
      </c>
      <c r="J17" s="8">
        <v>39.5</v>
      </c>
      <c r="K17" s="8">
        <v>30.47</v>
      </c>
      <c r="L17" s="8">
        <v>20.3</v>
      </c>
      <c r="M17" s="8">
        <v>19.95</v>
      </c>
    </row>
    <row r="18" spans="1:13" x14ac:dyDescent="0.25">
      <c r="A18" s="1">
        <v>16</v>
      </c>
      <c r="B18" s="1">
        <v>49</v>
      </c>
      <c r="C18" s="1">
        <v>775.7</v>
      </c>
      <c r="D18" s="2">
        <v>8.125178</v>
      </c>
      <c r="E18" s="2">
        <f t="shared" si="0"/>
        <v>282.60037969999996</v>
      </c>
      <c r="F18" s="1">
        <v>16</v>
      </c>
      <c r="G18" s="7">
        <v>33.24</v>
      </c>
      <c r="H18" s="7">
        <v>38.67</v>
      </c>
      <c r="I18" s="7">
        <v>37.4</v>
      </c>
      <c r="J18" s="7">
        <v>39.630000000000003</v>
      </c>
      <c r="K18" s="7">
        <v>30.47</v>
      </c>
      <c r="L18" s="7">
        <v>20.309999999999999</v>
      </c>
      <c r="M18" s="7">
        <v>19.96</v>
      </c>
    </row>
    <row r="19" spans="1:13" x14ac:dyDescent="0.25">
      <c r="A19" s="3">
        <v>17</v>
      </c>
      <c r="B19" s="3">
        <v>49</v>
      </c>
      <c r="C19" s="3">
        <v>775.7</v>
      </c>
      <c r="D19" s="4">
        <v>7.5715687000000003</v>
      </c>
      <c r="E19" s="4">
        <f t="shared" si="0"/>
        <v>290.17194839999996</v>
      </c>
      <c r="F19" s="3">
        <v>17</v>
      </c>
      <c r="G19" s="8">
        <v>33.24</v>
      </c>
      <c r="H19" s="8">
        <v>38.67</v>
      </c>
      <c r="I19" s="8">
        <v>37.4</v>
      </c>
      <c r="J19" s="8">
        <v>39.64</v>
      </c>
      <c r="K19" s="8">
        <v>30.47</v>
      </c>
      <c r="L19" s="8">
        <v>20.309999999999999</v>
      </c>
      <c r="M19" s="8">
        <v>19.96</v>
      </c>
    </row>
    <row r="20" spans="1:13" x14ac:dyDescent="0.25">
      <c r="A20" s="1">
        <v>18</v>
      </c>
      <c r="B20" s="1">
        <v>49</v>
      </c>
      <c r="C20" s="1">
        <v>775.7</v>
      </c>
      <c r="D20" s="2">
        <v>7.9315930000000003</v>
      </c>
      <c r="E20" s="2">
        <f t="shared" si="0"/>
        <v>298.10354139999998</v>
      </c>
      <c r="F20" s="1">
        <v>18</v>
      </c>
      <c r="G20" s="7">
        <v>33.24</v>
      </c>
      <c r="H20" s="7">
        <v>38.67</v>
      </c>
      <c r="I20" s="7">
        <v>37.4</v>
      </c>
      <c r="J20" s="7">
        <v>39.64</v>
      </c>
      <c r="K20" s="7">
        <v>30.47</v>
      </c>
      <c r="L20" s="7">
        <v>20.309999999999999</v>
      </c>
      <c r="M20" s="7">
        <v>19.96</v>
      </c>
    </row>
    <row r="21" spans="1:13" x14ac:dyDescent="0.25">
      <c r="A21" s="3">
        <v>19</v>
      </c>
      <c r="B21" s="3">
        <v>49</v>
      </c>
      <c r="C21" s="3">
        <v>775.7</v>
      </c>
      <c r="D21" s="4">
        <v>8.0700971999999993</v>
      </c>
      <c r="E21" s="4">
        <f t="shared" si="0"/>
        <v>306.1736386</v>
      </c>
      <c r="F21" s="3">
        <v>19</v>
      </c>
      <c r="G21" s="8">
        <v>33.24</v>
      </c>
      <c r="H21" s="8">
        <v>38.67</v>
      </c>
      <c r="I21" s="8">
        <v>37.4</v>
      </c>
      <c r="J21" s="8">
        <v>39.64</v>
      </c>
      <c r="K21" s="8">
        <v>30.47</v>
      </c>
      <c r="L21" s="8">
        <v>20.309999999999999</v>
      </c>
      <c r="M21" s="8">
        <v>19.96</v>
      </c>
    </row>
    <row r="22" spans="1:13" x14ac:dyDescent="0.25">
      <c r="A22" s="1">
        <v>20</v>
      </c>
      <c r="B22" s="1">
        <v>49</v>
      </c>
      <c r="C22" s="1">
        <v>775.7</v>
      </c>
      <c r="D22" s="2">
        <v>8.8126586000000007</v>
      </c>
      <c r="E22" s="2">
        <f t="shared" si="0"/>
        <v>314.98629720000002</v>
      </c>
      <c r="F22" s="1">
        <v>20</v>
      </c>
      <c r="G22" s="7">
        <v>33.24</v>
      </c>
      <c r="H22" s="7">
        <v>38.67</v>
      </c>
      <c r="I22" s="7">
        <v>37.4</v>
      </c>
      <c r="J22" s="7">
        <v>39.64</v>
      </c>
      <c r="K22" s="7">
        <v>30.47</v>
      </c>
      <c r="L22" s="7">
        <v>20.309999999999999</v>
      </c>
      <c r="M22" s="7">
        <v>19.96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 21 iteraciones 50x50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2025-02-08T04:00:24Z</dcterms:created>
  <dcterms:modified xsi:type="dcterms:W3CDTF">2025-02-08T04:00:24Z</dcterms:modified>
</cp:coreProperties>
</file>