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<sst xmlns="http://schemas.openxmlformats.org/spreadsheetml/2006/main" count="27" uniqueCount="25">
  <si>
    <t xml:space="preserve">Table Name </t>
  </si>
  <si>
    <t>Transformation Action</t>
  </si>
  <si>
    <t>Business Purpose / Justification</t>
  </si>
  <si>
    <t>Fact_Orders</t>
  </si>
  <si>
    <t>Parsed OrderDate into Date, Year, Quarter, Month, and MonthNo</t>
  </si>
  <si>
    <t>Enables time-intelligence reporting and chronological timeline filtering.</t>
  </si>
  <si>
    <t>Trimmed &amp; Cleaned Status values</t>
  </si>
  <si>
    <t>Ensures uniform status categories (Delivered, Pending, Cancelled).</t>
  </si>
  <si>
    <t>Fact_Shipments</t>
  </si>
  <si>
    <t>Added Delivery_Status conditional column (if [DelayDays] &gt; 0 then "Delayed" else "On Time")</t>
  </si>
  <si>
    <t>Classifies shipments into binary Delayed or On Time performance brackets directly on the shipment record.</t>
  </si>
  <si>
    <t>Fact_Inventory</t>
  </si>
  <si>
    <t>Applied Remove Duplicates across all columns</t>
  </si>
  <si>
    <t>Eliminates exact duplicate rows to prevent double-counting raw inventory logs.</t>
  </si>
  <si>
    <t>Grouped by WarehouseID &amp; ProductID (Sum Stock)</t>
  </si>
  <si>
    <t>Aggregates all stock movement logs into a unified snapshot of current stock levels per SKU per warehouse facility.</t>
  </si>
  <si>
    <t>Dim_Products</t>
  </si>
  <si>
    <t>Standardized text casing on Category</t>
  </si>
  <si>
    <t>Prevents category duplication caused by inconsistent capitalization across catalog items.</t>
  </si>
  <si>
    <t>Dim_Customers</t>
  </si>
  <si>
    <t>Trimmed and cleaned City names</t>
  </si>
  <si>
    <t>Eliminates trailing whitespace irregularities in regional reporting across Nigerian commercial hubs.</t>
  </si>
  <si>
    <t>Dim_Employees</t>
  </si>
  <si>
    <t>Verified EmployeeID and WarehouseID data types</t>
  </si>
  <si>
    <t>Ensures clean referential alignment with warehouse distribution nodes.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</si>
</sst>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" displayName="Table1" name="Table1" id="1">
  <tableColumns count="3">
    <tableColumn name="Table Name " id="1"/>
    <tableColumn name="Transformation Action" id="2"/>
    <tableColumn name="Business Purpose / Justification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72.38"/>
    <col customWidth="1" min="3" max="3" width="89.1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 t="s">
        <v>4</v>
      </c>
      <c r="C2" s="3" t="s">
        <v>5</v>
      </c>
    </row>
    <row r="3" ht="22.5" customHeight="1">
      <c r="A3" s="2" t="s">
        <v>3</v>
      </c>
      <c r="B3" s="3" t="s">
        <v>6</v>
      </c>
      <c r="C3" s="3" t="s">
        <v>7</v>
      </c>
    </row>
    <row r="4" ht="22.5" customHeight="1">
      <c r="A4" s="2" t="s">
        <v>8</v>
      </c>
      <c r="B4" s="3" t="s">
        <v>9</v>
      </c>
      <c r="C4" s="3" t="s">
        <v>10</v>
      </c>
    </row>
    <row r="5" ht="22.5" customHeight="1">
      <c r="A5" s="2" t="s">
        <v>11</v>
      </c>
      <c r="B5" s="3" t="s">
        <v>12</v>
      </c>
      <c r="C5" s="3" t="s">
        <v>13</v>
      </c>
    </row>
    <row r="6" ht="22.5" customHeight="1">
      <c r="A6" s="2" t="s">
        <v>11</v>
      </c>
      <c r="B6" s="3" t="s">
        <v>14</v>
      </c>
      <c r="C6" s="3" t="s">
        <v>15</v>
      </c>
    </row>
    <row r="7" ht="22.5" customHeight="1">
      <c r="A7" s="2" t="s">
        <v>16</v>
      </c>
      <c r="B7" s="3" t="s">
        <v>17</v>
      </c>
      <c r="C7" s="3" t="s">
        <v>18</v>
      </c>
    </row>
    <row r="8" ht="22.5" customHeight="1">
      <c r="A8" s="2" t="s">
        <v>19</v>
      </c>
      <c r="B8" s="3" t="s">
        <v>20</v>
      </c>
      <c r="C8" s="3" t="s">
        <v>21</v>
      </c>
    </row>
    <row r="9" ht="22.5" customHeight="1">
      <c r="A9" s="2" t="s">
        <v>22</v>
      </c>
      <c r="B9" s="3" t="s">
        <v>23</v>
      </c>
      <c r="C9" s="3" t="s">
        <v>24</v>
      </c>
    </row>
  </sheetData>
  <dataValidations>
    <dataValidation allowBlank="1" showDropDown="1" sqref="A2:A9"/>
  </dataValidations>
  <drawing r:id="rId1"/>
  <tableParts count="1">
    <tablePart r:id="rId3"/>
  </tableParts>
</worksheet>
</file>