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ily\Documents\GitHub\projects\draft\sales_chocolate\"/>
    </mc:Choice>
  </mc:AlternateContent>
  <xr:revisionPtr revIDLastSave="0" documentId="13_ncr:1_{DC101A46-A3AA-4838-A5F0-59C56D9AC55F}" xr6:coauthVersionLast="47" xr6:coauthVersionMax="47" xr10:uidLastSave="{00000000-0000-0000-0000-000000000000}"/>
  <bookViews>
    <workbookView xWindow="-108" yWindow="-108" windowWidth="23256" windowHeight="12456" xr2:uid="{2C9B93E3-A784-4356-B10B-42BF9AE99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<sst xmlns="http://schemas.openxmlformats.org/spreadsheetml/2006/main" count="75" uniqueCount="54">
  <si>
    <t>Barr Faughny</t>
  </si>
  <si>
    <t>Yummies</t>
  </si>
  <si>
    <t>Dennison Crosswaite</t>
  </si>
  <si>
    <t>Gunar Cockshoot</t>
  </si>
  <si>
    <t>Curtice Advani</t>
  </si>
  <si>
    <t>Delish</t>
  </si>
  <si>
    <t>Kaine Padly</t>
  </si>
  <si>
    <t>Ches Bonnell</t>
  </si>
  <si>
    <t>Brien Boise</t>
  </si>
  <si>
    <t>Husein Augar</t>
  </si>
  <si>
    <t>Beverie Moffet</t>
  </si>
  <si>
    <t>Jucies</t>
  </si>
  <si>
    <t>Oby Sorrel</t>
  </si>
  <si>
    <t>Wilone O'Kielt</t>
  </si>
  <si>
    <t>Gigi Bohling</t>
  </si>
  <si>
    <t>Andria Kimpton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</si>
  <si>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</si>
  <si>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</si>
  <si>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</si>
  <si>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</si>
  <si>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</si>
  <si>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</si>
  <si>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</si>
  <si>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Camilla Castle</t>
  </si>
  <si>
    <t>Tempo</t>
  </si>
  <si>
    <t>Jehu Rudeforth</t>
  </si>
  <si>
    <t>Mallorie Waber</t>
  </si>
  <si>
    <t>Van Tuxwell</t>
  </si>
  <si>
    <t>Roddy Speechley</t>
  </si>
  <si>
    <t>https://github.com/VictoriaStetskevych/media_library/blob/main/profile_images/profile_image_01.png?raw=true</t>
  </si>
  <si>
    <t>https://github.com/VictoriaStetskevych/media_library/blob/main/profile_images/profile_image_06.png?raw=true</t>
  </si>
  <si>
    <t>https://github.com/VictoriaStetskevych/media_library/blob/main/profile_images/profile_image_07.png?raw=true</t>
  </si>
  <si>
    <t>https://github.com/VictoriaStetskevych/media_library/blob/main/profile_images/profile_image_09.png?raw=true</t>
  </si>
  <si>
    <t>https://github.com/VictoriaStetskevych/media_library/blob/main/profile_images/profile_image_11.png?raw=true</t>
  </si>
  <si>
    <t>https://github.com/VictoriaStetskevych/media_library/blob/main/profile_images/profile_image_13.png?raw=true</t>
  </si>
  <si>
    <t>https://github.com/VictoriaStetskevych/media_library/blob/main/profile_images/profile_image_15.png?raw=true</t>
  </si>
  <si>
    <t>https://github.com/VictoriaStetskevych/media_library/blob/main/profile_images/profile_image_16.png?raw=true</t>
  </si>
  <si>
    <t>https://github.com/VictoriaStetskevych/media_library/blob/main/profile_images/profile_image_17.png?raw=true</t>
  </si>
  <si>
    <t>https://github.com/VictoriaStetskevych/media_library/blob/main/profile_images/profile_image_18.png?raw=true</t>
  </si>
  <si>
    <t>https://github.com/VictoriaStetskevych/media_library/blob/main/profile_images/profile_image_22.png?raw=true</t>
  </si>
  <si>
    <t>https://github.com/VictoriaStetskevych/media_library/blob/main/profile_images/profile_image_03.png?raw=true</t>
  </si>
  <si>
    <t>https://github.com/VictoriaStetskevych/media_library/blob/main/profile_images/profile_image_04.png?raw=true</t>
  </si>
  <si>
    <t>https://github.com/VictoriaStetskevych/media_library/blob/main/profile_images/profile_image_05.png?raw=true</t>
  </si>
  <si>
    <t>https://github.com/VictoriaStetskevych/media_library/blob/main/profile_images/profile_image_08.png?raw=true</t>
  </si>
  <si>
    <t>https://github.com/VictoriaStetskevych/media_library/blob/main/profile_images/profile_image_10.png?raw=true</t>
  </si>
  <si>
    <t>https://github.com/VictoriaStetskevych/media_library/blob/main/profile_images/profile_image_12.png?raw=true</t>
  </si>
  <si>
    <t>https://github.com/VictoriaStetskevych/media_library/blob/main/profile_images/profile_image_14.png?raw=true</t>
  </si>
  <si>
    <t>https://github.com/VictoriaStetskevych/media_library/blob/main/profile_images/profile_image_19.png?raw=true</t>
  </si>
  <si>
    <t>https://github.com/VictoriaStetskevych/media_library/blob/main/profile_images/profile_image_20.png?raw=true</t>
  </si>
  <si>
    <t>https://github.com/VictoriaStetskevych/media_library/blob/main/profile_images/profile_image_21.png?raw=true</t>
  </si>
  <si>
    <t>https://github.com/VictoriaStetskevych/media_library/blob/main/profile_images/profile_image_25.png?raw=true</t>
  </si>
  <si>
    <t>https://github.com/VictoriaStetskevych/media_library/blob/main/profile_images/profile_image_23.png?raw=true</t>
  </si>
  <si>
    <t>https://github.com/VictoriaStetskevych/media_library/blob/main/profile_images/profile_image_24.png?raw=true</t>
  </si>
  <si>
    <t>https://github.com/VictoriaStetskevych/media_library/blob/main/profile_images/profile_image_26.png?raw=true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</si>
</sst>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1" applyFill="1" applyBorder="1"/>
    <xf numFmtId="0" fontId="1" fillId="0" borderId="3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ctoriaStetskevych/media_library/blob/main/profile_images/profile_image_09.png?raw=true" TargetMode="External"/><Relationship Id="rId13" Type="http://schemas.openxmlformats.org/officeDocument/2006/relationships/hyperlink" Target="https://github.com/VictoriaStetskevych/media_library/blob/main/profile_images/profile_image_18.png?raw=true" TargetMode="External"/><Relationship Id="rId18" Type="http://schemas.openxmlformats.org/officeDocument/2006/relationships/hyperlink" Target="https://github.com/VictoriaStetskevych/media_library/blob/main/profile_images/profile_image_12.png?raw=true" TargetMode="External"/><Relationship Id="rId26" Type="http://schemas.openxmlformats.org/officeDocument/2006/relationships/hyperlink" Target="https://github.com/VictoriaStetskevych/media_library/blob/main/profile_images/profile_image_01.png?raw=true" TargetMode="External"/><Relationship Id="rId3" Type="http://schemas.openxmlformats.org/officeDocument/2006/relationships/hyperlink" Target="https://github.com/VictoriaStetskevych/media_library/blob/main/profile_images/profile_image_10.png?raw=true" TargetMode="External"/><Relationship Id="rId21" Type="http://schemas.openxmlformats.org/officeDocument/2006/relationships/hyperlink" Target="https://github.com/VictoriaStetskevych/media_library/blob/main/profile_images/profile_image_20.png?raw=true" TargetMode="External"/><Relationship Id="rId7" Type="http://schemas.openxmlformats.org/officeDocument/2006/relationships/hyperlink" Target="https://github.com/VictoriaStetskevych/media_library/blob/main/profile_images/profile_image_07.png?raw=true" TargetMode="External"/><Relationship Id="rId12" Type="http://schemas.openxmlformats.org/officeDocument/2006/relationships/hyperlink" Target="https://github.com/VictoriaStetskevych/media_library/blob/main/profile_images/profile_image_17.png?raw=true" TargetMode="External"/><Relationship Id="rId17" Type="http://schemas.openxmlformats.org/officeDocument/2006/relationships/hyperlink" Target="https://github.com/VictoriaStetskevych/media_library/blob/main/profile_images/profile_image_08.png?raw=true" TargetMode="External"/><Relationship Id="rId25" Type="http://schemas.openxmlformats.org/officeDocument/2006/relationships/hyperlink" Target="https://github.com/VictoriaStetskevych/media_library/blob/main/profile_images/profile_image_26.png?raw=true" TargetMode="External"/><Relationship Id="rId2" Type="http://schemas.openxmlformats.org/officeDocument/2006/relationships/hyperlink" Target="https://github.com/VictoriaStetskevych/media_library/blob/main/profile_images/profile_image_22.png?raw=true" TargetMode="External"/><Relationship Id="rId16" Type="http://schemas.openxmlformats.org/officeDocument/2006/relationships/hyperlink" Target="https://github.com/VictoriaStetskevych/media_library/blob/main/profile_images/profile_image_05.png?raw=true" TargetMode="External"/><Relationship Id="rId20" Type="http://schemas.openxmlformats.org/officeDocument/2006/relationships/hyperlink" Target="https://github.com/VictoriaStetskevych/media_library/blob/main/profile_images/profile_image_19.png?raw=true" TargetMode="External"/><Relationship Id="rId1" Type="http://schemas.openxmlformats.org/officeDocument/2006/relationships/hyperlink" Target="https://github.com/VictoriaStetskevych/media_library/blob/main/profile_images/profile_image_13.png?raw=true" TargetMode="External"/><Relationship Id="rId6" Type="http://schemas.openxmlformats.org/officeDocument/2006/relationships/hyperlink" Target="https://github.com/VictoriaStetskevych/media_library/blob/main/profile_images/profile_image_06.png?raw=true" TargetMode="External"/><Relationship Id="rId11" Type="http://schemas.openxmlformats.org/officeDocument/2006/relationships/hyperlink" Target="https://github.com/VictoriaStetskevych/media_library/blob/main/profile_images/profile_image_16.png?raw=true" TargetMode="External"/><Relationship Id="rId24" Type="http://schemas.openxmlformats.org/officeDocument/2006/relationships/hyperlink" Target="https://github.com/VictoriaStetskevych/media_library/blob/main/profile_images/profile_image_24.png?raw=true" TargetMode="External"/><Relationship Id="rId5" Type="http://schemas.openxmlformats.org/officeDocument/2006/relationships/hyperlink" Target="https://github.com/VictoriaStetskevych/media_library/blob/main/profile_images/profile_image_01.png" TargetMode="External"/><Relationship Id="rId15" Type="http://schemas.openxmlformats.org/officeDocument/2006/relationships/hyperlink" Target="https://github.com/VictoriaStetskevych/media_library/blob/main/profile_images/profile_image_04.png?raw=true" TargetMode="External"/><Relationship Id="rId23" Type="http://schemas.openxmlformats.org/officeDocument/2006/relationships/hyperlink" Target="https://github.com/VictoriaStetskevych/media_library/blob/main/profile_images/profile_image_23.png?raw=true" TargetMode="External"/><Relationship Id="rId10" Type="http://schemas.openxmlformats.org/officeDocument/2006/relationships/hyperlink" Target="https://github.com/VictoriaStetskevych/media_library/blob/main/profile_images/profile_image_15.png?raw=true" TargetMode="External"/><Relationship Id="rId19" Type="http://schemas.openxmlformats.org/officeDocument/2006/relationships/hyperlink" Target="https://github.com/VictoriaStetskevych/media_library/blob/main/profile_images/profile_image_14.png?raw=true" TargetMode="External"/><Relationship Id="rId4" Type="http://schemas.openxmlformats.org/officeDocument/2006/relationships/hyperlink" Target="https://github.com/VictoriaStetskevych/media_library/blob/main/profile_images/profile_image_21.png?raw=true" TargetMode="External"/><Relationship Id="rId9" Type="http://schemas.openxmlformats.org/officeDocument/2006/relationships/hyperlink" Target="https://github.com/VictoriaStetskevych/media_library/blob/main/profile_images/profile_image_11.png?raw=true" TargetMode="External"/><Relationship Id="rId14" Type="http://schemas.openxmlformats.org/officeDocument/2006/relationships/hyperlink" Target="https://github.com/VictoriaStetskevych/media_library/blob/main/profile_images/profile_image_03.png?raw=true" TargetMode="External"/><Relationship Id="rId22" Type="http://schemas.openxmlformats.org/officeDocument/2006/relationships/hyperlink" Target="https://github.com/VictoriaStetskevych/media_library/blob/main/profile_images/profile_image_25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FA65-9105-4435-9E60-AA9B6306F288}">
  <dimension ref="A1:C25"/>
  <sheetViews>
    <sheetView tabSelected="1" workbookViewId="0">
      <selection activeCell="C26" sqref="C26"/>
    </sheetView>
  </sheetViews>
  <sheetFormatPr defaultRowHeight="14.4" x14ac:dyDescent="0.3"/>
  <cols>
    <col min="1" max="1" width="19.88671875" bestFit="1" customWidth="1"/>
    <col min="3" max="3" width="93.88671875" bestFit="1" customWidth="1"/>
  </cols>
  <sheetData>
    <row r="1" spans="1:3" x14ac:dyDescent="0.3">
      <c r="A1" s="1" t="s">
        <v>0</v>
      </c>
      <c r="B1" s="2" t="s">
        <v>1</v>
      </c>
      <c r="C1" s="5" t="s">
        <v>29</v>
      </c>
    </row>
    <row r="2" spans="1:3" x14ac:dyDescent="0.3">
      <c r="A2" s="3" t="s">
        <v>2</v>
      </c>
      <c r="B2" s="4" t="s">
        <v>1</v>
      </c>
      <c r="C2" s="6" t="s">
        <v>30</v>
      </c>
    </row>
    <row r="3" spans="1:3" x14ac:dyDescent="0.3">
      <c r="A3" s="1" t="s">
        <v>3</v>
      </c>
      <c r="B3" s="2" t="s">
        <v>1</v>
      </c>
      <c r="C3" s="5" t="s">
        <v>31</v>
      </c>
    </row>
    <row r="4" spans="1:3" x14ac:dyDescent="0.3">
      <c r="A4" s="3" t="s">
        <v>4</v>
      </c>
      <c r="B4" s="4" t="s">
        <v>5</v>
      </c>
      <c r="C4" s="6" t="s">
        <v>32</v>
      </c>
    </row>
    <row r="5" spans="1:3" x14ac:dyDescent="0.3">
      <c r="A5" s="1" t="s">
        <v>6</v>
      </c>
      <c r="B5" s="2" t="s">
        <v>5</v>
      </c>
      <c r="C5" s="5" t="s">
        <v>33</v>
      </c>
    </row>
    <row r="6" spans="1:3" x14ac:dyDescent="0.3">
      <c r="A6" s="3" t="s">
        <v>7</v>
      </c>
      <c r="B6" s="4" t="s">
        <v>5</v>
      </c>
      <c r="C6" s="5" t="s">
        <v>34</v>
      </c>
    </row>
    <row r="7" spans="1:3" x14ac:dyDescent="0.3">
      <c r="A7" s="1" t="s">
        <v>8</v>
      </c>
      <c r="B7" s="2" t="s">
        <v>5</v>
      </c>
      <c r="C7" s="6" t="s">
        <v>35</v>
      </c>
    </row>
    <row r="8" spans="1:3" x14ac:dyDescent="0.3">
      <c r="A8" s="3" t="s">
        <v>9</v>
      </c>
      <c r="B8" s="4" t="s">
        <v>5</v>
      </c>
      <c r="C8" s="5" t="s">
        <v>36</v>
      </c>
    </row>
    <row r="9" spans="1:3" x14ac:dyDescent="0.3">
      <c r="A9" s="1" t="s">
        <v>10</v>
      </c>
      <c r="B9" s="2" t="s">
        <v>11</v>
      </c>
      <c r="C9" s="6" t="s">
        <v>37</v>
      </c>
    </row>
    <row r="10" spans="1:3" x14ac:dyDescent="0.3">
      <c r="A10" s="3" t="s">
        <v>12</v>
      </c>
      <c r="B10" s="4" t="s">
        <v>11</v>
      </c>
      <c r="C10" s="5" t="s">
        <v>38</v>
      </c>
    </row>
    <row r="11" spans="1:3" x14ac:dyDescent="0.3">
      <c r="A11" s="1" t="s">
        <v>13</v>
      </c>
      <c r="B11" s="2" t="s">
        <v>1</v>
      </c>
      <c r="C11" s="5" t="s">
        <v>39</v>
      </c>
    </row>
    <row r="12" spans="1:3" x14ac:dyDescent="0.3">
      <c r="A12" s="3" t="s">
        <v>14</v>
      </c>
      <c r="B12" s="4" t="s">
        <v>1</v>
      </c>
      <c r="C12" s="6" t="s">
        <v>40</v>
      </c>
    </row>
    <row r="13" spans="1:3" x14ac:dyDescent="0.3">
      <c r="A13" s="1" t="s">
        <v>15</v>
      </c>
      <c r="B13" s="2" t="s">
        <v>5</v>
      </c>
      <c r="C13" s="5" t="s">
        <v>41</v>
      </c>
    </row>
    <row r="14" spans="1:3" x14ac:dyDescent="0.3">
      <c r="A14" s="3" t="s">
        <v>16</v>
      </c>
      <c r="B14" s="4" t="s">
        <v>5</v>
      </c>
      <c r="C14" s="6" t="s">
        <v>42</v>
      </c>
    </row>
    <row r="15" spans="1:3" x14ac:dyDescent="0.3">
      <c r="A15" s="1" t="s">
        <v>17</v>
      </c>
      <c r="B15" s="2" t="s">
        <v>1</v>
      </c>
      <c r="C15" s="5" t="s">
        <v>43</v>
      </c>
    </row>
    <row r="16" spans="1:3" x14ac:dyDescent="0.3">
      <c r="A16" s="3" t="s">
        <v>18</v>
      </c>
      <c r="B16" s="4" t="s">
        <v>11</v>
      </c>
      <c r="C16" s="5" t="s">
        <v>44</v>
      </c>
    </row>
    <row r="17" spans="1:3" x14ac:dyDescent="0.3">
      <c r="A17" s="1" t="s">
        <v>19</v>
      </c>
      <c r="B17" s="2" t="s">
        <v>11</v>
      </c>
      <c r="C17" s="6" t="s">
        <v>45</v>
      </c>
    </row>
    <row r="18" spans="1:3" x14ac:dyDescent="0.3">
      <c r="A18" s="3" t="s">
        <v>20</v>
      </c>
      <c r="B18" s="4" t="s">
        <v>11</v>
      </c>
      <c r="C18" s="5" t="s">
        <v>46</v>
      </c>
    </row>
    <row r="19" spans="1:3" x14ac:dyDescent="0.3">
      <c r="A19" s="1" t="s">
        <v>21</v>
      </c>
      <c r="B19" s="2" t="s">
        <v>11</v>
      </c>
      <c r="C19" s="6" t="s">
        <v>47</v>
      </c>
    </row>
    <row r="20" spans="1:3" x14ac:dyDescent="0.3">
      <c r="A20" s="3" t="s">
        <v>22</v>
      </c>
      <c r="B20" s="4" t="s">
        <v>11</v>
      </c>
      <c r="C20" s="5" t="s">
        <v>48</v>
      </c>
    </row>
    <row r="21" spans="1:3" x14ac:dyDescent="0.3">
      <c r="A21" s="1" t="s">
        <v>23</v>
      </c>
      <c r="B21" s="2" t="s">
        <v>24</v>
      </c>
      <c r="C21" s="5" t="s">
        <v>49</v>
      </c>
    </row>
    <row r="22" spans="1:3" x14ac:dyDescent="0.3">
      <c r="A22" s="3" t="s">
        <v>25</v>
      </c>
      <c r="B22" s="4" t="s">
        <v>24</v>
      </c>
      <c r="C22" s="5" t="s">
        <v>50</v>
      </c>
    </row>
    <row r="23" spans="1:3" x14ac:dyDescent="0.3">
      <c r="A23" s="1" t="s">
        <v>26</v>
      </c>
      <c r="B23" s="2" t="s">
        <v>24</v>
      </c>
      <c r="C23" s="5" t="s">
        <v>51</v>
      </c>
    </row>
    <row r="24" spans="1:3" x14ac:dyDescent="0.3">
      <c r="A24" s="3" t="s">
        <v>27</v>
      </c>
      <c r="B24" s="4" t="s">
        <v>24</v>
      </c>
      <c r="C24" s="5" t="s">
        <v>52</v>
      </c>
    </row>
    <row r="25" spans="1:3" x14ac:dyDescent="0.3">
      <c r="A25" s="1" t="s">
        <v>28</v>
      </c>
      <c r="B25" s="2" t="s">
        <v>24</v>
      </c>
      <c r="C25" s="5" t="s">
        <v>53</v>
      </c>
    </row>
  </sheetData>
  <conditionalFormatting sqref="A1:A25">
    <cfRule type="duplicateValues" dxfId="1" priority="3"/>
  </conditionalFormatting>
  <conditionalFormatting sqref="C1:C25">
    <cfRule type="duplicateValues" dxfId="0" priority="2"/>
  </conditionalFormatting>
  <hyperlinks>
    <hyperlink ref="C6" r:id="rId1" xr:uid="{E3C857FD-FBF3-4349-B7A9-22B40FF91CF5}"/>
    <hyperlink ref="C11" r:id="rId2" xr:uid="{180F61A1-1B1E-40CB-9202-B1229D8D5952}"/>
    <hyperlink ref="C16" r:id="rId3" xr:uid="{3A88D956-C5A8-4C00-9C55-A3CEC1A4860D}"/>
    <hyperlink ref="C21" r:id="rId4" xr:uid="{1980C31B-7079-4E3C-9B2D-F1007A0E0F7A}"/>
    <hyperlink ref="C22:C25" r:id="rId5" display="https://github.com/VictoriaStetskevych/media_library/blob/main/profile_images/profile_image_01.png" xr:uid="{9A2F7496-77F4-403D-A949-ACEE7C6E0F7F}"/>
    <hyperlink ref="C2" r:id="rId6" xr:uid="{ABE032AF-6528-41C6-B044-167517A6CE6B}"/>
    <hyperlink ref="C3" r:id="rId7" xr:uid="{95A524A4-8B36-4971-BFD0-2DA265D8E38F}"/>
    <hyperlink ref="C4" r:id="rId8" xr:uid="{E8293E67-E80B-4422-898A-2C3E3C71D707}"/>
    <hyperlink ref="C5" r:id="rId9" xr:uid="{F1B82EC0-9990-4677-9616-DB68A483F0F9}"/>
    <hyperlink ref="C7" r:id="rId10" xr:uid="{C1DC6AB4-0515-4418-B85A-4ABDDC85E0B8}"/>
    <hyperlink ref="C8" r:id="rId11" xr:uid="{2019B4E4-C7C8-4500-ADA7-3364498ABC67}"/>
    <hyperlink ref="C9" r:id="rId12" xr:uid="{1D219CC6-F320-4B6A-A655-CC5029274EF8}"/>
    <hyperlink ref="C10" r:id="rId13" xr:uid="{8BC37134-63F7-420D-8C22-5C4052C1BC9D}"/>
    <hyperlink ref="C12" r:id="rId14" xr:uid="{840F1430-3C22-4D6D-83F9-267C870E7003}"/>
    <hyperlink ref="C13" r:id="rId15" xr:uid="{973BC55D-5537-4C65-9856-11A4755CD0A3}"/>
    <hyperlink ref="C14" r:id="rId16" xr:uid="{B302A5AA-D5B4-44A6-BE3D-26365FBDA867}"/>
    <hyperlink ref="C15" r:id="rId17" xr:uid="{962F8C54-3540-4E0C-8E6F-DBE913106C82}"/>
    <hyperlink ref="C17" r:id="rId18" xr:uid="{0BAB9257-C65E-4BBF-BC3C-8FC325829A9B}"/>
    <hyperlink ref="C18" r:id="rId19" xr:uid="{48946B57-8DB9-4F8A-8B7C-F21E8704B48E}"/>
    <hyperlink ref="C19" r:id="rId20" xr:uid="{75C8A927-5F2F-4DA5-B7D5-68CE73FAE5CB}"/>
    <hyperlink ref="C20" r:id="rId21" xr:uid="{7292DEA3-6822-4F6E-A672-2399415D839D}"/>
    <hyperlink ref="C22" r:id="rId22" xr:uid="{5175BD0C-FBAB-4102-917E-C0DB05AC66CB}"/>
    <hyperlink ref="C23" r:id="rId23" xr:uid="{2D23A108-CC1D-474B-AFD5-952E6B591F84}"/>
    <hyperlink ref="C24" r:id="rId24" xr:uid="{7CB282B4-4B57-4787-9304-D72DBDD222CA}"/>
    <hyperlink ref="C25" r:id="rId25" xr:uid="{B6CDDB11-7564-4ACF-98D6-3BCCB3F0F66A}"/>
    <hyperlink ref="C1" r:id="rId26" xr:uid="{C1646444-5CC2-441B-B2DF-AFC772AFFD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2025-03-14T14:54:47Z</dcterms:created>
  <dcterms:modified xsi:type="dcterms:W3CDTF">2025-03-14T15:09:37Z</dcterms:modified>
</cp:coreProperties>
</file>