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<sst xmlns="http://schemas.openxmlformats.org/spreadsheetml/2006/main" count="2114" uniqueCount="1082">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</sst>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1" sqref="D:BB 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1" sqref="D:BB 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1" sqref="D:BB B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58"/>
  <sheetViews>
    <sheetView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BB1" activeCellId="0" sqref="D:BB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COUNTA(D4:D203)</f>
        <v>54</v>
      </c>
      <c r="E3" s="7" t="n">
        <f aca="false">COUNTA(E4:E58)</f>
        <v>16</v>
      </c>
      <c r="F3" s="7" t="n">
        <f aca="false">COUNTA(F4:F203)</f>
        <v>16</v>
      </c>
      <c r="G3" s="7" t="n">
        <f aca="false">COUNTA(G4:G203)</f>
        <v>54</v>
      </c>
      <c r="H3" s="7" t="n">
        <f aca="false">COUNTA(H4:H203)</f>
        <v>16</v>
      </c>
      <c r="I3" s="7" t="n">
        <f aca="false">COUNTA(I4:I203)</f>
        <v>0</v>
      </c>
      <c r="J3" s="7" t="n">
        <f aca="false">COUNTA(J4:J203)</f>
        <v>0</v>
      </c>
      <c r="K3" s="7" t="n">
        <f aca="false">COUNTA(K4:K203)</f>
        <v>54</v>
      </c>
      <c r="L3" s="7" t="n">
        <f aca="false">COUNTA(L4:L58)</f>
        <v>16</v>
      </c>
      <c r="M3" s="7" t="n">
        <f aca="false">COUNTA(M4:M203)</f>
        <v>16</v>
      </c>
      <c r="N3" s="7" t="n">
        <f aca="false">COUNTA(N4:N203)</f>
        <v>54</v>
      </c>
      <c r="O3" s="7" t="n">
        <f aca="false">COUNTA(O4:O203)</f>
        <v>16</v>
      </c>
      <c r="P3" s="7" t="n">
        <f aca="false">COUNTA(P4:P203)</f>
        <v>0</v>
      </c>
      <c r="Q3" s="7" t="n">
        <f aca="false">COUNTA(Q4:Q203)</f>
        <v>0</v>
      </c>
      <c r="R3" s="7" t="n">
        <f aca="false">COUNTA(R4:R203)</f>
        <v>54</v>
      </c>
      <c r="S3" s="7" t="n">
        <f aca="false">COUNTA(S4:S203)</f>
        <v>16</v>
      </c>
      <c r="T3" s="7" t="n">
        <f aca="false">COUNTA(T4:T203)</f>
        <v>16</v>
      </c>
      <c r="U3" s="7" t="n">
        <f aca="false">COUNTA(U4:U203)</f>
        <v>54</v>
      </c>
      <c r="V3" s="7" t="n">
        <f aca="false">COUNTA(V4:V203)</f>
        <v>16</v>
      </c>
      <c r="W3" s="7" t="n">
        <f aca="false">COUNTA(W4:W207)</f>
        <v>0</v>
      </c>
      <c r="X3" s="7" t="n">
        <f aca="false">COUNTA(X4:X207)</f>
        <v>0</v>
      </c>
      <c r="Y3" s="7" t="n">
        <f aca="false">COUNTA(Y4:Y207)</f>
        <v>54</v>
      </c>
      <c r="Z3" s="7" t="n">
        <f aca="false">COUNTA(Z4:Z207)</f>
        <v>16</v>
      </c>
      <c r="AA3" s="7" t="n">
        <f aca="false">COUNTA(AA4:AA207)</f>
        <v>16</v>
      </c>
      <c r="AB3" s="7" t="n">
        <f aca="false">COUNTA(AB4:AB207)</f>
        <v>54</v>
      </c>
      <c r="AC3" s="7" t="n">
        <f aca="false">COUNTA(AC4:AC207)</f>
        <v>16</v>
      </c>
      <c r="AD3" s="7" t="n">
        <f aca="false">COUNTA(AD4:AD207)</f>
        <v>0</v>
      </c>
      <c r="AE3" s="7" t="n">
        <f aca="false">COUNTA(AE4:AE207)</f>
        <v>0</v>
      </c>
      <c r="AF3" s="7" t="n">
        <f aca="false">COUNTA(AF4:AF207)</f>
        <v>54</v>
      </c>
      <c r="AG3" s="7" t="n">
        <f aca="false">COUNTA(AG4:AG207)</f>
        <v>16</v>
      </c>
      <c r="AH3" s="7" t="n">
        <f aca="false">COUNTA(AH4:AH207)</f>
        <v>16</v>
      </c>
      <c r="AI3" s="7" t="n">
        <f aca="false">COUNTA(AI4:AI207)</f>
        <v>54</v>
      </c>
      <c r="AJ3" s="7" t="n">
        <f aca="false">COUNTA(AJ4:AJ207)</f>
        <v>16</v>
      </c>
      <c r="AK3" s="7" t="n">
        <f aca="false">COUNTA(AK4:AK207)</f>
        <v>0</v>
      </c>
      <c r="AL3" s="7" t="n">
        <f aca="false">COUNTA(AL4:AL207)</f>
        <v>0</v>
      </c>
      <c r="AM3" s="7" t="n">
        <f aca="false">COUNTA(AM4:AM207)</f>
        <v>54</v>
      </c>
      <c r="AN3" s="7" t="n">
        <f aca="false">COUNTA(AN4:AN207)</f>
        <v>16</v>
      </c>
      <c r="AO3" s="7" t="n">
        <f aca="false">COUNTA(AO4:AO207)</f>
        <v>16</v>
      </c>
      <c r="AP3" s="7" t="n">
        <f aca="false">COUNTA(AP4:AP207)</f>
        <v>54</v>
      </c>
      <c r="AQ3" s="7" t="n">
        <f aca="false">COUNTA(AQ4:AQ207)</f>
        <v>16</v>
      </c>
      <c r="AR3" s="7" t="n">
        <f aca="false">COUNTA(AR4:AR207)</f>
        <v>0</v>
      </c>
      <c r="AS3" s="7" t="n">
        <f aca="false">COUNTA(AS4:AS207)</f>
        <v>0</v>
      </c>
      <c r="AT3" s="7" t="n">
        <f aca="false">COUNTA(AT4:AT207)</f>
        <v>54</v>
      </c>
      <c r="AU3" s="7" t="n">
        <f aca="false">COUNTA(AU4:AU207)</f>
        <v>16</v>
      </c>
      <c r="AV3" s="7" t="n">
        <f aca="false">COUNTA(AV4:AV207)</f>
        <v>16</v>
      </c>
      <c r="AW3" s="7" t="n">
        <f aca="false">COUNTA(AW4:AW207)</f>
        <v>54</v>
      </c>
      <c r="AX3" s="7" t="n">
        <f aca="false">COUNTA(AX4:AX207)</f>
        <v>16</v>
      </c>
      <c r="AY3" s="7" t="n">
        <f aca="false">COUNTA(AY4:AY207)</f>
        <v>0</v>
      </c>
      <c r="AZ3" s="7" t="n">
        <f aca="false">COUNTA(AZ4:AZ207)</f>
        <v>0</v>
      </c>
      <c r="BA3" s="7" t="n">
        <f aca="false">COUNTA(BA4:BA207)</f>
        <v>54</v>
      </c>
      <c r="BB3" s="7" t="n">
        <f aca="false">COUNTA(BB4:BB207)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41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38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41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38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41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5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2024-12-12T22:05:41Z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