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<sst xmlns="http://schemas.openxmlformats.org/spreadsheetml/2006/main" count="2284" uniqueCount="1140">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</sst>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CY1" colorId="64" zoomScale="45" zoomScaleNormal="45" zoomScalePageLayoutView="100" workbookViewId="0">
      <pane xSplit="0" ySplit="2" topLeftCell="A3" activePane="bottomLeft" state="frozen"/>
      <selection pane="topLeft" activeCell="CY1" activeCellId="0" sqref="CY1"/>
      <selection pane="bottomLeft" activeCell="DP12" activeCellId="0" sqref="DP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CI1" colorId="64" zoomScale="45" zoomScaleNormal="45" zoomScalePageLayoutView="100" workbookViewId="0">
      <pane xSplit="0" ySplit="2" topLeftCell="A3" activePane="bottomLeft" state="frozen"/>
      <selection pane="topLeft" activeCell="CI1" activeCellId="0" sqref="CI1"/>
      <selection pane="bottomLeft" activeCell="O183" activeCellId="0" sqref="O18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CL1" colorId="64" zoomScale="45" zoomScaleNormal="45" zoomScalePageLayoutView="100" workbookViewId="0">
      <pane xSplit="0" ySplit="2" topLeftCell="A3" activePane="bottomLeft" state="frozen"/>
      <selection pane="topLeft" activeCell="CL1" activeCellId="0" sqref="CL1"/>
      <selection pane="bottomLeft" activeCell="DL4" activeCellId="0" sqref="DL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6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69"/>
    </row>
    <row r="732" customFormat="false" ht="15" hidden="false" customHeight="false" outlineLevel="0" collapsed="false">
      <c r="BB732" s="69"/>
    </row>
    <row r="733" customFormat="false" ht="15" hidden="false" customHeight="false" outlineLevel="0" collapsed="false">
      <c r="BB733" s="69"/>
    </row>
    <row r="734" customFormat="false" ht="15" hidden="false" customHeight="false" outlineLevel="0" collapsed="false">
      <c r="BB734" s="69"/>
    </row>
    <row r="735" customFormat="false" ht="15" hidden="false" customHeight="false" outlineLevel="0" collapsed="false">
      <c r="BB735" s="69"/>
    </row>
    <row r="736" customFormat="false" ht="15" hidden="false" customHeight="false" outlineLevel="0" collapsed="false">
      <c r="BB736" s="69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D83:GW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6"/>
  <sheetViews>
    <sheetView showFormulas="false" showGridLines="true" showRowColHeaders="true" showZeros="true" rightToLeft="false" tabSelected="true" showOutlineSymbols="true" defaultGridColor="true" view="normal" topLeftCell="FL2" colorId="64" zoomScale="45" zoomScaleNormal="45" zoomScalePageLayoutView="100" workbookViewId="0">
      <selection pane="topLeft" activeCell="GX36" activeCellId="0" sqref="GX3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COUNTA(D4:D195)</f>
        <v>104</v>
      </c>
      <c r="E3" s="10" t="n">
        <f aca="false">COUNTA(E4:E77)</f>
        <v>17</v>
      </c>
      <c r="F3" s="10" t="n">
        <f aca="false">COUNTA(F4:F195)</f>
        <v>17</v>
      </c>
      <c r="G3" s="10" t="n">
        <f aca="false">COUNTA(G4:G195)</f>
        <v>104</v>
      </c>
      <c r="H3" s="10" t="n">
        <f aca="false">COUNTA(H4:H195)</f>
        <v>17</v>
      </c>
      <c r="I3" s="10" t="n">
        <f aca="false">COUNTA(I4:I195)</f>
        <v>0</v>
      </c>
      <c r="J3" s="10" t="n">
        <f aca="false">COUNTA(J4:J195)</f>
        <v>0</v>
      </c>
      <c r="K3" s="10" t="n">
        <f aca="false">COUNTA(K4:K195)</f>
        <v>104</v>
      </c>
      <c r="L3" s="10" t="n">
        <f aca="false">COUNTA(L4:L77)</f>
        <v>17</v>
      </c>
      <c r="M3" s="10" t="n">
        <f aca="false">COUNTA(M4:M195)</f>
        <v>17</v>
      </c>
      <c r="N3" s="10" t="n">
        <f aca="false">COUNTA(N4:N195)</f>
        <v>104</v>
      </c>
      <c r="O3" s="10" t="n">
        <f aca="false">COUNTA(O4:O195)</f>
        <v>17</v>
      </c>
      <c r="P3" s="10" t="n">
        <f aca="false">COUNTA(P4:P195)</f>
        <v>0</v>
      </c>
      <c r="Q3" s="10" t="n">
        <f aca="false">COUNTA(Q4:Q195)</f>
        <v>0</v>
      </c>
      <c r="R3" s="10" t="n">
        <f aca="false">COUNTA(R4:R195)</f>
        <v>104</v>
      </c>
      <c r="S3" s="10" t="n">
        <f aca="false">COUNTA(S4:S195)</f>
        <v>17</v>
      </c>
      <c r="T3" s="10" t="n">
        <f aca="false">COUNTA(T4:T195)</f>
        <v>17</v>
      </c>
      <c r="U3" s="10" t="n">
        <f aca="false">COUNTA(U4:U195)</f>
        <v>104</v>
      </c>
      <c r="V3" s="10" t="n">
        <f aca="false">COUNTA(V4:V195)</f>
        <v>35</v>
      </c>
      <c r="W3" s="10" t="n">
        <f aca="false">COUNTA(W4:W199)</f>
        <v>0</v>
      </c>
      <c r="X3" s="10" t="n">
        <f aca="false">COUNTA(X4:X199)</f>
        <v>0</v>
      </c>
      <c r="Y3" s="10" t="n">
        <f aca="false">COUNTA(Y4:Y199)</f>
        <v>104</v>
      </c>
      <c r="Z3" s="10" t="n">
        <f aca="false">COUNTA(Z4:Z199)</f>
        <v>17</v>
      </c>
      <c r="AA3" s="10" t="n">
        <f aca="false">COUNTA(AA4:AA199)</f>
        <v>17</v>
      </c>
      <c r="AB3" s="10" t="n">
        <f aca="false">COUNTA(AB4:AB199)</f>
        <v>104</v>
      </c>
      <c r="AC3" s="10" t="n">
        <f aca="false">COUNTA(AC4:AC199)</f>
        <v>17</v>
      </c>
      <c r="AD3" s="10" t="n">
        <f aca="false">COUNTA(AD4:AD199)</f>
        <v>0</v>
      </c>
      <c r="AE3" s="10" t="n">
        <f aca="false">COUNTA(AE4:AE199)</f>
        <v>0</v>
      </c>
      <c r="AF3" s="10" t="n">
        <f aca="false">COUNTA(AF4:AF199)</f>
        <v>104</v>
      </c>
      <c r="AG3" s="10" t="n">
        <f aca="false">COUNTA(AG4:AG199)</f>
        <v>17</v>
      </c>
      <c r="AH3" s="10" t="n">
        <f aca="false">COUNTA(AH4:AH199)</f>
        <v>17</v>
      </c>
      <c r="AI3" s="10" t="n">
        <f aca="false">COUNTA(AI4:AI199)</f>
        <v>104</v>
      </c>
      <c r="AJ3" s="10" t="n">
        <f aca="false">COUNTA(AJ4:AJ199)</f>
        <v>17</v>
      </c>
      <c r="AK3" s="10" t="n">
        <f aca="false">COUNTA(AK4:AK199)</f>
        <v>0</v>
      </c>
      <c r="AL3" s="10" t="n">
        <f aca="false">COUNTA(AL4:AL199)</f>
        <v>0</v>
      </c>
      <c r="AM3" s="10" t="n">
        <f aca="false">COUNTA(AM4:AM199)</f>
        <v>104</v>
      </c>
      <c r="AN3" s="10" t="n">
        <f aca="false">COUNTA(AN4:AN199)</f>
        <v>17</v>
      </c>
      <c r="AO3" s="10" t="n">
        <f aca="false">COUNTA(AO4:AO199)</f>
        <v>17</v>
      </c>
      <c r="AP3" s="10" t="n">
        <f aca="false">COUNTA(AP4:AP199)</f>
        <v>104</v>
      </c>
      <c r="AQ3" s="10" t="n">
        <f aca="false">COUNTA(AQ4:AQ199)</f>
        <v>17</v>
      </c>
      <c r="AR3" s="10" t="n">
        <f aca="false">COUNTA(AR4:AR199)</f>
        <v>0</v>
      </c>
      <c r="AS3" s="10" t="n">
        <f aca="false">COUNTA(AS4:AS199)</f>
        <v>0</v>
      </c>
      <c r="AT3" s="10" t="n">
        <f aca="false">COUNTA(AT4:AT199)</f>
        <v>104</v>
      </c>
      <c r="AU3" s="10" t="n">
        <f aca="false">COUNTA(AU4:AU199)</f>
        <v>17</v>
      </c>
      <c r="AV3" s="10" t="n">
        <f aca="false">COUNTA(AV4:AV199)</f>
        <v>17</v>
      </c>
      <c r="AW3" s="10" t="n">
        <f aca="false">COUNTA(AW4:AW199)</f>
        <v>104</v>
      </c>
      <c r="AX3" s="10" t="n">
        <f aca="false">COUNTA(AX4:AX199)</f>
        <v>17</v>
      </c>
      <c r="AY3" s="10" t="n">
        <f aca="false">COUNTA(AY4:AY199)</f>
        <v>0</v>
      </c>
      <c r="AZ3" s="10" t="n">
        <f aca="false">COUNTA(AZ4:AZ199)</f>
        <v>0</v>
      </c>
      <c r="BA3" s="10" t="n">
        <f aca="false">COUNTA(BA4:BA199)</f>
        <v>122</v>
      </c>
      <c r="BB3" s="11" t="n">
        <f aca="false">COUNTA(BB4:BB199)</f>
        <v>17</v>
      </c>
      <c r="BC3" s="10" t="n">
        <f aca="false">COUNTA(BC4:BC199)</f>
        <v>17</v>
      </c>
      <c r="BD3" s="10" t="n">
        <f aca="false">COUNTA(BD4:BD199)</f>
        <v>104</v>
      </c>
      <c r="BE3" s="10" t="n">
        <f aca="false">COUNTA(BE4:BE199)</f>
        <v>17</v>
      </c>
      <c r="BF3" s="10" t="n">
        <f aca="false">COUNTA(BF4:BF199)</f>
        <v>0</v>
      </c>
      <c r="BG3" s="10" t="n">
        <f aca="false">COUNTA(BG4:BG199)</f>
        <v>0</v>
      </c>
      <c r="BH3" s="10" t="n">
        <f aca="false">COUNTA(BH4:BH199)</f>
        <v>104</v>
      </c>
      <c r="BI3" s="10" t="n">
        <f aca="false">COUNTA(BI4:BI199)</f>
        <v>17</v>
      </c>
      <c r="BJ3" s="10" t="n">
        <f aca="false">COUNTA(BJ4:BJ199)</f>
        <v>17</v>
      </c>
      <c r="BK3" s="10" t="n">
        <f aca="false">COUNTA(BK4:BK199)</f>
        <v>104</v>
      </c>
      <c r="BL3" s="10" t="n">
        <f aca="false">COUNTA(BL4:BL199)</f>
        <v>17</v>
      </c>
      <c r="BM3" s="10" t="n">
        <f aca="false">COUNTA(BM4:BM199)</f>
        <v>0</v>
      </c>
      <c r="BN3" s="10" t="n">
        <f aca="false">COUNTA(BN4:BN199)</f>
        <v>0</v>
      </c>
      <c r="BO3" s="10" t="n">
        <f aca="false">COUNTA(BO4:BO199)</f>
        <v>104</v>
      </c>
      <c r="BP3" s="10" t="n">
        <f aca="false">COUNTA(BP4:BP199)</f>
        <v>17</v>
      </c>
      <c r="BQ3" s="10" t="n">
        <f aca="false">COUNTA(BQ4:BQ199)</f>
        <v>17</v>
      </c>
      <c r="BR3" s="10" t="n">
        <f aca="false">COUNTA(BR4:BR199)</f>
        <v>104</v>
      </c>
      <c r="BS3" s="10" t="n">
        <f aca="false">COUNTA(BS4:BS199)</f>
        <v>17</v>
      </c>
      <c r="BT3" s="10" t="n">
        <f aca="false">COUNTA(BT4:BT199)</f>
        <v>0</v>
      </c>
      <c r="BU3" s="10" t="n">
        <f aca="false">COUNTA(BU4:BU199)</f>
        <v>0</v>
      </c>
      <c r="BV3" s="10" t="n">
        <f aca="false">COUNTA(BV4:BV199)</f>
        <v>104</v>
      </c>
      <c r="BW3" s="10" t="n">
        <f aca="false">COUNTA(BW4:BW199)</f>
        <v>17</v>
      </c>
      <c r="BX3" s="10" t="n">
        <f aca="false">COUNTA(BX4:BX199)</f>
        <v>17</v>
      </c>
      <c r="BY3" s="10" t="n">
        <f aca="false">COUNTA(BY4:BY199)</f>
        <v>104</v>
      </c>
      <c r="BZ3" s="10" t="n">
        <f aca="false">COUNTA(BZ4:BZ199)</f>
        <v>17</v>
      </c>
      <c r="CA3" s="10" t="n">
        <f aca="false">COUNTA(CA4:CA199)</f>
        <v>0</v>
      </c>
      <c r="CB3" s="10" t="n">
        <f aca="false">COUNTA(CB4:CB199)</f>
        <v>0</v>
      </c>
      <c r="CC3" s="10" t="n">
        <f aca="false">COUNTA(CC4:CC199)</f>
        <v>104</v>
      </c>
      <c r="CD3" s="10" t="n">
        <f aca="false">COUNTA(CD4:CD199)</f>
        <v>17</v>
      </c>
      <c r="CE3" s="10" t="n">
        <f aca="false">COUNTA(CE4:CE199)</f>
        <v>17</v>
      </c>
      <c r="CF3" s="10" t="n">
        <f aca="false">COUNTA(CF4:CF199)</f>
        <v>104</v>
      </c>
      <c r="CG3" s="10" t="n">
        <f aca="false">COUNTA(CG4:CG199)</f>
        <v>35</v>
      </c>
      <c r="CH3" s="10" t="n">
        <f aca="false">COUNTA(CH4:CH199)</f>
        <v>0</v>
      </c>
      <c r="CI3" s="10" t="n">
        <f aca="false">COUNTA(CI4:CI199)</f>
        <v>0</v>
      </c>
      <c r="CJ3" s="10" t="n">
        <f aca="false">COUNTA(CJ4:CJ199)</f>
        <v>104</v>
      </c>
      <c r="CK3" s="10" t="n">
        <f aca="false">COUNTA(CK4:CK199)</f>
        <v>17</v>
      </c>
      <c r="CL3" s="10" t="n">
        <f aca="false">COUNTA(CL4:CL199)</f>
        <v>17</v>
      </c>
      <c r="CM3" s="10" t="n">
        <f aca="false">COUNTA(CM4:CM199)</f>
        <v>104</v>
      </c>
      <c r="CN3" s="10" t="n">
        <f aca="false">COUNTA(CN4:CN199)</f>
        <v>17</v>
      </c>
      <c r="CO3" s="10" t="n">
        <f aca="false">COUNTA(CO4:CO199)</f>
        <v>0</v>
      </c>
      <c r="CP3" s="10" t="n">
        <f aca="false">COUNTA(CP4:CP199)</f>
        <v>0</v>
      </c>
      <c r="CQ3" s="10" t="n">
        <f aca="false">COUNTA(CQ4:CQ199)</f>
        <v>104</v>
      </c>
      <c r="CR3" s="10" t="n">
        <f aca="false">COUNTA(CR4:CR199)</f>
        <v>17</v>
      </c>
      <c r="CS3" s="10" t="n">
        <f aca="false">COUNTA(CS4:CS199)</f>
        <v>17</v>
      </c>
      <c r="CT3" s="10" t="n">
        <f aca="false">COUNTA(CT4:CT199)</f>
        <v>104</v>
      </c>
      <c r="CU3" s="10" t="n">
        <f aca="false">COUNTA(CU4:CU199)</f>
        <v>17</v>
      </c>
      <c r="CV3" s="10" t="n">
        <f aca="false">COUNTA(CV4:CV199)</f>
        <v>0</v>
      </c>
      <c r="CW3" s="10" t="n">
        <f aca="false">COUNTA(CW4:CW199)</f>
        <v>0</v>
      </c>
      <c r="CX3" s="10" t="n">
        <f aca="false">COUNTA(CX4:CX199)</f>
        <v>104</v>
      </c>
      <c r="CY3" s="10" t="n">
        <f aca="false">COUNTA(CY4:CY199)</f>
        <v>17</v>
      </c>
      <c r="CZ3" s="10" t="n">
        <f aca="false">COUNTA(CZ4:CZ199)</f>
        <v>17</v>
      </c>
      <c r="DA3" s="10" t="n">
        <f aca="false">COUNTA(DA4:DA199)</f>
        <v>104</v>
      </c>
      <c r="DB3" s="10" t="n">
        <f aca="false">COUNTA(DB4:DB199)</f>
        <v>17</v>
      </c>
      <c r="DC3" s="10" t="n">
        <f aca="false">COUNTA(DC4:DC199)</f>
        <v>0</v>
      </c>
      <c r="DD3" s="10" t="n">
        <f aca="false">COUNTA(DD4:DD199)</f>
        <v>0</v>
      </c>
      <c r="DE3" s="10" t="n">
        <f aca="false">COUNTA(DE4:DE199)</f>
        <v>104</v>
      </c>
      <c r="DF3" s="10" t="n">
        <f aca="false">COUNTA(DF4:DF199)</f>
        <v>17</v>
      </c>
      <c r="DG3" s="10" t="n">
        <f aca="false">COUNTA(DG4:DG199)</f>
        <v>17</v>
      </c>
      <c r="DH3" s="10" t="n">
        <f aca="false">COUNTA(DH4:DH199)</f>
        <v>104</v>
      </c>
      <c r="DI3" s="10" t="n">
        <f aca="false">COUNTA(DI4:DI199)</f>
        <v>35</v>
      </c>
      <c r="DJ3" s="10" t="n">
        <f aca="false">COUNTA(DJ4:DJ199)</f>
        <v>0</v>
      </c>
      <c r="DK3" s="10" t="n">
        <f aca="false">COUNTA(DK4:DK199)</f>
        <v>0</v>
      </c>
      <c r="DL3" s="10" t="n">
        <f aca="false">COUNTA(DL4:DL199)</f>
        <v>104</v>
      </c>
      <c r="DM3" s="10" t="n">
        <f aca="false">COUNTA(DM4:DM199)</f>
        <v>17</v>
      </c>
      <c r="DN3" s="10" t="n">
        <f aca="false">COUNTA(DN4:DN199)</f>
        <v>17</v>
      </c>
      <c r="DO3" s="10" t="n">
        <f aca="false">COUNTA(DO4:DO199)</f>
        <v>104</v>
      </c>
      <c r="DP3" s="10" t="n">
        <f aca="false">COUNTA(DP4:DP199)</f>
        <v>17</v>
      </c>
      <c r="DQ3" s="10" t="n">
        <f aca="false">COUNTA(DQ4:DQ199)</f>
        <v>0</v>
      </c>
      <c r="DR3" s="10" t="n">
        <f aca="false">COUNTA(DR4:DR199)</f>
        <v>0</v>
      </c>
      <c r="DS3" s="10" t="n">
        <f aca="false">COUNTA(DS4:DS199)</f>
        <v>104</v>
      </c>
      <c r="DT3" s="10" t="n">
        <f aca="false">COUNTA(DT4:DT199)</f>
        <v>17</v>
      </c>
      <c r="DU3" s="10" t="n">
        <f aca="false">COUNTA(DU4:DU199)</f>
        <v>17</v>
      </c>
      <c r="DV3" s="10" t="n">
        <f aca="false">COUNTA(DV4:DV199)</f>
        <v>104</v>
      </c>
      <c r="DW3" s="10" t="n">
        <f aca="false">COUNTA(DW4:DW199)</f>
        <v>17</v>
      </c>
      <c r="DX3" s="10" t="n">
        <f aca="false">COUNTA(DX4:DX199)</f>
        <v>0</v>
      </c>
      <c r="DY3" s="10" t="n">
        <f aca="false">COUNTA(DY4:DY199)</f>
        <v>0</v>
      </c>
      <c r="DZ3" s="10" t="n">
        <f aca="false">COUNTA(DZ4:DZ199)</f>
        <v>104</v>
      </c>
      <c r="EA3" s="10" t="n">
        <f aca="false">COUNTA(EA4:EA199)</f>
        <v>17</v>
      </c>
      <c r="EB3" s="10" t="n">
        <f aca="false">COUNTA(EB4:EB199)</f>
        <v>17</v>
      </c>
      <c r="EC3" s="10" t="n">
        <f aca="false">COUNTA(EC4:EC199)</f>
        <v>104</v>
      </c>
      <c r="ED3" s="10" t="n">
        <f aca="false">COUNTA(ED4:ED199)</f>
        <v>17</v>
      </c>
      <c r="EE3" s="10" t="n">
        <f aca="false">COUNTA(EE4:EE199)</f>
        <v>0</v>
      </c>
      <c r="EF3" s="10" t="n">
        <f aca="false">COUNTA(EF4:EF199)</f>
        <v>0</v>
      </c>
      <c r="EG3" s="10" t="n">
        <f aca="false">COUNTA(EG4:EG199)</f>
        <v>104</v>
      </c>
      <c r="EH3" s="10" t="n">
        <f aca="false">COUNTA(EH4:EH199)</f>
        <v>17</v>
      </c>
      <c r="EI3" s="10" t="n">
        <f aca="false">COUNTA(EI4:EI199)</f>
        <v>17</v>
      </c>
      <c r="EJ3" s="10" t="n">
        <f aca="false">COUNTA(EJ4:EJ199)</f>
        <v>104</v>
      </c>
      <c r="EK3" s="10" t="n">
        <f aca="false">COUNTA(EK4:EK199)</f>
        <v>17</v>
      </c>
      <c r="EL3" s="10" t="n">
        <f aca="false">COUNTA(EL4:EL199)</f>
        <v>0</v>
      </c>
      <c r="EM3" s="10" t="n">
        <f aca="false">COUNTA(EM4:EM199)</f>
        <v>0</v>
      </c>
      <c r="EN3" s="10" t="n">
        <f aca="false">COUNTA(EN4:EN199)</f>
        <v>122</v>
      </c>
      <c r="EO3" s="10" t="n">
        <f aca="false">COUNTA(EO4:EO199)</f>
        <v>17</v>
      </c>
      <c r="EP3" s="10" t="n">
        <f aca="false">COUNTA(EP4:EP199)</f>
        <v>17</v>
      </c>
      <c r="EQ3" s="10" t="n">
        <f aca="false">COUNTA(EQ4:EQ199)</f>
        <v>104</v>
      </c>
      <c r="ER3" s="10" t="n">
        <f aca="false">COUNTA(ER4:ER199)</f>
        <v>17</v>
      </c>
      <c r="ES3" s="10" t="n">
        <f aca="false">COUNTA(ES4:ES199)</f>
        <v>0</v>
      </c>
      <c r="ET3" s="10" t="n">
        <f aca="false">COUNTA(ET4:ET199)</f>
        <v>0</v>
      </c>
      <c r="EU3" s="10" t="n">
        <f aca="false">COUNTA(EU4:EU199)</f>
        <v>104</v>
      </c>
      <c r="EV3" s="10" t="n">
        <f aca="false">COUNTA(EV4:EV199)</f>
        <v>17</v>
      </c>
      <c r="EW3" s="10" t="n">
        <f aca="false">COUNTA(EW4:EW199)</f>
        <v>17</v>
      </c>
      <c r="EX3" s="10" t="n">
        <f aca="false">COUNTA(EX4:EX199)</f>
        <v>104</v>
      </c>
      <c r="EY3" s="10" t="n">
        <f aca="false">COUNTA(EY4:EY199)</f>
        <v>17</v>
      </c>
      <c r="EZ3" s="10" t="n">
        <f aca="false">COUNTA(EZ4:EZ199)</f>
        <v>0</v>
      </c>
      <c r="FA3" s="10" t="n">
        <f aca="false">COUNTA(FA4:FA199)</f>
        <v>0</v>
      </c>
      <c r="FB3" s="10" t="n">
        <f aca="false">COUNTA(FB4:FB199)</f>
        <v>104</v>
      </c>
      <c r="FC3" s="10" t="n">
        <f aca="false">COUNTA(FC4:FC199)</f>
        <v>17</v>
      </c>
      <c r="FD3" s="10" t="n">
        <f aca="false">COUNTA(FD4:FD199)</f>
        <v>17</v>
      </c>
      <c r="FE3" s="10" t="n">
        <f aca="false">COUNTA(FE4:FE199)</f>
        <v>104</v>
      </c>
      <c r="FF3" s="10" t="n">
        <f aca="false">COUNTA(FF4:FF199)</f>
        <v>17</v>
      </c>
      <c r="FG3" s="10" t="n">
        <f aca="false">COUNTA(FG4:FG199)</f>
        <v>0</v>
      </c>
      <c r="FH3" s="10" t="n">
        <f aca="false">COUNTA(FH4:FH199)</f>
        <v>0</v>
      </c>
      <c r="FI3" s="10" t="n">
        <f aca="false">COUNTA(FI4:FI199)</f>
        <v>104</v>
      </c>
      <c r="FJ3" s="10" t="n">
        <f aca="false">COUNTA(FJ4:FJ199)</f>
        <v>17</v>
      </c>
      <c r="FK3" s="10" t="n">
        <f aca="false">COUNTA(FK4:FK199)</f>
        <v>17</v>
      </c>
      <c r="FL3" s="10" t="n">
        <f aca="false">COUNTA(FL4:FL199)</f>
        <v>104</v>
      </c>
      <c r="FM3" s="10" t="n">
        <f aca="false">COUNTA(FM4:FM199)</f>
        <v>17</v>
      </c>
      <c r="FN3" s="10" t="n">
        <f aca="false">COUNTA(FN4:FN199)</f>
        <v>0</v>
      </c>
      <c r="FO3" s="10" t="n">
        <f aca="false">COUNTA(FO4:FO199)</f>
        <v>0</v>
      </c>
      <c r="FP3" s="10" t="n">
        <f aca="false">COUNTA(FP4:FP199)</f>
        <v>104</v>
      </c>
      <c r="FQ3" s="10" t="n">
        <f aca="false">COUNTA(FQ4:FQ199)</f>
        <v>17</v>
      </c>
      <c r="FR3" s="10" t="n">
        <f aca="false">COUNTA(FR4:FR199)</f>
        <v>35</v>
      </c>
      <c r="FS3" s="10" t="n">
        <f aca="false">COUNTA(FS4:FS199)</f>
        <v>104</v>
      </c>
      <c r="FT3" s="10" t="n">
        <f aca="false">COUNTA(FT4:FT199)</f>
        <v>17</v>
      </c>
      <c r="FU3" s="10" t="n">
        <f aca="false">COUNTA(FU4:FU199)</f>
        <v>0</v>
      </c>
      <c r="FV3" s="10" t="n">
        <f aca="false">COUNTA(FV4:FV199)</f>
        <v>0</v>
      </c>
      <c r="FW3" s="10" t="n">
        <f aca="false">COUNTA(FW4:FW199)</f>
        <v>104</v>
      </c>
      <c r="FX3" s="10" t="n">
        <f aca="false">COUNTA(FX4:FX199)</f>
        <v>17</v>
      </c>
      <c r="FY3" s="10" t="n">
        <f aca="false">COUNTA(FY4:FY199)</f>
        <v>17</v>
      </c>
      <c r="FZ3" s="10" t="n">
        <f aca="false">COUNTA(FZ4:FZ199)</f>
        <v>104</v>
      </c>
      <c r="GA3" s="10" t="n">
        <f aca="false">COUNTA(GA4:GA199)</f>
        <v>17</v>
      </c>
      <c r="GB3" s="10" t="n">
        <f aca="false">COUNTA(GB4:GB199)</f>
        <v>0</v>
      </c>
      <c r="GC3" s="10" t="n">
        <f aca="false">COUNTA(GC4:GC199)</f>
        <v>0</v>
      </c>
      <c r="GD3" s="10" t="n">
        <f aca="false">COUNTA(GD4:GD199)</f>
        <v>104</v>
      </c>
      <c r="GE3" s="10" t="n">
        <f aca="false">COUNTA(GE4:GE199)</f>
        <v>17</v>
      </c>
      <c r="GF3" s="10" t="n">
        <f aca="false">COUNTA(GF4:GF199)</f>
        <v>17</v>
      </c>
      <c r="GG3" s="10" t="n">
        <f aca="false">COUNTA(GG4:GG199)</f>
        <v>104</v>
      </c>
      <c r="GH3" s="10" t="n">
        <f aca="false">COUNTA(GH4:GH199)</f>
        <v>17</v>
      </c>
      <c r="GI3" s="10" t="n">
        <f aca="false">COUNTA(GI4:GI199)</f>
        <v>0</v>
      </c>
      <c r="GJ3" s="10" t="n">
        <f aca="false">COUNTA(GJ4:GJ199)</f>
        <v>0</v>
      </c>
      <c r="GK3" s="10" t="n">
        <f aca="false">COUNTA(GK4:GK199)</f>
        <v>104</v>
      </c>
      <c r="GL3" s="10" t="n">
        <f aca="false">COUNTA(GL4:GL199)</f>
        <v>17</v>
      </c>
      <c r="GM3" s="10" t="n">
        <f aca="false">COUNTA(GM4:GM199)</f>
        <v>17</v>
      </c>
      <c r="GN3" s="10" t="n">
        <f aca="false">COUNTA(GN4:GN199)</f>
        <v>104</v>
      </c>
      <c r="GO3" s="10" t="n">
        <f aca="false">COUNTA(GO4:GO199)</f>
        <v>17</v>
      </c>
      <c r="GP3" s="10" t="n">
        <f aca="false">COUNTA(GP4:GP199)</f>
        <v>0</v>
      </c>
      <c r="GQ3" s="10" t="n">
        <f aca="false">COUNTA(GQ4:GQ199)</f>
        <v>0</v>
      </c>
      <c r="GR3" s="10" t="n">
        <f aca="false">COUNTA(GR4:GR199)</f>
        <v>104</v>
      </c>
      <c r="GS3" s="10" t="n">
        <f aca="false">COUNTA(GS4:GS199)</f>
        <v>17</v>
      </c>
      <c r="GT3" s="10" t="n">
        <f aca="false">COUNTA(GT4:GT199)</f>
        <v>17</v>
      </c>
      <c r="GU3" s="10" t="n">
        <f aca="false">COUNTA(GU4:GU199)</f>
        <v>104</v>
      </c>
      <c r="GV3" s="10" t="n">
        <f aca="false">COUNTA(GV4:GV199)</f>
        <v>35</v>
      </c>
      <c r="GW3" s="10" t="n">
        <f aca="false">COUNTA(GW4:GW199)</f>
        <v>0</v>
      </c>
      <c r="GX3" s="10" t="n">
        <f aca="false">COUNTA(GX4:GX199)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1066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1067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1068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1069</v>
      </c>
      <c r="C23" s="32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 t="n">
        <v>1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 t="n">
        <v>1</v>
      </c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 t="n">
        <v>1</v>
      </c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 t="n">
        <v>1</v>
      </c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 t="n">
        <v>1</v>
      </c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 t="n">
        <v>1</v>
      </c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1070</v>
      </c>
      <c r="C24" s="32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 t="n">
        <v>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 t="n">
        <v>1</v>
      </c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 t="n">
        <v>1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 t="n">
        <v>1</v>
      </c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 t="n">
        <v>1</v>
      </c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 t="n">
        <v>1</v>
      </c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1071</v>
      </c>
      <c r="C25" s="32" t="s">
        <v>11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 t="n">
        <v>1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 t="n">
        <v>1</v>
      </c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 t="n">
        <v>1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 t="n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 t="n">
        <v>1</v>
      </c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 t="n">
        <v>1</v>
      </c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8"/>
      <c r="B26" s="32" t="s">
        <v>1072</v>
      </c>
      <c r="C26" s="32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 t="n">
        <v>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 t="n">
        <v>1</v>
      </c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 t="n">
        <v>1</v>
      </c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 t="n">
        <v>1</v>
      </c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 t="n">
        <v>1</v>
      </c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 t="n">
        <v>1</v>
      </c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 t="n">
        <v>1</v>
      </c>
      <c r="GW26" s="17"/>
      <c r="GX26" s="17"/>
    </row>
    <row r="27" customFormat="false" ht="13.8" hidden="false" customHeight="false" outlineLevel="0" collapsed="false">
      <c r="A27" s="48"/>
      <c r="B27" s="32" t="s">
        <v>1073</v>
      </c>
      <c r="C27" s="32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 t="n">
        <v>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 t="n">
        <v>1</v>
      </c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 t="n">
        <v>1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 t="n">
        <v>1</v>
      </c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 t="n">
        <v>1</v>
      </c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 t="n">
        <v>1</v>
      </c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 t="n">
        <v>1</v>
      </c>
      <c r="GW27" s="17"/>
      <c r="GX27" s="17"/>
    </row>
    <row r="28" customFormat="false" ht="13.8" hidden="false" customHeight="false" outlineLevel="0" collapsed="false">
      <c r="A28" s="48"/>
      <c r="B28" s="32" t="s">
        <v>1074</v>
      </c>
      <c r="C28" s="32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 t="n">
        <v>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 t="n">
        <v>1</v>
      </c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 t="n">
        <v>1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 t="n">
        <v>1</v>
      </c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 t="n">
        <v>1</v>
      </c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 t="n">
        <v>1</v>
      </c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 t="n">
        <v>1</v>
      </c>
      <c r="GW28" s="17"/>
      <c r="GX28" s="17"/>
    </row>
    <row r="29" customFormat="false" ht="13.8" hidden="false" customHeight="false" outlineLevel="0" collapsed="false">
      <c r="A29" s="48"/>
      <c r="B29" s="32" t="s">
        <v>1075</v>
      </c>
      <c r="C29" s="32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 t="n">
        <v>1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 t="n">
        <v>1</v>
      </c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 t="n">
        <v>1</v>
      </c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 t="n">
        <v>1</v>
      </c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 t="n">
        <v>1</v>
      </c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 t="n">
        <v>1</v>
      </c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 t="n">
        <v>1</v>
      </c>
      <c r="GW29" s="17"/>
      <c r="GX29" s="17"/>
    </row>
    <row r="30" customFormat="false" ht="13.8" hidden="false" customHeight="false" outlineLevel="0" collapsed="false">
      <c r="A30" s="48"/>
      <c r="B30" s="32" t="s">
        <v>1076</v>
      </c>
      <c r="C30" s="32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 t="n">
        <v>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 t="n">
        <v>1</v>
      </c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 t="n">
        <v>1</v>
      </c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 t="n">
        <v>1</v>
      </c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 t="n">
        <v>1</v>
      </c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 t="n">
        <v>1</v>
      </c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 t="n">
        <v>1</v>
      </c>
      <c r="GW30" s="17"/>
      <c r="GX30" s="17"/>
    </row>
    <row r="31" customFormat="false" ht="13.8" hidden="false" customHeight="false" outlineLevel="0" collapsed="false">
      <c r="A31" s="48"/>
      <c r="B31" s="32" t="s">
        <v>1077</v>
      </c>
      <c r="C31" s="32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 t="n">
        <v>1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 t="n">
        <v>1</v>
      </c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 t="n">
        <v>1</v>
      </c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 t="n">
        <v>1</v>
      </c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 t="n">
        <v>1</v>
      </c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 t="n">
        <v>1</v>
      </c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 t="n">
        <v>1</v>
      </c>
      <c r="GW31" s="17"/>
      <c r="GX31" s="17"/>
    </row>
    <row r="32" customFormat="false" ht="13.8" hidden="false" customHeight="false" outlineLevel="0" collapsed="false">
      <c r="A32" s="48"/>
      <c r="B32" s="32" t="s">
        <v>1078</v>
      </c>
      <c r="C32" s="32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 t="n">
        <v>1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 t="n">
        <v>1</v>
      </c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 t="n">
        <v>1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 t="n">
        <v>1</v>
      </c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 t="n">
        <v>1</v>
      </c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 t="n">
        <v>1</v>
      </c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 t="n">
        <v>1</v>
      </c>
      <c r="GW32" s="17"/>
      <c r="GX32" s="17"/>
    </row>
    <row r="33" customFormat="false" ht="13.8" hidden="false" customHeight="false" outlineLevel="0" collapsed="false">
      <c r="A33" s="48"/>
      <c r="B33" s="32" t="s">
        <v>1079</v>
      </c>
      <c r="C33" s="32" t="s">
        <v>11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 t="n">
        <v>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 t="n">
        <v>1</v>
      </c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 t="n">
        <v>1</v>
      </c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 t="n">
        <v>1</v>
      </c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 t="n">
        <v>1</v>
      </c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 t="n">
        <v>1</v>
      </c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 t="n">
        <v>1</v>
      </c>
      <c r="GW33" s="17"/>
      <c r="GX33" s="17"/>
    </row>
    <row r="34" customFormat="false" ht="13.8" hidden="false" customHeight="false" outlineLevel="0" collapsed="false">
      <c r="A34" s="48"/>
      <c r="B34" s="32" t="s">
        <v>1080</v>
      </c>
      <c r="C34" s="32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 t="n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 t="n">
        <v>1</v>
      </c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 t="n">
        <v>1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 t="n">
        <v>1</v>
      </c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 t="n">
        <v>1</v>
      </c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 t="n">
        <v>1</v>
      </c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 t="n">
        <v>1</v>
      </c>
      <c r="GW34" s="17"/>
      <c r="GX34" s="17"/>
    </row>
    <row r="35" customFormat="false" ht="13.8" hidden="false" customHeight="false" outlineLevel="0" collapsed="false">
      <c r="A35" s="48"/>
      <c r="B35" s="32" t="s">
        <v>1081</v>
      </c>
      <c r="C35" s="32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 t="n">
        <v>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 t="n">
        <v>1</v>
      </c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 t="n">
        <v>1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 t="n">
        <v>1</v>
      </c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 t="n">
        <v>1</v>
      </c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 t="n">
        <v>1</v>
      </c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 t="n">
        <v>1</v>
      </c>
      <c r="GW35" s="17"/>
      <c r="GX35" s="17"/>
    </row>
    <row r="36" customFormat="false" ht="13.8" hidden="false" customHeight="false" outlineLevel="0" collapsed="false">
      <c r="A36" s="48"/>
      <c r="B36" s="32" t="s">
        <v>1082</v>
      </c>
      <c r="C36" s="32" t="s">
        <v>11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 t="n">
        <v>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 t="n">
        <v>1</v>
      </c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 t="n">
        <v>1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 t="n">
        <v>1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 t="n">
        <v>1</v>
      </c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 t="n">
        <v>1</v>
      </c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 t="n">
        <v>1</v>
      </c>
      <c r="GW36" s="17"/>
      <c r="GX36" s="17"/>
    </row>
    <row r="37" customFormat="false" ht="13.8" hidden="false" customHeight="false" outlineLevel="0" collapsed="false">
      <c r="A37" s="48"/>
      <c r="B37" s="32" t="s">
        <v>237</v>
      </c>
      <c r="C37" s="32" t="s">
        <v>11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 t="n">
        <v>1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 t="n">
        <v>1</v>
      </c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 t="n">
        <v>1</v>
      </c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 t="n">
        <v>1</v>
      </c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 t="n">
        <v>1</v>
      </c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 t="n">
        <v>1</v>
      </c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 t="n">
        <v>1</v>
      </c>
      <c r="GW37" s="17"/>
      <c r="GX37" s="17"/>
    </row>
    <row r="38" customFormat="false" ht="13.8" hidden="false" customHeight="false" outlineLevel="0" collapsed="false">
      <c r="A38" s="48"/>
      <c r="B38" s="32" t="s">
        <v>235</v>
      </c>
      <c r="C38" s="32" t="s">
        <v>11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 t="n">
        <v>1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 t="n">
        <v>1</v>
      </c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 t="n">
        <v>1</v>
      </c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 t="n">
        <v>1</v>
      </c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 t="n">
        <v>1</v>
      </c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 t="n">
        <v>1</v>
      </c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 t="n">
        <v>1</v>
      </c>
      <c r="GW38" s="17"/>
      <c r="GX38" s="17"/>
    </row>
    <row r="39" customFormat="false" ht="13.8" hidden="false" customHeight="false" outlineLevel="0" collapsed="false">
      <c r="A39" s="44"/>
      <c r="B39" s="32"/>
      <c r="C39" s="5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1088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1089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1090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1091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1092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4"/>
      <c r="B52" s="32" t="s">
        <v>1095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4"/>
      <c r="B53" s="32" t="s">
        <v>1096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4"/>
      <c r="B54" s="32" t="s">
        <v>1097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1098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1099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1100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4"/>
      <c r="B58" s="32" t="s">
        <v>1101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4"/>
      <c r="B59" s="32" t="s">
        <v>1102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4"/>
      <c r="B60" s="32" t="s">
        <v>1103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1104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1105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4"/>
      <c r="B63" s="32" t="s">
        <v>1106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1107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1108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1109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4"/>
      <c r="B69" s="32" t="s">
        <v>1112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4"/>
      <c r="B70" s="32" t="s">
        <v>1113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1116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4"/>
      <c r="B74" s="32" t="s">
        <v>1117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4"/>
      <c r="B75" s="32" t="s">
        <v>1118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1119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1121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1122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1123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1124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1125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1126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1127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1128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1129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1130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1131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1132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1133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1134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1135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1136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1137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1138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1139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684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686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688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690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691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692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693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694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695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696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697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8"/>
      <c r="B108" s="32" t="s">
        <v>698</v>
      </c>
      <c r="C108" s="40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  <row r="109" customFormat="false" ht="13.8" hidden="false" customHeight="false" outlineLevel="0" collapsed="false">
      <c r="A109" s="48"/>
      <c r="B109" s="32" t="s">
        <v>699</v>
      </c>
      <c r="C109" s="40" t="s">
        <v>42</v>
      </c>
      <c r="D109" s="17" t="n">
        <v>1</v>
      </c>
      <c r="E109" s="17"/>
      <c r="F109" s="17"/>
      <c r="G109" s="17" t="n">
        <v>1</v>
      </c>
      <c r="H109" s="17"/>
      <c r="I109" s="17"/>
      <c r="J109" s="17"/>
      <c r="K109" s="17" t="n">
        <v>1</v>
      </c>
      <c r="L109" s="17"/>
      <c r="M109" s="17"/>
      <c r="N109" s="17" t="n">
        <v>1</v>
      </c>
      <c r="O109" s="17"/>
      <c r="P109" s="17"/>
      <c r="Q109" s="17"/>
      <c r="R109" s="17" t="n">
        <v>1</v>
      </c>
      <c r="S109" s="17"/>
      <c r="T109" s="17"/>
      <c r="U109" s="17" t="n">
        <v>1</v>
      </c>
      <c r="V109" s="17"/>
      <c r="W109" s="17"/>
      <c r="X109" s="17"/>
      <c r="Y109" s="17" t="n">
        <v>1</v>
      </c>
      <c r="Z109" s="17"/>
      <c r="AA109" s="17"/>
      <c r="AB109" s="17" t="n">
        <v>1</v>
      </c>
      <c r="AC109" s="17"/>
      <c r="AD109" s="17"/>
      <c r="AE109" s="17"/>
      <c r="AF109" s="17" t="n">
        <v>1</v>
      </c>
      <c r="AG109" s="17"/>
      <c r="AH109" s="17"/>
      <c r="AI109" s="17" t="n">
        <v>1</v>
      </c>
      <c r="AJ109" s="17"/>
      <c r="AK109" s="17"/>
      <c r="AL109" s="17"/>
      <c r="AM109" s="17" t="n">
        <v>1</v>
      </c>
      <c r="AN109" s="17"/>
      <c r="AO109" s="17"/>
      <c r="AP109" s="17" t="n">
        <v>1</v>
      </c>
      <c r="AQ109" s="17"/>
      <c r="AR109" s="17"/>
      <c r="AS109" s="17"/>
      <c r="AT109" s="17" t="n">
        <v>1</v>
      </c>
      <c r="AU109" s="17"/>
      <c r="AV109" s="17"/>
      <c r="AW109" s="17" t="n">
        <v>1</v>
      </c>
      <c r="AX109" s="17"/>
      <c r="AY109" s="17"/>
      <c r="AZ109" s="17"/>
      <c r="BA109" s="17" t="n">
        <v>1</v>
      </c>
      <c r="BB109" s="18"/>
      <c r="BC109" s="17"/>
      <c r="BD109" s="17" t="n">
        <v>1</v>
      </c>
      <c r="BE109" s="17"/>
      <c r="BF109" s="17"/>
      <c r="BG109" s="17"/>
      <c r="BH109" s="17" t="n">
        <v>1</v>
      </c>
      <c r="BI109" s="17"/>
      <c r="BJ109" s="17"/>
      <c r="BK109" s="17" t="n">
        <v>1</v>
      </c>
      <c r="BL109" s="17"/>
      <c r="BM109" s="17"/>
      <c r="BN109" s="17"/>
      <c r="BO109" s="17" t="n">
        <v>1</v>
      </c>
      <c r="BP109" s="17"/>
      <c r="BQ109" s="17"/>
      <c r="BR109" s="17" t="n">
        <v>1</v>
      </c>
      <c r="BS109" s="17"/>
      <c r="BT109" s="17"/>
      <c r="BU109" s="17"/>
      <c r="BV109" s="17" t="n">
        <v>1</v>
      </c>
      <c r="BW109" s="17"/>
      <c r="BX109" s="17"/>
      <c r="BY109" s="17" t="n">
        <v>1</v>
      </c>
      <c r="BZ109" s="17"/>
      <c r="CA109" s="17"/>
      <c r="CB109" s="17"/>
      <c r="CC109" s="17" t="n">
        <v>1</v>
      </c>
      <c r="CD109" s="17"/>
      <c r="CE109" s="17"/>
      <c r="CF109" s="17" t="n">
        <v>1</v>
      </c>
      <c r="CG109" s="17"/>
      <c r="CH109" s="17"/>
      <c r="CI109" s="17"/>
      <c r="CJ109" s="17" t="n">
        <v>1</v>
      </c>
      <c r="CK109" s="17"/>
      <c r="CL109" s="17"/>
      <c r="CM109" s="17" t="n">
        <v>1</v>
      </c>
      <c r="CN109" s="17"/>
      <c r="CO109" s="17"/>
      <c r="CP109" s="17"/>
      <c r="CQ109" s="17" t="n">
        <v>1</v>
      </c>
      <c r="CR109" s="17"/>
      <c r="CS109" s="17"/>
      <c r="CT109" s="17" t="n">
        <v>1</v>
      </c>
      <c r="CU109" s="17"/>
      <c r="CV109" s="17"/>
      <c r="CW109" s="17"/>
      <c r="CX109" s="17" t="n">
        <v>1</v>
      </c>
      <c r="CY109" s="17"/>
      <c r="CZ109" s="17"/>
      <c r="DA109" s="17" t="n">
        <v>1</v>
      </c>
      <c r="DB109" s="17"/>
      <c r="DC109" s="17"/>
      <c r="DD109" s="17"/>
      <c r="DE109" s="17" t="n">
        <v>1</v>
      </c>
      <c r="DF109" s="17"/>
      <c r="DG109" s="17"/>
      <c r="DH109" s="17" t="n">
        <v>1</v>
      </c>
      <c r="DI109" s="17"/>
      <c r="DJ109" s="17"/>
      <c r="DK109" s="17"/>
      <c r="DL109" s="17" t="n">
        <v>1</v>
      </c>
      <c r="DM109" s="17"/>
      <c r="DN109" s="17"/>
      <c r="DO109" s="17" t="n">
        <v>1</v>
      </c>
      <c r="DP109" s="17"/>
      <c r="DQ109" s="17"/>
      <c r="DR109" s="17"/>
      <c r="DS109" s="17" t="n">
        <v>1</v>
      </c>
      <c r="DT109" s="17"/>
      <c r="DU109" s="17"/>
      <c r="DV109" s="17" t="n">
        <v>1</v>
      </c>
      <c r="DW109" s="17"/>
      <c r="DX109" s="17"/>
      <c r="DY109" s="17"/>
      <c r="DZ109" s="17" t="n">
        <v>1</v>
      </c>
      <c r="EA109" s="17"/>
      <c r="EB109" s="17"/>
      <c r="EC109" s="17" t="n">
        <v>1</v>
      </c>
      <c r="ED109" s="17"/>
      <c r="EE109" s="17"/>
      <c r="EF109" s="17"/>
      <c r="EG109" s="17" t="n">
        <v>1</v>
      </c>
      <c r="EH109" s="17"/>
      <c r="EI109" s="17"/>
      <c r="EJ109" s="17" t="n">
        <v>1</v>
      </c>
      <c r="EK109" s="17"/>
      <c r="EL109" s="17"/>
      <c r="EM109" s="17"/>
      <c r="EN109" s="17" t="n">
        <v>1</v>
      </c>
      <c r="EO109" s="17"/>
      <c r="EP109" s="17"/>
      <c r="EQ109" s="17" t="n">
        <v>1</v>
      </c>
      <c r="ER109" s="17"/>
      <c r="ES109" s="17"/>
      <c r="ET109" s="17"/>
      <c r="EU109" s="17" t="n">
        <v>1</v>
      </c>
      <c r="EV109" s="17"/>
      <c r="EW109" s="17"/>
      <c r="EX109" s="17" t="n">
        <v>1</v>
      </c>
      <c r="EY109" s="17"/>
      <c r="EZ109" s="17"/>
      <c r="FA109" s="17"/>
      <c r="FB109" s="17" t="n">
        <v>1</v>
      </c>
      <c r="FC109" s="17"/>
      <c r="FD109" s="17"/>
      <c r="FE109" s="17" t="n">
        <v>1</v>
      </c>
      <c r="FF109" s="17"/>
      <c r="FG109" s="17"/>
      <c r="FH109" s="17"/>
      <c r="FI109" s="17" t="n">
        <v>1</v>
      </c>
      <c r="FJ109" s="17"/>
      <c r="FK109" s="17"/>
      <c r="FL109" s="17" t="n">
        <v>1</v>
      </c>
      <c r="FM109" s="17"/>
      <c r="FN109" s="17"/>
      <c r="FO109" s="17"/>
      <c r="FP109" s="17" t="n">
        <v>1</v>
      </c>
      <c r="FQ109" s="17"/>
      <c r="FR109" s="17"/>
      <c r="FS109" s="17" t="n">
        <v>1</v>
      </c>
      <c r="FT109" s="17"/>
      <c r="FU109" s="17"/>
      <c r="FV109" s="17"/>
      <c r="FW109" s="17" t="n">
        <v>1</v>
      </c>
      <c r="FX109" s="17"/>
      <c r="FY109" s="17"/>
      <c r="FZ109" s="17" t="n">
        <v>1</v>
      </c>
      <c r="GA109" s="17"/>
      <c r="GB109" s="17"/>
      <c r="GC109" s="17"/>
      <c r="GD109" s="17" t="n">
        <v>1</v>
      </c>
      <c r="GE109" s="17"/>
      <c r="GF109" s="17"/>
      <c r="GG109" s="17" t="n">
        <v>1</v>
      </c>
      <c r="GH109" s="17"/>
      <c r="GI109" s="17"/>
      <c r="GJ109" s="17"/>
      <c r="GK109" s="17" t="n">
        <v>1</v>
      </c>
      <c r="GL109" s="17"/>
      <c r="GM109" s="17"/>
      <c r="GN109" s="17" t="n">
        <v>1</v>
      </c>
      <c r="GO109" s="17"/>
      <c r="GP109" s="17"/>
      <c r="GQ109" s="17"/>
      <c r="GR109" s="17" t="n">
        <v>1</v>
      </c>
      <c r="GS109" s="17"/>
      <c r="GT109" s="17"/>
      <c r="GU109" s="17" t="n">
        <v>1</v>
      </c>
      <c r="GV109" s="17"/>
      <c r="GW109" s="17"/>
      <c r="GX109" s="17"/>
    </row>
    <row r="110" customFormat="false" ht="13.8" hidden="false" customHeight="false" outlineLevel="0" collapsed="false">
      <c r="A110" s="48"/>
      <c r="B110" s="32" t="s">
        <v>700</v>
      </c>
      <c r="C110" s="40" t="s">
        <v>42</v>
      </c>
      <c r="D110" s="17" t="n">
        <v>1</v>
      </c>
      <c r="E110" s="17"/>
      <c r="F110" s="17"/>
      <c r="G110" s="17" t="n">
        <v>1</v>
      </c>
      <c r="H110" s="17"/>
      <c r="I110" s="17"/>
      <c r="J110" s="17"/>
      <c r="K110" s="17" t="n">
        <v>1</v>
      </c>
      <c r="L110" s="17"/>
      <c r="M110" s="17"/>
      <c r="N110" s="17" t="n">
        <v>1</v>
      </c>
      <c r="O110" s="17"/>
      <c r="P110" s="17"/>
      <c r="Q110" s="17"/>
      <c r="R110" s="17" t="n">
        <v>1</v>
      </c>
      <c r="S110" s="17"/>
      <c r="T110" s="17"/>
      <c r="U110" s="17" t="n">
        <v>1</v>
      </c>
      <c r="V110" s="17"/>
      <c r="W110" s="17"/>
      <c r="X110" s="17"/>
      <c r="Y110" s="17" t="n">
        <v>1</v>
      </c>
      <c r="Z110" s="17"/>
      <c r="AA110" s="17"/>
      <c r="AB110" s="17" t="n">
        <v>1</v>
      </c>
      <c r="AC110" s="17"/>
      <c r="AD110" s="17"/>
      <c r="AE110" s="17"/>
      <c r="AF110" s="17" t="n">
        <v>1</v>
      </c>
      <c r="AG110" s="17"/>
      <c r="AH110" s="17"/>
      <c r="AI110" s="17" t="n">
        <v>1</v>
      </c>
      <c r="AJ110" s="17"/>
      <c r="AK110" s="17"/>
      <c r="AL110" s="17"/>
      <c r="AM110" s="17" t="n">
        <v>1</v>
      </c>
      <c r="AN110" s="17"/>
      <c r="AO110" s="17"/>
      <c r="AP110" s="17" t="n">
        <v>1</v>
      </c>
      <c r="AQ110" s="17"/>
      <c r="AR110" s="17"/>
      <c r="AS110" s="17"/>
      <c r="AT110" s="17" t="n">
        <v>1</v>
      </c>
      <c r="AU110" s="17"/>
      <c r="AV110" s="17"/>
      <c r="AW110" s="17" t="n">
        <v>1</v>
      </c>
      <c r="AX110" s="17"/>
      <c r="AY110" s="17"/>
      <c r="AZ110" s="17"/>
      <c r="BA110" s="17" t="n">
        <v>1</v>
      </c>
      <c r="BB110" s="18"/>
      <c r="BC110" s="17"/>
      <c r="BD110" s="17" t="n">
        <v>1</v>
      </c>
      <c r="BE110" s="17"/>
      <c r="BF110" s="17"/>
      <c r="BG110" s="17"/>
      <c r="BH110" s="17" t="n">
        <v>1</v>
      </c>
      <c r="BI110" s="17"/>
      <c r="BJ110" s="17"/>
      <c r="BK110" s="17" t="n">
        <v>1</v>
      </c>
      <c r="BL110" s="17"/>
      <c r="BM110" s="17"/>
      <c r="BN110" s="17"/>
      <c r="BO110" s="17" t="n">
        <v>1</v>
      </c>
      <c r="BP110" s="17"/>
      <c r="BQ110" s="17"/>
      <c r="BR110" s="17" t="n">
        <v>1</v>
      </c>
      <c r="BS110" s="17"/>
      <c r="BT110" s="17"/>
      <c r="BU110" s="17"/>
      <c r="BV110" s="17" t="n">
        <v>1</v>
      </c>
      <c r="BW110" s="17"/>
      <c r="BX110" s="17"/>
      <c r="BY110" s="17" t="n">
        <v>1</v>
      </c>
      <c r="BZ110" s="17"/>
      <c r="CA110" s="17"/>
      <c r="CB110" s="17"/>
      <c r="CC110" s="17" t="n">
        <v>1</v>
      </c>
      <c r="CD110" s="17"/>
      <c r="CE110" s="17"/>
      <c r="CF110" s="17" t="n">
        <v>1</v>
      </c>
      <c r="CG110" s="17"/>
      <c r="CH110" s="17"/>
      <c r="CI110" s="17"/>
      <c r="CJ110" s="17" t="n">
        <v>1</v>
      </c>
      <c r="CK110" s="17"/>
      <c r="CL110" s="17"/>
      <c r="CM110" s="17" t="n">
        <v>1</v>
      </c>
      <c r="CN110" s="17"/>
      <c r="CO110" s="17"/>
      <c r="CP110" s="17"/>
      <c r="CQ110" s="17" t="n">
        <v>1</v>
      </c>
      <c r="CR110" s="17"/>
      <c r="CS110" s="17"/>
      <c r="CT110" s="17" t="n">
        <v>1</v>
      </c>
      <c r="CU110" s="17"/>
      <c r="CV110" s="17"/>
      <c r="CW110" s="17"/>
      <c r="CX110" s="17" t="n">
        <v>1</v>
      </c>
      <c r="CY110" s="17"/>
      <c r="CZ110" s="17"/>
      <c r="DA110" s="17" t="n">
        <v>1</v>
      </c>
      <c r="DB110" s="17"/>
      <c r="DC110" s="17"/>
      <c r="DD110" s="17"/>
      <c r="DE110" s="17" t="n">
        <v>1</v>
      </c>
      <c r="DF110" s="17"/>
      <c r="DG110" s="17"/>
      <c r="DH110" s="17" t="n">
        <v>1</v>
      </c>
      <c r="DI110" s="17"/>
      <c r="DJ110" s="17"/>
      <c r="DK110" s="17"/>
      <c r="DL110" s="17" t="n">
        <v>1</v>
      </c>
      <c r="DM110" s="17"/>
      <c r="DN110" s="17"/>
      <c r="DO110" s="17" t="n">
        <v>1</v>
      </c>
      <c r="DP110" s="17"/>
      <c r="DQ110" s="17"/>
      <c r="DR110" s="17"/>
      <c r="DS110" s="17" t="n">
        <v>1</v>
      </c>
      <c r="DT110" s="17"/>
      <c r="DU110" s="17"/>
      <c r="DV110" s="17" t="n">
        <v>1</v>
      </c>
      <c r="DW110" s="17"/>
      <c r="DX110" s="17"/>
      <c r="DY110" s="17"/>
      <c r="DZ110" s="17" t="n">
        <v>1</v>
      </c>
      <c r="EA110" s="17"/>
      <c r="EB110" s="17"/>
      <c r="EC110" s="17" t="n">
        <v>1</v>
      </c>
      <c r="ED110" s="17"/>
      <c r="EE110" s="17"/>
      <c r="EF110" s="17"/>
      <c r="EG110" s="17" t="n">
        <v>1</v>
      </c>
      <c r="EH110" s="17"/>
      <c r="EI110" s="17"/>
      <c r="EJ110" s="17" t="n">
        <v>1</v>
      </c>
      <c r="EK110" s="17"/>
      <c r="EL110" s="17"/>
      <c r="EM110" s="17"/>
      <c r="EN110" s="17" t="n">
        <v>1</v>
      </c>
      <c r="EO110" s="17"/>
      <c r="EP110" s="17"/>
      <c r="EQ110" s="17" t="n">
        <v>1</v>
      </c>
      <c r="ER110" s="17"/>
      <c r="ES110" s="17"/>
      <c r="ET110" s="17"/>
      <c r="EU110" s="17" t="n">
        <v>1</v>
      </c>
      <c r="EV110" s="17"/>
      <c r="EW110" s="17"/>
      <c r="EX110" s="17" t="n">
        <v>1</v>
      </c>
      <c r="EY110" s="17"/>
      <c r="EZ110" s="17"/>
      <c r="FA110" s="17"/>
      <c r="FB110" s="17" t="n">
        <v>1</v>
      </c>
      <c r="FC110" s="17"/>
      <c r="FD110" s="17"/>
      <c r="FE110" s="17" t="n">
        <v>1</v>
      </c>
      <c r="FF110" s="17"/>
      <c r="FG110" s="17"/>
      <c r="FH110" s="17"/>
      <c r="FI110" s="17" t="n">
        <v>1</v>
      </c>
      <c r="FJ110" s="17"/>
      <c r="FK110" s="17"/>
      <c r="FL110" s="17" t="n">
        <v>1</v>
      </c>
      <c r="FM110" s="17"/>
      <c r="FN110" s="17"/>
      <c r="FO110" s="17"/>
      <c r="FP110" s="17" t="n">
        <v>1</v>
      </c>
      <c r="FQ110" s="17"/>
      <c r="FR110" s="17"/>
      <c r="FS110" s="17" t="n">
        <v>1</v>
      </c>
      <c r="FT110" s="17"/>
      <c r="FU110" s="17"/>
      <c r="FV110" s="17"/>
      <c r="FW110" s="17" t="n">
        <v>1</v>
      </c>
      <c r="FX110" s="17"/>
      <c r="FY110" s="17"/>
      <c r="FZ110" s="17" t="n">
        <v>1</v>
      </c>
      <c r="GA110" s="17"/>
      <c r="GB110" s="17"/>
      <c r="GC110" s="17"/>
      <c r="GD110" s="17" t="n">
        <v>1</v>
      </c>
      <c r="GE110" s="17"/>
      <c r="GF110" s="17"/>
      <c r="GG110" s="17" t="n">
        <v>1</v>
      </c>
      <c r="GH110" s="17"/>
      <c r="GI110" s="17"/>
      <c r="GJ110" s="17"/>
      <c r="GK110" s="17" t="n">
        <v>1</v>
      </c>
      <c r="GL110" s="17"/>
      <c r="GM110" s="17"/>
      <c r="GN110" s="17" t="n">
        <v>1</v>
      </c>
      <c r="GO110" s="17"/>
      <c r="GP110" s="17"/>
      <c r="GQ110" s="17"/>
      <c r="GR110" s="17" t="n">
        <v>1</v>
      </c>
      <c r="GS110" s="17"/>
      <c r="GT110" s="17"/>
      <c r="GU110" s="17" t="n">
        <v>1</v>
      </c>
      <c r="GV110" s="17"/>
      <c r="GW110" s="17"/>
      <c r="GX110" s="17"/>
    </row>
    <row r="111" customFormat="false" ht="13.8" hidden="false" customHeight="false" outlineLevel="0" collapsed="false">
      <c r="A111" s="48"/>
      <c r="B111" s="32" t="s">
        <v>701</v>
      </c>
      <c r="C111" s="40" t="s">
        <v>42</v>
      </c>
      <c r="D111" s="17" t="n">
        <v>1</v>
      </c>
      <c r="E111" s="17"/>
      <c r="F111" s="17"/>
      <c r="G111" s="17" t="n">
        <v>1</v>
      </c>
      <c r="H111" s="17"/>
      <c r="I111" s="17"/>
      <c r="J111" s="17"/>
      <c r="K111" s="17" t="n">
        <v>1</v>
      </c>
      <c r="L111" s="17"/>
      <c r="M111" s="17"/>
      <c r="N111" s="17" t="n">
        <v>1</v>
      </c>
      <c r="O111" s="17"/>
      <c r="P111" s="17"/>
      <c r="Q111" s="17"/>
      <c r="R111" s="17" t="n">
        <v>1</v>
      </c>
      <c r="S111" s="17"/>
      <c r="T111" s="17"/>
      <c r="U111" s="17" t="n">
        <v>1</v>
      </c>
      <c r="V111" s="17"/>
      <c r="W111" s="17"/>
      <c r="X111" s="17"/>
      <c r="Y111" s="17" t="n">
        <v>1</v>
      </c>
      <c r="Z111" s="17"/>
      <c r="AA111" s="17"/>
      <c r="AB111" s="17" t="n">
        <v>1</v>
      </c>
      <c r="AC111" s="17"/>
      <c r="AD111" s="17"/>
      <c r="AE111" s="17"/>
      <c r="AF111" s="17" t="n">
        <v>1</v>
      </c>
      <c r="AG111" s="17"/>
      <c r="AH111" s="17"/>
      <c r="AI111" s="17" t="n">
        <v>1</v>
      </c>
      <c r="AJ111" s="17"/>
      <c r="AK111" s="17"/>
      <c r="AL111" s="17"/>
      <c r="AM111" s="17" t="n">
        <v>1</v>
      </c>
      <c r="AN111" s="17"/>
      <c r="AO111" s="17"/>
      <c r="AP111" s="17" t="n">
        <v>1</v>
      </c>
      <c r="AQ111" s="17"/>
      <c r="AR111" s="17"/>
      <c r="AS111" s="17"/>
      <c r="AT111" s="17" t="n">
        <v>1</v>
      </c>
      <c r="AU111" s="17"/>
      <c r="AV111" s="17"/>
      <c r="AW111" s="17" t="n">
        <v>1</v>
      </c>
      <c r="AX111" s="17"/>
      <c r="AY111" s="17"/>
      <c r="AZ111" s="17"/>
      <c r="BA111" s="17" t="n">
        <v>1</v>
      </c>
      <c r="BB111" s="18"/>
      <c r="BC111" s="17"/>
      <c r="BD111" s="17" t="n">
        <v>1</v>
      </c>
      <c r="BE111" s="17"/>
      <c r="BF111" s="17"/>
      <c r="BG111" s="17"/>
      <c r="BH111" s="17" t="n">
        <v>1</v>
      </c>
      <c r="BI111" s="17"/>
      <c r="BJ111" s="17"/>
      <c r="BK111" s="17" t="n">
        <v>1</v>
      </c>
      <c r="BL111" s="17"/>
      <c r="BM111" s="17"/>
      <c r="BN111" s="17"/>
      <c r="BO111" s="17" t="n">
        <v>1</v>
      </c>
      <c r="BP111" s="17"/>
      <c r="BQ111" s="17"/>
      <c r="BR111" s="17" t="n">
        <v>1</v>
      </c>
      <c r="BS111" s="17"/>
      <c r="BT111" s="17"/>
      <c r="BU111" s="17"/>
      <c r="BV111" s="17" t="n">
        <v>1</v>
      </c>
      <c r="BW111" s="17"/>
      <c r="BX111" s="17"/>
      <c r="BY111" s="17" t="n">
        <v>1</v>
      </c>
      <c r="BZ111" s="17"/>
      <c r="CA111" s="17"/>
      <c r="CB111" s="17"/>
      <c r="CC111" s="17" t="n">
        <v>1</v>
      </c>
      <c r="CD111" s="17"/>
      <c r="CE111" s="17"/>
      <c r="CF111" s="17" t="n">
        <v>1</v>
      </c>
      <c r="CG111" s="17"/>
      <c r="CH111" s="17"/>
      <c r="CI111" s="17"/>
      <c r="CJ111" s="17" t="n">
        <v>1</v>
      </c>
      <c r="CK111" s="17"/>
      <c r="CL111" s="17"/>
      <c r="CM111" s="17" t="n">
        <v>1</v>
      </c>
      <c r="CN111" s="17"/>
      <c r="CO111" s="17"/>
      <c r="CP111" s="17"/>
      <c r="CQ111" s="17" t="n">
        <v>1</v>
      </c>
      <c r="CR111" s="17"/>
      <c r="CS111" s="17"/>
      <c r="CT111" s="17" t="n">
        <v>1</v>
      </c>
      <c r="CU111" s="17"/>
      <c r="CV111" s="17"/>
      <c r="CW111" s="17"/>
      <c r="CX111" s="17" t="n">
        <v>1</v>
      </c>
      <c r="CY111" s="17"/>
      <c r="CZ111" s="17"/>
      <c r="DA111" s="17" t="n">
        <v>1</v>
      </c>
      <c r="DB111" s="17"/>
      <c r="DC111" s="17"/>
      <c r="DD111" s="17"/>
      <c r="DE111" s="17" t="n">
        <v>1</v>
      </c>
      <c r="DF111" s="17"/>
      <c r="DG111" s="17"/>
      <c r="DH111" s="17" t="n">
        <v>1</v>
      </c>
      <c r="DI111" s="17"/>
      <c r="DJ111" s="17"/>
      <c r="DK111" s="17"/>
      <c r="DL111" s="17" t="n">
        <v>1</v>
      </c>
      <c r="DM111" s="17"/>
      <c r="DN111" s="17"/>
      <c r="DO111" s="17" t="n">
        <v>1</v>
      </c>
      <c r="DP111" s="17"/>
      <c r="DQ111" s="17"/>
      <c r="DR111" s="17"/>
      <c r="DS111" s="17" t="n">
        <v>1</v>
      </c>
      <c r="DT111" s="17"/>
      <c r="DU111" s="17"/>
      <c r="DV111" s="17" t="n">
        <v>1</v>
      </c>
      <c r="DW111" s="17"/>
      <c r="DX111" s="17"/>
      <c r="DY111" s="17"/>
      <c r="DZ111" s="17" t="n">
        <v>1</v>
      </c>
      <c r="EA111" s="17"/>
      <c r="EB111" s="17"/>
      <c r="EC111" s="17" t="n">
        <v>1</v>
      </c>
      <c r="ED111" s="17"/>
      <c r="EE111" s="17"/>
      <c r="EF111" s="17"/>
      <c r="EG111" s="17" t="n">
        <v>1</v>
      </c>
      <c r="EH111" s="17"/>
      <c r="EI111" s="17"/>
      <c r="EJ111" s="17" t="n">
        <v>1</v>
      </c>
      <c r="EK111" s="17"/>
      <c r="EL111" s="17"/>
      <c r="EM111" s="17"/>
      <c r="EN111" s="17" t="n">
        <v>1</v>
      </c>
      <c r="EO111" s="17"/>
      <c r="EP111" s="17"/>
      <c r="EQ111" s="17" t="n">
        <v>1</v>
      </c>
      <c r="ER111" s="17"/>
      <c r="ES111" s="17"/>
      <c r="ET111" s="17"/>
      <c r="EU111" s="17" t="n">
        <v>1</v>
      </c>
      <c r="EV111" s="17"/>
      <c r="EW111" s="17"/>
      <c r="EX111" s="17" t="n">
        <v>1</v>
      </c>
      <c r="EY111" s="17"/>
      <c r="EZ111" s="17"/>
      <c r="FA111" s="17"/>
      <c r="FB111" s="17" t="n">
        <v>1</v>
      </c>
      <c r="FC111" s="17"/>
      <c r="FD111" s="17"/>
      <c r="FE111" s="17" t="n">
        <v>1</v>
      </c>
      <c r="FF111" s="17"/>
      <c r="FG111" s="17"/>
      <c r="FH111" s="17"/>
      <c r="FI111" s="17" t="n">
        <v>1</v>
      </c>
      <c r="FJ111" s="17"/>
      <c r="FK111" s="17"/>
      <c r="FL111" s="17" t="n">
        <v>1</v>
      </c>
      <c r="FM111" s="17"/>
      <c r="FN111" s="17"/>
      <c r="FO111" s="17"/>
      <c r="FP111" s="17" t="n">
        <v>1</v>
      </c>
      <c r="FQ111" s="17"/>
      <c r="FR111" s="17"/>
      <c r="FS111" s="17" t="n">
        <v>1</v>
      </c>
      <c r="FT111" s="17"/>
      <c r="FU111" s="17"/>
      <c r="FV111" s="17"/>
      <c r="FW111" s="17" t="n">
        <v>1</v>
      </c>
      <c r="FX111" s="17"/>
      <c r="FY111" s="17"/>
      <c r="FZ111" s="17" t="n">
        <v>1</v>
      </c>
      <c r="GA111" s="17"/>
      <c r="GB111" s="17"/>
      <c r="GC111" s="17"/>
      <c r="GD111" s="17" t="n">
        <v>1</v>
      </c>
      <c r="GE111" s="17"/>
      <c r="GF111" s="17"/>
      <c r="GG111" s="17" t="n">
        <v>1</v>
      </c>
      <c r="GH111" s="17"/>
      <c r="GI111" s="17"/>
      <c r="GJ111" s="17"/>
      <c r="GK111" s="17" t="n">
        <v>1</v>
      </c>
      <c r="GL111" s="17"/>
      <c r="GM111" s="17"/>
      <c r="GN111" s="17" t="n">
        <v>1</v>
      </c>
      <c r="GO111" s="17"/>
      <c r="GP111" s="17"/>
      <c r="GQ111" s="17"/>
      <c r="GR111" s="17" t="n">
        <v>1</v>
      </c>
      <c r="GS111" s="17"/>
      <c r="GT111" s="17"/>
      <c r="GU111" s="17" t="n">
        <v>1</v>
      </c>
      <c r="GV111" s="17"/>
      <c r="GW111" s="17"/>
      <c r="GX111" s="17"/>
    </row>
    <row r="112" customFormat="false" ht="13.8" hidden="false" customHeight="false" outlineLevel="0" collapsed="false">
      <c r="A112" s="48"/>
      <c r="B112" s="32" t="s">
        <v>702</v>
      </c>
      <c r="C112" s="40" t="s">
        <v>42</v>
      </c>
      <c r="D112" s="17" t="n">
        <v>1</v>
      </c>
      <c r="E112" s="17"/>
      <c r="F112" s="17"/>
      <c r="G112" s="17" t="n">
        <v>1</v>
      </c>
      <c r="H112" s="17"/>
      <c r="I112" s="17"/>
      <c r="J112" s="17"/>
      <c r="K112" s="17" t="n">
        <v>1</v>
      </c>
      <c r="L112" s="17"/>
      <c r="M112" s="17"/>
      <c r="N112" s="17" t="n">
        <v>1</v>
      </c>
      <c r="O112" s="17"/>
      <c r="P112" s="17"/>
      <c r="Q112" s="17"/>
      <c r="R112" s="17" t="n">
        <v>1</v>
      </c>
      <c r="S112" s="17"/>
      <c r="T112" s="17"/>
      <c r="U112" s="17" t="n">
        <v>1</v>
      </c>
      <c r="V112" s="17"/>
      <c r="W112" s="17"/>
      <c r="X112" s="17"/>
      <c r="Y112" s="17" t="n">
        <v>1</v>
      </c>
      <c r="Z112" s="17"/>
      <c r="AA112" s="17"/>
      <c r="AB112" s="17" t="n">
        <v>1</v>
      </c>
      <c r="AC112" s="17"/>
      <c r="AD112" s="17"/>
      <c r="AE112" s="17"/>
      <c r="AF112" s="17" t="n">
        <v>1</v>
      </c>
      <c r="AG112" s="17"/>
      <c r="AH112" s="17"/>
      <c r="AI112" s="17" t="n">
        <v>1</v>
      </c>
      <c r="AJ112" s="17"/>
      <c r="AK112" s="17"/>
      <c r="AL112" s="17"/>
      <c r="AM112" s="17" t="n">
        <v>1</v>
      </c>
      <c r="AN112" s="17"/>
      <c r="AO112" s="17"/>
      <c r="AP112" s="17" t="n">
        <v>1</v>
      </c>
      <c r="AQ112" s="17"/>
      <c r="AR112" s="17"/>
      <c r="AS112" s="17"/>
      <c r="AT112" s="17" t="n">
        <v>1</v>
      </c>
      <c r="AU112" s="17"/>
      <c r="AV112" s="17"/>
      <c r="AW112" s="17" t="n">
        <v>1</v>
      </c>
      <c r="AX112" s="17"/>
      <c r="AY112" s="17"/>
      <c r="AZ112" s="17"/>
      <c r="BA112" s="17" t="n">
        <v>1</v>
      </c>
      <c r="BB112" s="18"/>
      <c r="BC112" s="17"/>
      <c r="BD112" s="17" t="n">
        <v>1</v>
      </c>
      <c r="BE112" s="17"/>
      <c r="BF112" s="17"/>
      <c r="BG112" s="17"/>
      <c r="BH112" s="17" t="n">
        <v>1</v>
      </c>
      <c r="BI112" s="17"/>
      <c r="BJ112" s="17"/>
      <c r="BK112" s="17" t="n">
        <v>1</v>
      </c>
      <c r="BL112" s="17"/>
      <c r="BM112" s="17"/>
      <c r="BN112" s="17"/>
      <c r="BO112" s="17" t="n">
        <v>1</v>
      </c>
      <c r="BP112" s="17"/>
      <c r="BQ112" s="17"/>
      <c r="BR112" s="17" t="n">
        <v>1</v>
      </c>
      <c r="BS112" s="17"/>
      <c r="BT112" s="17"/>
      <c r="BU112" s="17"/>
      <c r="BV112" s="17" t="n">
        <v>1</v>
      </c>
      <c r="BW112" s="17"/>
      <c r="BX112" s="17"/>
      <c r="BY112" s="17" t="n">
        <v>1</v>
      </c>
      <c r="BZ112" s="17"/>
      <c r="CA112" s="17"/>
      <c r="CB112" s="17"/>
      <c r="CC112" s="17" t="n">
        <v>1</v>
      </c>
      <c r="CD112" s="17"/>
      <c r="CE112" s="17"/>
      <c r="CF112" s="17" t="n">
        <v>1</v>
      </c>
      <c r="CG112" s="17"/>
      <c r="CH112" s="17"/>
      <c r="CI112" s="17"/>
      <c r="CJ112" s="17" t="n">
        <v>1</v>
      </c>
      <c r="CK112" s="17"/>
      <c r="CL112" s="17"/>
      <c r="CM112" s="17" t="n">
        <v>1</v>
      </c>
      <c r="CN112" s="17"/>
      <c r="CO112" s="17"/>
      <c r="CP112" s="17"/>
      <c r="CQ112" s="17" t="n">
        <v>1</v>
      </c>
      <c r="CR112" s="17"/>
      <c r="CS112" s="17"/>
      <c r="CT112" s="17" t="n">
        <v>1</v>
      </c>
      <c r="CU112" s="17"/>
      <c r="CV112" s="17"/>
      <c r="CW112" s="17"/>
      <c r="CX112" s="17" t="n">
        <v>1</v>
      </c>
      <c r="CY112" s="17"/>
      <c r="CZ112" s="17"/>
      <c r="DA112" s="17" t="n">
        <v>1</v>
      </c>
      <c r="DB112" s="17"/>
      <c r="DC112" s="17"/>
      <c r="DD112" s="17"/>
      <c r="DE112" s="17" t="n">
        <v>1</v>
      </c>
      <c r="DF112" s="17"/>
      <c r="DG112" s="17"/>
      <c r="DH112" s="17" t="n">
        <v>1</v>
      </c>
      <c r="DI112" s="17"/>
      <c r="DJ112" s="17"/>
      <c r="DK112" s="17"/>
      <c r="DL112" s="17" t="n">
        <v>1</v>
      </c>
      <c r="DM112" s="17"/>
      <c r="DN112" s="17"/>
      <c r="DO112" s="17" t="n">
        <v>1</v>
      </c>
      <c r="DP112" s="17"/>
      <c r="DQ112" s="17"/>
      <c r="DR112" s="17"/>
      <c r="DS112" s="17" t="n">
        <v>1</v>
      </c>
      <c r="DT112" s="17"/>
      <c r="DU112" s="17"/>
      <c r="DV112" s="17" t="n">
        <v>1</v>
      </c>
      <c r="DW112" s="17"/>
      <c r="DX112" s="17"/>
      <c r="DY112" s="17"/>
      <c r="DZ112" s="17" t="n">
        <v>1</v>
      </c>
      <c r="EA112" s="17"/>
      <c r="EB112" s="17"/>
      <c r="EC112" s="17" t="n">
        <v>1</v>
      </c>
      <c r="ED112" s="17"/>
      <c r="EE112" s="17"/>
      <c r="EF112" s="17"/>
      <c r="EG112" s="17" t="n">
        <v>1</v>
      </c>
      <c r="EH112" s="17"/>
      <c r="EI112" s="17"/>
      <c r="EJ112" s="17" t="n">
        <v>1</v>
      </c>
      <c r="EK112" s="17"/>
      <c r="EL112" s="17"/>
      <c r="EM112" s="17"/>
      <c r="EN112" s="17" t="n">
        <v>1</v>
      </c>
      <c r="EO112" s="17"/>
      <c r="EP112" s="17"/>
      <c r="EQ112" s="17" t="n">
        <v>1</v>
      </c>
      <c r="ER112" s="17"/>
      <c r="ES112" s="17"/>
      <c r="ET112" s="17"/>
      <c r="EU112" s="17" t="n">
        <v>1</v>
      </c>
      <c r="EV112" s="17"/>
      <c r="EW112" s="17"/>
      <c r="EX112" s="17" t="n">
        <v>1</v>
      </c>
      <c r="EY112" s="17"/>
      <c r="EZ112" s="17"/>
      <c r="FA112" s="17"/>
      <c r="FB112" s="17" t="n">
        <v>1</v>
      </c>
      <c r="FC112" s="17"/>
      <c r="FD112" s="17"/>
      <c r="FE112" s="17" t="n">
        <v>1</v>
      </c>
      <c r="FF112" s="17"/>
      <c r="FG112" s="17"/>
      <c r="FH112" s="17"/>
      <c r="FI112" s="17" t="n">
        <v>1</v>
      </c>
      <c r="FJ112" s="17"/>
      <c r="FK112" s="17"/>
      <c r="FL112" s="17" t="n">
        <v>1</v>
      </c>
      <c r="FM112" s="17"/>
      <c r="FN112" s="17"/>
      <c r="FO112" s="17"/>
      <c r="FP112" s="17" t="n">
        <v>1</v>
      </c>
      <c r="FQ112" s="17"/>
      <c r="FR112" s="17"/>
      <c r="FS112" s="17" t="n">
        <v>1</v>
      </c>
      <c r="FT112" s="17"/>
      <c r="FU112" s="17"/>
      <c r="FV112" s="17"/>
      <c r="FW112" s="17" t="n">
        <v>1</v>
      </c>
      <c r="FX112" s="17"/>
      <c r="FY112" s="17"/>
      <c r="FZ112" s="17" t="n">
        <v>1</v>
      </c>
      <c r="GA112" s="17"/>
      <c r="GB112" s="17"/>
      <c r="GC112" s="17"/>
      <c r="GD112" s="17" t="n">
        <v>1</v>
      </c>
      <c r="GE112" s="17"/>
      <c r="GF112" s="17"/>
      <c r="GG112" s="17" t="n">
        <v>1</v>
      </c>
      <c r="GH112" s="17"/>
      <c r="GI112" s="17"/>
      <c r="GJ112" s="17"/>
      <c r="GK112" s="17" t="n">
        <v>1</v>
      </c>
      <c r="GL112" s="17"/>
      <c r="GM112" s="17"/>
      <c r="GN112" s="17" t="n">
        <v>1</v>
      </c>
      <c r="GO112" s="17"/>
      <c r="GP112" s="17"/>
      <c r="GQ112" s="17"/>
      <c r="GR112" s="17" t="n">
        <v>1</v>
      </c>
      <c r="GS112" s="17"/>
      <c r="GT112" s="17"/>
      <c r="GU112" s="17" t="n">
        <v>1</v>
      </c>
      <c r="GV112" s="17"/>
      <c r="GW112" s="17"/>
      <c r="GX112" s="17"/>
    </row>
    <row r="113" customFormat="false" ht="13.8" hidden="false" customHeight="false" outlineLevel="0" collapsed="false">
      <c r="A113" s="48"/>
      <c r="B113" s="32" t="s">
        <v>704</v>
      </c>
      <c r="C113" s="40" t="s">
        <v>42</v>
      </c>
      <c r="D113" s="17" t="n">
        <v>1</v>
      </c>
      <c r="E113" s="17"/>
      <c r="F113" s="17"/>
      <c r="G113" s="17" t="n">
        <v>1</v>
      </c>
      <c r="H113" s="17"/>
      <c r="I113" s="17"/>
      <c r="J113" s="17"/>
      <c r="K113" s="17" t="n">
        <v>1</v>
      </c>
      <c r="L113" s="17"/>
      <c r="M113" s="17"/>
      <c r="N113" s="17" t="n">
        <v>1</v>
      </c>
      <c r="O113" s="17"/>
      <c r="P113" s="17"/>
      <c r="Q113" s="17"/>
      <c r="R113" s="17" t="n">
        <v>1</v>
      </c>
      <c r="S113" s="17"/>
      <c r="T113" s="17"/>
      <c r="U113" s="17" t="n">
        <v>1</v>
      </c>
      <c r="V113" s="17"/>
      <c r="W113" s="17"/>
      <c r="X113" s="17"/>
      <c r="Y113" s="17" t="n">
        <v>1</v>
      </c>
      <c r="Z113" s="17"/>
      <c r="AA113" s="17"/>
      <c r="AB113" s="17" t="n">
        <v>1</v>
      </c>
      <c r="AC113" s="17"/>
      <c r="AD113" s="17"/>
      <c r="AE113" s="17"/>
      <c r="AF113" s="17" t="n">
        <v>1</v>
      </c>
      <c r="AG113" s="17"/>
      <c r="AH113" s="17"/>
      <c r="AI113" s="17" t="n">
        <v>1</v>
      </c>
      <c r="AJ113" s="17"/>
      <c r="AK113" s="17"/>
      <c r="AL113" s="17"/>
      <c r="AM113" s="17" t="n">
        <v>1</v>
      </c>
      <c r="AN113" s="17"/>
      <c r="AO113" s="17"/>
      <c r="AP113" s="17" t="n">
        <v>1</v>
      </c>
      <c r="AQ113" s="17"/>
      <c r="AR113" s="17"/>
      <c r="AS113" s="17"/>
      <c r="AT113" s="17" t="n">
        <v>1</v>
      </c>
      <c r="AU113" s="17"/>
      <c r="AV113" s="17"/>
      <c r="AW113" s="17" t="n">
        <v>1</v>
      </c>
      <c r="AX113" s="17"/>
      <c r="AY113" s="17"/>
      <c r="AZ113" s="17"/>
      <c r="BA113" s="17" t="n">
        <v>1</v>
      </c>
      <c r="BB113" s="18"/>
      <c r="BC113" s="17"/>
      <c r="BD113" s="17" t="n">
        <v>1</v>
      </c>
      <c r="BE113" s="17"/>
      <c r="BF113" s="17"/>
      <c r="BG113" s="17"/>
      <c r="BH113" s="17" t="n">
        <v>1</v>
      </c>
      <c r="BI113" s="17"/>
      <c r="BJ113" s="17"/>
      <c r="BK113" s="17" t="n">
        <v>1</v>
      </c>
      <c r="BL113" s="17"/>
      <c r="BM113" s="17"/>
      <c r="BN113" s="17"/>
      <c r="BO113" s="17" t="n">
        <v>1</v>
      </c>
      <c r="BP113" s="17"/>
      <c r="BQ113" s="17"/>
      <c r="BR113" s="17" t="n">
        <v>1</v>
      </c>
      <c r="BS113" s="17"/>
      <c r="BT113" s="17"/>
      <c r="BU113" s="17"/>
      <c r="BV113" s="17" t="n">
        <v>1</v>
      </c>
      <c r="BW113" s="17"/>
      <c r="BX113" s="17"/>
      <c r="BY113" s="17" t="n">
        <v>1</v>
      </c>
      <c r="BZ113" s="17"/>
      <c r="CA113" s="17"/>
      <c r="CB113" s="17"/>
      <c r="CC113" s="17" t="n">
        <v>1</v>
      </c>
      <c r="CD113" s="17"/>
      <c r="CE113" s="17"/>
      <c r="CF113" s="17" t="n">
        <v>1</v>
      </c>
      <c r="CG113" s="17"/>
      <c r="CH113" s="17"/>
      <c r="CI113" s="17"/>
      <c r="CJ113" s="17" t="n">
        <v>1</v>
      </c>
      <c r="CK113" s="17"/>
      <c r="CL113" s="17"/>
      <c r="CM113" s="17" t="n">
        <v>1</v>
      </c>
      <c r="CN113" s="17"/>
      <c r="CO113" s="17"/>
      <c r="CP113" s="17"/>
      <c r="CQ113" s="17" t="n">
        <v>1</v>
      </c>
      <c r="CR113" s="17"/>
      <c r="CS113" s="17"/>
      <c r="CT113" s="17" t="n">
        <v>1</v>
      </c>
      <c r="CU113" s="17"/>
      <c r="CV113" s="17"/>
      <c r="CW113" s="17"/>
      <c r="CX113" s="17" t="n">
        <v>1</v>
      </c>
      <c r="CY113" s="17"/>
      <c r="CZ113" s="17"/>
      <c r="DA113" s="17" t="n">
        <v>1</v>
      </c>
      <c r="DB113" s="17"/>
      <c r="DC113" s="17"/>
      <c r="DD113" s="17"/>
      <c r="DE113" s="17" t="n">
        <v>1</v>
      </c>
      <c r="DF113" s="17"/>
      <c r="DG113" s="17"/>
      <c r="DH113" s="17" t="n">
        <v>1</v>
      </c>
      <c r="DI113" s="17"/>
      <c r="DJ113" s="17"/>
      <c r="DK113" s="17"/>
      <c r="DL113" s="17" t="n">
        <v>1</v>
      </c>
      <c r="DM113" s="17"/>
      <c r="DN113" s="17"/>
      <c r="DO113" s="17" t="n">
        <v>1</v>
      </c>
      <c r="DP113" s="17"/>
      <c r="DQ113" s="17"/>
      <c r="DR113" s="17"/>
      <c r="DS113" s="17" t="n">
        <v>1</v>
      </c>
      <c r="DT113" s="17"/>
      <c r="DU113" s="17"/>
      <c r="DV113" s="17" t="n">
        <v>1</v>
      </c>
      <c r="DW113" s="17"/>
      <c r="DX113" s="17"/>
      <c r="DY113" s="17"/>
      <c r="DZ113" s="17" t="n">
        <v>1</v>
      </c>
      <c r="EA113" s="17"/>
      <c r="EB113" s="17"/>
      <c r="EC113" s="17" t="n">
        <v>1</v>
      </c>
      <c r="ED113" s="17"/>
      <c r="EE113" s="17"/>
      <c r="EF113" s="17"/>
      <c r="EG113" s="17" t="n">
        <v>1</v>
      </c>
      <c r="EH113" s="17"/>
      <c r="EI113" s="17"/>
      <c r="EJ113" s="17" t="n">
        <v>1</v>
      </c>
      <c r="EK113" s="17"/>
      <c r="EL113" s="17"/>
      <c r="EM113" s="17"/>
      <c r="EN113" s="17" t="n">
        <v>1</v>
      </c>
      <c r="EO113" s="17"/>
      <c r="EP113" s="17"/>
      <c r="EQ113" s="17" t="n">
        <v>1</v>
      </c>
      <c r="ER113" s="17"/>
      <c r="ES113" s="17"/>
      <c r="ET113" s="17"/>
      <c r="EU113" s="17" t="n">
        <v>1</v>
      </c>
      <c r="EV113" s="17"/>
      <c r="EW113" s="17"/>
      <c r="EX113" s="17" t="n">
        <v>1</v>
      </c>
      <c r="EY113" s="17"/>
      <c r="EZ113" s="17"/>
      <c r="FA113" s="17"/>
      <c r="FB113" s="17" t="n">
        <v>1</v>
      </c>
      <c r="FC113" s="17"/>
      <c r="FD113" s="17"/>
      <c r="FE113" s="17" t="n">
        <v>1</v>
      </c>
      <c r="FF113" s="17"/>
      <c r="FG113" s="17"/>
      <c r="FH113" s="17"/>
      <c r="FI113" s="17" t="n">
        <v>1</v>
      </c>
      <c r="FJ113" s="17"/>
      <c r="FK113" s="17"/>
      <c r="FL113" s="17" t="n">
        <v>1</v>
      </c>
      <c r="FM113" s="17"/>
      <c r="FN113" s="17"/>
      <c r="FO113" s="17"/>
      <c r="FP113" s="17" t="n">
        <v>1</v>
      </c>
      <c r="FQ113" s="17"/>
      <c r="FR113" s="17"/>
      <c r="FS113" s="17" t="n">
        <v>1</v>
      </c>
      <c r="FT113" s="17"/>
      <c r="FU113" s="17"/>
      <c r="FV113" s="17"/>
      <c r="FW113" s="17" t="n">
        <v>1</v>
      </c>
      <c r="FX113" s="17"/>
      <c r="FY113" s="17"/>
      <c r="FZ113" s="17" t="n">
        <v>1</v>
      </c>
      <c r="GA113" s="17"/>
      <c r="GB113" s="17"/>
      <c r="GC113" s="17"/>
      <c r="GD113" s="17" t="n">
        <v>1</v>
      </c>
      <c r="GE113" s="17"/>
      <c r="GF113" s="17"/>
      <c r="GG113" s="17" t="n">
        <v>1</v>
      </c>
      <c r="GH113" s="17"/>
      <c r="GI113" s="17"/>
      <c r="GJ113" s="17"/>
      <c r="GK113" s="17" t="n">
        <v>1</v>
      </c>
      <c r="GL113" s="17"/>
      <c r="GM113" s="17"/>
      <c r="GN113" s="17" t="n">
        <v>1</v>
      </c>
      <c r="GO113" s="17"/>
      <c r="GP113" s="17"/>
      <c r="GQ113" s="17"/>
      <c r="GR113" s="17" t="n">
        <v>1</v>
      </c>
      <c r="GS113" s="17"/>
      <c r="GT113" s="17"/>
      <c r="GU113" s="17" t="n">
        <v>1</v>
      </c>
      <c r="GV113" s="17"/>
      <c r="GW113" s="17"/>
      <c r="GX113" s="17"/>
    </row>
    <row r="114" customFormat="false" ht="13.8" hidden="false" customHeight="false" outlineLevel="0" collapsed="false">
      <c r="A114" s="48"/>
      <c r="B114" s="32" t="s">
        <v>706</v>
      </c>
      <c r="C114" s="40" t="s">
        <v>42</v>
      </c>
      <c r="D114" s="17" t="n">
        <v>1</v>
      </c>
      <c r="E114" s="17"/>
      <c r="F114" s="17"/>
      <c r="G114" s="17" t="n">
        <v>1</v>
      </c>
      <c r="H114" s="17"/>
      <c r="I114" s="17"/>
      <c r="J114" s="17"/>
      <c r="K114" s="17" t="n">
        <v>1</v>
      </c>
      <c r="L114" s="17"/>
      <c r="M114" s="17"/>
      <c r="N114" s="17" t="n">
        <v>1</v>
      </c>
      <c r="O114" s="17"/>
      <c r="P114" s="17"/>
      <c r="Q114" s="17"/>
      <c r="R114" s="17" t="n">
        <v>1</v>
      </c>
      <c r="S114" s="17"/>
      <c r="T114" s="17"/>
      <c r="U114" s="17" t="n">
        <v>1</v>
      </c>
      <c r="V114" s="17"/>
      <c r="W114" s="17"/>
      <c r="X114" s="17"/>
      <c r="Y114" s="17" t="n">
        <v>1</v>
      </c>
      <c r="Z114" s="17"/>
      <c r="AA114" s="17"/>
      <c r="AB114" s="17" t="n">
        <v>1</v>
      </c>
      <c r="AC114" s="17"/>
      <c r="AD114" s="17"/>
      <c r="AE114" s="17"/>
      <c r="AF114" s="17" t="n">
        <v>1</v>
      </c>
      <c r="AG114" s="17"/>
      <c r="AH114" s="17"/>
      <c r="AI114" s="17" t="n">
        <v>1</v>
      </c>
      <c r="AJ114" s="17"/>
      <c r="AK114" s="17"/>
      <c r="AL114" s="17"/>
      <c r="AM114" s="17" t="n">
        <v>1</v>
      </c>
      <c r="AN114" s="17"/>
      <c r="AO114" s="17"/>
      <c r="AP114" s="17" t="n">
        <v>1</v>
      </c>
      <c r="AQ114" s="17"/>
      <c r="AR114" s="17"/>
      <c r="AS114" s="17"/>
      <c r="AT114" s="17" t="n">
        <v>1</v>
      </c>
      <c r="AU114" s="17"/>
      <c r="AV114" s="17"/>
      <c r="AW114" s="17" t="n">
        <v>1</v>
      </c>
      <c r="AX114" s="17"/>
      <c r="AY114" s="17"/>
      <c r="AZ114" s="17"/>
      <c r="BA114" s="17" t="n">
        <v>1</v>
      </c>
      <c r="BB114" s="18"/>
      <c r="BC114" s="17"/>
      <c r="BD114" s="17" t="n">
        <v>1</v>
      </c>
      <c r="BE114" s="17"/>
      <c r="BF114" s="17"/>
      <c r="BG114" s="17"/>
      <c r="BH114" s="17" t="n">
        <v>1</v>
      </c>
      <c r="BI114" s="17"/>
      <c r="BJ114" s="17"/>
      <c r="BK114" s="17" t="n">
        <v>1</v>
      </c>
      <c r="BL114" s="17"/>
      <c r="BM114" s="17"/>
      <c r="BN114" s="17"/>
      <c r="BO114" s="17" t="n">
        <v>1</v>
      </c>
      <c r="BP114" s="17"/>
      <c r="BQ114" s="17"/>
      <c r="BR114" s="17" t="n">
        <v>1</v>
      </c>
      <c r="BS114" s="17"/>
      <c r="BT114" s="17"/>
      <c r="BU114" s="17"/>
      <c r="BV114" s="17" t="n">
        <v>1</v>
      </c>
      <c r="BW114" s="17"/>
      <c r="BX114" s="17"/>
      <c r="BY114" s="17" t="n">
        <v>1</v>
      </c>
      <c r="BZ114" s="17"/>
      <c r="CA114" s="17"/>
      <c r="CB114" s="17"/>
      <c r="CC114" s="17" t="n">
        <v>1</v>
      </c>
      <c r="CD114" s="17"/>
      <c r="CE114" s="17"/>
      <c r="CF114" s="17" t="n">
        <v>1</v>
      </c>
      <c r="CG114" s="17"/>
      <c r="CH114" s="17"/>
      <c r="CI114" s="17"/>
      <c r="CJ114" s="17" t="n">
        <v>1</v>
      </c>
      <c r="CK114" s="17"/>
      <c r="CL114" s="17"/>
      <c r="CM114" s="17" t="n">
        <v>1</v>
      </c>
      <c r="CN114" s="17"/>
      <c r="CO114" s="17"/>
      <c r="CP114" s="17"/>
      <c r="CQ114" s="17" t="n">
        <v>1</v>
      </c>
      <c r="CR114" s="17"/>
      <c r="CS114" s="17"/>
      <c r="CT114" s="17" t="n">
        <v>1</v>
      </c>
      <c r="CU114" s="17"/>
      <c r="CV114" s="17"/>
      <c r="CW114" s="17"/>
      <c r="CX114" s="17" t="n">
        <v>1</v>
      </c>
      <c r="CY114" s="17"/>
      <c r="CZ114" s="17"/>
      <c r="DA114" s="17" t="n">
        <v>1</v>
      </c>
      <c r="DB114" s="17"/>
      <c r="DC114" s="17"/>
      <c r="DD114" s="17"/>
      <c r="DE114" s="17" t="n">
        <v>1</v>
      </c>
      <c r="DF114" s="17"/>
      <c r="DG114" s="17"/>
      <c r="DH114" s="17" t="n">
        <v>1</v>
      </c>
      <c r="DI114" s="17"/>
      <c r="DJ114" s="17"/>
      <c r="DK114" s="17"/>
      <c r="DL114" s="17" t="n">
        <v>1</v>
      </c>
      <c r="DM114" s="17"/>
      <c r="DN114" s="17"/>
      <c r="DO114" s="17" t="n">
        <v>1</v>
      </c>
      <c r="DP114" s="17"/>
      <c r="DQ114" s="17"/>
      <c r="DR114" s="17"/>
      <c r="DS114" s="17" t="n">
        <v>1</v>
      </c>
      <c r="DT114" s="17"/>
      <c r="DU114" s="17"/>
      <c r="DV114" s="17" t="n">
        <v>1</v>
      </c>
      <c r="DW114" s="17"/>
      <c r="DX114" s="17"/>
      <c r="DY114" s="17"/>
      <c r="DZ114" s="17" t="n">
        <v>1</v>
      </c>
      <c r="EA114" s="17"/>
      <c r="EB114" s="17"/>
      <c r="EC114" s="17" t="n">
        <v>1</v>
      </c>
      <c r="ED114" s="17"/>
      <c r="EE114" s="17"/>
      <c r="EF114" s="17"/>
      <c r="EG114" s="17" t="n">
        <v>1</v>
      </c>
      <c r="EH114" s="17"/>
      <c r="EI114" s="17"/>
      <c r="EJ114" s="17" t="n">
        <v>1</v>
      </c>
      <c r="EK114" s="17"/>
      <c r="EL114" s="17"/>
      <c r="EM114" s="17"/>
      <c r="EN114" s="17" t="n">
        <v>1</v>
      </c>
      <c r="EO114" s="17"/>
      <c r="EP114" s="17"/>
      <c r="EQ114" s="17" t="n">
        <v>1</v>
      </c>
      <c r="ER114" s="17"/>
      <c r="ES114" s="17"/>
      <c r="ET114" s="17"/>
      <c r="EU114" s="17" t="n">
        <v>1</v>
      </c>
      <c r="EV114" s="17"/>
      <c r="EW114" s="17"/>
      <c r="EX114" s="17" t="n">
        <v>1</v>
      </c>
      <c r="EY114" s="17"/>
      <c r="EZ114" s="17"/>
      <c r="FA114" s="17"/>
      <c r="FB114" s="17" t="n">
        <v>1</v>
      </c>
      <c r="FC114" s="17"/>
      <c r="FD114" s="17"/>
      <c r="FE114" s="17" t="n">
        <v>1</v>
      </c>
      <c r="FF114" s="17"/>
      <c r="FG114" s="17"/>
      <c r="FH114" s="17"/>
      <c r="FI114" s="17" t="n">
        <v>1</v>
      </c>
      <c r="FJ114" s="17"/>
      <c r="FK114" s="17"/>
      <c r="FL114" s="17" t="n">
        <v>1</v>
      </c>
      <c r="FM114" s="17"/>
      <c r="FN114" s="17"/>
      <c r="FO114" s="17"/>
      <c r="FP114" s="17" t="n">
        <v>1</v>
      </c>
      <c r="FQ114" s="17"/>
      <c r="FR114" s="17"/>
      <c r="FS114" s="17" t="n">
        <v>1</v>
      </c>
      <c r="FT114" s="17"/>
      <c r="FU114" s="17"/>
      <c r="FV114" s="17"/>
      <c r="FW114" s="17" t="n">
        <v>1</v>
      </c>
      <c r="FX114" s="17"/>
      <c r="FY114" s="17"/>
      <c r="FZ114" s="17" t="n">
        <v>1</v>
      </c>
      <c r="GA114" s="17"/>
      <c r="GB114" s="17"/>
      <c r="GC114" s="17"/>
      <c r="GD114" s="17" t="n">
        <v>1</v>
      </c>
      <c r="GE114" s="17"/>
      <c r="GF114" s="17"/>
      <c r="GG114" s="17" t="n">
        <v>1</v>
      </c>
      <c r="GH114" s="17"/>
      <c r="GI114" s="17"/>
      <c r="GJ114" s="17"/>
      <c r="GK114" s="17" t="n">
        <v>1</v>
      </c>
      <c r="GL114" s="17"/>
      <c r="GM114" s="17"/>
      <c r="GN114" s="17" t="n">
        <v>1</v>
      </c>
      <c r="GO114" s="17"/>
      <c r="GP114" s="17"/>
      <c r="GQ114" s="17"/>
      <c r="GR114" s="17" t="n">
        <v>1</v>
      </c>
      <c r="GS114" s="17"/>
      <c r="GT114" s="17"/>
      <c r="GU114" s="17" t="n">
        <v>1</v>
      </c>
      <c r="GV114" s="17"/>
      <c r="GW114" s="17"/>
      <c r="GX114" s="17"/>
    </row>
    <row r="115" customFormat="false" ht="13.8" hidden="false" customHeight="false" outlineLevel="0" collapsed="false">
      <c r="A115" s="48"/>
      <c r="B115" s="32" t="s">
        <v>707</v>
      </c>
      <c r="C115" s="40" t="s">
        <v>42</v>
      </c>
      <c r="D115" s="17" t="n">
        <v>1</v>
      </c>
      <c r="E115" s="17"/>
      <c r="F115" s="17"/>
      <c r="G115" s="17" t="n">
        <v>1</v>
      </c>
      <c r="H115" s="17"/>
      <c r="I115" s="17"/>
      <c r="J115" s="17"/>
      <c r="K115" s="17" t="n">
        <v>1</v>
      </c>
      <c r="L115" s="17"/>
      <c r="M115" s="17"/>
      <c r="N115" s="17" t="n">
        <v>1</v>
      </c>
      <c r="O115" s="17"/>
      <c r="P115" s="17"/>
      <c r="Q115" s="17"/>
      <c r="R115" s="17" t="n">
        <v>1</v>
      </c>
      <c r="S115" s="17"/>
      <c r="T115" s="17"/>
      <c r="U115" s="17" t="n">
        <v>1</v>
      </c>
      <c r="V115" s="17"/>
      <c r="W115" s="17"/>
      <c r="X115" s="17"/>
      <c r="Y115" s="17" t="n">
        <v>1</v>
      </c>
      <c r="Z115" s="17"/>
      <c r="AA115" s="17"/>
      <c r="AB115" s="17" t="n">
        <v>1</v>
      </c>
      <c r="AC115" s="17"/>
      <c r="AD115" s="17"/>
      <c r="AE115" s="17"/>
      <c r="AF115" s="17" t="n">
        <v>1</v>
      </c>
      <c r="AG115" s="17"/>
      <c r="AH115" s="17"/>
      <c r="AI115" s="17" t="n">
        <v>1</v>
      </c>
      <c r="AJ115" s="17"/>
      <c r="AK115" s="17"/>
      <c r="AL115" s="17"/>
      <c r="AM115" s="17" t="n">
        <v>1</v>
      </c>
      <c r="AN115" s="17"/>
      <c r="AO115" s="17"/>
      <c r="AP115" s="17" t="n">
        <v>1</v>
      </c>
      <c r="AQ115" s="17"/>
      <c r="AR115" s="17"/>
      <c r="AS115" s="17"/>
      <c r="AT115" s="17" t="n">
        <v>1</v>
      </c>
      <c r="AU115" s="17"/>
      <c r="AV115" s="17"/>
      <c r="AW115" s="17" t="n">
        <v>1</v>
      </c>
      <c r="AX115" s="17"/>
      <c r="AY115" s="17"/>
      <c r="AZ115" s="17"/>
      <c r="BA115" s="17" t="n">
        <v>1</v>
      </c>
      <c r="BB115" s="18"/>
      <c r="BC115" s="17"/>
      <c r="BD115" s="17" t="n">
        <v>1</v>
      </c>
      <c r="BE115" s="17"/>
      <c r="BF115" s="17"/>
      <c r="BG115" s="17"/>
      <c r="BH115" s="17" t="n">
        <v>1</v>
      </c>
      <c r="BI115" s="17"/>
      <c r="BJ115" s="17"/>
      <c r="BK115" s="17" t="n">
        <v>1</v>
      </c>
      <c r="BL115" s="17"/>
      <c r="BM115" s="17"/>
      <c r="BN115" s="17"/>
      <c r="BO115" s="17" t="n">
        <v>1</v>
      </c>
      <c r="BP115" s="17"/>
      <c r="BQ115" s="17"/>
      <c r="BR115" s="17" t="n">
        <v>1</v>
      </c>
      <c r="BS115" s="17"/>
      <c r="BT115" s="17"/>
      <c r="BU115" s="17"/>
      <c r="BV115" s="17" t="n">
        <v>1</v>
      </c>
      <c r="BW115" s="17"/>
      <c r="BX115" s="17"/>
      <c r="BY115" s="17" t="n">
        <v>1</v>
      </c>
      <c r="BZ115" s="17"/>
      <c r="CA115" s="17"/>
      <c r="CB115" s="17"/>
      <c r="CC115" s="17" t="n">
        <v>1</v>
      </c>
      <c r="CD115" s="17"/>
      <c r="CE115" s="17"/>
      <c r="CF115" s="17" t="n">
        <v>1</v>
      </c>
      <c r="CG115" s="17"/>
      <c r="CH115" s="17"/>
      <c r="CI115" s="17"/>
      <c r="CJ115" s="17" t="n">
        <v>1</v>
      </c>
      <c r="CK115" s="17"/>
      <c r="CL115" s="17"/>
      <c r="CM115" s="17" t="n">
        <v>1</v>
      </c>
      <c r="CN115" s="17"/>
      <c r="CO115" s="17"/>
      <c r="CP115" s="17"/>
      <c r="CQ115" s="17" t="n">
        <v>1</v>
      </c>
      <c r="CR115" s="17"/>
      <c r="CS115" s="17"/>
      <c r="CT115" s="17" t="n">
        <v>1</v>
      </c>
      <c r="CU115" s="17"/>
      <c r="CV115" s="17"/>
      <c r="CW115" s="17"/>
      <c r="CX115" s="17" t="n">
        <v>1</v>
      </c>
      <c r="CY115" s="17"/>
      <c r="CZ115" s="17"/>
      <c r="DA115" s="17" t="n">
        <v>1</v>
      </c>
      <c r="DB115" s="17"/>
      <c r="DC115" s="17"/>
      <c r="DD115" s="17"/>
      <c r="DE115" s="17" t="n">
        <v>1</v>
      </c>
      <c r="DF115" s="17"/>
      <c r="DG115" s="17"/>
      <c r="DH115" s="17" t="n">
        <v>1</v>
      </c>
      <c r="DI115" s="17"/>
      <c r="DJ115" s="17"/>
      <c r="DK115" s="17"/>
      <c r="DL115" s="17" t="n">
        <v>1</v>
      </c>
      <c r="DM115" s="17"/>
      <c r="DN115" s="17"/>
      <c r="DO115" s="17" t="n">
        <v>1</v>
      </c>
      <c r="DP115" s="17"/>
      <c r="DQ115" s="17"/>
      <c r="DR115" s="17"/>
      <c r="DS115" s="17" t="n">
        <v>1</v>
      </c>
      <c r="DT115" s="17"/>
      <c r="DU115" s="17"/>
      <c r="DV115" s="17" t="n">
        <v>1</v>
      </c>
      <c r="DW115" s="17"/>
      <c r="DX115" s="17"/>
      <c r="DY115" s="17"/>
      <c r="DZ115" s="17" t="n">
        <v>1</v>
      </c>
      <c r="EA115" s="17"/>
      <c r="EB115" s="17"/>
      <c r="EC115" s="17" t="n">
        <v>1</v>
      </c>
      <c r="ED115" s="17"/>
      <c r="EE115" s="17"/>
      <c r="EF115" s="17"/>
      <c r="EG115" s="17" t="n">
        <v>1</v>
      </c>
      <c r="EH115" s="17"/>
      <c r="EI115" s="17"/>
      <c r="EJ115" s="17" t="n">
        <v>1</v>
      </c>
      <c r="EK115" s="17"/>
      <c r="EL115" s="17"/>
      <c r="EM115" s="17"/>
      <c r="EN115" s="17" t="n">
        <v>1</v>
      </c>
      <c r="EO115" s="17"/>
      <c r="EP115" s="17"/>
      <c r="EQ115" s="17" t="n">
        <v>1</v>
      </c>
      <c r="ER115" s="17"/>
      <c r="ES115" s="17"/>
      <c r="ET115" s="17"/>
      <c r="EU115" s="17" t="n">
        <v>1</v>
      </c>
      <c r="EV115" s="17"/>
      <c r="EW115" s="17"/>
      <c r="EX115" s="17" t="n">
        <v>1</v>
      </c>
      <c r="EY115" s="17"/>
      <c r="EZ115" s="17"/>
      <c r="FA115" s="17"/>
      <c r="FB115" s="17" t="n">
        <v>1</v>
      </c>
      <c r="FC115" s="17"/>
      <c r="FD115" s="17"/>
      <c r="FE115" s="17" t="n">
        <v>1</v>
      </c>
      <c r="FF115" s="17"/>
      <c r="FG115" s="17"/>
      <c r="FH115" s="17"/>
      <c r="FI115" s="17" t="n">
        <v>1</v>
      </c>
      <c r="FJ115" s="17"/>
      <c r="FK115" s="17"/>
      <c r="FL115" s="17" t="n">
        <v>1</v>
      </c>
      <c r="FM115" s="17"/>
      <c r="FN115" s="17"/>
      <c r="FO115" s="17"/>
      <c r="FP115" s="17" t="n">
        <v>1</v>
      </c>
      <c r="FQ115" s="17"/>
      <c r="FR115" s="17"/>
      <c r="FS115" s="17" t="n">
        <v>1</v>
      </c>
      <c r="FT115" s="17"/>
      <c r="FU115" s="17"/>
      <c r="FV115" s="17"/>
      <c r="FW115" s="17" t="n">
        <v>1</v>
      </c>
      <c r="FX115" s="17"/>
      <c r="FY115" s="17"/>
      <c r="FZ115" s="17" t="n">
        <v>1</v>
      </c>
      <c r="GA115" s="17"/>
      <c r="GB115" s="17"/>
      <c r="GC115" s="17"/>
      <c r="GD115" s="17" t="n">
        <v>1</v>
      </c>
      <c r="GE115" s="17"/>
      <c r="GF115" s="17"/>
      <c r="GG115" s="17" t="n">
        <v>1</v>
      </c>
      <c r="GH115" s="17"/>
      <c r="GI115" s="17"/>
      <c r="GJ115" s="17"/>
      <c r="GK115" s="17" t="n">
        <v>1</v>
      </c>
      <c r="GL115" s="17"/>
      <c r="GM115" s="17"/>
      <c r="GN115" s="17" t="n">
        <v>1</v>
      </c>
      <c r="GO115" s="17"/>
      <c r="GP115" s="17"/>
      <c r="GQ115" s="17"/>
      <c r="GR115" s="17" t="n">
        <v>1</v>
      </c>
      <c r="GS115" s="17"/>
      <c r="GT115" s="17"/>
      <c r="GU115" s="17" t="n">
        <v>1</v>
      </c>
      <c r="GV115" s="17"/>
      <c r="GW115" s="17"/>
      <c r="GX115" s="17"/>
    </row>
    <row r="116" customFormat="false" ht="13.8" hidden="false" customHeight="false" outlineLevel="0" collapsed="false">
      <c r="A116" s="48"/>
      <c r="B116" s="32" t="s">
        <v>708</v>
      </c>
      <c r="C116" s="40" t="s">
        <v>42</v>
      </c>
      <c r="D116" s="17" t="n">
        <v>1</v>
      </c>
      <c r="E116" s="17"/>
      <c r="F116" s="17"/>
      <c r="G116" s="17" t="n">
        <v>1</v>
      </c>
      <c r="H116" s="17"/>
      <c r="I116" s="17"/>
      <c r="J116" s="17"/>
      <c r="K116" s="17" t="n">
        <v>1</v>
      </c>
      <c r="L116" s="17"/>
      <c r="M116" s="17"/>
      <c r="N116" s="17" t="n">
        <v>1</v>
      </c>
      <c r="O116" s="17"/>
      <c r="P116" s="17"/>
      <c r="Q116" s="17"/>
      <c r="R116" s="17" t="n">
        <v>1</v>
      </c>
      <c r="S116" s="17"/>
      <c r="T116" s="17"/>
      <c r="U116" s="17" t="n">
        <v>1</v>
      </c>
      <c r="V116" s="17"/>
      <c r="W116" s="17"/>
      <c r="X116" s="17"/>
      <c r="Y116" s="17" t="n">
        <v>1</v>
      </c>
      <c r="Z116" s="17"/>
      <c r="AA116" s="17"/>
      <c r="AB116" s="17" t="n">
        <v>1</v>
      </c>
      <c r="AC116" s="17"/>
      <c r="AD116" s="17"/>
      <c r="AE116" s="17"/>
      <c r="AF116" s="17" t="n">
        <v>1</v>
      </c>
      <c r="AG116" s="17"/>
      <c r="AH116" s="17"/>
      <c r="AI116" s="17" t="n">
        <v>1</v>
      </c>
      <c r="AJ116" s="17"/>
      <c r="AK116" s="17"/>
      <c r="AL116" s="17"/>
      <c r="AM116" s="17" t="n">
        <v>1</v>
      </c>
      <c r="AN116" s="17"/>
      <c r="AO116" s="17"/>
      <c r="AP116" s="17" t="n">
        <v>1</v>
      </c>
      <c r="AQ116" s="17"/>
      <c r="AR116" s="17"/>
      <c r="AS116" s="17"/>
      <c r="AT116" s="17" t="n">
        <v>1</v>
      </c>
      <c r="AU116" s="17"/>
      <c r="AV116" s="17"/>
      <c r="AW116" s="17" t="n">
        <v>1</v>
      </c>
      <c r="AX116" s="17"/>
      <c r="AY116" s="17"/>
      <c r="AZ116" s="17"/>
      <c r="BA116" s="17" t="n">
        <v>1</v>
      </c>
      <c r="BB116" s="18"/>
      <c r="BC116" s="17"/>
      <c r="BD116" s="17" t="n">
        <v>1</v>
      </c>
      <c r="BE116" s="17"/>
      <c r="BF116" s="17"/>
      <c r="BG116" s="17"/>
      <c r="BH116" s="17" t="n">
        <v>1</v>
      </c>
      <c r="BI116" s="17"/>
      <c r="BJ116" s="17"/>
      <c r="BK116" s="17" t="n">
        <v>1</v>
      </c>
      <c r="BL116" s="17"/>
      <c r="BM116" s="17"/>
      <c r="BN116" s="17"/>
      <c r="BO116" s="17" t="n">
        <v>1</v>
      </c>
      <c r="BP116" s="17"/>
      <c r="BQ116" s="17"/>
      <c r="BR116" s="17" t="n">
        <v>1</v>
      </c>
      <c r="BS116" s="17"/>
      <c r="BT116" s="17"/>
      <c r="BU116" s="17"/>
      <c r="BV116" s="17" t="n">
        <v>1</v>
      </c>
      <c r="BW116" s="17"/>
      <c r="BX116" s="17"/>
      <c r="BY116" s="17" t="n">
        <v>1</v>
      </c>
      <c r="BZ116" s="17"/>
      <c r="CA116" s="17"/>
      <c r="CB116" s="17"/>
      <c r="CC116" s="17" t="n">
        <v>1</v>
      </c>
      <c r="CD116" s="17"/>
      <c r="CE116" s="17"/>
      <c r="CF116" s="17" t="n">
        <v>1</v>
      </c>
      <c r="CG116" s="17"/>
      <c r="CH116" s="17"/>
      <c r="CI116" s="17"/>
      <c r="CJ116" s="17" t="n">
        <v>1</v>
      </c>
      <c r="CK116" s="17"/>
      <c r="CL116" s="17"/>
      <c r="CM116" s="17" t="n">
        <v>1</v>
      </c>
      <c r="CN116" s="17"/>
      <c r="CO116" s="17"/>
      <c r="CP116" s="17"/>
      <c r="CQ116" s="17" t="n">
        <v>1</v>
      </c>
      <c r="CR116" s="17"/>
      <c r="CS116" s="17"/>
      <c r="CT116" s="17" t="n">
        <v>1</v>
      </c>
      <c r="CU116" s="17"/>
      <c r="CV116" s="17"/>
      <c r="CW116" s="17"/>
      <c r="CX116" s="17" t="n">
        <v>1</v>
      </c>
      <c r="CY116" s="17"/>
      <c r="CZ116" s="17"/>
      <c r="DA116" s="17" t="n">
        <v>1</v>
      </c>
      <c r="DB116" s="17"/>
      <c r="DC116" s="17"/>
      <c r="DD116" s="17"/>
      <c r="DE116" s="17" t="n">
        <v>1</v>
      </c>
      <c r="DF116" s="17"/>
      <c r="DG116" s="17"/>
      <c r="DH116" s="17" t="n">
        <v>1</v>
      </c>
      <c r="DI116" s="17"/>
      <c r="DJ116" s="17"/>
      <c r="DK116" s="17"/>
      <c r="DL116" s="17" t="n">
        <v>1</v>
      </c>
      <c r="DM116" s="17"/>
      <c r="DN116" s="17"/>
      <c r="DO116" s="17" t="n">
        <v>1</v>
      </c>
      <c r="DP116" s="17"/>
      <c r="DQ116" s="17"/>
      <c r="DR116" s="17"/>
      <c r="DS116" s="17" t="n">
        <v>1</v>
      </c>
      <c r="DT116" s="17"/>
      <c r="DU116" s="17"/>
      <c r="DV116" s="17" t="n">
        <v>1</v>
      </c>
      <c r="DW116" s="17"/>
      <c r="DX116" s="17"/>
      <c r="DY116" s="17"/>
      <c r="DZ116" s="17" t="n">
        <v>1</v>
      </c>
      <c r="EA116" s="17"/>
      <c r="EB116" s="17"/>
      <c r="EC116" s="17" t="n">
        <v>1</v>
      </c>
      <c r="ED116" s="17"/>
      <c r="EE116" s="17"/>
      <c r="EF116" s="17"/>
      <c r="EG116" s="17" t="n">
        <v>1</v>
      </c>
      <c r="EH116" s="17"/>
      <c r="EI116" s="17"/>
      <c r="EJ116" s="17" t="n">
        <v>1</v>
      </c>
      <c r="EK116" s="17"/>
      <c r="EL116" s="17"/>
      <c r="EM116" s="17"/>
      <c r="EN116" s="17" t="n">
        <v>1</v>
      </c>
      <c r="EO116" s="17"/>
      <c r="EP116" s="17"/>
      <c r="EQ116" s="17" t="n">
        <v>1</v>
      </c>
      <c r="ER116" s="17"/>
      <c r="ES116" s="17"/>
      <c r="ET116" s="17"/>
      <c r="EU116" s="17" t="n">
        <v>1</v>
      </c>
      <c r="EV116" s="17"/>
      <c r="EW116" s="17"/>
      <c r="EX116" s="17" t="n">
        <v>1</v>
      </c>
      <c r="EY116" s="17"/>
      <c r="EZ116" s="17"/>
      <c r="FA116" s="17"/>
      <c r="FB116" s="17" t="n">
        <v>1</v>
      </c>
      <c r="FC116" s="17"/>
      <c r="FD116" s="17"/>
      <c r="FE116" s="17" t="n">
        <v>1</v>
      </c>
      <c r="FF116" s="17"/>
      <c r="FG116" s="17"/>
      <c r="FH116" s="17"/>
      <c r="FI116" s="17" t="n">
        <v>1</v>
      </c>
      <c r="FJ116" s="17"/>
      <c r="FK116" s="17"/>
      <c r="FL116" s="17" t="n">
        <v>1</v>
      </c>
      <c r="FM116" s="17"/>
      <c r="FN116" s="17"/>
      <c r="FO116" s="17"/>
      <c r="FP116" s="17" t="n">
        <v>1</v>
      </c>
      <c r="FQ116" s="17"/>
      <c r="FR116" s="17"/>
      <c r="FS116" s="17" t="n">
        <v>1</v>
      </c>
      <c r="FT116" s="17"/>
      <c r="FU116" s="17"/>
      <c r="FV116" s="17"/>
      <c r="FW116" s="17" t="n">
        <v>1</v>
      </c>
      <c r="FX116" s="17"/>
      <c r="FY116" s="17"/>
      <c r="FZ116" s="17" t="n">
        <v>1</v>
      </c>
      <c r="GA116" s="17"/>
      <c r="GB116" s="17"/>
      <c r="GC116" s="17"/>
      <c r="GD116" s="17" t="n">
        <v>1</v>
      </c>
      <c r="GE116" s="17"/>
      <c r="GF116" s="17"/>
      <c r="GG116" s="17" t="n">
        <v>1</v>
      </c>
      <c r="GH116" s="17"/>
      <c r="GI116" s="17"/>
      <c r="GJ116" s="17"/>
      <c r="GK116" s="17" t="n">
        <v>1</v>
      </c>
      <c r="GL116" s="17"/>
      <c r="GM116" s="17"/>
      <c r="GN116" s="17" t="n">
        <v>1</v>
      </c>
      <c r="GO116" s="17"/>
      <c r="GP116" s="17"/>
      <c r="GQ116" s="17"/>
      <c r="GR116" s="17" t="n">
        <v>1</v>
      </c>
      <c r="GS116" s="17"/>
      <c r="GT116" s="17"/>
      <c r="GU116" s="17" t="n">
        <v>1</v>
      </c>
      <c r="GV116" s="17"/>
      <c r="GW116" s="17"/>
      <c r="GX116" s="17"/>
    </row>
    <row r="117" customFormat="false" ht="13.8" hidden="false" customHeight="false" outlineLevel="0" collapsed="false">
      <c r="A117" s="48"/>
      <c r="B117" s="32" t="s">
        <v>709</v>
      </c>
      <c r="C117" s="40" t="s">
        <v>42</v>
      </c>
      <c r="D117" s="17" t="n">
        <v>1</v>
      </c>
      <c r="E117" s="17"/>
      <c r="F117" s="17"/>
      <c r="G117" s="17" t="n">
        <v>1</v>
      </c>
      <c r="H117" s="17"/>
      <c r="I117" s="17"/>
      <c r="J117" s="17"/>
      <c r="K117" s="17" t="n">
        <v>1</v>
      </c>
      <c r="L117" s="17"/>
      <c r="M117" s="17"/>
      <c r="N117" s="17" t="n">
        <v>1</v>
      </c>
      <c r="O117" s="17"/>
      <c r="P117" s="17"/>
      <c r="Q117" s="17"/>
      <c r="R117" s="17" t="n">
        <v>1</v>
      </c>
      <c r="S117" s="17"/>
      <c r="T117" s="17"/>
      <c r="U117" s="17" t="n">
        <v>1</v>
      </c>
      <c r="V117" s="17"/>
      <c r="W117" s="17"/>
      <c r="X117" s="17"/>
      <c r="Y117" s="17" t="n">
        <v>1</v>
      </c>
      <c r="Z117" s="17"/>
      <c r="AA117" s="17"/>
      <c r="AB117" s="17" t="n">
        <v>1</v>
      </c>
      <c r="AC117" s="17"/>
      <c r="AD117" s="17"/>
      <c r="AE117" s="17"/>
      <c r="AF117" s="17" t="n">
        <v>1</v>
      </c>
      <c r="AG117" s="17"/>
      <c r="AH117" s="17"/>
      <c r="AI117" s="17" t="n">
        <v>1</v>
      </c>
      <c r="AJ117" s="17"/>
      <c r="AK117" s="17"/>
      <c r="AL117" s="17"/>
      <c r="AM117" s="17" t="n">
        <v>1</v>
      </c>
      <c r="AN117" s="17"/>
      <c r="AO117" s="17"/>
      <c r="AP117" s="17" t="n">
        <v>1</v>
      </c>
      <c r="AQ117" s="17"/>
      <c r="AR117" s="17"/>
      <c r="AS117" s="17"/>
      <c r="AT117" s="17" t="n">
        <v>1</v>
      </c>
      <c r="AU117" s="17"/>
      <c r="AV117" s="17"/>
      <c r="AW117" s="17" t="n">
        <v>1</v>
      </c>
      <c r="AX117" s="17"/>
      <c r="AY117" s="17"/>
      <c r="AZ117" s="17"/>
      <c r="BA117" s="17" t="n">
        <v>1</v>
      </c>
      <c r="BB117" s="18"/>
      <c r="BC117" s="17"/>
      <c r="BD117" s="17" t="n">
        <v>1</v>
      </c>
      <c r="BE117" s="17"/>
      <c r="BF117" s="17"/>
      <c r="BG117" s="17"/>
      <c r="BH117" s="17" t="n">
        <v>1</v>
      </c>
      <c r="BI117" s="17"/>
      <c r="BJ117" s="17"/>
      <c r="BK117" s="17" t="n">
        <v>1</v>
      </c>
      <c r="BL117" s="17"/>
      <c r="BM117" s="17"/>
      <c r="BN117" s="17"/>
      <c r="BO117" s="17" t="n">
        <v>1</v>
      </c>
      <c r="BP117" s="17"/>
      <c r="BQ117" s="17"/>
      <c r="BR117" s="17" t="n">
        <v>1</v>
      </c>
      <c r="BS117" s="17"/>
      <c r="BT117" s="17"/>
      <c r="BU117" s="17"/>
      <c r="BV117" s="17" t="n">
        <v>1</v>
      </c>
      <c r="BW117" s="17"/>
      <c r="BX117" s="17"/>
      <c r="BY117" s="17" t="n">
        <v>1</v>
      </c>
      <c r="BZ117" s="17"/>
      <c r="CA117" s="17"/>
      <c r="CB117" s="17"/>
      <c r="CC117" s="17" t="n">
        <v>1</v>
      </c>
      <c r="CD117" s="17"/>
      <c r="CE117" s="17"/>
      <c r="CF117" s="17" t="n">
        <v>1</v>
      </c>
      <c r="CG117" s="17"/>
      <c r="CH117" s="17"/>
      <c r="CI117" s="17"/>
      <c r="CJ117" s="17" t="n">
        <v>1</v>
      </c>
      <c r="CK117" s="17"/>
      <c r="CL117" s="17"/>
      <c r="CM117" s="17" t="n">
        <v>1</v>
      </c>
      <c r="CN117" s="17"/>
      <c r="CO117" s="17"/>
      <c r="CP117" s="17"/>
      <c r="CQ117" s="17" t="n">
        <v>1</v>
      </c>
      <c r="CR117" s="17"/>
      <c r="CS117" s="17"/>
      <c r="CT117" s="17" t="n">
        <v>1</v>
      </c>
      <c r="CU117" s="17"/>
      <c r="CV117" s="17"/>
      <c r="CW117" s="17"/>
      <c r="CX117" s="17" t="n">
        <v>1</v>
      </c>
      <c r="CY117" s="17"/>
      <c r="CZ117" s="17"/>
      <c r="DA117" s="17" t="n">
        <v>1</v>
      </c>
      <c r="DB117" s="17"/>
      <c r="DC117" s="17"/>
      <c r="DD117" s="17"/>
      <c r="DE117" s="17" t="n">
        <v>1</v>
      </c>
      <c r="DF117" s="17"/>
      <c r="DG117" s="17"/>
      <c r="DH117" s="17" t="n">
        <v>1</v>
      </c>
      <c r="DI117" s="17"/>
      <c r="DJ117" s="17"/>
      <c r="DK117" s="17"/>
      <c r="DL117" s="17" t="n">
        <v>1</v>
      </c>
      <c r="DM117" s="17"/>
      <c r="DN117" s="17"/>
      <c r="DO117" s="17" t="n">
        <v>1</v>
      </c>
      <c r="DP117" s="17"/>
      <c r="DQ117" s="17"/>
      <c r="DR117" s="17"/>
      <c r="DS117" s="17" t="n">
        <v>1</v>
      </c>
      <c r="DT117" s="17"/>
      <c r="DU117" s="17"/>
      <c r="DV117" s="17" t="n">
        <v>1</v>
      </c>
      <c r="DW117" s="17"/>
      <c r="DX117" s="17"/>
      <c r="DY117" s="17"/>
      <c r="DZ117" s="17" t="n">
        <v>1</v>
      </c>
      <c r="EA117" s="17"/>
      <c r="EB117" s="17"/>
      <c r="EC117" s="17" t="n">
        <v>1</v>
      </c>
      <c r="ED117" s="17"/>
      <c r="EE117" s="17"/>
      <c r="EF117" s="17"/>
      <c r="EG117" s="17" t="n">
        <v>1</v>
      </c>
      <c r="EH117" s="17"/>
      <c r="EI117" s="17"/>
      <c r="EJ117" s="17" t="n">
        <v>1</v>
      </c>
      <c r="EK117" s="17"/>
      <c r="EL117" s="17"/>
      <c r="EM117" s="17"/>
      <c r="EN117" s="17" t="n">
        <v>1</v>
      </c>
      <c r="EO117" s="17"/>
      <c r="EP117" s="17"/>
      <c r="EQ117" s="17" t="n">
        <v>1</v>
      </c>
      <c r="ER117" s="17"/>
      <c r="ES117" s="17"/>
      <c r="ET117" s="17"/>
      <c r="EU117" s="17" t="n">
        <v>1</v>
      </c>
      <c r="EV117" s="17"/>
      <c r="EW117" s="17"/>
      <c r="EX117" s="17" t="n">
        <v>1</v>
      </c>
      <c r="EY117" s="17"/>
      <c r="EZ117" s="17"/>
      <c r="FA117" s="17"/>
      <c r="FB117" s="17" t="n">
        <v>1</v>
      </c>
      <c r="FC117" s="17"/>
      <c r="FD117" s="17"/>
      <c r="FE117" s="17" t="n">
        <v>1</v>
      </c>
      <c r="FF117" s="17"/>
      <c r="FG117" s="17"/>
      <c r="FH117" s="17"/>
      <c r="FI117" s="17" t="n">
        <v>1</v>
      </c>
      <c r="FJ117" s="17"/>
      <c r="FK117" s="17"/>
      <c r="FL117" s="17" t="n">
        <v>1</v>
      </c>
      <c r="FM117" s="17"/>
      <c r="FN117" s="17"/>
      <c r="FO117" s="17"/>
      <c r="FP117" s="17" t="n">
        <v>1</v>
      </c>
      <c r="FQ117" s="17"/>
      <c r="FR117" s="17"/>
      <c r="FS117" s="17" t="n">
        <v>1</v>
      </c>
      <c r="FT117" s="17"/>
      <c r="FU117" s="17"/>
      <c r="FV117" s="17"/>
      <c r="FW117" s="17" t="n">
        <v>1</v>
      </c>
      <c r="FX117" s="17"/>
      <c r="FY117" s="17"/>
      <c r="FZ117" s="17" t="n">
        <v>1</v>
      </c>
      <c r="GA117" s="17"/>
      <c r="GB117" s="17"/>
      <c r="GC117" s="17"/>
      <c r="GD117" s="17" t="n">
        <v>1</v>
      </c>
      <c r="GE117" s="17"/>
      <c r="GF117" s="17"/>
      <c r="GG117" s="17" t="n">
        <v>1</v>
      </c>
      <c r="GH117" s="17"/>
      <c r="GI117" s="17"/>
      <c r="GJ117" s="17"/>
      <c r="GK117" s="17" t="n">
        <v>1</v>
      </c>
      <c r="GL117" s="17"/>
      <c r="GM117" s="17"/>
      <c r="GN117" s="17" t="n">
        <v>1</v>
      </c>
      <c r="GO117" s="17"/>
      <c r="GP117" s="17"/>
      <c r="GQ117" s="17"/>
      <c r="GR117" s="17" t="n">
        <v>1</v>
      </c>
      <c r="GS117" s="17"/>
      <c r="GT117" s="17"/>
      <c r="GU117" s="17" t="n">
        <v>1</v>
      </c>
      <c r="GV117" s="17"/>
      <c r="GW117" s="17"/>
      <c r="GX117" s="17"/>
    </row>
    <row r="118" customFormat="false" ht="13.8" hidden="false" customHeight="false" outlineLevel="0" collapsed="false">
      <c r="A118" s="48"/>
      <c r="B118" s="32" t="s">
        <v>710</v>
      </c>
      <c r="C118" s="40" t="s">
        <v>42</v>
      </c>
      <c r="D118" s="17" t="n">
        <v>1</v>
      </c>
      <c r="E118" s="17"/>
      <c r="F118" s="17"/>
      <c r="G118" s="17" t="n">
        <v>1</v>
      </c>
      <c r="H118" s="17"/>
      <c r="I118" s="17"/>
      <c r="J118" s="17"/>
      <c r="K118" s="17" t="n">
        <v>1</v>
      </c>
      <c r="L118" s="17"/>
      <c r="M118" s="17"/>
      <c r="N118" s="17" t="n">
        <v>1</v>
      </c>
      <c r="O118" s="17"/>
      <c r="P118" s="17"/>
      <c r="Q118" s="17"/>
      <c r="R118" s="17" t="n">
        <v>1</v>
      </c>
      <c r="S118" s="17"/>
      <c r="T118" s="17"/>
      <c r="U118" s="17" t="n">
        <v>1</v>
      </c>
      <c r="V118" s="17"/>
      <c r="W118" s="17"/>
      <c r="X118" s="17"/>
      <c r="Y118" s="17" t="n">
        <v>1</v>
      </c>
      <c r="Z118" s="17"/>
      <c r="AA118" s="17"/>
      <c r="AB118" s="17" t="n">
        <v>1</v>
      </c>
      <c r="AC118" s="17"/>
      <c r="AD118" s="17"/>
      <c r="AE118" s="17"/>
      <c r="AF118" s="17" t="n">
        <v>1</v>
      </c>
      <c r="AG118" s="17"/>
      <c r="AH118" s="17"/>
      <c r="AI118" s="17" t="n">
        <v>1</v>
      </c>
      <c r="AJ118" s="17"/>
      <c r="AK118" s="17"/>
      <c r="AL118" s="17"/>
      <c r="AM118" s="17" t="n">
        <v>1</v>
      </c>
      <c r="AN118" s="17"/>
      <c r="AO118" s="17"/>
      <c r="AP118" s="17" t="n">
        <v>1</v>
      </c>
      <c r="AQ118" s="17"/>
      <c r="AR118" s="17"/>
      <c r="AS118" s="17"/>
      <c r="AT118" s="17" t="n">
        <v>1</v>
      </c>
      <c r="AU118" s="17"/>
      <c r="AV118" s="17"/>
      <c r="AW118" s="17" t="n">
        <v>1</v>
      </c>
      <c r="AX118" s="17"/>
      <c r="AY118" s="17"/>
      <c r="AZ118" s="17"/>
      <c r="BA118" s="17" t="n">
        <v>1</v>
      </c>
      <c r="BB118" s="18"/>
      <c r="BC118" s="17"/>
      <c r="BD118" s="17" t="n">
        <v>1</v>
      </c>
      <c r="BE118" s="17"/>
      <c r="BF118" s="17"/>
      <c r="BG118" s="17"/>
      <c r="BH118" s="17" t="n">
        <v>1</v>
      </c>
      <c r="BI118" s="17"/>
      <c r="BJ118" s="17"/>
      <c r="BK118" s="17" t="n">
        <v>1</v>
      </c>
      <c r="BL118" s="17"/>
      <c r="BM118" s="17"/>
      <c r="BN118" s="17"/>
      <c r="BO118" s="17" t="n">
        <v>1</v>
      </c>
      <c r="BP118" s="17"/>
      <c r="BQ118" s="17"/>
      <c r="BR118" s="17" t="n">
        <v>1</v>
      </c>
      <c r="BS118" s="17"/>
      <c r="BT118" s="17"/>
      <c r="BU118" s="17"/>
      <c r="BV118" s="17" t="n">
        <v>1</v>
      </c>
      <c r="BW118" s="17"/>
      <c r="BX118" s="17"/>
      <c r="BY118" s="17" t="n">
        <v>1</v>
      </c>
      <c r="BZ118" s="17"/>
      <c r="CA118" s="17"/>
      <c r="CB118" s="17"/>
      <c r="CC118" s="17" t="n">
        <v>1</v>
      </c>
      <c r="CD118" s="17"/>
      <c r="CE118" s="17"/>
      <c r="CF118" s="17" t="n">
        <v>1</v>
      </c>
      <c r="CG118" s="17"/>
      <c r="CH118" s="17"/>
      <c r="CI118" s="17"/>
      <c r="CJ118" s="17" t="n">
        <v>1</v>
      </c>
      <c r="CK118" s="17"/>
      <c r="CL118" s="17"/>
      <c r="CM118" s="17" t="n">
        <v>1</v>
      </c>
      <c r="CN118" s="17"/>
      <c r="CO118" s="17"/>
      <c r="CP118" s="17"/>
      <c r="CQ118" s="17" t="n">
        <v>1</v>
      </c>
      <c r="CR118" s="17"/>
      <c r="CS118" s="17"/>
      <c r="CT118" s="17" t="n">
        <v>1</v>
      </c>
      <c r="CU118" s="17"/>
      <c r="CV118" s="17"/>
      <c r="CW118" s="17"/>
      <c r="CX118" s="17" t="n">
        <v>1</v>
      </c>
      <c r="CY118" s="17"/>
      <c r="CZ118" s="17"/>
      <c r="DA118" s="17" t="n">
        <v>1</v>
      </c>
      <c r="DB118" s="17"/>
      <c r="DC118" s="17"/>
      <c r="DD118" s="17"/>
      <c r="DE118" s="17" t="n">
        <v>1</v>
      </c>
      <c r="DF118" s="17"/>
      <c r="DG118" s="17"/>
      <c r="DH118" s="17" t="n">
        <v>1</v>
      </c>
      <c r="DI118" s="17"/>
      <c r="DJ118" s="17"/>
      <c r="DK118" s="17"/>
      <c r="DL118" s="17" t="n">
        <v>1</v>
      </c>
      <c r="DM118" s="17"/>
      <c r="DN118" s="17"/>
      <c r="DO118" s="17" t="n">
        <v>1</v>
      </c>
      <c r="DP118" s="17"/>
      <c r="DQ118" s="17"/>
      <c r="DR118" s="17"/>
      <c r="DS118" s="17" t="n">
        <v>1</v>
      </c>
      <c r="DT118" s="17"/>
      <c r="DU118" s="17"/>
      <c r="DV118" s="17" t="n">
        <v>1</v>
      </c>
      <c r="DW118" s="17"/>
      <c r="DX118" s="17"/>
      <c r="DY118" s="17"/>
      <c r="DZ118" s="17" t="n">
        <v>1</v>
      </c>
      <c r="EA118" s="17"/>
      <c r="EB118" s="17"/>
      <c r="EC118" s="17" t="n">
        <v>1</v>
      </c>
      <c r="ED118" s="17"/>
      <c r="EE118" s="17"/>
      <c r="EF118" s="17"/>
      <c r="EG118" s="17" t="n">
        <v>1</v>
      </c>
      <c r="EH118" s="17"/>
      <c r="EI118" s="17"/>
      <c r="EJ118" s="17" t="n">
        <v>1</v>
      </c>
      <c r="EK118" s="17"/>
      <c r="EL118" s="17"/>
      <c r="EM118" s="17"/>
      <c r="EN118" s="17" t="n">
        <v>1</v>
      </c>
      <c r="EO118" s="17"/>
      <c r="EP118" s="17"/>
      <c r="EQ118" s="17" t="n">
        <v>1</v>
      </c>
      <c r="ER118" s="17"/>
      <c r="ES118" s="17"/>
      <c r="ET118" s="17"/>
      <c r="EU118" s="17" t="n">
        <v>1</v>
      </c>
      <c r="EV118" s="17"/>
      <c r="EW118" s="17"/>
      <c r="EX118" s="17" t="n">
        <v>1</v>
      </c>
      <c r="EY118" s="17"/>
      <c r="EZ118" s="17"/>
      <c r="FA118" s="17"/>
      <c r="FB118" s="17" t="n">
        <v>1</v>
      </c>
      <c r="FC118" s="17"/>
      <c r="FD118" s="17"/>
      <c r="FE118" s="17" t="n">
        <v>1</v>
      </c>
      <c r="FF118" s="17"/>
      <c r="FG118" s="17"/>
      <c r="FH118" s="17"/>
      <c r="FI118" s="17" t="n">
        <v>1</v>
      </c>
      <c r="FJ118" s="17"/>
      <c r="FK118" s="17"/>
      <c r="FL118" s="17" t="n">
        <v>1</v>
      </c>
      <c r="FM118" s="17"/>
      <c r="FN118" s="17"/>
      <c r="FO118" s="17"/>
      <c r="FP118" s="17" t="n">
        <v>1</v>
      </c>
      <c r="FQ118" s="17"/>
      <c r="FR118" s="17"/>
      <c r="FS118" s="17" t="n">
        <v>1</v>
      </c>
      <c r="FT118" s="17"/>
      <c r="FU118" s="17"/>
      <c r="FV118" s="17"/>
      <c r="FW118" s="17" t="n">
        <v>1</v>
      </c>
      <c r="FX118" s="17"/>
      <c r="FY118" s="17"/>
      <c r="FZ118" s="17" t="n">
        <v>1</v>
      </c>
      <c r="GA118" s="17"/>
      <c r="GB118" s="17"/>
      <c r="GC118" s="17"/>
      <c r="GD118" s="17" t="n">
        <v>1</v>
      </c>
      <c r="GE118" s="17"/>
      <c r="GF118" s="17"/>
      <c r="GG118" s="17" t="n">
        <v>1</v>
      </c>
      <c r="GH118" s="17"/>
      <c r="GI118" s="17"/>
      <c r="GJ118" s="17"/>
      <c r="GK118" s="17" t="n">
        <v>1</v>
      </c>
      <c r="GL118" s="17"/>
      <c r="GM118" s="17"/>
      <c r="GN118" s="17" t="n">
        <v>1</v>
      </c>
      <c r="GO118" s="17"/>
      <c r="GP118" s="17"/>
      <c r="GQ118" s="17"/>
      <c r="GR118" s="17" t="n">
        <v>1</v>
      </c>
      <c r="GS118" s="17"/>
      <c r="GT118" s="17"/>
      <c r="GU118" s="17" t="n">
        <v>1</v>
      </c>
      <c r="GV118" s="17"/>
      <c r="GW118" s="17"/>
      <c r="GX118" s="17"/>
    </row>
    <row r="119" customFormat="false" ht="13.8" hidden="false" customHeight="false" outlineLevel="0" collapsed="false">
      <c r="A119" s="48"/>
      <c r="B119" s="32" t="s">
        <v>711</v>
      </c>
      <c r="C119" s="40" t="s">
        <v>42</v>
      </c>
      <c r="D119" s="17" t="n">
        <v>1</v>
      </c>
      <c r="E119" s="17"/>
      <c r="F119" s="17"/>
      <c r="G119" s="17" t="n">
        <v>1</v>
      </c>
      <c r="H119" s="17"/>
      <c r="I119" s="17"/>
      <c r="J119" s="17"/>
      <c r="K119" s="17" t="n">
        <v>1</v>
      </c>
      <c r="L119" s="17"/>
      <c r="M119" s="17"/>
      <c r="N119" s="17" t="n">
        <v>1</v>
      </c>
      <c r="O119" s="17"/>
      <c r="P119" s="17"/>
      <c r="Q119" s="17"/>
      <c r="R119" s="17" t="n">
        <v>1</v>
      </c>
      <c r="S119" s="17"/>
      <c r="T119" s="17"/>
      <c r="U119" s="17" t="n">
        <v>1</v>
      </c>
      <c r="V119" s="17"/>
      <c r="W119" s="17"/>
      <c r="X119" s="17"/>
      <c r="Y119" s="17" t="n">
        <v>1</v>
      </c>
      <c r="Z119" s="17"/>
      <c r="AA119" s="17"/>
      <c r="AB119" s="17" t="n">
        <v>1</v>
      </c>
      <c r="AC119" s="17"/>
      <c r="AD119" s="17"/>
      <c r="AE119" s="17"/>
      <c r="AF119" s="17" t="n">
        <v>1</v>
      </c>
      <c r="AG119" s="17"/>
      <c r="AH119" s="17"/>
      <c r="AI119" s="17" t="n">
        <v>1</v>
      </c>
      <c r="AJ119" s="17"/>
      <c r="AK119" s="17"/>
      <c r="AL119" s="17"/>
      <c r="AM119" s="17" t="n">
        <v>1</v>
      </c>
      <c r="AN119" s="17"/>
      <c r="AO119" s="17"/>
      <c r="AP119" s="17" t="n">
        <v>1</v>
      </c>
      <c r="AQ119" s="17"/>
      <c r="AR119" s="17"/>
      <c r="AS119" s="17"/>
      <c r="AT119" s="17" t="n">
        <v>1</v>
      </c>
      <c r="AU119" s="17"/>
      <c r="AV119" s="17"/>
      <c r="AW119" s="17" t="n">
        <v>1</v>
      </c>
      <c r="AX119" s="17"/>
      <c r="AY119" s="17"/>
      <c r="AZ119" s="17"/>
      <c r="BA119" s="17" t="n">
        <v>1</v>
      </c>
      <c r="BB119" s="18"/>
      <c r="BC119" s="17"/>
      <c r="BD119" s="17" t="n">
        <v>1</v>
      </c>
      <c r="BE119" s="17"/>
      <c r="BF119" s="17"/>
      <c r="BG119" s="17"/>
      <c r="BH119" s="17" t="n">
        <v>1</v>
      </c>
      <c r="BI119" s="17"/>
      <c r="BJ119" s="17"/>
      <c r="BK119" s="17" t="n">
        <v>1</v>
      </c>
      <c r="BL119" s="17"/>
      <c r="BM119" s="17"/>
      <c r="BN119" s="17"/>
      <c r="BO119" s="17" t="n">
        <v>1</v>
      </c>
      <c r="BP119" s="17"/>
      <c r="BQ119" s="17"/>
      <c r="BR119" s="17" t="n">
        <v>1</v>
      </c>
      <c r="BS119" s="17"/>
      <c r="BT119" s="17"/>
      <c r="BU119" s="17"/>
      <c r="BV119" s="17" t="n">
        <v>1</v>
      </c>
      <c r="BW119" s="17"/>
      <c r="BX119" s="17"/>
      <c r="BY119" s="17" t="n">
        <v>1</v>
      </c>
      <c r="BZ119" s="17"/>
      <c r="CA119" s="17"/>
      <c r="CB119" s="17"/>
      <c r="CC119" s="17" t="n">
        <v>1</v>
      </c>
      <c r="CD119" s="17"/>
      <c r="CE119" s="17"/>
      <c r="CF119" s="17" t="n">
        <v>1</v>
      </c>
      <c r="CG119" s="17"/>
      <c r="CH119" s="17"/>
      <c r="CI119" s="17"/>
      <c r="CJ119" s="17" t="n">
        <v>1</v>
      </c>
      <c r="CK119" s="17"/>
      <c r="CL119" s="17"/>
      <c r="CM119" s="17" t="n">
        <v>1</v>
      </c>
      <c r="CN119" s="17"/>
      <c r="CO119" s="17"/>
      <c r="CP119" s="17"/>
      <c r="CQ119" s="17" t="n">
        <v>1</v>
      </c>
      <c r="CR119" s="17"/>
      <c r="CS119" s="17"/>
      <c r="CT119" s="17" t="n">
        <v>1</v>
      </c>
      <c r="CU119" s="17"/>
      <c r="CV119" s="17"/>
      <c r="CW119" s="17"/>
      <c r="CX119" s="17" t="n">
        <v>1</v>
      </c>
      <c r="CY119" s="17"/>
      <c r="CZ119" s="17"/>
      <c r="DA119" s="17" t="n">
        <v>1</v>
      </c>
      <c r="DB119" s="17"/>
      <c r="DC119" s="17"/>
      <c r="DD119" s="17"/>
      <c r="DE119" s="17" t="n">
        <v>1</v>
      </c>
      <c r="DF119" s="17"/>
      <c r="DG119" s="17"/>
      <c r="DH119" s="17" t="n">
        <v>1</v>
      </c>
      <c r="DI119" s="17"/>
      <c r="DJ119" s="17"/>
      <c r="DK119" s="17"/>
      <c r="DL119" s="17" t="n">
        <v>1</v>
      </c>
      <c r="DM119" s="17"/>
      <c r="DN119" s="17"/>
      <c r="DO119" s="17" t="n">
        <v>1</v>
      </c>
      <c r="DP119" s="17"/>
      <c r="DQ119" s="17"/>
      <c r="DR119" s="17"/>
      <c r="DS119" s="17" t="n">
        <v>1</v>
      </c>
      <c r="DT119" s="17"/>
      <c r="DU119" s="17"/>
      <c r="DV119" s="17" t="n">
        <v>1</v>
      </c>
      <c r="DW119" s="17"/>
      <c r="DX119" s="17"/>
      <c r="DY119" s="17"/>
      <c r="DZ119" s="17" t="n">
        <v>1</v>
      </c>
      <c r="EA119" s="17"/>
      <c r="EB119" s="17"/>
      <c r="EC119" s="17" t="n">
        <v>1</v>
      </c>
      <c r="ED119" s="17"/>
      <c r="EE119" s="17"/>
      <c r="EF119" s="17"/>
      <c r="EG119" s="17" t="n">
        <v>1</v>
      </c>
      <c r="EH119" s="17"/>
      <c r="EI119" s="17"/>
      <c r="EJ119" s="17" t="n">
        <v>1</v>
      </c>
      <c r="EK119" s="17"/>
      <c r="EL119" s="17"/>
      <c r="EM119" s="17"/>
      <c r="EN119" s="17" t="n">
        <v>1</v>
      </c>
      <c r="EO119" s="17"/>
      <c r="EP119" s="17"/>
      <c r="EQ119" s="17" t="n">
        <v>1</v>
      </c>
      <c r="ER119" s="17"/>
      <c r="ES119" s="17"/>
      <c r="ET119" s="17"/>
      <c r="EU119" s="17" t="n">
        <v>1</v>
      </c>
      <c r="EV119" s="17"/>
      <c r="EW119" s="17"/>
      <c r="EX119" s="17" t="n">
        <v>1</v>
      </c>
      <c r="EY119" s="17"/>
      <c r="EZ119" s="17"/>
      <c r="FA119" s="17"/>
      <c r="FB119" s="17" t="n">
        <v>1</v>
      </c>
      <c r="FC119" s="17"/>
      <c r="FD119" s="17"/>
      <c r="FE119" s="17" t="n">
        <v>1</v>
      </c>
      <c r="FF119" s="17"/>
      <c r="FG119" s="17"/>
      <c r="FH119" s="17"/>
      <c r="FI119" s="17" t="n">
        <v>1</v>
      </c>
      <c r="FJ119" s="17"/>
      <c r="FK119" s="17"/>
      <c r="FL119" s="17" t="n">
        <v>1</v>
      </c>
      <c r="FM119" s="17"/>
      <c r="FN119" s="17"/>
      <c r="FO119" s="17"/>
      <c r="FP119" s="17" t="n">
        <v>1</v>
      </c>
      <c r="FQ119" s="17"/>
      <c r="FR119" s="17"/>
      <c r="FS119" s="17" t="n">
        <v>1</v>
      </c>
      <c r="FT119" s="17"/>
      <c r="FU119" s="17"/>
      <c r="FV119" s="17"/>
      <c r="FW119" s="17" t="n">
        <v>1</v>
      </c>
      <c r="FX119" s="17"/>
      <c r="FY119" s="17"/>
      <c r="FZ119" s="17" t="n">
        <v>1</v>
      </c>
      <c r="GA119" s="17"/>
      <c r="GB119" s="17"/>
      <c r="GC119" s="17"/>
      <c r="GD119" s="17" t="n">
        <v>1</v>
      </c>
      <c r="GE119" s="17"/>
      <c r="GF119" s="17"/>
      <c r="GG119" s="17" t="n">
        <v>1</v>
      </c>
      <c r="GH119" s="17"/>
      <c r="GI119" s="17"/>
      <c r="GJ119" s="17"/>
      <c r="GK119" s="17" t="n">
        <v>1</v>
      </c>
      <c r="GL119" s="17"/>
      <c r="GM119" s="17"/>
      <c r="GN119" s="17" t="n">
        <v>1</v>
      </c>
      <c r="GO119" s="17"/>
      <c r="GP119" s="17"/>
      <c r="GQ119" s="17"/>
      <c r="GR119" s="17" t="n">
        <v>1</v>
      </c>
      <c r="GS119" s="17"/>
      <c r="GT119" s="17"/>
      <c r="GU119" s="17" t="n">
        <v>1</v>
      </c>
      <c r="GV119" s="17"/>
      <c r="GW119" s="17"/>
      <c r="GX119" s="17"/>
    </row>
    <row r="120" customFormat="false" ht="13.8" hidden="false" customHeight="false" outlineLevel="0" collapsed="false">
      <c r="A120" s="48"/>
      <c r="B120" s="32" t="s">
        <v>712</v>
      </c>
      <c r="C120" s="40" t="s">
        <v>42</v>
      </c>
      <c r="D120" s="17" t="n">
        <v>1</v>
      </c>
      <c r="E120" s="17"/>
      <c r="F120" s="17"/>
      <c r="G120" s="17" t="n">
        <v>1</v>
      </c>
      <c r="H120" s="17"/>
      <c r="I120" s="17"/>
      <c r="J120" s="17"/>
      <c r="K120" s="17" t="n">
        <v>1</v>
      </c>
      <c r="L120" s="17"/>
      <c r="M120" s="17"/>
      <c r="N120" s="17" t="n">
        <v>1</v>
      </c>
      <c r="O120" s="17"/>
      <c r="P120" s="17"/>
      <c r="Q120" s="17"/>
      <c r="R120" s="17" t="n">
        <v>1</v>
      </c>
      <c r="S120" s="17"/>
      <c r="T120" s="17"/>
      <c r="U120" s="17" t="n">
        <v>1</v>
      </c>
      <c r="V120" s="17"/>
      <c r="W120" s="17"/>
      <c r="X120" s="17"/>
      <c r="Y120" s="17" t="n">
        <v>1</v>
      </c>
      <c r="Z120" s="17"/>
      <c r="AA120" s="17"/>
      <c r="AB120" s="17" t="n">
        <v>1</v>
      </c>
      <c r="AC120" s="17"/>
      <c r="AD120" s="17"/>
      <c r="AE120" s="17"/>
      <c r="AF120" s="17" t="n">
        <v>1</v>
      </c>
      <c r="AG120" s="17"/>
      <c r="AH120" s="17"/>
      <c r="AI120" s="17" t="n">
        <v>1</v>
      </c>
      <c r="AJ120" s="17"/>
      <c r="AK120" s="17"/>
      <c r="AL120" s="17"/>
      <c r="AM120" s="17" t="n">
        <v>1</v>
      </c>
      <c r="AN120" s="17"/>
      <c r="AO120" s="17"/>
      <c r="AP120" s="17" t="n">
        <v>1</v>
      </c>
      <c r="AQ120" s="17"/>
      <c r="AR120" s="17"/>
      <c r="AS120" s="17"/>
      <c r="AT120" s="17" t="n">
        <v>1</v>
      </c>
      <c r="AU120" s="17"/>
      <c r="AV120" s="17"/>
      <c r="AW120" s="17" t="n">
        <v>1</v>
      </c>
      <c r="AX120" s="17"/>
      <c r="AY120" s="17"/>
      <c r="AZ120" s="17"/>
      <c r="BA120" s="17" t="n">
        <v>1</v>
      </c>
      <c r="BB120" s="18"/>
      <c r="BC120" s="17"/>
      <c r="BD120" s="17" t="n">
        <v>1</v>
      </c>
      <c r="BE120" s="17"/>
      <c r="BF120" s="17"/>
      <c r="BG120" s="17"/>
      <c r="BH120" s="17" t="n">
        <v>1</v>
      </c>
      <c r="BI120" s="17"/>
      <c r="BJ120" s="17"/>
      <c r="BK120" s="17" t="n">
        <v>1</v>
      </c>
      <c r="BL120" s="17"/>
      <c r="BM120" s="17"/>
      <c r="BN120" s="17"/>
      <c r="BO120" s="17" t="n">
        <v>1</v>
      </c>
      <c r="BP120" s="17"/>
      <c r="BQ120" s="17"/>
      <c r="BR120" s="17" t="n">
        <v>1</v>
      </c>
      <c r="BS120" s="17"/>
      <c r="BT120" s="17"/>
      <c r="BU120" s="17"/>
      <c r="BV120" s="17" t="n">
        <v>1</v>
      </c>
      <c r="BW120" s="17"/>
      <c r="BX120" s="17"/>
      <c r="BY120" s="17" t="n">
        <v>1</v>
      </c>
      <c r="BZ120" s="17"/>
      <c r="CA120" s="17"/>
      <c r="CB120" s="17"/>
      <c r="CC120" s="17" t="n">
        <v>1</v>
      </c>
      <c r="CD120" s="17"/>
      <c r="CE120" s="17"/>
      <c r="CF120" s="17" t="n">
        <v>1</v>
      </c>
      <c r="CG120" s="17"/>
      <c r="CH120" s="17"/>
      <c r="CI120" s="17"/>
      <c r="CJ120" s="17" t="n">
        <v>1</v>
      </c>
      <c r="CK120" s="17"/>
      <c r="CL120" s="17"/>
      <c r="CM120" s="17" t="n">
        <v>1</v>
      </c>
      <c r="CN120" s="17"/>
      <c r="CO120" s="17"/>
      <c r="CP120" s="17"/>
      <c r="CQ120" s="17" t="n">
        <v>1</v>
      </c>
      <c r="CR120" s="17"/>
      <c r="CS120" s="17"/>
      <c r="CT120" s="17" t="n">
        <v>1</v>
      </c>
      <c r="CU120" s="17"/>
      <c r="CV120" s="17"/>
      <c r="CW120" s="17"/>
      <c r="CX120" s="17" t="n">
        <v>1</v>
      </c>
      <c r="CY120" s="17"/>
      <c r="CZ120" s="17"/>
      <c r="DA120" s="17" t="n">
        <v>1</v>
      </c>
      <c r="DB120" s="17"/>
      <c r="DC120" s="17"/>
      <c r="DD120" s="17"/>
      <c r="DE120" s="17" t="n">
        <v>1</v>
      </c>
      <c r="DF120" s="17"/>
      <c r="DG120" s="17"/>
      <c r="DH120" s="17" t="n">
        <v>1</v>
      </c>
      <c r="DI120" s="17"/>
      <c r="DJ120" s="17"/>
      <c r="DK120" s="17"/>
      <c r="DL120" s="17" t="n">
        <v>1</v>
      </c>
      <c r="DM120" s="17"/>
      <c r="DN120" s="17"/>
      <c r="DO120" s="17" t="n">
        <v>1</v>
      </c>
      <c r="DP120" s="17"/>
      <c r="DQ120" s="17"/>
      <c r="DR120" s="17"/>
      <c r="DS120" s="17" t="n">
        <v>1</v>
      </c>
      <c r="DT120" s="17"/>
      <c r="DU120" s="17"/>
      <c r="DV120" s="17" t="n">
        <v>1</v>
      </c>
      <c r="DW120" s="17"/>
      <c r="DX120" s="17"/>
      <c r="DY120" s="17"/>
      <c r="DZ120" s="17" t="n">
        <v>1</v>
      </c>
      <c r="EA120" s="17"/>
      <c r="EB120" s="17"/>
      <c r="EC120" s="17" t="n">
        <v>1</v>
      </c>
      <c r="ED120" s="17"/>
      <c r="EE120" s="17"/>
      <c r="EF120" s="17"/>
      <c r="EG120" s="17" t="n">
        <v>1</v>
      </c>
      <c r="EH120" s="17"/>
      <c r="EI120" s="17"/>
      <c r="EJ120" s="17" t="n">
        <v>1</v>
      </c>
      <c r="EK120" s="17"/>
      <c r="EL120" s="17"/>
      <c r="EM120" s="17"/>
      <c r="EN120" s="17" t="n">
        <v>1</v>
      </c>
      <c r="EO120" s="17"/>
      <c r="EP120" s="17"/>
      <c r="EQ120" s="17" t="n">
        <v>1</v>
      </c>
      <c r="ER120" s="17"/>
      <c r="ES120" s="17"/>
      <c r="ET120" s="17"/>
      <c r="EU120" s="17" t="n">
        <v>1</v>
      </c>
      <c r="EV120" s="17"/>
      <c r="EW120" s="17"/>
      <c r="EX120" s="17" t="n">
        <v>1</v>
      </c>
      <c r="EY120" s="17"/>
      <c r="EZ120" s="17"/>
      <c r="FA120" s="17"/>
      <c r="FB120" s="17" t="n">
        <v>1</v>
      </c>
      <c r="FC120" s="17"/>
      <c r="FD120" s="17"/>
      <c r="FE120" s="17" t="n">
        <v>1</v>
      </c>
      <c r="FF120" s="17"/>
      <c r="FG120" s="17"/>
      <c r="FH120" s="17"/>
      <c r="FI120" s="17" t="n">
        <v>1</v>
      </c>
      <c r="FJ120" s="17"/>
      <c r="FK120" s="17"/>
      <c r="FL120" s="17" t="n">
        <v>1</v>
      </c>
      <c r="FM120" s="17"/>
      <c r="FN120" s="17"/>
      <c r="FO120" s="17"/>
      <c r="FP120" s="17" t="n">
        <v>1</v>
      </c>
      <c r="FQ120" s="17"/>
      <c r="FR120" s="17"/>
      <c r="FS120" s="17" t="n">
        <v>1</v>
      </c>
      <c r="FT120" s="17"/>
      <c r="FU120" s="17"/>
      <c r="FV120" s="17"/>
      <c r="FW120" s="17" t="n">
        <v>1</v>
      </c>
      <c r="FX120" s="17"/>
      <c r="FY120" s="17"/>
      <c r="FZ120" s="17" t="n">
        <v>1</v>
      </c>
      <c r="GA120" s="17"/>
      <c r="GB120" s="17"/>
      <c r="GC120" s="17"/>
      <c r="GD120" s="17" t="n">
        <v>1</v>
      </c>
      <c r="GE120" s="17"/>
      <c r="GF120" s="17"/>
      <c r="GG120" s="17" t="n">
        <v>1</v>
      </c>
      <c r="GH120" s="17"/>
      <c r="GI120" s="17"/>
      <c r="GJ120" s="17"/>
      <c r="GK120" s="17" t="n">
        <v>1</v>
      </c>
      <c r="GL120" s="17"/>
      <c r="GM120" s="17"/>
      <c r="GN120" s="17" t="n">
        <v>1</v>
      </c>
      <c r="GO120" s="17"/>
      <c r="GP120" s="17"/>
      <c r="GQ120" s="17"/>
      <c r="GR120" s="17" t="n">
        <v>1</v>
      </c>
      <c r="GS120" s="17"/>
      <c r="GT120" s="17"/>
      <c r="GU120" s="17" t="n">
        <v>1</v>
      </c>
      <c r="GV120" s="17"/>
      <c r="GW120" s="17"/>
      <c r="GX120" s="17"/>
    </row>
    <row r="121" customFormat="false" ht="13.8" hidden="false" customHeight="false" outlineLevel="0" collapsed="false">
      <c r="A121" s="48"/>
      <c r="B121" s="32" t="s">
        <v>713</v>
      </c>
      <c r="C121" s="40" t="s">
        <v>42</v>
      </c>
      <c r="D121" s="17" t="n">
        <v>1</v>
      </c>
      <c r="E121" s="17"/>
      <c r="F121" s="17"/>
      <c r="G121" s="17" t="n">
        <v>1</v>
      </c>
      <c r="H121" s="17"/>
      <c r="I121" s="17"/>
      <c r="J121" s="17"/>
      <c r="K121" s="17" t="n">
        <v>1</v>
      </c>
      <c r="L121" s="17"/>
      <c r="M121" s="17"/>
      <c r="N121" s="17" t="n">
        <v>1</v>
      </c>
      <c r="O121" s="17"/>
      <c r="P121" s="17"/>
      <c r="Q121" s="17"/>
      <c r="R121" s="17" t="n">
        <v>1</v>
      </c>
      <c r="S121" s="17"/>
      <c r="T121" s="17"/>
      <c r="U121" s="17" t="n">
        <v>1</v>
      </c>
      <c r="V121" s="17"/>
      <c r="W121" s="17"/>
      <c r="X121" s="17"/>
      <c r="Y121" s="17" t="n">
        <v>1</v>
      </c>
      <c r="Z121" s="17"/>
      <c r="AA121" s="17"/>
      <c r="AB121" s="17" t="n">
        <v>1</v>
      </c>
      <c r="AC121" s="17"/>
      <c r="AD121" s="17"/>
      <c r="AE121" s="17"/>
      <c r="AF121" s="17" t="n">
        <v>1</v>
      </c>
      <c r="AG121" s="17"/>
      <c r="AH121" s="17"/>
      <c r="AI121" s="17" t="n">
        <v>1</v>
      </c>
      <c r="AJ121" s="17"/>
      <c r="AK121" s="17"/>
      <c r="AL121" s="17"/>
      <c r="AM121" s="17" t="n">
        <v>1</v>
      </c>
      <c r="AN121" s="17"/>
      <c r="AO121" s="17"/>
      <c r="AP121" s="17" t="n">
        <v>1</v>
      </c>
      <c r="AQ121" s="17"/>
      <c r="AR121" s="17"/>
      <c r="AS121" s="17"/>
      <c r="AT121" s="17" t="n">
        <v>1</v>
      </c>
      <c r="AU121" s="17"/>
      <c r="AV121" s="17"/>
      <c r="AW121" s="17" t="n">
        <v>1</v>
      </c>
      <c r="AX121" s="17"/>
      <c r="AY121" s="17"/>
      <c r="AZ121" s="17"/>
      <c r="BA121" s="17" t="n">
        <v>1</v>
      </c>
      <c r="BB121" s="18"/>
      <c r="BC121" s="17"/>
      <c r="BD121" s="17" t="n">
        <v>1</v>
      </c>
      <c r="BE121" s="17"/>
      <c r="BF121" s="17"/>
      <c r="BG121" s="17"/>
      <c r="BH121" s="17" t="n">
        <v>1</v>
      </c>
      <c r="BI121" s="17"/>
      <c r="BJ121" s="17"/>
      <c r="BK121" s="17" t="n">
        <v>1</v>
      </c>
      <c r="BL121" s="17"/>
      <c r="BM121" s="17"/>
      <c r="BN121" s="17"/>
      <c r="BO121" s="17" t="n">
        <v>1</v>
      </c>
      <c r="BP121" s="17"/>
      <c r="BQ121" s="17"/>
      <c r="BR121" s="17" t="n">
        <v>1</v>
      </c>
      <c r="BS121" s="17"/>
      <c r="BT121" s="17"/>
      <c r="BU121" s="17"/>
      <c r="BV121" s="17" t="n">
        <v>1</v>
      </c>
      <c r="BW121" s="17"/>
      <c r="BX121" s="17"/>
      <c r="BY121" s="17" t="n">
        <v>1</v>
      </c>
      <c r="BZ121" s="17"/>
      <c r="CA121" s="17"/>
      <c r="CB121" s="17"/>
      <c r="CC121" s="17" t="n">
        <v>1</v>
      </c>
      <c r="CD121" s="17"/>
      <c r="CE121" s="17"/>
      <c r="CF121" s="17" t="n">
        <v>1</v>
      </c>
      <c r="CG121" s="17"/>
      <c r="CH121" s="17"/>
      <c r="CI121" s="17"/>
      <c r="CJ121" s="17" t="n">
        <v>1</v>
      </c>
      <c r="CK121" s="17"/>
      <c r="CL121" s="17"/>
      <c r="CM121" s="17" t="n">
        <v>1</v>
      </c>
      <c r="CN121" s="17"/>
      <c r="CO121" s="17"/>
      <c r="CP121" s="17"/>
      <c r="CQ121" s="17" t="n">
        <v>1</v>
      </c>
      <c r="CR121" s="17"/>
      <c r="CS121" s="17"/>
      <c r="CT121" s="17" t="n">
        <v>1</v>
      </c>
      <c r="CU121" s="17"/>
      <c r="CV121" s="17"/>
      <c r="CW121" s="17"/>
      <c r="CX121" s="17" t="n">
        <v>1</v>
      </c>
      <c r="CY121" s="17"/>
      <c r="CZ121" s="17"/>
      <c r="DA121" s="17" t="n">
        <v>1</v>
      </c>
      <c r="DB121" s="17"/>
      <c r="DC121" s="17"/>
      <c r="DD121" s="17"/>
      <c r="DE121" s="17" t="n">
        <v>1</v>
      </c>
      <c r="DF121" s="17"/>
      <c r="DG121" s="17"/>
      <c r="DH121" s="17" t="n">
        <v>1</v>
      </c>
      <c r="DI121" s="17"/>
      <c r="DJ121" s="17"/>
      <c r="DK121" s="17"/>
      <c r="DL121" s="17" t="n">
        <v>1</v>
      </c>
      <c r="DM121" s="17"/>
      <c r="DN121" s="17"/>
      <c r="DO121" s="17" t="n">
        <v>1</v>
      </c>
      <c r="DP121" s="17"/>
      <c r="DQ121" s="17"/>
      <c r="DR121" s="17"/>
      <c r="DS121" s="17" t="n">
        <v>1</v>
      </c>
      <c r="DT121" s="17"/>
      <c r="DU121" s="17"/>
      <c r="DV121" s="17" t="n">
        <v>1</v>
      </c>
      <c r="DW121" s="17"/>
      <c r="DX121" s="17"/>
      <c r="DY121" s="17"/>
      <c r="DZ121" s="17" t="n">
        <v>1</v>
      </c>
      <c r="EA121" s="17"/>
      <c r="EB121" s="17"/>
      <c r="EC121" s="17" t="n">
        <v>1</v>
      </c>
      <c r="ED121" s="17"/>
      <c r="EE121" s="17"/>
      <c r="EF121" s="17"/>
      <c r="EG121" s="17" t="n">
        <v>1</v>
      </c>
      <c r="EH121" s="17"/>
      <c r="EI121" s="17"/>
      <c r="EJ121" s="17" t="n">
        <v>1</v>
      </c>
      <c r="EK121" s="17"/>
      <c r="EL121" s="17"/>
      <c r="EM121" s="17"/>
      <c r="EN121" s="17" t="n">
        <v>1</v>
      </c>
      <c r="EO121" s="17"/>
      <c r="EP121" s="17"/>
      <c r="EQ121" s="17" t="n">
        <v>1</v>
      </c>
      <c r="ER121" s="17"/>
      <c r="ES121" s="17"/>
      <c r="ET121" s="17"/>
      <c r="EU121" s="17" t="n">
        <v>1</v>
      </c>
      <c r="EV121" s="17"/>
      <c r="EW121" s="17"/>
      <c r="EX121" s="17" t="n">
        <v>1</v>
      </c>
      <c r="EY121" s="17"/>
      <c r="EZ121" s="17"/>
      <c r="FA121" s="17"/>
      <c r="FB121" s="17" t="n">
        <v>1</v>
      </c>
      <c r="FC121" s="17"/>
      <c r="FD121" s="17"/>
      <c r="FE121" s="17" t="n">
        <v>1</v>
      </c>
      <c r="FF121" s="17"/>
      <c r="FG121" s="17"/>
      <c r="FH121" s="17"/>
      <c r="FI121" s="17" t="n">
        <v>1</v>
      </c>
      <c r="FJ121" s="17"/>
      <c r="FK121" s="17"/>
      <c r="FL121" s="17" t="n">
        <v>1</v>
      </c>
      <c r="FM121" s="17"/>
      <c r="FN121" s="17"/>
      <c r="FO121" s="17"/>
      <c r="FP121" s="17" t="n">
        <v>1</v>
      </c>
      <c r="FQ121" s="17"/>
      <c r="FR121" s="17"/>
      <c r="FS121" s="17" t="n">
        <v>1</v>
      </c>
      <c r="FT121" s="17"/>
      <c r="FU121" s="17"/>
      <c r="FV121" s="17"/>
      <c r="FW121" s="17" t="n">
        <v>1</v>
      </c>
      <c r="FX121" s="17"/>
      <c r="FY121" s="17"/>
      <c r="FZ121" s="17" t="n">
        <v>1</v>
      </c>
      <c r="GA121" s="17"/>
      <c r="GB121" s="17"/>
      <c r="GC121" s="17"/>
      <c r="GD121" s="17" t="n">
        <v>1</v>
      </c>
      <c r="GE121" s="17"/>
      <c r="GF121" s="17"/>
      <c r="GG121" s="17" t="n">
        <v>1</v>
      </c>
      <c r="GH121" s="17"/>
      <c r="GI121" s="17"/>
      <c r="GJ121" s="17"/>
      <c r="GK121" s="17" t="n">
        <v>1</v>
      </c>
      <c r="GL121" s="17"/>
      <c r="GM121" s="17"/>
      <c r="GN121" s="17" t="n">
        <v>1</v>
      </c>
      <c r="GO121" s="17"/>
      <c r="GP121" s="17"/>
      <c r="GQ121" s="17"/>
      <c r="GR121" s="17" t="n">
        <v>1</v>
      </c>
      <c r="GS121" s="17"/>
      <c r="GT121" s="17"/>
      <c r="GU121" s="17" t="n">
        <v>1</v>
      </c>
      <c r="GV121" s="17"/>
      <c r="GW121" s="17"/>
      <c r="GX121" s="17"/>
    </row>
    <row r="122" customFormat="false" ht="13.8" hidden="false" customHeight="false" outlineLevel="0" collapsed="false">
      <c r="A122" s="48"/>
      <c r="B122" s="32" t="s">
        <v>714</v>
      </c>
      <c r="C122" s="40" t="s">
        <v>42</v>
      </c>
      <c r="D122" s="17" t="n">
        <v>1</v>
      </c>
      <c r="E122" s="17"/>
      <c r="F122" s="17"/>
      <c r="G122" s="17" t="n">
        <v>1</v>
      </c>
      <c r="H122" s="17"/>
      <c r="I122" s="17"/>
      <c r="J122" s="17"/>
      <c r="K122" s="17" t="n">
        <v>1</v>
      </c>
      <c r="L122" s="17"/>
      <c r="M122" s="17"/>
      <c r="N122" s="17" t="n">
        <v>1</v>
      </c>
      <c r="O122" s="17"/>
      <c r="P122" s="17"/>
      <c r="Q122" s="17"/>
      <c r="R122" s="17" t="n">
        <v>1</v>
      </c>
      <c r="S122" s="17"/>
      <c r="T122" s="17"/>
      <c r="U122" s="17" t="n">
        <v>1</v>
      </c>
      <c r="V122" s="17"/>
      <c r="W122" s="17"/>
      <c r="X122" s="17"/>
      <c r="Y122" s="17" t="n">
        <v>1</v>
      </c>
      <c r="Z122" s="17"/>
      <c r="AA122" s="17"/>
      <c r="AB122" s="17" t="n">
        <v>1</v>
      </c>
      <c r="AC122" s="17"/>
      <c r="AD122" s="17"/>
      <c r="AE122" s="17"/>
      <c r="AF122" s="17" t="n">
        <v>1</v>
      </c>
      <c r="AG122" s="17"/>
      <c r="AH122" s="17"/>
      <c r="AI122" s="17" t="n">
        <v>1</v>
      </c>
      <c r="AJ122" s="17"/>
      <c r="AK122" s="17"/>
      <c r="AL122" s="17"/>
      <c r="AM122" s="17" t="n">
        <v>1</v>
      </c>
      <c r="AN122" s="17"/>
      <c r="AO122" s="17"/>
      <c r="AP122" s="17" t="n">
        <v>1</v>
      </c>
      <c r="AQ122" s="17"/>
      <c r="AR122" s="17"/>
      <c r="AS122" s="17"/>
      <c r="AT122" s="17" t="n">
        <v>1</v>
      </c>
      <c r="AU122" s="17"/>
      <c r="AV122" s="17"/>
      <c r="AW122" s="17" t="n">
        <v>1</v>
      </c>
      <c r="AX122" s="17"/>
      <c r="AY122" s="17"/>
      <c r="AZ122" s="17"/>
      <c r="BA122" s="17" t="n">
        <v>1</v>
      </c>
      <c r="BB122" s="18"/>
      <c r="BC122" s="17"/>
      <c r="BD122" s="17" t="n">
        <v>1</v>
      </c>
      <c r="BE122" s="17"/>
      <c r="BF122" s="17"/>
      <c r="BG122" s="17"/>
      <c r="BH122" s="17" t="n">
        <v>1</v>
      </c>
      <c r="BI122" s="17"/>
      <c r="BJ122" s="17"/>
      <c r="BK122" s="17" t="n">
        <v>1</v>
      </c>
      <c r="BL122" s="17"/>
      <c r="BM122" s="17"/>
      <c r="BN122" s="17"/>
      <c r="BO122" s="17" t="n">
        <v>1</v>
      </c>
      <c r="BP122" s="17"/>
      <c r="BQ122" s="17"/>
      <c r="BR122" s="17" t="n">
        <v>1</v>
      </c>
      <c r="BS122" s="17"/>
      <c r="BT122" s="17"/>
      <c r="BU122" s="17"/>
      <c r="BV122" s="17" t="n">
        <v>1</v>
      </c>
      <c r="BW122" s="17"/>
      <c r="BX122" s="17"/>
      <c r="BY122" s="17" t="n">
        <v>1</v>
      </c>
      <c r="BZ122" s="17"/>
      <c r="CA122" s="17"/>
      <c r="CB122" s="17"/>
      <c r="CC122" s="17" t="n">
        <v>1</v>
      </c>
      <c r="CD122" s="17"/>
      <c r="CE122" s="17"/>
      <c r="CF122" s="17" t="n">
        <v>1</v>
      </c>
      <c r="CG122" s="17"/>
      <c r="CH122" s="17"/>
      <c r="CI122" s="17"/>
      <c r="CJ122" s="17" t="n">
        <v>1</v>
      </c>
      <c r="CK122" s="17"/>
      <c r="CL122" s="17"/>
      <c r="CM122" s="17" t="n">
        <v>1</v>
      </c>
      <c r="CN122" s="17"/>
      <c r="CO122" s="17"/>
      <c r="CP122" s="17"/>
      <c r="CQ122" s="17" t="n">
        <v>1</v>
      </c>
      <c r="CR122" s="17"/>
      <c r="CS122" s="17"/>
      <c r="CT122" s="17" t="n">
        <v>1</v>
      </c>
      <c r="CU122" s="17"/>
      <c r="CV122" s="17"/>
      <c r="CW122" s="17"/>
      <c r="CX122" s="17" t="n">
        <v>1</v>
      </c>
      <c r="CY122" s="17"/>
      <c r="CZ122" s="17"/>
      <c r="DA122" s="17" t="n">
        <v>1</v>
      </c>
      <c r="DB122" s="17"/>
      <c r="DC122" s="17"/>
      <c r="DD122" s="17"/>
      <c r="DE122" s="17" t="n">
        <v>1</v>
      </c>
      <c r="DF122" s="17"/>
      <c r="DG122" s="17"/>
      <c r="DH122" s="17" t="n">
        <v>1</v>
      </c>
      <c r="DI122" s="17"/>
      <c r="DJ122" s="17"/>
      <c r="DK122" s="17"/>
      <c r="DL122" s="17" t="n">
        <v>1</v>
      </c>
      <c r="DM122" s="17"/>
      <c r="DN122" s="17"/>
      <c r="DO122" s="17" t="n">
        <v>1</v>
      </c>
      <c r="DP122" s="17"/>
      <c r="DQ122" s="17"/>
      <c r="DR122" s="17"/>
      <c r="DS122" s="17" t="n">
        <v>1</v>
      </c>
      <c r="DT122" s="17"/>
      <c r="DU122" s="17"/>
      <c r="DV122" s="17" t="n">
        <v>1</v>
      </c>
      <c r="DW122" s="17"/>
      <c r="DX122" s="17"/>
      <c r="DY122" s="17"/>
      <c r="DZ122" s="17" t="n">
        <v>1</v>
      </c>
      <c r="EA122" s="17"/>
      <c r="EB122" s="17"/>
      <c r="EC122" s="17" t="n">
        <v>1</v>
      </c>
      <c r="ED122" s="17"/>
      <c r="EE122" s="17"/>
      <c r="EF122" s="17"/>
      <c r="EG122" s="17" t="n">
        <v>1</v>
      </c>
      <c r="EH122" s="17"/>
      <c r="EI122" s="17"/>
      <c r="EJ122" s="17" t="n">
        <v>1</v>
      </c>
      <c r="EK122" s="17"/>
      <c r="EL122" s="17"/>
      <c r="EM122" s="17"/>
      <c r="EN122" s="17" t="n">
        <v>1</v>
      </c>
      <c r="EO122" s="17"/>
      <c r="EP122" s="17"/>
      <c r="EQ122" s="17" t="n">
        <v>1</v>
      </c>
      <c r="ER122" s="17"/>
      <c r="ES122" s="17"/>
      <c r="ET122" s="17"/>
      <c r="EU122" s="17" t="n">
        <v>1</v>
      </c>
      <c r="EV122" s="17"/>
      <c r="EW122" s="17"/>
      <c r="EX122" s="17" t="n">
        <v>1</v>
      </c>
      <c r="EY122" s="17"/>
      <c r="EZ122" s="17"/>
      <c r="FA122" s="17"/>
      <c r="FB122" s="17" t="n">
        <v>1</v>
      </c>
      <c r="FC122" s="17"/>
      <c r="FD122" s="17"/>
      <c r="FE122" s="17" t="n">
        <v>1</v>
      </c>
      <c r="FF122" s="17"/>
      <c r="FG122" s="17"/>
      <c r="FH122" s="17"/>
      <c r="FI122" s="17" t="n">
        <v>1</v>
      </c>
      <c r="FJ122" s="17"/>
      <c r="FK122" s="17"/>
      <c r="FL122" s="17" t="n">
        <v>1</v>
      </c>
      <c r="FM122" s="17"/>
      <c r="FN122" s="17"/>
      <c r="FO122" s="17"/>
      <c r="FP122" s="17" t="n">
        <v>1</v>
      </c>
      <c r="FQ122" s="17"/>
      <c r="FR122" s="17"/>
      <c r="FS122" s="17" t="n">
        <v>1</v>
      </c>
      <c r="FT122" s="17"/>
      <c r="FU122" s="17"/>
      <c r="FV122" s="17"/>
      <c r="FW122" s="17" t="n">
        <v>1</v>
      </c>
      <c r="FX122" s="17"/>
      <c r="FY122" s="17"/>
      <c r="FZ122" s="17" t="n">
        <v>1</v>
      </c>
      <c r="GA122" s="17"/>
      <c r="GB122" s="17"/>
      <c r="GC122" s="17"/>
      <c r="GD122" s="17" t="n">
        <v>1</v>
      </c>
      <c r="GE122" s="17"/>
      <c r="GF122" s="17"/>
      <c r="GG122" s="17" t="n">
        <v>1</v>
      </c>
      <c r="GH122" s="17"/>
      <c r="GI122" s="17"/>
      <c r="GJ122" s="17"/>
      <c r="GK122" s="17" t="n">
        <v>1</v>
      </c>
      <c r="GL122" s="17"/>
      <c r="GM122" s="17"/>
      <c r="GN122" s="17" t="n">
        <v>1</v>
      </c>
      <c r="GO122" s="17"/>
      <c r="GP122" s="17"/>
      <c r="GQ122" s="17"/>
      <c r="GR122" s="17" t="n">
        <v>1</v>
      </c>
      <c r="GS122" s="17"/>
      <c r="GT122" s="17"/>
      <c r="GU122" s="17" t="n">
        <v>1</v>
      </c>
      <c r="GV122" s="17"/>
      <c r="GW122" s="17"/>
      <c r="GX122" s="17"/>
    </row>
    <row r="123" customFormat="false" ht="13.8" hidden="false" customHeight="false" outlineLevel="0" collapsed="false">
      <c r="A123" s="48"/>
      <c r="B123" s="32" t="s">
        <v>715</v>
      </c>
      <c r="C123" s="40" t="s">
        <v>42</v>
      </c>
      <c r="D123" s="17" t="n">
        <v>1</v>
      </c>
      <c r="E123" s="17"/>
      <c r="F123" s="17"/>
      <c r="G123" s="17" t="n">
        <v>1</v>
      </c>
      <c r="H123" s="17"/>
      <c r="I123" s="17"/>
      <c r="J123" s="17"/>
      <c r="K123" s="17" t="n">
        <v>1</v>
      </c>
      <c r="L123" s="17"/>
      <c r="M123" s="17"/>
      <c r="N123" s="17" t="n">
        <v>1</v>
      </c>
      <c r="O123" s="17"/>
      <c r="P123" s="17"/>
      <c r="Q123" s="17"/>
      <c r="R123" s="17" t="n">
        <v>1</v>
      </c>
      <c r="S123" s="17"/>
      <c r="T123" s="17"/>
      <c r="U123" s="17" t="n">
        <v>1</v>
      </c>
      <c r="V123" s="17"/>
      <c r="W123" s="17"/>
      <c r="X123" s="17"/>
      <c r="Y123" s="17" t="n">
        <v>1</v>
      </c>
      <c r="Z123" s="17"/>
      <c r="AA123" s="17"/>
      <c r="AB123" s="17" t="n">
        <v>1</v>
      </c>
      <c r="AC123" s="17"/>
      <c r="AD123" s="17"/>
      <c r="AE123" s="17"/>
      <c r="AF123" s="17" t="n">
        <v>1</v>
      </c>
      <c r="AG123" s="17"/>
      <c r="AH123" s="17"/>
      <c r="AI123" s="17" t="n">
        <v>1</v>
      </c>
      <c r="AJ123" s="17"/>
      <c r="AK123" s="17"/>
      <c r="AL123" s="17"/>
      <c r="AM123" s="17" t="n">
        <v>1</v>
      </c>
      <c r="AN123" s="17"/>
      <c r="AO123" s="17"/>
      <c r="AP123" s="17" t="n">
        <v>1</v>
      </c>
      <c r="AQ123" s="17"/>
      <c r="AR123" s="17"/>
      <c r="AS123" s="17"/>
      <c r="AT123" s="17" t="n">
        <v>1</v>
      </c>
      <c r="AU123" s="17"/>
      <c r="AV123" s="17"/>
      <c r="AW123" s="17" t="n">
        <v>1</v>
      </c>
      <c r="AX123" s="17"/>
      <c r="AY123" s="17"/>
      <c r="AZ123" s="17"/>
      <c r="BA123" s="17" t="n">
        <v>1</v>
      </c>
      <c r="BB123" s="18"/>
      <c r="BC123" s="17"/>
      <c r="BD123" s="17" t="n">
        <v>1</v>
      </c>
      <c r="BE123" s="17"/>
      <c r="BF123" s="17"/>
      <c r="BG123" s="17"/>
      <c r="BH123" s="17" t="n">
        <v>1</v>
      </c>
      <c r="BI123" s="17"/>
      <c r="BJ123" s="17"/>
      <c r="BK123" s="17" t="n">
        <v>1</v>
      </c>
      <c r="BL123" s="17"/>
      <c r="BM123" s="17"/>
      <c r="BN123" s="17"/>
      <c r="BO123" s="17" t="n">
        <v>1</v>
      </c>
      <c r="BP123" s="17"/>
      <c r="BQ123" s="17"/>
      <c r="BR123" s="17" t="n">
        <v>1</v>
      </c>
      <c r="BS123" s="17"/>
      <c r="BT123" s="17"/>
      <c r="BU123" s="17"/>
      <c r="BV123" s="17" t="n">
        <v>1</v>
      </c>
      <c r="BW123" s="17"/>
      <c r="BX123" s="17"/>
      <c r="BY123" s="17" t="n">
        <v>1</v>
      </c>
      <c r="BZ123" s="17"/>
      <c r="CA123" s="17"/>
      <c r="CB123" s="17"/>
      <c r="CC123" s="17" t="n">
        <v>1</v>
      </c>
      <c r="CD123" s="17"/>
      <c r="CE123" s="17"/>
      <c r="CF123" s="17" t="n">
        <v>1</v>
      </c>
      <c r="CG123" s="17"/>
      <c r="CH123" s="17"/>
      <c r="CI123" s="17"/>
      <c r="CJ123" s="17" t="n">
        <v>1</v>
      </c>
      <c r="CK123" s="17"/>
      <c r="CL123" s="17"/>
      <c r="CM123" s="17" t="n">
        <v>1</v>
      </c>
      <c r="CN123" s="17"/>
      <c r="CO123" s="17"/>
      <c r="CP123" s="17"/>
      <c r="CQ123" s="17" t="n">
        <v>1</v>
      </c>
      <c r="CR123" s="17"/>
      <c r="CS123" s="17"/>
      <c r="CT123" s="17" t="n">
        <v>1</v>
      </c>
      <c r="CU123" s="17"/>
      <c r="CV123" s="17"/>
      <c r="CW123" s="17"/>
      <c r="CX123" s="17" t="n">
        <v>1</v>
      </c>
      <c r="CY123" s="17"/>
      <c r="CZ123" s="17"/>
      <c r="DA123" s="17" t="n">
        <v>1</v>
      </c>
      <c r="DB123" s="17"/>
      <c r="DC123" s="17"/>
      <c r="DD123" s="17"/>
      <c r="DE123" s="17" t="n">
        <v>1</v>
      </c>
      <c r="DF123" s="17"/>
      <c r="DG123" s="17"/>
      <c r="DH123" s="17" t="n">
        <v>1</v>
      </c>
      <c r="DI123" s="17"/>
      <c r="DJ123" s="17"/>
      <c r="DK123" s="17"/>
      <c r="DL123" s="17" t="n">
        <v>1</v>
      </c>
      <c r="DM123" s="17"/>
      <c r="DN123" s="17"/>
      <c r="DO123" s="17" t="n">
        <v>1</v>
      </c>
      <c r="DP123" s="17"/>
      <c r="DQ123" s="17"/>
      <c r="DR123" s="17"/>
      <c r="DS123" s="17" t="n">
        <v>1</v>
      </c>
      <c r="DT123" s="17"/>
      <c r="DU123" s="17"/>
      <c r="DV123" s="17" t="n">
        <v>1</v>
      </c>
      <c r="DW123" s="17"/>
      <c r="DX123" s="17"/>
      <c r="DY123" s="17"/>
      <c r="DZ123" s="17" t="n">
        <v>1</v>
      </c>
      <c r="EA123" s="17"/>
      <c r="EB123" s="17"/>
      <c r="EC123" s="17" t="n">
        <v>1</v>
      </c>
      <c r="ED123" s="17"/>
      <c r="EE123" s="17"/>
      <c r="EF123" s="17"/>
      <c r="EG123" s="17" t="n">
        <v>1</v>
      </c>
      <c r="EH123" s="17"/>
      <c r="EI123" s="17"/>
      <c r="EJ123" s="17" t="n">
        <v>1</v>
      </c>
      <c r="EK123" s="17"/>
      <c r="EL123" s="17"/>
      <c r="EM123" s="17"/>
      <c r="EN123" s="17" t="n">
        <v>1</v>
      </c>
      <c r="EO123" s="17"/>
      <c r="EP123" s="17"/>
      <c r="EQ123" s="17" t="n">
        <v>1</v>
      </c>
      <c r="ER123" s="17"/>
      <c r="ES123" s="17"/>
      <c r="ET123" s="17"/>
      <c r="EU123" s="17" t="n">
        <v>1</v>
      </c>
      <c r="EV123" s="17"/>
      <c r="EW123" s="17"/>
      <c r="EX123" s="17" t="n">
        <v>1</v>
      </c>
      <c r="EY123" s="17"/>
      <c r="EZ123" s="17"/>
      <c r="FA123" s="17"/>
      <c r="FB123" s="17" t="n">
        <v>1</v>
      </c>
      <c r="FC123" s="17"/>
      <c r="FD123" s="17"/>
      <c r="FE123" s="17" t="n">
        <v>1</v>
      </c>
      <c r="FF123" s="17"/>
      <c r="FG123" s="17"/>
      <c r="FH123" s="17"/>
      <c r="FI123" s="17" t="n">
        <v>1</v>
      </c>
      <c r="FJ123" s="17"/>
      <c r="FK123" s="17"/>
      <c r="FL123" s="17" t="n">
        <v>1</v>
      </c>
      <c r="FM123" s="17"/>
      <c r="FN123" s="17"/>
      <c r="FO123" s="17"/>
      <c r="FP123" s="17" t="n">
        <v>1</v>
      </c>
      <c r="FQ123" s="17"/>
      <c r="FR123" s="17"/>
      <c r="FS123" s="17" t="n">
        <v>1</v>
      </c>
      <c r="FT123" s="17"/>
      <c r="FU123" s="17"/>
      <c r="FV123" s="17"/>
      <c r="FW123" s="17" t="n">
        <v>1</v>
      </c>
      <c r="FX123" s="17"/>
      <c r="FY123" s="17"/>
      <c r="FZ123" s="17" t="n">
        <v>1</v>
      </c>
      <c r="GA123" s="17"/>
      <c r="GB123" s="17"/>
      <c r="GC123" s="17"/>
      <c r="GD123" s="17" t="n">
        <v>1</v>
      </c>
      <c r="GE123" s="17"/>
      <c r="GF123" s="17"/>
      <c r="GG123" s="17" t="n">
        <v>1</v>
      </c>
      <c r="GH123" s="17"/>
      <c r="GI123" s="17"/>
      <c r="GJ123" s="17"/>
      <c r="GK123" s="17" t="n">
        <v>1</v>
      </c>
      <c r="GL123" s="17"/>
      <c r="GM123" s="17"/>
      <c r="GN123" s="17" t="n">
        <v>1</v>
      </c>
      <c r="GO123" s="17"/>
      <c r="GP123" s="17"/>
      <c r="GQ123" s="17"/>
      <c r="GR123" s="17" t="n">
        <v>1</v>
      </c>
      <c r="GS123" s="17"/>
      <c r="GT123" s="17"/>
      <c r="GU123" s="17" t="n">
        <v>1</v>
      </c>
      <c r="GV123" s="17"/>
      <c r="GW123" s="17"/>
      <c r="GX123" s="17"/>
    </row>
    <row r="124" customFormat="false" ht="13.8" hidden="false" customHeight="false" outlineLevel="0" collapsed="false">
      <c r="A124" s="48"/>
      <c r="B124" s="32" t="s">
        <v>716</v>
      </c>
      <c r="C124" s="40" t="s">
        <v>42</v>
      </c>
      <c r="D124" s="17" t="n">
        <v>1</v>
      </c>
      <c r="E124" s="17"/>
      <c r="F124" s="17"/>
      <c r="G124" s="17" t="n">
        <v>1</v>
      </c>
      <c r="H124" s="17"/>
      <c r="I124" s="17"/>
      <c r="J124" s="17"/>
      <c r="K124" s="17" t="n">
        <v>1</v>
      </c>
      <c r="L124" s="17"/>
      <c r="M124" s="17"/>
      <c r="N124" s="17" t="n">
        <v>1</v>
      </c>
      <c r="O124" s="17"/>
      <c r="P124" s="17"/>
      <c r="Q124" s="17"/>
      <c r="R124" s="17" t="n">
        <v>1</v>
      </c>
      <c r="S124" s="17"/>
      <c r="T124" s="17"/>
      <c r="U124" s="17" t="n">
        <v>1</v>
      </c>
      <c r="V124" s="17"/>
      <c r="W124" s="17"/>
      <c r="X124" s="17"/>
      <c r="Y124" s="17" t="n">
        <v>1</v>
      </c>
      <c r="Z124" s="17"/>
      <c r="AA124" s="17"/>
      <c r="AB124" s="17" t="n">
        <v>1</v>
      </c>
      <c r="AC124" s="17"/>
      <c r="AD124" s="17"/>
      <c r="AE124" s="17"/>
      <c r="AF124" s="17" t="n">
        <v>1</v>
      </c>
      <c r="AG124" s="17"/>
      <c r="AH124" s="17"/>
      <c r="AI124" s="17" t="n">
        <v>1</v>
      </c>
      <c r="AJ124" s="17"/>
      <c r="AK124" s="17"/>
      <c r="AL124" s="17"/>
      <c r="AM124" s="17" t="n">
        <v>1</v>
      </c>
      <c r="AN124" s="17"/>
      <c r="AO124" s="17"/>
      <c r="AP124" s="17" t="n">
        <v>1</v>
      </c>
      <c r="AQ124" s="17"/>
      <c r="AR124" s="17"/>
      <c r="AS124" s="17"/>
      <c r="AT124" s="17" t="n">
        <v>1</v>
      </c>
      <c r="AU124" s="17"/>
      <c r="AV124" s="17"/>
      <c r="AW124" s="17" t="n">
        <v>1</v>
      </c>
      <c r="AX124" s="17"/>
      <c r="AY124" s="17"/>
      <c r="AZ124" s="17"/>
      <c r="BA124" s="17" t="n">
        <v>1</v>
      </c>
      <c r="BB124" s="18"/>
      <c r="BC124" s="17"/>
      <c r="BD124" s="17" t="n">
        <v>1</v>
      </c>
      <c r="BE124" s="17"/>
      <c r="BF124" s="17"/>
      <c r="BG124" s="17"/>
      <c r="BH124" s="17" t="n">
        <v>1</v>
      </c>
      <c r="BI124" s="17"/>
      <c r="BJ124" s="17"/>
      <c r="BK124" s="17" t="n">
        <v>1</v>
      </c>
      <c r="BL124" s="17"/>
      <c r="BM124" s="17"/>
      <c r="BN124" s="17"/>
      <c r="BO124" s="17" t="n">
        <v>1</v>
      </c>
      <c r="BP124" s="17"/>
      <c r="BQ124" s="17"/>
      <c r="BR124" s="17" t="n">
        <v>1</v>
      </c>
      <c r="BS124" s="17"/>
      <c r="BT124" s="17"/>
      <c r="BU124" s="17"/>
      <c r="BV124" s="17" t="n">
        <v>1</v>
      </c>
      <c r="BW124" s="17"/>
      <c r="BX124" s="17"/>
      <c r="BY124" s="17" t="n">
        <v>1</v>
      </c>
      <c r="BZ124" s="17"/>
      <c r="CA124" s="17"/>
      <c r="CB124" s="17"/>
      <c r="CC124" s="17" t="n">
        <v>1</v>
      </c>
      <c r="CD124" s="17"/>
      <c r="CE124" s="17"/>
      <c r="CF124" s="17" t="n">
        <v>1</v>
      </c>
      <c r="CG124" s="17"/>
      <c r="CH124" s="17"/>
      <c r="CI124" s="17"/>
      <c r="CJ124" s="17" t="n">
        <v>1</v>
      </c>
      <c r="CK124" s="17"/>
      <c r="CL124" s="17"/>
      <c r="CM124" s="17" t="n">
        <v>1</v>
      </c>
      <c r="CN124" s="17"/>
      <c r="CO124" s="17"/>
      <c r="CP124" s="17"/>
      <c r="CQ124" s="17" t="n">
        <v>1</v>
      </c>
      <c r="CR124" s="17"/>
      <c r="CS124" s="17"/>
      <c r="CT124" s="17" t="n">
        <v>1</v>
      </c>
      <c r="CU124" s="17"/>
      <c r="CV124" s="17"/>
      <c r="CW124" s="17"/>
      <c r="CX124" s="17" t="n">
        <v>1</v>
      </c>
      <c r="CY124" s="17"/>
      <c r="CZ124" s="17"/>
      <c r="DA124" s="17" t="n">
        <v>1</v>
      </c>
      <c r="DB124" s="17"/>
      <c r="DC124" s="17"/>
      <c r="DD124" s="17"/>
      <c r="DE124" s="17" t="n">
        <v>1</v>
      </c>
      <c r="DF124" s="17"/>
      <c r="DG124" s="17"/>
      <c r="DH124" s="17" t="n">
        <v>1</v>
      </c>
      <c r="DI124" s="17"/>
      <c r="DJ124" s="17"/>
      <c r="DK124" s="17"/>
      <c r="DL124" s="17" t="n">
        <v>1</v>
      </c>
      <c r="DM124" s="17"/>
      <c r="DN124" s="17"/>
      <c r="DO124" s="17" t="n">
        <v>1</v>
      </c>
      <c r="DP124" s="17"/>
      <c r="DQ124" s="17"/>
      <c r="DR124" s="17"/>
      <c r="DS124" s="17" t="n">
        <v>1</v>
      </c>
      <c r="DT124" s="17"/>
      <c r="DU124" s="17"/>
      <c r="DV124" s="17" t="n">
        <v>1</v>
      </c>
      <c r="DW124" s="17"/>
      <c r="DX124" s="17"/>
      <c r="DY124" s="17"/>
      <c r="DZ124" s="17" t="n">
        <v>1</v>
      </c>
      <c r="EA124" s="17"/>
      <c r="EB124" s="17"/>
      <c r="EC124" s="17" t="n">
        <v>1</v>
      </c>
      <c r="ED124" s="17"/>
      <c r="EE124" s="17"/>
      <c r="EF124" s="17"/>
      <c r="EG124" s="17" t="n">
        <v>1</v>
      </c>
      <c r="EH124" s="17"/>
      <c r="EI124" s="17"/>
      <c r="EJ124" s="17" t="n">
        <v>1</v>
      </c>
      <c r="EK124" s="17"/>
      <c r="EL124" s="17"/>
      <c r="EM124" s="17"/>
      <c r="EN124" s="17" t="n">
        <v>1</v>
      </c>
      <c r="EO124" s="17"/>
      <c r="EP124" s="17"/>
      <c r="EQ124" s="17" t="n">
        <v>1</v>
      </c>
      <c r="ER124" s="17"/>
      <c r="ES124" s="17"/>
      <c r="ET124" s="17"/>
      <c r="EU124" s="17" t="n">
        <v>1</v>
      </c>
      <c r="EV124" s="17"/>
      <c r="EW124" s="17"/>
      <c r="EX124" s="17" t="n">
        <v>1</v>
      </c>
      <c r="EY124" s="17"/>
      <c r="EZ124" s="17"/>
      <c r="FA124" s="17"/>
      <c r="FB124" s="17" t="n">
        <v>1</v>
      </c>
      <c r="FC124" s="17"/>
      <c r="FD124" s="17"/>
      <c r="FE124" s="17" t="n">
        <v>1</v>
      </c>
      <c r="FF124" s="17"/>
      <c r="FG124" s="17"/>
      <c r="FH124" s="17"/>
      <c r="FI124" s="17" t="n">
        <v>1</v>
      </c>
      <c r="FJ124" s="17"/>
      <c r="FK124" s="17"/>
      <c r="FL124" s="17" t="n">
        <v>1</v>
      </c>
      <c r="FM124" s="17"/>
      <c r="FN124" s="17"/>
      <c r="FO124" s="17"/>
      <c r="FP124" s="17" t="n">
        <v>1</v>
      </c>
      <c r="FQ124" s="17"/>
      <c r="FR124" s="17"/>
      <c r="FS124" s="17" t="n">
        <v>1</v>
      </c>
      <c r="FT124" s="17"/>
      <c r="FU124" s="17"/>
      <c r="FV124" s="17"/>
      <c r="FW124" s="17" t="n">
        <v>1</v>
      </c>
      <c r="FX124" s="17"/>
      <c r="FY124" s="17"/>
      <c r="FZ124" s="17" t="n">
        <v>1</v>
      </c>
      <c r="GA124" s="17"/>
      <c r="GB124" s="17"/>
      <c r="GC124" s="17"/>
      <c r="GD124" s="17" t="n">
        <v>1</v>
      </c>
      <c r="GE124" s="17"/>
      <c r="GF124" s="17"/>
      <c r="GG124" s="17" t="n">
        <v>1</v>
      </c>
      <c r="GH124" s="17"/>
      <c r="GI124" s="17"/>
      <c r="GJ124" s="17"/>
      <c r="GK124" s="17" t="n">
        <v>1</v>
      </c>
      <c r="GL124" s="17"/>
      <c r="GM124" s="17"/>
      <c r="GN124" s="17" t="n">
        <v>1</v>
      </c>
      <c r="GO124" s="17"/>
      <c r="GP124" s="17"/>
      <c r="GQ124" s="17"/>
      <c r="GR124" s="17" t="n">
        <v>1</v>
      </c>
      <c r="GS124" s="17"/>
      <c r="GT124" s="17"/>
      <c r="GU124" s="17" t="n">
        <v>1</v>
      </c>
      <c r="GV124" s="17"/>
      <c r="GW124" s="17"/>
      <c r="GX124" s="17"/>
    </row>
    <row r="125" customFormat="false" ht="13.8" hidden="false" customHeight="false" outlineLevel="0" collapsed="false">
      <c r="A125" s="48"/>
      <c r="B125" s="32" t="s">
        <v>717</v>
      </c>
      <c r="C125" s="40" t="s">
        <v>42</v>
      </c>
      <c r="D125" s="17" t="n">
        <v>1</v>
      </c>
      <c r="E125" s="17"/>
      <c r="F125" s="17"/>
      <c r="G125" s="17" t="n">
        <v>1</v>
      </c>
      <c r="H125" s="17"/>
      <c r="I125" s="17"/>
      <c r="J125" s="17"/>
      <c r="K125" s="17" t="n">
        <v>1</v>
      </c>
      <c r="L125" s="17"/>
      <c r="M125" s="17"/>
      <c r="N125" s="17" t="n">
        <v>1</v>
      </c>
      <c r="O125" s="17"/>
      <c r="P125" s="17"/>
      <c r="Q125" s="17"/>
      <c r="R125" s="17" t="n">
        <v>1</v>
      </c>
      <c r="S125" s="17"/>
      <c r="T125" s="17"/>
      <c r="U125" s="17" t="n">
        <v>1</v>
      </c>
      <c r="V125" s="17"/>
      <c r="W125" s="17"/>
      <c r="X125" s="17"/>
      <c r="Y125" s="17" t="n">
        <v>1</v>
      </c>
      <c r="Z125" s="17"/>
      <c r="AA125" s="17"/>
      <c r="AB125" s="17" t="n">
        <v>1</v>
      </c>
      <c r="AC125" s="17"/>
      <c r="AD125" s="17"/>
      <c r="AE125" s="17"/>
      <c r="AF125" s="17" t="n">
        <v>1</v>
      </c>
      <c r="AG125" s="17"/>
      <c r="AH125" s="17"/>
      <c r="AI125" s="17" t="n">
        <v>1</v>
      </c>
      <c r="AJ125" s="17"/>
      <c r="AK125" s="17"/>
      <c r="AL125" s="17"/>
      <c r="AM125" s="17" t="n">
        <v>1</v>
      </c>
      <c r="AN125" s="17"/>
      <c r="AO125" s="17"/>
      <c r="AP125" s="17" t="n">
        <v>1</v>
      </c>
      <c r="AQ125" s="17"/>
      <c r="AR125" s="17"/>
      <c r="AS125" s="17"/>
      <c r="AT125" s="17" t="n">
        <v>1</v>
      </c>
      <c r="AU125" s="17"/>
      <c r="AV125" s="17"/>
      <c r="AW125" s="17" t="n">
        <v>1</v>
      </c>
      <c r="AX125" s="17"/>
      <c r="AY125" s="17"/>
      <c r="AZ125" s="17"/>
      <c r="BA125" s="17" t="n">
        <v>1</v>
      </c>
      <c r="BB125" s="18"/>
      <c r="BC125" s="17"/>
      <c r="BD125" s="17" t="n">
        <v>1</v>
      </c>
      <c r="BE125" s="17"/>
      <c r="BF125" s="17"/>
      <c r="BG125" s="17"/>
      <c r="BH125" s="17" t="n">
        <v>1</v>
      </c>
      <c r="BI125" s="17"/>
      <c r="BJ125" s="17"/>
      <c r="BK125" s="17" t="n">
        <v>1</v>
      </c>
      <c r="BL125" s="17"/>
      <c r="BM125" s="17"/>
      <c r="BN125" s="17"/>
      <c r="BO125" s="17" t="n">
        <v>1</v>
      </c>
      <c r="BP125" s="17"/>
      <c r="BQ125" s="17"/>
      <c r="BR125" s="17" t="n">
        <v>1</v>
      </c>
      <c r="BS125" s="17"/>
      <c r="BT125" s="17"/>
      <c r="BU125" s="17"/>
      <c r="BV125" s="17" t="n">
        <v>1</v>
      </c>
      <c r="BW125" s="17"/>
      <c r="BX125" s="17"/>
      <c r="BY125" s="17" t="n">
        <v>1</v>
      </c>
      <c r="BZ125" s="17"/>
      <c r="CA125" s="17"/>
      <c r="CB125" s="17"/>
      <c r="CC125" s="17" t="n">
        <v>1</v>
      </c>
      <c r="CD125" s="17"/>
      <c r="CE125" s="17"/>
      <c r="CF125" s="17" t="n">
        <v>1</v>
      </c>
      <c r="CG125" s="17"/>
      <c r="CH125" s="17"/>
      <c r="CI125" s="17"/>
      <c r="CJ125" s="17" t="n">
        <v>1</v>
      </c>
      <c r="CK125" s="17"/>
      <c r="CL125" s="17"/>
      <c r="CM125" s="17" t="n">
        <v>1</v>
      </c>
      <c r="CN125" s="17"/>
      <c r="CO125" s="17"/>
      <c r="CP125" s="17"/>
      <c r="CQ125" s="17" t="n">
        <v>1</v>
      </c>
      <c r="CR125" s="17"/>
      <c r="CS125" s="17"/>
      <c r="CT125" s="17" t="n">
        <v>1</v>
      </c>
      <c r="CU125" s="17"/>
      <c r="CV125" s="17"/>
      <c r="CW125" s="17"/>
      <c r="CX125" s="17" t="n">
        <v>1</v>
      </c>
      <c r="CY125" s="17"/>
      <c r="CZ125" s="17"/>
      <c r="DA125" s="17" t="n">
        <v>1</v>
      </c>
      <c r="DB125" s="17"/>
      <c r="DC125" s="17"/>
      <c r="DD125" s="17"/>
      <c r="DE125" s="17" t="n">
        <v>1</v>
      </c>
      <c r="DF125" s="17"/>
      <c r="DG125" s="17"/>
      <c r="DH125" s="17" t="n">
        <v>1</v>
      </c>
      <c r="DI125" s="17"/>
      <c r="DJ125" s="17"/>
      <c r="DK125" s="17"/>
      <c r="DL125" s="17" t="n">
        <v>1</v>
      </c>
      <c r="DM125" s="17"/>
      <c r="DN125" s="17"/>
      <c r="DO125" s="17" t="n">
        <v>1</v>
      </c>
      <c r="DP125" s="17"/>
      <c r="DQ125" s="17"/>
      <c r="DR125" s="17"/>
      <c r="DS125" s="17" t="n">
        <v>1</v>
      </c>
      <c r="DT125" s="17"/>
      <c r="DU125" s="17"/>
      <c r="DV125" s="17" t="n">
        <v>1</v>
      </c>
      <c r="DW125" s="17"/>
      <c r="DX125" s="17"/>
      <c r="DY125" s="17"/>
      <c r="DZ125" s="17" t="n">
        <v>1</v>
      </c>
      <c r="EA125" s="17"/>
      <c r="EB125" s="17"/>
      <c r="EC125" s="17" t="n">
        <v>1</v>
      </c>
      <c r="ED125" s="17"/>
      <c r="EE125" s="17"/>
      <c r="EF125" s="17"/>
      <c r="EG125" s="17" t="n">
        <v>1</v>
      </c>
      <c r="EH125" s="17"/>
      <c r="EI125" s="17"/>
      <c r="EJ125" s="17" t="n">
        <v>1</v>
      </c>
      <c r="EK125" s="17"/>
      <c r="EL125" s="17"/>
      <c r="EM125" s="17"/>
      <c r="EN125" s="17" t="n">
        <v>1</v>
      </c>
      <c r="EO125" s="17"/>
      <c r="EP125" s="17"/>
      <c r="EQ125" s="17" t="n">
        <v>1</v>
      </c>
      <c r="ER125" s="17"/>
      <c r="ES125" s="17"/>
      <c r="ET125" s="17"/>
      <c r="EU125" s="17" t="n">
        <v>1</v>
      </c>
      <c r="EV125" s="17"/>
      <c r="EW125" s="17"/>
      <c r="EX125" s="17" t="n">
        <v>1</v>
      </c>
      <c r="EY125" s="17"/>
      <c r="EZ125" s="17"/>
      <c r="FA125" s="17"/>
      <c r="FB125" s="17" t="n">
        <v>1</v>
      </c>
      <c r="FC125" s="17"/>
      <c r="FD125" s="17"/>
      <c r="FE125" s="17" t="n">
        <v>1</v>
      </c>
      <c r="FF125" s="17"/>
      <c r="FG125" s="17"/>
      <c r="FH125" s="17"/>
      <c r="FI125" s="17" t="n">
        <v>1</v>
      </c>
      <c r="FJ125" s="17"/>
      <c r="FK125" s="17"/>
      <c r="FL125" s="17" t="n">
        <v>1</v>
      </c>
      <c r="FM125" s="17"/>
      <c r="FN125" s="17"/>
      <c r="FO125" s="17"/>
      <c r="FP125" s="17" t="n">
        <v>1</v>
      </c>
      <c r="FQ125" s="17"/>
      <c r="FR125" s="17"/>
      <c r="FS125" s="17" t="n">
        <v>1</v>
      </c>
      <c r="FT125" s="17"/>
      <c r="FU125" s="17"/>
      <c r="FV125" s="17"/>
      <c r="FW125" s="17" t="n">
        <v>1</v>
      </c>
      <c r="FX125" s="17"/>
      <c r="FY125" s="17"/>
      <c r="FZ125" s="17" t="n">
        <v>1</v>
      </c>
      <c r="GA125" s="17"/>
      <c r="GB125" s="17"/>
      <c r="GC125" s="17"/>
      <c r="GD125" s="17" t="n">
        <v>1</v>
      </c>
      <c r="GE125" s="17"/>
      <c r="GF125" s="17"/>
      <c r="GG125" s="17" t="n">
        <v>1</v>
      </c>
      <c r="GH125" s="17"/>
      <c r="GI125" s="17"/>
      <c r="GJ125" s="17"/>
      <c r="GK125" s="17" t="n">
        <v>1</v>
      </c>
      <c r="GL125" s="17"/>
      <c r="GM125" s="17"/>
      <c r="GN125" s="17" t="n">
        <v>1</v>
      </c>
      <c r="GO125" s="17"/>
      <c r="GP125" s="17"/>
      <c r="GQ125" s="17"/>
      <c r="GR125" s="17" t="n">
        <v>1</v>
      </c>
      <c r="GS125" s="17"/>
      <c r="GT125" s="17"/>
      <c r="GU125" s="17" t="n">
        <v>1</v>
      </c>
      <c r="GV125" s="17"/>
      <c r="GW125" s="17"/>
      <c r="GX125" s="17"/>
    </row>
    <row r="126" customFormat="false" ht="13.8" hidden="false" customHeight="false" outlineLevel="0" collapsed="false">
      <c r="A126" s="48"/>
      <c r="B126" s="32" t="s">
        <v>718</v>
      </c>
      <c r="C126" s="40" t="s">
        <v>42</v>
      </c>
      <c r="D126" s="17" t="n">
        <v>1</v>
      </c>
      <c r="E126" s="17"/>
      <c r="F126" s="17"/>
      <c r="G126" s="17" t="n">
        <v>1</v>
      </c>
      <c r="H126" s="17"/>
      <c r="I126" s="17"/>
      <c r="J126" s="17"/>
      <c r="K126" s="17" t="n">
        <v>1</v>
      </c>
      <c r="L126" s="17"/>
      <c r="M126" s="17"/>
      <c r="N126" s="17" t="n">
        <v>1</v>
      </c>
      <c r="O126" s="17"/>
      <c r="P126" s="17"/>
      <c r="Q126" s="17"/>
      <c r="R126" s="17" t="n">
        <v>1</v>
      </c>
      <c r="S126" s="17"/>
      <c r="T126" s="17"/>
      <c r="U126" s="17" t="n">
        <v>1</v>
      </c>
      <c r="V126" s="17"/>
      <c r="W126" s="17"/>
      <c r="X126" s="17"/>
      <c r="Y126" s="17" t="n">
        <v>1</v>
      </c>
      <c r="Z126" s="17"/>
      <c r="AA126" s="17"/>
      <c r="AB126" s="17" t="n">
        <v>1</v>
      </c>
      <c r="AC126" s="17"/>
      <c r="AD126" s="17"/>
      <c r="AE126" s="17"/>
      <c r="AF126" s="17" t="n">
        <v>1</v>
      </c>
      <c r="AG126" s="17"/>
      <c r="AH126" s="17"/>
      <c r="AI126" s="17" t="n">
        <v>1</v>
      </c>
      <c r="AJ126" s="17"/>
      <c r="AK126" s="17"/>
      <c r="AL126" s="17"/>
      <c r="AM126" s="17" t="n">
        <v>1</v>
      </c>
      <c r="AN126" s="17"/>
      <c r="AO126" s="17"/>
      <c r="AP126" s="17" t="n">
        <v>1</v>
      </c>
      <c r="AQ126" s="17"/>
      <c r="AR126" s="17"/>
      <c r="AS126" s="17"/>
      <c r="AT126" s="17" t="n">
        <v>1</v>
      </c>
      <c r="AU126" s="17"/>
      <c r="AV126" s="17"/>
      <c r="AW126" s="17" t="n">
        <v>1</v>
      </c>
      <c r="AX126" s="17"/>
      <c r="AY126" s="17"/>
      <c r="AZ126" s="17"/>
      <c r="BA126" s="17" t="n">
        <v>1</v>
      </c>
      <c r="BB126" s="18"/>
      <c r="BC126" s="17"/>
      <c r="BD126" s="17" t="n">
        <v>1</v>
      </c>
      <c r="BE126" s="17"/>
      <c r="BF126" s="17"/>
      <c r="BG126" s="17"/>
      <c r="BH126" s="17" t="n">
        <v>1</v>
      </c>
      <c r="BI126" s="17"/>
      <c r="BJ126" s="17"/>
      <c r="BK126" s="17" t="n">
        <v>1</v>
      </c>
      <c r="BL126" s="17"/>
      <c r="BM126" s="17"/>
      <c r="BN126" s="17"/>
      <c r="BO126" s="17" t="n">
        <v>1</v>
      </c>
      <c r="BP126" s="17"/>
      <c r="BQ126" s="17"/>
      <c r="BR126" s="17" t="n">
        <v>1</v>
      </c>
      <c r="BS126" s="17"/>
      <c r="BT126" s="17"/>
      <c r="BU126" s="17"/>
      <c r="BV126" s="17" t="n">
        <v>1</v>
      </c>
      <c r="BW126" s="17"/>
      <c r="BX126" s="17"/>
      <c r="BY126" s="17" t="n">
        <v>1</v>
      </c>
      <c r="BZ126" s="17"/>
      <c r="CA126" s="17"/>
      <c r="CB126" s="17"/>
      <c r="CC126" s="17" t="n">
        <v>1</v>
      </c>
      <c r="CD126" s="17"/>
      <c r="CE126" s="17"/>
      <c r="CF126" s="17" t="n">
        <v>1</v>
      </c>
      <c r="CG126" s="17"/>
      <c r="CH126" s="17"/>
      <c r="CI126" s="17"/>
      <c r="CJ126" s="17" t="n">
        <v>1</v>
      </c>
      <c r="CK126" s="17"/>
      <c r="CL126" s="17"/>
      <c r="CM126" s="17" t="n">
        <v>1</v>
      </c>
      <c r="CN126" s="17"/>
      <c r="CO126" s="17"/>
      <c r="CP126" s="17"/>
      <c r="CQ126" s="17" t="n">
        <v>1</v>
      </c>
      <c r="CR126" s="17"/>
      <c r="CS126" s="17"/>
      <c r="CT126" s="17" t="n">
        <v>1</v>
      </c>
      <c r="CU126" s="17"/>
      <c r="CV126" s="17"/>
      <c r="CW126" s="17"/>
      <c r="CX126" s="17" t="n">
        <v>1</v>
      </c>
      <c r="CY126" s="17"/>
      <c r="CZ126" s="17"/>
      <c r="DA126" s="17" t="n">
        <v>1</v>
      </c>
      <c r="DB126" s="17"/>
      <c r="DC126" s="17"/>
      <c r="DD126" s="17"/>
      <c r="DE126" s="17" t="n">
        <v>1</v>
      </c>
      <c r="DF126" s="17"/>
      <c r="DG126" s="17"/>
      <c r="DH126" s="17" t="n">
        <v>1</v>
      </c>
      <c r="DI126" s="17"/>
      <c r="DJ126" s="17"/>
      <c r="DK126" s="17"/>
      <c r="DL126" s="17" t="n">
        <v>1</v>
      </c>
      <c r="DM126" s="17"/>
      <c r="DN126" s="17"/>
      <c r="DO126" s="17" t="n">
        <v>1</v>
      </c>
      <c r="DP126" s="17"/>
      <c r="DQ126" s="17"/>
      <c r="DR126" s="17"/>
      <c r="DS126" s="17" t="n">
        <v>1</v>
      </c>
      <c r="DT126" s="17"/>
      <c r="DU126" s="17"/>
      <c r="DV126" s="17" t="n">
        <v>1</v>
      </c>
      <c r="DW126" s="17"/>
      <c r="DX126" s="17"/>
      <c r="DY126" s="17"/>
      <c r="DZ126" s="17" t="n">
        <v>1</v>
      </c>
      <c r="EA126" s="17"/>
      <c r="EB126" s="17"/>
      <c r="EC126" s="17" t="n">
        <v>1</v>
      </c>
      <c r="ED126" s="17"/>
      <c r="EE126" s="17"/>
      <c r="EF126" s="17"/>
      <c r="EG126" s="17" t="n">
        <v>1</v>
      </c>
      <c r="EH126" s="17"/>
      <c r="EI126" s="17"/>
      <c r="EJ126" s="17" t="n">
        <v>1</v>
      </c>
      <c r="EK126" s="17"/>
      <c r="EL126" s="17"/>
      <c r="EM126" s="17"/>
      <c r="EN126" s="17" t="n">
        <v>1</v>
      </c>
      <c r="EO126" s="17"/>
      <c r="EP126" s="17"/>
      <c r="EQ126" s="17" t="n">
        <v>1</v>
      </c>
      <c r="ER126" s="17"/>
      <c r="ES126" s="17"/>
      <c r="ET126" s="17"/>
      <c r="EU126" s="17" t="n">
        <v>1</v>
      </c>
      <c r="EV126" s="17"/>
      <c r="EW126" s="17"/>
      <c r="EX126" s="17" t="n">
        <v>1</v>
      </c>
      <c r="EY126" s="17"/>
      <c r="EZ126" s="17"/>
      <c r="FA126" s="17"/>
      <c r="FB126" s="17" t="n">
        <v>1</v>
      </c>
      <c r="FC126" s="17"/>
      <c r="FD126" s="17"/>
      <c r="FE126" s="17" t="n">
        <v>1</v>
      </c>
      <c r="FF126" s="17"/>
      <c r="FG126" s="17"/>
      <c r="FH126" s="17"/>
      <c r="FI126" s="17" t="n">
        <v>1</v>
      </c>
      <c r="FJ126" s="17"/>
      <c r="FK126" s="17"/>
      <c r="FL126" s="17" t="n">
        <v>1</v>
      </c>
      <c r="FM126" s="17"/>
      <c r="FN126" s="17"/>
      <c r="FO126" s="17"/>
      <c r="FP126" s="17" t="n">
        <v>1</v>
      </c>
      <c r="FQ126" s="17"/>
      <c r="FR126" s="17"/>
      <c r="FS126" s="17" t="n">
        <v>1</v>
      </c>
      <c r="FT126" s="17"/>
      <c r="FU126" s="17"/>
      <c r="FV126" s="17"/>
      <c r="FW126" s="17" t="n">
        <v>1</v>
      </c>
      <c r="FX126" s="17"/>
      <c r="FY126" s="17"/>
      <c r="FZ126" s="17" t="n">
        <v>1</v>
      </c>
      <c r="GA126" s="17"/>
      <c r="GB126" s="17"/>
      <c r="GC126" s="17"/>
      <c r="GD126" s="17" t="n">
        <v>1</v>
      </c>
      <c r="GE126" s="17"/>
      <c r="GF126" s="17"/>
      <c r="GG126" s="17" t="n">
        <v>1</v>
      </c>
      <c r="GH126" s="17"/>
      <c r="GI126" s="17"/>
      <c r="GJ126" s="17"/>
      <c r="GK126" s="17" t="n">
        <v>1</v>
      </c>
      <c r="GL126" s="17"/>
      <c r="GM126" s="17"/>
      <c r="GN126" s="17" t="n">
        <v>1</v>
      </c>
      <c r="GO126" s="17"/>
      <c r="GP126" s="17"/>
      <c r="GQ126" s="17"/>
      <c r="GR126" s="17" t="n">
        <v>1</v>
      </c>
      <c r="GS126" s="17"/>
      <c r="GT126" s="17"/>
      <c r="GU126" s="17" t="n">
        <v>1</v>
      </c>
      <c r="GV126" s="17"/>
      <c r="GW126" s="17"/>
      <c r="GX126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78:GX114 D116:GX126 D39:GX76 D4:GX18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77:GX77 O115:GX115">
    <cfRule type="cellIs" priority="12" operator="equal" aboveAverage="0" equalAverage="0" bottom="0" percent="0" rank="0" text="" dxfId="863">
      <formula>"z"</formula>
    </cfRule>
    <cfRule type="cellIs" priority="13" operator="equal" aboveAverage="0" equalAverage="0" bottom="0" percent="0" rank="0" text="" dxfId="864">
      <formula>1</formula>
    </cfRule>
    <cfRule type="cellIs" priority="14" operator="equal" aboveAverage="0" equalAverage="0" bottom="0" percent="0" rank="0" text="" dxfId="857">
      <formula>1</formula>
    </cfRule>
  </conditionalFormatting>
  <conditionalFormatting sqref="D77:N77 D115:N115">
    <cfRule type="cellIs" priority="15" operator="equal" aboveAverage="0" equalAverage="0" bottom="0" percent="0" rank="0" text="" dxfId="863">
      <formula>"z"</formula>
    </cfRule>
    <cfRule type="cellIs" priority="16" operator="equal" aboveAverage="0" equalAverage="0" bottom="0" percent="0" rank="0" text="" dxfId="864">
      <formula>1</formula>
    </cfRule>
    <cfRule type="cellIs" priority="17" operator="equal" aboveAverage="0" equalAverage="0" bottom="0" percent="0" rank="0" text="" dxfId="857">
      <formula>1</formula>
    </cfRule>
  </conditionalFormatting>
  <conditionalFormatting sqref="D19:GX20 CG21:GX38 V21:BA38">
    <cfRule type="cellIs" priority="18" operator="equal" aboveAverage="0" equalAverage="0" bottom="0" percent="0" rank="0" text="" dxfId="863">
      <formula>"z"</formula>
    </cfRule>
    <cfRule type="cellIs" priority="19" operator="equal" aboveAverage="0" equalAverage="0" bottom="0" percent="0" rank="0" text="" dxfId="864">
      <formula>1</formula>
    </cfRule>
    <cfRule type="cellIs" priority="20" operator="equal" aboveAverage="0" equalAverage="0" bottom="0" percent="0" rank="0" text="" dxfId="857">
      <formula>1</formula>
    </cfRule>
  </conditionalFormatting>
  <conditionalFormatting sqref="D21:U38">
    <cfRule type="cellIs" priority="21" operator="equal" aboveAverage="0" equalAverage="0" bottom="0" percent="0" rank="0" text="" dxfId="863">
      <formula>"z"</formula>
    </cfRule>
    <cfRule type="cellIs" priority="22" operator="equal" aboveAverage="0" equalAverage="0" bottom="0" percent="0" rank="0" text="" dxfId="864">
      <formula>1</formula>
    </cfRule>
    <cfRule type="cellIs" priority="23" operator="equal" aboveAverage="0" equalAverage="0" bottom="0" percent="0" rank="0" text="" dxfId="857">
      <formula>1</formula>
    </cfRule>
  </conditionalFormatting>
  <conditionalFormatting sqref="BB21:CF38">
    <cfRule type="cellIs" priority="24" operator="equal" aboveAverage="0" equalAverage="0" bottom="0" percent="0" rank="0" text="" dxfId="863">
      <formula>"z"</formula>
    </cfRule>
    <cfRule type="cellIs" priority="25" operator="equal" aboveAverage="0" equalAverage="0" bottom="0" percent="0" rank="0" text="" dxfId="864">
      <formula>1</formula>
    </cfRule>
    <cfRule type="cellIs" priority="26" operator="equal" aboveAverage="0" equalAverage="0" bottom="0" percent="0" rank="0" text="" dxfId="857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2025-03-21T07:42:43Z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