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<sst xmlns="http://schemas.openxmlformats.org/spreadsheetml/2006/main" count="3654" uniqueCount="1807">
  <si>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</si>
  <si>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</si>
  <si>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</si>
  <si>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</si>
  <si>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</si>
  <si>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</si>
  <si>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</si>
  <si>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</si>
  <si>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</si>
  <si>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</si>
  <si>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</si>
  <si>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</si>
  <si>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</si>
  <si>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</si>
  <si>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</si>
  <si>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</si>
  <si>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</si>
  <si>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</si>
  <si>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</si>
  <si>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</si>
  <si>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</si>
  <si>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</si>
  <si>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</si>
  <si>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</si>
  <si>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</si>
  <si>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</si>
  <si>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</si>
  <si>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</si>
  <si>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</si>
  <si>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</si>
  <si>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</si>
  <si>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</si>
  <si>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</si>
  <si>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</si>
  <si>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</si>
  <si>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</si>
  <si>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</si>
  <si>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</si>
  <si>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</si>
  <si>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</si>
  <si>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</si>
  <si>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</si>
  <si>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</si>
  <si>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</si>
  <si>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</si>
  <si>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</si>
  <si>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</si>
  <si>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</si>
  <si>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</si>
  <si>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</si>
  <si>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</si>
  <si>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</si>
  <si>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</si>
  <si>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</si>
  <si>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</si>
  <si>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</si>
  <si>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</si>
  <si>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</si>
  <si>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</si>
  <si>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</si>
  <si>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</si>
  <si>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</si>
  <si>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</si>
  <si>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</si>
  <si>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</si>
  <si>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</si>
  <si>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</si>
  <si>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</si>
  <si>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</si>
  <si>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</si>
  <si>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</si>
  <si>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</si>
  <si>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</si>
  <si>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</si>
  <si>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</si>
  <si>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</si>
  <si>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</si>
  <si>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</si>
  <si>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</si>
  <si>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</si>
  <si>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</si>
  <si>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</si>
  <si>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</si>
  <si>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</si>
  <si>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</si>
  <si>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</si>
  <si>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</si>
  <si>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</si>
  <si>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</si>
  <si>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</si>
  <si>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</si>
  <si>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</si>
  <si>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</si>
  <si>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</si>
  <si>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</si>
  <si>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</si>
  <si>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</si>
  <si>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</si>
  <si>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</si>
  <si>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</si>
  <si>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</si>
  <si>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</si>
  <si>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</si>
  <si>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</si>
  <si>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</si>
  <si>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</si>
  <si>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</si>
  <si>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</si>
  <si>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</si>
  <si>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</si>
  <si>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</si>
  <si>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</si>
  <si>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</si>
  <si>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</si>
  <si>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</si>
  <si>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</si>
  <si>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</si>
  <si>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</si>
  <si>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</si>
  <si>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</si>
  <si>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</si>
  <si>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</si>
  <si>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</si>
  <si>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</si>
  <si>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</si>
  <si>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</si>
  <si>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</si>
  <si>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</si>
  <si>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</si>
  <si>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</si>
  <si>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</si>
  <si>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</si>
  <si>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</si>
  <si>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</si>
  <si>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</si>
  <si>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</si>
  <si>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</si>
  <si>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</si>
  <si>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</si>
  <si>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</si>
  <si>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</si>
  <si>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</si>
  <si>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</si>
  <si>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</si>
  <si>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</si>
  <si>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</si>
  <si>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</si>
  <si>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</si>
  <si>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</si>
  <si>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</si>
  <si>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</si>
  <si>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</si>
  <si>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</si>
  <si>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</si>
  <si>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</si>
  <si>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</si>
  <si>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</si>
  <si>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</si>
  <si>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</si>
  <si>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</si>
  <si>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</si>
  <si>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</si>
  <si>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</si>
  <si>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</si>
  <si>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</si>
  <si>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</si>
  <si>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</si>
  <si>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</si>
  <si>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</si>
  <si>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</si>
  <si>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</si>
  <si>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</si>
  <si>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</si>
  <si>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</si>
  <si>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</si>
  <si>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</si>
  <si>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</si>
  <si>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</si>
  <si>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</si>
  <si>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</si>
  <si>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</si>
  <si>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</si>
  <si>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</si>
  <si>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</si>
  <si>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</si>
  <si>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</si>
  <si>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</si>
  <si>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</si>
  <si>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</si>
  <si>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</si>
  <si>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</si>
  <si>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</si>
  <si>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</si>
  <si>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</si>
  <si>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</si>
  <si>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</si>
  <si>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</si>
  <si>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</si>
  <si>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</si>
  <si>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</si>
  <si>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</si>
  <si>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</si>
  <si>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</si>
  <si>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</si>
  <si>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</si>
  <si>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</si>
  <si>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</si>
  <si>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</si>
  <si>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</si>
  <si>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</si>
  <si>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</si>
  <si>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</si>
  <si>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</si>
  <si>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</si>
  <si>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</si>
  <si>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</si>
  <si>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</si>
  <si>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</si>
  <si>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</si>
  <si>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</si>
  <si>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</si>
  <si>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</si>
  <si>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</si>
  <si>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</si>
  <si>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</si>
  <si>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</si>
  <si>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</si>
  <si>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</si>
  <si>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</si>
  <si>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</si>
  <si>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</si>
  <si>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</si>
  <si>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</si>
  <si>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</si>
  <si>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</si>
  <si>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</si>
  <si>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</si>
  <si>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</si>
  <si>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</si>
  <si>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</si>
  <si>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</si>
  <si>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</si>
  <si>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</si>
  <si>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</si>
  <si>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</si>
  <si>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</si>
  <si>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</si>
  <si>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</si>
  <si>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</si>
  <si>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</si>
  <si>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</si>
  <si>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</si>
  <si>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</si>
  <si>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</si>
  <si>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</si>
  <si>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</si>
  <si>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</si>
  <si>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</si>
  <si>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</si>
  <si>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</si>
  <si>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</si>
  <si>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</si>
  <si>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</si>
  <si>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</si>
  <si>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</si>
  <si>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</si>
  <si>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</si>
  <si>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</si>
  <si>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</si>
  <si>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</si>
  <si>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</si>
  <si>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</si>
  <si>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</si>
  <si>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</si>
  <si>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</si>
  <si>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</si>
  <si>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</si>
  <si>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</si>
  <si>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</si>
  <si>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</si>
  <si>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</si>
  <si>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</si>
  <si>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</si>
  <si>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</si>
  <si>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</si>
  <si>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</si>
  <si>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</si>
  <si>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</si>
  <si>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</si>
  <si>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</si>
  <si>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</si>
  <si>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</si>
  <si>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</si>
  <si>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</si>
  <si>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</si>
  <si>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</si>
  <si>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</si>
  <si>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</si>
  <si>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</si>
  <si>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</si>
  <si>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</si>
  <si>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</si>
  <si>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</si>
  <si>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</si>
  <si>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</si>
  <si>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</si>
  <si>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</si>
  <si>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</si>
  <si>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</si>
  <si>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</si>
  <si>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</si>
  <si>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</si>
  <si>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</si>
  <si>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</si>
  <si>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</si>
  <si>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</si>
  <si>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</si>
  <si>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</si>
  <si>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</si>
  <si>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</si>
  <si>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</si>
  <si>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</si>
  <si>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</si>
  <si>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</si>
  <si>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</si>
  <si>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</si>
  <si>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</si>
  <si>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</si>
  <si>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</si>
  <si>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</si>
  <si>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</si>
  <si>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</si>
  <si>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</si>
  <si>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</si>
  <si>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</si>
  <si>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</si>
  <si>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</si>
  <si>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</si>
  <si>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</si>
  <si>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</si>
  <si>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</si>
  <si>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</si>
  <si>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</si>
  <si>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</si>
  <si>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</si>
  <si>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</si>
  <si>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</si>
  <si>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</si>
  <si>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</si>
  <si>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</si>
  <si>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</si>
  <si>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</si>
  <si>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</si>
  <si>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</si>
  <si>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</si>
  <si>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</si>
  <si>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</si>
  <si>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</si>
  <si>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</si>
  <si>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</si>
  <si>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</si>
  <si>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</si>
  <si>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</si>
  <si>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</si>
  <si>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</si>
  <si>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</si>
  <si>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</si>
  <si>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</si>
  <si>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</si>
  <si>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</si>
  <si>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</si>
  <si>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</si>
  <si>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</si>
  <si>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</si>
  <si>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</si>
  <si>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</si>
  <si>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</si>
  <si>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</si>
  <si>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</si>
  <si>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</si>
  <si>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</si>
  <si>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</si>
  <si>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</si>
  <si>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</si>
  <si>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</si>
  <si>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</si>
  <si>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</si>
  <si>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</si>
  <si>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</si>
  <si>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</si>
  <si>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</si>
  <si>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</si>
  <si>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</si>
  <si>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</si>
  <si>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</si>
  <si>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</si>
  <si>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</si>
  <si>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</si>
  <si>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</si>
  <si>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</si>
  <si>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</si>
  <si>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</si>
  <si>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</si>
  <si>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</si>
  <si>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</si>
  <si>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</si>
  <si>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</si>
  <si>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</si>
  <si>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</si>
  <si>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</si>
  <si>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</si>
  <si>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</si>
  <si>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</si>
  <si>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</si>
  <si>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</si>
  <si>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</si>
  <si>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</si>
  <si>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</si>
  <si>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</si>
  <si>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</si>
  <si>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</si>
  <si>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</si>
  <si>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</si>
  <si>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</si>
  <si>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</si>
  <si>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</si>
  <si>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</si>
  <si>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</si>
  <si>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</si>
  <si>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</si>
  <si>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</si>
  <si>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</si>
  <si>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</si>
  <si>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</si>
  <si>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</si>
  <si>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</si>
  <si>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</si>
  <si>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</si>
  <si>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</si>
  <si>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</si>
  <si>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</si>
  <si>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</si>
  <si>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</si>
  <si>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</si>
  <si>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</si>
  <si>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</si>
  <si>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</si>
  <si>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</si>
  <si>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</si>
  <si>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</si>
  <si>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</si>
  <si>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</si>
  <si>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</si>
  <si>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</si>
  <si>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</si>
  <si>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</si>
  <si>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</si>
  <si>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</si>
  <si>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</si>
  <si>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</si>
  <si>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</si>
  <si>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</si>
  <si>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</si>
  <si>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</si>
  <si>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</si>
  <si>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</si>
  <si>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</si>
  <si>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</si>
  <si>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</si>
  <si>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</si>
  <si>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</si>
  <si>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</si>
  <si>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</si>
  <si>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</si>
  <si>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</si>
  <si>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</si>
  <si>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</si>
  <si>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</si>
  <si>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</si>
  <si>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</si>
  <si>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</si>
  <si>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</si>
  <si>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</si>
  <si>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</si>
  <si>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</si>
  <si>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</si>
  <si>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</si>
  <si>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</si>
  <si>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</si>
  <si>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</si>
  <si>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</si>
  <si>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</si>
  <si>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</si>
  <si>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</si>
  <si>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</si>
  <si>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</si>
  <si>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</si>
  <si>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</si>
  <si>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</si>
  <si>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</si>
  <si>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</si>
  <si>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</si>
  <si>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</si>
  <si>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</si>
  <si>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</si>
  <si>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</si>
  <si>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</si>
  <si>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</si>
  <si>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</si>
  <si>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</si>
  <si>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</si>
  <si>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</si>
  <si>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</si>
  <si>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</si>
  <si>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</si>
  <si>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</si>
  <si>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</si>
  <si>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</si>
  <si>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</si>
  <si>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</si>
  <si>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</si>
  <si>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</si>
  <si>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</si>
  <si>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</si>
  <si>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</si>
  <si>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</si>
  <si>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</si>
  <si>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</si>
  <si>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</si>
  <si>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</si>
  <si>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</si>
  <si>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</si>
  <si>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</si>
  <si>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</si>
  <si>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</si>
  <si>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</si>
  <si>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</si>
  <si>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</si>
  <si>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</si>
  <si>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</si>
  <si>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</si>
  <si>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</si>
  <si>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</si>
  <si>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</si>
  <si>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</si>
  <si>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</si>
  <si>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</si>
  <si>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</si>
  <si>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</si>
  <si>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</si>
  <si>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</si>
  <si>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</si>
  <si>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</si>
  <si>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</si>
  <si>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</si>
  <si>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</si>
  <si>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</si>
  <si>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</si>
  <si>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</si>
  <si>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</si>
  <si>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</si>
  <si>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</si>
  <si>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</si>
  <si>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</si>
  <si>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</si>
  <si>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</si>
  <si>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</si>
  <si>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</si>
  <si>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</si>
  <si>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</si>
  <si>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</si>
  <si>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</si>
  <si>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</si>
  <si>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</si>
  <si>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</si>
  <si>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</si>
  <si>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</si>
  <si>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</si>
  <si>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</si>
  <si>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</si>
  <si>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</si>
  <si>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</si>
  <si>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</si>
  <si>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</si>
  <si>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</si>
  <si>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</si>
  <si>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</si>
  <si>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</si>
  <si>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</si>
  <si>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</si>
  <si>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</si>
  <si>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</si>
  <si>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</si>
  <si>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</si>
  <si>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</si>
  <si>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</si>
  <si>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</si>
  <si>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</si>
  <si>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</si>
  <si>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</si>
  <si>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</si>
  <si>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</si>
  <si>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</si>
  <si>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</si>
  <si>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</si>
  <si>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</si>
  <si>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</si>
  <si>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</si>
  <si>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</si>
  <si>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</si>
  <si>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</si>
  <si>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</si>
  <si>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</si>
  <si>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</si>
  <si>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</si>
  <si>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</si>
  <si>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</si>
  <si>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</si>
  <si>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</si>
  <si>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</si>
  <si>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</si>
  <si>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</si>
  <si>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</si>
  <si>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</si>
  <si>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</si>
  <si>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</si>
  <si>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</si>
  <si>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</si>
  <si>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</si>
  <si>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</si>
  <si>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</si>
  <si>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</si>
  <si>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</si>
  <si>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</si>
  <si>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</si>
  <si>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</si>
  <si>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</si>
  <si>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</si>
  <si>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</si>
  <si>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</si>
  <si>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</si>
  <si>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</si>
  <si>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</si>
  <si>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</si>
  <si>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</si>
  <si>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</si>
  <si>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</si>
  <si>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</si>
  <si>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</si>
  <si>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</si>
  <si>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</si>
  <si>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</si>
  <si>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</si>
  <si>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</si>
  <si>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</si>
  <si>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</si>
  <si>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</si>
  <si>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</si>
  <si>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</si>
  <si>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</si>
  <si>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</si>
  <si>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</si>
  <si>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</si>
  <si>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</si>
  <si>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</si>
  <si>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</si>
  <si>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</si>
  <si>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</si>
  <si>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</si>
  <si>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</si>
  <si>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</si>
  <si>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</si>
  <si>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</si>
  <si>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</si>
  <si>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</si>
  <si>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</si>
  <si>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</si>
  <si>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</si>
  <si>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</si>
  <si>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</si>
  <si>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</si>
  <si>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</si>
  <si>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</si>
  <si>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</si>
  <si>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</si>
  <si>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</si>
  <si>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</si>
  <si>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</si>
  <si>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</si>
  <si>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</si>
  <si>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</si>
  <si>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</si>
  <si>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</si>
  <si>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</si>
  <si>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</si>
  <si>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</si>
  <si>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</si>
  <si>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</si>
  <si>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</si>
  <si>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</si>
  <si>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</si>
  <si>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</si>
  <si>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</si>
  <si>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</si>
  <si>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</si>
  <si>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</si>
  <si>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</si>
  <si>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</si>
  <si>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</si>
  <si>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</si>
  <si>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</si>
  <si>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</si>
  <si>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</si>
  <si>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</si>
  <si>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</si>
  <si>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</si>
  <si>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</si>
  <si>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</si>
  <si>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</si>
  <si>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</si>
  <si>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</si>
  <si>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</si>
  <si>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</si>
  <si>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</si>
  <si>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</si>
  <si>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</si>
  <si>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</si>
  <si>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</si>
  <si>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</si>
  <si>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</si>
  <si>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</si>
  <si>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</si>
  <si>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</si>
  <si>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</si>
  <si>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</si>
  <si>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</si>
  <si>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</si>
  <si>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</si>
  <si>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</si>
  <si>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</si>
  <si>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</si>
  <si>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</si>
  <si>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</si>
  <si>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</si>
  <si>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</si>
  <si>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</si>
  <si>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</si>
  <si>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</si>
  <si>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</si>
  <si>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</si>
  <si>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</si>
  <si>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</si>
  <si>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</si>
  <si>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</si>
  <si>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</si>
  <si>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</si>
  <si>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</si>
  <si>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</si>
  <si>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</si>
  <si>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</si>
  <si>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</si>
  <si>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</si>
  <si>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</si>
  <si>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</si>
  <si>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</si>
  <si>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</si>
  <si>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</si>
  <si>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</si>
  <si>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</si>
  <si>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</si>
  <si>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</si>
  <si>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</si>
  <si>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</si>
  <si>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</si>
  <si>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</si>
  <si>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</si>
  <si>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</si>
  <si>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</si>
  <si>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</si>
  <si>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</si>
  <si>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</si>
  <si>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</si>
  <si>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</si>
  <si>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</si>
  <si>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</si>
  <si>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</si>
  <si>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</si>
  <si>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</si>
  <si>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</si>
  <si>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</si>
  <si>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</si>
  <si>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</si>
  <si>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</si>
  <si>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</si>
  <si>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</si>
  <si>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</si>
  <si>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</si>
  <si>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</si>
  <si>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</si>
  <si>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</si>
  <si>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</si>
  <si>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</si>
  <si>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</si>
  <si>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</si>
  <si>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</si>
  <si>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</si>
  <si>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</si>
  <si>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</si>
  <si>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</si>
  <si>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</si>
  <si>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</si>
  <si>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</si>
  <si>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</si>
  <si>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</si>
  <si>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</si>
  <si>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</si>
  <si>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</si>
  <si>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</si>
  <si>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</si>
  <si>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</si>
  <si>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</si>
  <si>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</si>
  <si>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</si>
  <si>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</si>
  <si>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</si>
  <si>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</si>
  <si>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</si>
  <si>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</si>
  <si>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</si>
  <si>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</si>
  <si>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</si>
  <si>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</si>
  <si>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</si>
  <si>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</si>
  <si>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</si>
  <si>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</si>
  <si>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</si>
  <si>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</si>
  <si>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</si>
  <si>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</si>
  <si>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</si>
  <si>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</si>
  <si>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</si>
  <si>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</si>
  <si>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</si>
  <si>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</si>
  <si>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</si>
  <si>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</si>
  <si>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</si>
  <si>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</si>
  <si>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</si>
  <si>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</si>
  <si>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</si>
  <si>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</si>
  <si>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</si>
  <si>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</si>
  <si>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</si>
  <si>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</si>
  <si>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</si>
  <si>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</si>
  <si>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</si>
  <si>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</si>
  <si>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</si>
  <si>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</si>
  <si>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</si>
  <si>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</si>
  <si>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</si>
  <si>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</si>
  <si>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</si>
  <si>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</si>
  <si>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</si>
  <si>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</si>
  <si>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</si>
  <si>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</si>
  <si>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</si>
  <si>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</si>
  <si>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</si>
  <si>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</si>
  <si>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</si>
  <si>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</si>
  <si>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</si>
  <si>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</si>
  <si>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</si>
  <si>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</si>
  <si>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</si>
  <si>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</si>
  <si>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</si>
  <si>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</si>
  <si>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</si>
  <si>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</si>
  <si>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</si>
  <si>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</si>
  <si>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</si>
  <si>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</si>
  <si>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</si>
  <si>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</si>
  <si>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</si>
  <si>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</si>
  <si>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</si>
  <si>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</si>
  <si>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</si>
  <si>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</si>
  <si>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</si>
  <si>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</si>
  <si>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</si>
  <si>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</si>
  <si>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</si>
  <si>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</si>
  <si>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</si>
  <si>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</si>
  <si>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</si>
  <si>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</si>
  <si>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</si>
  <si>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</si>
  <si>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</si>
  <si>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</si>
  <si>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</si>
  <si>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</si>
  <si>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</si>
  <si>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</si>
  <si>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</si>
  <si>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</si>
  <si>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</si>
  <si>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</si>
  <si>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</si>
  <si>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</si>
  <si>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</si>
  <si>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</si>
  <si>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</si>
  <si>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</si>
  <si>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</si>
  <si>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</si>
  <si>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</si>
  <si>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</si>
  <si>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</si>
  <si>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</si>
  <si>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</si>
  <si>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</si>
  <si>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</si>
  <si>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</si>
  <si>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</si>
  <si>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</si>
  <si>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</si>
  <si>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</si>
  <si>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</si>
  <si>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</si>
  <si>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</si>
  <si>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</si>
  <si>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</si>
  <si>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</si>
  <si>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</si>
  <si>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</si>
  <si>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</si>
  <si>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</si>
  <si>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</si>
  <si>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</si>
  <si>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</si>
  <si>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</si>
  <si>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</si>
  <si>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</si>
  <si>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</si>
  <si>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</si>
  <si>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</si>
  <si>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</si>
  <si>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</si>
  <si>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</si>
  <si>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</si>
  <si>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</si>
  <si>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</si>
  <si>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</si>
  <si>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</si>
  <si>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</si>
  <si>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</si>
  <si>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</si>
  <si>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</si>
  <si>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</si>
  <si>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</si>
  <si>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</si>
  <si>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</si>
  <si>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</si>
  <si>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</si>
  <si>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</si>
  <si>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</si>
  <si>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</si>
  <si>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</si>
  <si>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</si>
  <si>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</si>
  <si>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</si>
  <si>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</si>
  <si>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</si>
  <si>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</si>
  <si>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</si>
  <si>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</si>
  <si>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</si>
  <si>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</si>
  <si>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</si>
  <si>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</si>
  <si>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</si>
  <si>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</si>
  <si>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</si>
  <si>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</si>
  <si>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</si>
  <si>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</si>
  <si>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</si>
  <si>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</si>
  <si>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</si>
  <si>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</si>
  <si>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</si>
  <si>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</si>
  <si>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</si>
  <si>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</si>
  <si>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</si>
  <si>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</si>
  <si>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</si>
  <si>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</si>
  <si>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</si>
  <si>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</si>
  <si>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</si>
  <si>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</si>
  <si>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</si>
  <si>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</si>
  <si>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</si>
  <si>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</si>
  <si>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</si>
  <si>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</si>
  <si>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</si>
  <si>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</si>
  <si>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</si>
  <si>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</si>
  <si>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</si>
  <si>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</si>
  <si>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</si>
  <si>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</si>
  <si>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</si>
  <si>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</si>
  <si>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</si>
  <si>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</si>
  <si>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</si>
  <si>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</si>
  <si>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</si>
  <si>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</si>
  <si>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</si>
  <si>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</si>
  <si>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</si>
  <si>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</si>
  <si>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</si>
  <si>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</si>
  <si>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</si>
  <si>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</si>
  <si>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</si>
  <si>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</si>
  <si>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</si>
  <si>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</si>
  <si>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</si>
  <si>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</si>
  <si>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</si>
  <si>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</si>
  <si>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</si>
  <si>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</si>
  <si>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</si>
  <si>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</si>
  <si>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</si>
  <si>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</si>
  <si>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</si>
  <si>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</si>
  <si>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</si>
  <si>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</si>
  <si>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</si>
  <si>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</si>
  <si>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</si>
  <si>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</si>
  <si>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</si>
  <si>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</si>
  <si>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</si>
  <si>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</si>
  <si>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</si>
  <si>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</si>
  <si>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</si>
  <si>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</si>
  <si>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</si>
  <si>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</si>
  <si>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</si>
  <si>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</si>
  <si>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</si>
  <si>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</si>
  <si>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</si>
  <si>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</si>
  <si>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</si>
  <si>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</si>
  <si>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</si>
  <si>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</si>
  <si>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</si>
  <si>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</si>
  <si>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</si>
  <si>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</si>
  <si>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</si>
  <si>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</si>
  <si>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</si>
  <si>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</si>
  <si>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</si>
  <si>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</si>
  <si>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</si>
  <si>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</si>
  <si>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</si>
  <si>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</si>
  <si>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</si>
  <si>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</si>
  <si>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</si>
  <si>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</si>
  <si>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</si>
  <si>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</si>
  <si>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</si>
  <si>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</si>
  <si>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</si>
  <si>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</si>
  <si>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</si>
  <si>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</si>
  <si>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</si>
  <si>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</si>
  <si>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</si>
  <si>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</si>
  <si>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</si>
  <si>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</si>
  <si>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</si>
  <si>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</si>
  <si>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</si>
  <si>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</si>
  <si>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</si>
  <si>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</si>
  <si>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</si>
  <si>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</si>
  <si>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</si>
  <si>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</si>
  <si>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</si>
  <si>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</si>
  <si>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</si>
  <si>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</si>
  <si>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</si>
  <si>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</si>
  <si>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</si>
  <si>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</si>
  <si>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</si>
  <si>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</si>
  <si>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</si>
  <si>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</si>
  <si>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</si>
  <si>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</si>
  <si>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</si>
  <si>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</si>
  <si>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</si>
  <si>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</si>
  <si>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</si>
  <si>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</si>
  <si>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</si>
  <si>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</si>
  <si>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</si>
  <si>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</si>
  <si>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</si>
  <si>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</si>
  <si>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</si>
  <si>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</si>
  <si>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</si>
  <si>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</si>
  <si>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</si>
  <si>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</si>
  <si>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</si>
  <si>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</si>
  <si>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</si>
  <si>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</si>
  <si>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</si>
  <si>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</si>
  <si>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</si>
  <si>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</si>
  <si>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</si>
  <si>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</si>
  <si>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</si>
  <si>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</si>
  <si>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</si>
  <si>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</si>
  <si>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</si>
  <si>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</si>
  <si>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</si>
  <si>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</si>
  <si>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</si>
  <si>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</si>
  <si>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</si>
  <si>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</si>
  <si>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</si>
  <si>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</si>
  <si>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</si>
  <si>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</si>
  <si>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</si>
  <si>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</si>
  <si>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</si>
  <si>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</si>
  <si>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</si>
  <si>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</si>
  <si>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</si>
  <si>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</si>
  <si>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</si>
  <si>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</si>
  <si>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</si>
  <si>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</si>
  <si>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</si>
  <si>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</si>
  <si>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</si>
  <si>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</si>
  <si>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</si>
  <si>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</si>
  <si>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</si>
  <si>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</si>
  <si>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</si>
  <si>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</si>
  <si>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</si>
  <si>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</si>
  <si>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</si>
  <si>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</si>
  <si>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</si>
  <si>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</si>
  <si>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</si>
  <si>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</si>
  <si>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</si>
  <si>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</si>
  <si>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</si>
  <si>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</si>
  <si>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</si>
  <si>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</si>
  <si>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</si>
  <si>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</si>
  <si>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</si>
  <si>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</si>
  <si>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</si>
  <si>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</si>
  <si>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</si>
  <si>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</si>
  <si>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</si>
  <si>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</si>
  <si>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</si>
  <si>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</si>
  <si>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</si>
  <si>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</si>
  <si>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</si>
  <si>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</si>
  <si>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</si>
  <si>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</si>
  <si>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</si>
  <si>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</si>
  <si>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</si>
  <si>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</si>
  <si>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</si>
  <si>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</si>
  <si>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</si>
  <si>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</si>
  <si>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</si>
  <si>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</si>
  <si>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</si>
  <si>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</si>
  <si>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</si>
  <si>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</si>
  <si>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</si>
  <si>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</si>
  <si>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</si>
  <si>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</si>
  <si>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</si>
  <si>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</si>
  <si>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</si>
  <si>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</si>
  <si>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</si>
  <si>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</si>
  <si>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</si>
  <si>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</si>
  <si>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</si>
  <si>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</si>
  <si>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</si>
  <si>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</si>
  <si>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</si>
  <si>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</si>
  <si>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</si>
  <si>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</si>
  <si>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</si>
  <si>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</si>
  <si>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</si>
  <si>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</si>
  <si>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</si>
  <si>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</si>
  <si>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</si>
  <si>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</si>
  <si>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</si>
  <si>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</si>
  <si>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</si>
  <si>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</si>
  <si>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</si>
  <si>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</si>
  <si>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</si>
  <si>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</si>
  <si>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</si>
  <si>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</si>
  <si>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</si>
  <si>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</si>
  <si>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</si>
  <si>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</si>
  <si>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</si>
  <si>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</si>
  <si>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</si>
  <si>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</si>
  <si>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</si>
  <si>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</si>
  <si>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</si>
  <si>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</si>
  <si>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</si>
  <si>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</si>
  <si>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</si>
  <si>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</si>
  <si>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</si>
  <si>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</si>
  <si>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</si>
  <si>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</si>
  <si>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</si>
  <si>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</si>
  <si>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</si>
  <si>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</si>
  <si>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</si>
  <si>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</si>
  <si>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</si>
  <si>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</si>
  <si>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</si>
  <si>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</si>
  <si>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</si>
  <si>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</si>
  <si>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</si>
  <si>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</si>
  <si>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</si>
  <si>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</si>
  <si>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</si>
  <si>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</si>
  <si>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</si>
  <si>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</si>
  <si>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</si>
  <si>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</si>
  <si>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</si>
  <si>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</si>
  <si>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</si>
  <si>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</si>
  <si>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</si>
  <si>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</si>
  <si>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</si>
  <si>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</si>
  <si>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</si>
  <si>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</si>
  <si>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</si>
  <si>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</si>
  <si>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</si>
  <si>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</si>
  <si>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</si>
  <si>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</si>
  <si>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</si>
  <si>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</si>
  <si>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</si>
  <si>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</si>
  <si>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</si>
  <si>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</si>
  <si>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</si>
  <si>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</si>
  <si>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</si>
  <si>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</si>
  <si>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</si>
  <si>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</si>
  <si>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</si>
  <si>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</si>
  <si>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</si>
  <si>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</si>
  <si>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</si>
  <si>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</si>
  <si>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</si>
  <si>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</si>
  <si>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</si>
  <si>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</si>
  <si>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</si>
  <si>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</si>
  <si>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</si>
  <si>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</si>
  <si>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</si>
  <si>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</si>
  <si>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</si>
  <si>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</si>
  <si>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</si>
  <si>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</si>
  <si>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</si>
  <si>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</si>
  <si>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</si>
  <si>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</si>
  <si>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</si>
  <si>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</si>
  <si>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</si>
  <si>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</si>
  <si>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</si>
  <si>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</si>
  <si>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</si>
  <si>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</si>
  <si>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</si>
  <si>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</si>
  <si>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</si>
  <si>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</si>
  <si>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</si>
  <si>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</si>
  <si>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</si>
  <si>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</si>
  <si>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</si>
  <si>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</si>
  <si>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</si>
  <si>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</si>
  <si>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</si>
  <si>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</si>
  <si>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</si>
  <si>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</si>
  <si>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</si>
  <si>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</si>
  <si>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</si>
  <si>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</si>
  <si>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</si>
  <si>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</si>
  <si>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</si>
  <si>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</si>
  <si>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</si>
  <si>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</si>
  <si>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</si>
  <si>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</si>
  <si>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</si>
  <si>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</si>
  <si>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</si>
  <si>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</si>
  <si>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</si>
  <si>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</si>
  <si>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</si>
  <si>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</si>
  <si>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</si>
  <si>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</si>
  <si>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</si>
  <si>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</si>
  <si>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</si>
  <si>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</si>
  <si>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</si>
  <si>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</si>
  <si>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</si>
  <si>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</si>
  <si>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</si>
  <si>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</si>
  <si>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</si>
  <si>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</si>
  <si>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</si>
  <si>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</si>
  <si>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</si>
  <si>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</si>
  <si>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</si>
  <si>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</si>
  <si>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</si>
  <si>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</si>
  <si>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</si>
  <si>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</si>
  <si>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</si>
  <si>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</si>
  <si>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</si>
  <si>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</si>
  <si>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</si>
  <si>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</si>
  <si>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</si>
  <si>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</si>
  <si>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</si>
  <si>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</si>
  <si>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</si>
  <si>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</si>
  <si>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</si>
  <si>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</si>
  <si>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</si>
  <si>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</si>
  <si>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</si>
  <si>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</si>
  <si>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</si>
  <si>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</si>
  <si>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</si>
  <si>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</si>
  <si>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</si>
  <si>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</si>
  <si>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</si>
  <si>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</si>
  <si>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</si>
  <si>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</si>
  <si>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</si>
  <si>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</si>
  <si>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</si>
  <si>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</si>
  <si>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</si>
  <si>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</si>
  <si>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</si>
  <si>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</si>
  <si>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</si>
  <si>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</si>
  <si>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</si>
  <si>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</si>
  <si>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</si>
  <si>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</si>
  <si>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</si>
  <si>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</si>
  <si>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</si>
  <si>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</si>
  <si>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</si>
  <si>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</si>
  <si>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</si>
  <si>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</si>
  <si>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</si>
  <si>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</si>
  <si>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</si>
  <si>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</si>
  <si>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</si>
  <si>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</si>
  <si>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</si>
  <si>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</si>
  <si>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</si>
  <si>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</si>
  <si>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</si>
  <si>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</si>
  <si>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</si>
  <si>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</si>
  <si>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</si>
  <si>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</si>
  <si>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</si>
  <si>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</si>
  <si>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</si>
  <si>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</si>
  <si>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</si>
  <si>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</si>
  <si>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</si>
  <si>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</si>
  <si>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</si>
  <si>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</si>
  <si>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</si>
  <si>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</si>
  <si>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</si>
  <si>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</si>
  <si>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</si>
  <si>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</si>
  <si>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</si>
  <si>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</si>
  <si>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</si>
  <si>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</si>
  <si>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</si>
  <si>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</si>
  <si>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</si>
  <si>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</si>
  <si>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</si>
  <si>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</si>
  <si>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</si>
  <si>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</si>
  <si>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</si>
  <si>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</si>
  <si>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</si>
  <si>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</si>
  <si>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</si>
  <si>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</si>
  <si>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</si>
  <si>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</si>
  <si>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</si>
  <si>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</si>
  <si>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</si>
  <si>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</si>
  <si>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</si>
  <si>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</si>
  <si>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</si>
  <si>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</si>
  <si>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</si>
  <si>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</si>
  <si>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</si>
  <si>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</si>
  <si>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</si>
  <si>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</si>
  <si>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</si>
  <si>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</si>
  <si>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</si>
  <si>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</si>
  <si>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</si>
  <si>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</si>
  <si>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</si>
  <si>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</si>
  <si>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</si>
  <si>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</si>
  <si>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</si>
  <si>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</si>
  <si>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</si>
  <si>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</si>
  <si>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</si>
  <si>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</si>
  <si>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</si>
  <si>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</si>
  <si>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</si>
  <si>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</si>
  <si>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</si>
  <si>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</si>
  <si>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</si>
  <si>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</si>
  <si>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</si>
  <si>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</si>
  <si>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</si>
  <si>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</si>
  <si>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</si>
  <si>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</si>
  <si>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</si>
  <si>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</si>
  <si>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</si>
  <si>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</si>
  <si>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</si>
  <si>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</si>
  <si>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</si>
  <si>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</si>
  <si>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</si>
  <si>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</si>
  <si>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</si>
  <si>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</si>
  <si>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</si>
  <si>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</si>
  <si>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</si>
  <si>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</si>
  <si>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</si>
  <si>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</si>
  <si>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</si>
  <si>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</si>
  <si>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</si>
  <si>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</si>
  <si>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</si>
  <si>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</si>
  <si>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</si>
  <si>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</si>
  <si>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</si>
  <si>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</si>
  <si>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</si>
  <si>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</si>
  <si>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</si>
  <si>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</si>
  <si>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</si>
  <si>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</si>
  <si>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</si>
  <si>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</si>
  <si>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</si>
  <si>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</si>
  <si>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</si>
  <si>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</si>
  <si>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</si>
  <si>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</si>
  <si>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</si>
  <si>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</si>
  <si>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</si>
  <si>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</si>
  <si>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</si>
  <si>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</si>
  <si>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</si>
  <si>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</si>
  <si>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</si>
  <si>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</si>
  <si>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</si>
  <si>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</si>
  <si>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</si>
  <si>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</si>
  <si>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</si>
  <si>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</si>
  <si>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</si>
  <si>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</si>
  <si>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</si>
  <si>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</si>
  <si>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</si>
  <si>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</si>
  <si>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</si>
  <si>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</si>
  <si>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</si>
  <si>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</si>
  <si>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</si>
  <si>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</si>
  <si>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</si>
  <si>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</si>
  <si>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</si>
  <si>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</si>
  <si>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</si>
  <si>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</si>
  <si>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</si>
  <si>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</si>
  <si>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</si>
  <si>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</si>
  <si>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</si>
  <si>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</si>
  <si>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</si>
  <si>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</si>
  <si>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</si>
  <si>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</si>
  <si>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</si>
  <si>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</si>
  <si>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</si>
  <si>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</si>
  <si>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</si>
  <si>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</si>
  <si>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</si>
  <si>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</si>
  <si>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</si>
  <si>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</si>
  <si>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</si>
  <si>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</si>
  <si>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</si>
  <si>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</si>
  <si>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</si>
  <si>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</si>
  <si>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</si>
  <si>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</si>
  <si>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</si>
  <si>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</si>
  <si>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</si>
  <si>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</si>
  <si>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</si>
  <si>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</si>
  <si>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</si>
  <si>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</si>
  <si>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</si>
  <si>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</si>
  <si>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</si>
  <si>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</si>
  <si>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</si>
  <si>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</si>
  <si>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</si>
  <si>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</si>
  <si>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</si>
  <si>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</si>
  <si>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</si>
  <si>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</si>
  <si>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</si>
  <si>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</si>
  <si>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</si>
  <si>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</si>
  <si>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</si>
  <si>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</si>
  <si>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</si>
  <si>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</si>
  <si>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</si>
  <si>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11007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</si>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</sst>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KA2" activePane="bottomRight" state="frozen"/>
      <selection pane="topLeft" activeCell="A1" activeCellId="0" sqref="A1"/>
      <selection pane="topRight" activeCell="KA1" activeCellId="0" sqref="KA1"/>
      <selection pane="bottomLeft" activeCell="A2" activeCellId="0" sqref="A2"/>
      <selection pane="bottomRight" activeCell="JK35" activeCellId="0" sqref="JK35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COUNTA(JM4:JM424)</f>
        <v>0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/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/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/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/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/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/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/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/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/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/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/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/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/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/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/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/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/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/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/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/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/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/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/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/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/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/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/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/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/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/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/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/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/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/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/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/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/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/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/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/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/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/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/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/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/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/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/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/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/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/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/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/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/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/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/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/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/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/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/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/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/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/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/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/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/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/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/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/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/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/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/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/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/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M5:KK424 GA425:KK515 GR5:JK420 GA421:JK424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D4:JK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0" sqref="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false" showOutlineSymbols="true" defaultGridColor="true" view="normal" topLeftCell="KH1" colorId="64" zoomScale="81" zoomScaleNormal="81" zoomScalePageLayoutView="100" workbookViewId="0">
      <pane xSplit="0" ySplit="1" topLeftCell="A2" activePane="bottomLeft" state="frozen"/>
      <selection pane="topLeft" activeCell="KH1" activeCellId="0" sqref="KH1"/>
      <selection pane="bottomLeft" activeCell="KI220" activeCellId="0" sqref="KI220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56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64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97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38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27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1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1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/>
      <c r="JZ16" s="65"/>
      <c r="KA16" s="65"/>
      <c r="KB16" s="65"/>
      <c r="KC16" s="65"/>
      <c r="KD16" s="65"/>
      <c r="KE16" s="65"/>
      <c r="KF16" s="65"/>
      <c r="KG16" s="65"/>
      <c r="KH16" s="65"/>
      <c r="KI16" s="65"/>
      <c r="KJ16" s="65"/>
      <c r="KK16" s="65"/>
      <c r="KL16" s="65"/>
      <c r="KM16" s="65"/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/>
      <c r="JZ17" s="65"/>
      <c r="KA17" s="65"/>
      <c r="KB17" s="65"/>
      <c r="KC17" s="65"/>
      <c r="KD17" s="65"/>
      <c r="KE17" s="65"/>
      <c r="KF17" s="65"/>
      <c r="KG17" s="65"/>
      <c r="KH17" s="65"/>
      <c r="KI17" s="65"/>
      <c r="KJ17" s="65"/>
      <c r="KK17" s="65"/>
      <c r="KL17" s="65"/>
      <c r="KM17" s="65"/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/>
      <c r="JZ18" s="65"/>
      <c r="KA18" s="65"/>
      <c r="KB18" s="65"/>
      <c r="KC18" s="65"/>
      <c r="KD18" s="65"/>
      <c r="KE18" s="65"/>
      <c r="KF18" s="65"/>
      <c r="KG18" s="65"/>
      <c r="KH18" s="65"/>
      <c r="KI18" s="65"/>
      <c r="KJ18" s="65"/>
      <c r="KK18" s="65"/>
      <c r="KL18" s="65"/>
      <c r="KM18" s="65"/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/>
      <c r="JZ19" s="65"/>
      <c r="KA19" s="65"/>
      <c r="KB19" s="65"/>
      <c r="KC19" s="65"/>
      <c r="KD19" s="65"/>
      <c r="KE19" s="65"/>
      <c r="KF19" s="65"/>
      <c r="KG19" s="65"/>
      <c r="KH19" s="65"/>
      <c r="KI19" s="65"/>
      <c r="KJ19" s="65"/>
      <c r="KK19" s="65"/>
      <c r="KL19" s="65"/>
      <c r="KM19" s="65"/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/>
      <c r="JZ20" s="65"/>
      <c r="KA20" s="65"/>
      <c r="KB20" s="65"/>
      <c r="KC20" s="65"/>
      <c r="KD20" s="65"/>
      <c r="KE20" s="65"/>
      <c r="KF20" s="65"/>
      <c r="KG20" s="65"/>
      <c r="KH20" s="65"/>
      <c r="KI20" s="65"/>
      <c r="KJ20" s="65"/>
      <c r="KK20" s="65"/>
      <c r="KL20" s="65"/>
      <c r="KM20" s="65"/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/>
      <c r="JZ21" s="65"/>
      <c r="KA21" s="65"/>
      <c r="KB21" s="65"/>
      <c r="KC21" s="65"/>
      <c r="KD21" s="65"/>
      <c r="KE21" s="65"/>
      <c r="KF21" s="65"/>
      <c r="KG21" s="65"/>
      <c r="KH21" s="65"/>
      <c r="KI21" s="65"/>
      <c r="KJ21" s="65"/>
      <c r="KK21" s="65"/>
      <c r="KL21" s="65"/>
      <c r="KM21" s="65"/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/>
      <c r="JZ22" s="65"/>
      <c r="KA22" s="65"/>
      <c r="KB22" s="65"/>
      <c r="KC22" s="65"/>
      <c r="KD22" s="65"/>
      <c r="KE22" s="65"/>
      <c r="KF22" s="65"/>
      <c r="KG22" s="65"/>
      <c r="KH22" s="65"/>
      <c r="KI22" s="65"/>
      <c r="KJ22" s="65"/>
      <c r="KK22" s="65"/>
      <c r="KL22" s="65"/>
      <c r="KM22" s="65"/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/>
      <c r="JZ23" s="65"/>
      <c r="KA23" s="65"/>
      <c r="KB23" s="65"/>
      <c r="KC23" s="65"/>
      <c r="KD23" s="65"/>
      <c r="KE23" s="65"/>
      <c r="KF23" s="65"/>
      <c r="KG23" s="65"/>
      <c r="KH23" s="65"/>
      <c r="KI23" s="65"/>
      <c r="KJ23" s="65"/>
      <c r="KK23" s="65"/>
      <c r="KL23" s="65"/>
      <c r="KM23" s="65"/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/>
      <c r="JZ24" s="65"/>
      <c r="KA24" s="65"/>
      <c r="KB24" s="65"/>
      <c r="KC24" s="65"/>
      <c r="KD24" s="65"/>
      <c r="KE24" s="65"/>
      <c r="KF24" s="65"/>
      <c r="KG24" s="65"/>
      <c r="KH24" s="65"/>
      <c r="KI24" s="65"/>
      <c r="KJ24" s="65"/>
      <c r="KK24" s="65"/>
      <c r="KL24" s="65"/>
      <c r="KM24" s="65"/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/>
      <c r="JZ25" s="65"/>
      <c r="KA25" s="65"/>
      <c r="KB25" s="65"/>
      <c r="KC25" s="65"/>
      <c r="KD25" s="65"/>
      <c r="KE25" s="65"/>
      <c r="KF25" s="65"/>
      <c r="KG25" s="65"/>
      <c r="KH25" s="65"/>
      <c r="KI25" s="65"/>
      <c r="KJ25" s="65"/>
      <c r="KK25" s="65"/>
      <c r="KL25" s="65"/>
      <c r="KM25" s="65"/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/>
      <c r="JZ28" s="65"/>
      <c r="KA28" s="65"/>
      <c r="KB28" s="65"/>
      <c r="KC28" s="65"/>
      <c r="KD28" s="65"/>
      <c r="KE28" s="65"/>
      <c r="KF28" s="65"/>
      <c r="KG28" s="65"/>
      <c r="KH28" s="65"/>
      <c r="KI28" s="65"/>
      <c r="KJ28" s="65"/>
      <c r="KK28" s="65"/>
      <c r="KL28" s="65"/>
      <c r="KM28" s="65"/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/>
      <c r="JZ29" s="65"/>
      <c r="KA29" s="65"/>
      <c r="KB29" s="65"/>
      <c r="KC29" s="65"/>
      <c r="KD29" s="65"/>
      <c r="KE29" s="65"/>
      <c r="KF29" s="65"/>
      <c r="KG29" s="65"/>
      <c r="KH29" s="65"/>
      <c r="KI29" s="65"/>
      <c r="KJ29" s="65"/>
      <c r="KK29" s="65"/>
      <c r="KL29" s="65"/>
      <c r="KM29" s="65"/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/>
      <c r="JZ30" s="65"/>
      <c r="KA30" s="65"/>
      <c r="KB30" s="65"/>
      <c r="KC30" s="65"/>
      <c r="KD30" s="65"/>
      <c r="KE30" s="65"/>
      <c r="KF30" s="65"/>
      <c r="KG30" s="65"/>
      <c r="KH30" s="65"/>
      <c r="KI30" s="65"/>
      <c r="KJ30" s="65"/>
      <c r="KK30" s="65"/>
      <c r="KL30" s="65"/>
      <c r="KM30" s="65"/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/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/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/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/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/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/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/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/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/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/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/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/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/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/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/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/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/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/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/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/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/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/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/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/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/>
      <c r="JO53" s="65"/>
      <c r="JP53" s="65"/>
      <c r="JQ53" s="65"/>
      <c r="JR53" s="65" t="n">
        <v>1</v>
      </c>
      <c r="JS53" s="65"/>
      <c r="JT53" s="65"/>
      <c r="JU53" s="65"/>
      <c r="JV53" s="65"/>
      <c r="JW53" s="65"/>
      <c r="JX53" s="65"/>
      <c r="JY53" s="65"/>
      <c r="JZ53" s="65"/>
      <c r="KA53" s="65"/>
      <c r="KB53" s="65"/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/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/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/>
      <c r="JZ55" s="65"/>
      <c r="KA55" s="65"/>
      <c r="KB55" s="65"/>
      <c r="KC55" s="65"/>
      <c r="KD55" s="65"/>
      <c r="KE55" s="65"/>
      <c r="KF55" s="65"/>
      <c r="KG55" s="65"/>
      <c r="KH55" s="65"/>
      <c r="KI55" s="65"/>
      <c r="KJ55" s="65"/>
      <c r="KK55" s="65"/>
      <c r="KL55" s="65"/>
      <c r="KM55" s="65"/>
      <c r="KN55" s="65"/>
      <c r="KO55" s="65"/>
      <c r="KP55" s="65"/>
      <c r="KQ55" s="65"/>
      <c r="KR55" s="65"/>
      <c r="KS55" s="65"/>
      <c r="KT55" s="65"/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/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/>
      <c r="JZ56" s="65"/>
      <c r="KA56" s="65"/>
      <c r="KB56" s="65"/>
      <c r="KC56" s="65"/>
      <c r="KD56" s="65"/>
      <c r="KE56" s="65"/>
      <c r="KF56" s="65"/>
      <c r="KG56" s="65"/>
      <c r="KH56" s="65"/>
      <c r="KI56" s="65"/>
      <c r="KJ56" s="65"/>
      <c r="KK56" s="65"/>
      <c r="KL56" s="65"/>
      <c r="KM56" s="65"/>
      <c r="KN56" s="65"/>
      <c r="KO56" s="65"/>
      <c r="KP56" s="65"/>
      <c r="KQ56" s="65"/>
      <c r="KR56" s="65"/>
      <c r="KS56" s="65"/>
      <c r="KT56" s="65"/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/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/>
      <c r="JZ58" s="65"/>
      <c r="KA58" s="65"/>
      <c r="KB58" s="65"/>
      <c r="KC58" s="65"/>
      <c r="KD58" s="65"/>
      <c r="KE58" s="65"/>
      <c r="KF58" s="65"/>
      <c r="KG58" s="65"/>
      <c r="KH58" s="65"/>
      <c r="KI58" s="65"/>
      <c r="KJ58" s="65"/>
      <c r="KK58" s="65"/>
      <c r="KL58" s="65"/>
      <c r="KM58" s="65"/>
      <c r="KN58" s="65"/>
      <c r="KO58" s="65"/>
      <c r="KP58" s="65"/>
      <c r="KQ58" s="65"/>
      <c r="KR58" s="65"/>
      <c r="KS58" s="65"/>
      <c r="KT58" s="65"/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/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/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/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/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/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/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/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/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883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884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885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886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/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/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99</v>
      </c>
      <c r="B81" s="32" t="s">
        <v>891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/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892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/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/>
      <c r="KG85" s="65"/>
      <c r="KH85" s="65"/>
      <c r="KI85" s="65"/>
      <c r="KJ85" s="65"/>
      <c r="KK85" s="65"/>
      <c r="KL85" s="65"/>
      <c r="KM85" s="65"/>
      <c r="KN85" s="65"/>
      <c r="KO85" s="65"/>
      <c r="KP85" s="65"/>
      <c r="KQ85" s="65"/>
      <c r="KR85" s="65"/>
      <c r="KS85" s="65"/>
      <c r="KT85" s="65"/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/>
      <c r="KG86" s="65"/>
      <c r="KH86" s="65"/>
      <c r="KI86" s="65"/>
      <c r="KJ86" s="65"/>
      <c r="KK86" s="65"/>
      <c r="KL86" s="65"/>
      <c r="KM86" s="65"/>
      <c r="KN86" s="65"/>
      <c r="KO86" s="65"/>
      <c r="KP86" s="65"/>
      <c r="KQ86" s="65"/>
      <c r="KR86" s="65"/>
      <c r="KS86" s="65"/>
      <c r="KT86" s="65"/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897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/>
      <c r="KG87" s="65"/>
      <c r="KH87" s="65"/>
      <c r="KI87" s="65"/>
      <c r="KJ87" s="65"/>
      <c r="KK87" s="65"/>
      <c r="KL87" s="65"/>
      <c r="KM87" s="65"/>
      <c r="KN87" s="65"/>
      <c r="KO87" s="65"/>
      <c r="KP87" s="65"/>
      <c r="KQ87" s="65"/>
      <c r="KR87" s="65"/>
      <c r="KS87" s="65"/>
      <c r="KT87" s="65"/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898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/>
      <c r="KG88" s="65"/>
      <c r="KH88" s="65"/>
      <c r="KI88" s="65"/>
      <c r="KJ88" s="65"/>
      <c r="KK88" s="65"/>
      <c r="KL88" s="65"/>
      <c r="KM88" s="65"/>
      <c r="KN88" s="65"/>
      <c r="KO88" s="65"/>
      <c r="KP88" s="65"/>
      <c r="KQ88" s="65"/>
      <c r="KR88" s="65"/>
      <c r="KS88" s="65"/>
      <c r="KT88" s="65"/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899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/>
      <c r="KG89" s="65"/>
      <c r="KH89" s="65"/>
      <c r="KI89" s="65"/>
      <c r="KJ89" s="65"/>
      <c r="KK89" s="65"/>
      <c r="KL89" s="65"/>
      <c r="KM89" s="65"/>
      <c r="KN89" s="65"/>
      <c r="KO89" s="65"/>
      <c r="KP89" s="65"/>
      <c r="KQ89" s="65"/>
      <c r="KR89" s="65"/>
      <c r="KS89" s="65"/>
      <c r="KT89" s="65"/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900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/>
      <c r="KG90" s="65"/>
      <c r="KH90" s="65"/>
      <c r="KI90" s="65"/>
      <c r="KJ90" s="65"/>
      <c r="KK90" s="65"/>
      <c r="KL90" s="65"/>
      <c r="KM90" s="65"/>
      <c r="KN90" s="65"/>
      <c r="KO90" s="65"/>
      <c r="KP90" s="65"/>
      <c r="KQ90" s="65"/>
      <c r="KR90" s="65"/>
      <c r="KS90" s="65"/>
      <c r="KT90" s="65"/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949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950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949</v>
      </c>
      <c r="B148" s="32" t="s">
        <v>961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963</v>
      </c>
      <c r="B150" s="32" t="s">
        <v>964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949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974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976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977</v>
      </c>
      <c r="B166" s="32" t="s">
        <v>978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982</v>
      </c>
      <c r="B169" s="57" t="s">
        <v>983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984</v>
      </c>
      <c r="B170" s="57" t="s">
        <v>985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986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987</v>
      </c>
      <c r="B172" s="32" t="s">
        <v>988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991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992</v>
      </c>
      <c r="B175" s="57" t="s">
        <v>993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994</v>
      </c>
      <c r="B176" s="57" t="s">
        <v>995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996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997</v>
      </c>
      <c r="B178" s="32" t="s">
        <v>998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1001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1002</v>
      </c>
      <c r="B181" s="57" t="s">
        <v>1003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1004</v>
      </c>
      <c r="B182" s="57" t="s">
        <v>1005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1006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1007</v>
      </c>
      <c r="B184" s="32" t="s">
        <v>1008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1011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1012</v>
      </c>
      <c r="B187" s="57" t="s">
        <v>1013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1014</v>
      </c>
      <c r="B188" s="57" t="s">
        <v>1015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1016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1017</v>
      </c>
      <c r="B190" s="32" t="s">
        <v>1018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1021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1022</v>
      </c>
      <c r="B193" s="57" t="s">
        <v>1023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1024</v>
      </c>
      <c r="B194" s="57" t="s">
        <v>1025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1026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1031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1032</v>
      </c>
      <c r="B199" s="57" t="s">
        <v>1033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1034</v>
      </c>
      <c r="B200" s="57" t="s">
        <v>1035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1036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1041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1042</v>
      </c>
      <c r="B205" s="57" t="s">
        <v>1043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1044</v>
      </c>
      <c r="B206" s="57" t="s">
        <v>1045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1046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1051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1052</v>
      </c>
      <c r="B211" s="57" t="s">
        <v>1053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1054</v>
      </c>
      <c r="B212" s="57" t="s">
        <v>1055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1056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1060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1061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1062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1063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1064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1065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1066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1067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1068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1069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1070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1071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1072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1073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1074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1075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1076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1077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GT4:JA218 E219:JA219 EN220:JA235 JE4:LD235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D218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81" zoomScaleNormal="81" zoomScalePageLayoutView="100" workbookViewId="0">
      <selection pane="topLeft" activeCell="O12" activeCellId="0" sqref="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1079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1080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1081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1082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1083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1084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1085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1086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1087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1088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1089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1090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1091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1092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1093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1094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1095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1096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1097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1098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1099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1100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1101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1102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1103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1104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1105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1106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1107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1108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1109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1110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1111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1112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1113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1114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1115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1116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1117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1118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1119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1120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1121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1122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1123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1124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1125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1126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1127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1128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1129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1130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1131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1132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1133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1134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1135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1136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1137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1138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1139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1140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1141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1142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1143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1144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1145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1146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1147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1148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1149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1150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1151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1152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1153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1154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1155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1156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1157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1158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1159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1160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1161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1162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1163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1164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1165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1166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1167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1168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1169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1170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1171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1172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1173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1174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1175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1176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1177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1178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1179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1180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1181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1182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1183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1184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1185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1186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1187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1188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1189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1190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1191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1192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1193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1194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1195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1196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1197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1198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1199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1200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1201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1202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1203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1204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1205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1206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1207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1208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1209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1210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1211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1212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1213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1214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1215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1216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1217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1218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1219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1220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1221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1222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1223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1224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1225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1226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1227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1228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1229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1230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1231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1232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1233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1234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1235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1236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1237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1238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1239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1240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1241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1242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1243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1244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1245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1246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1247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1248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1249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1250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1251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1252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1253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1254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1255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1256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1257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1258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1259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1260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1261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1262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1263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1264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1265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1266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1267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1268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1269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1270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1271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1272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1273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1274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1275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1276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1277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1278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1279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1280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1281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1282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1283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1284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1285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1286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1287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1288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1289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1290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1291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1292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1293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1294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1295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1296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1297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1298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1299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1300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1301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1302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1303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1304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1305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1306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1307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1308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1309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1310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1311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1312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1313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1314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1315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1316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1317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1318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1319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1320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1321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1322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1323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1324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1325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1326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1327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1328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1329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1330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1331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1332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1333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1334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1335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1336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1337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1338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1339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1340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1341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1342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1343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1344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1345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1346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1347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1348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1349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1350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1351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1352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1353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1354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1355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1356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1357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1358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1359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1360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1361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1362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1363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1364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1365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1366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1367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1368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1369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1370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1371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1372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1373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1374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1375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1376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1377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1378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1379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1380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1381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1382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1383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1384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1385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1386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1387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1388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1389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1390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1391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1392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1393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1394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1395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1396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1397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1398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1399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1400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1401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1402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1403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1404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1405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1406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1407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1408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1409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1410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1411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1412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1413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1414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1415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1416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1417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1418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1419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1420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1421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1422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1423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1424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1425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1426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1427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1428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1429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1430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1431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1432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1433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1434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1435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1436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1437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1438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1439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1440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1441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1442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1443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1380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1444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1445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1446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1447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1448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1449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1450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1451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1452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1453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1454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1455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1456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1457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1458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1459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1460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1461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1462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1463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1464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1465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1466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1467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1468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1469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1470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1471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1472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1473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1474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1475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1476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1477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1478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1479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1480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1481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1482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1483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1484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1485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1486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1487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1488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1489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1490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1491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1492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1493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1494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1495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1496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1497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1498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1499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1500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1501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1502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1503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1504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1505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1506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1507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1508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1509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1510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1511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1512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1513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1514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1515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1516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1517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1518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1519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1520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1521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1522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1523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1524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1525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1526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1527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1528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1529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1530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1531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1532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1533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1534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1535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1536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1537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1538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1539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1540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1541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1542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1543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1544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1545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1546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1547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1548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1549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1550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1551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1552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1553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1554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1555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1556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1557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1558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1559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1560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1561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1562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1563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1564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1565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1566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1567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1568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1569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1570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1571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1572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1573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1574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1575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1576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1577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1578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1579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1580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1581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1582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1583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1584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1585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1586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1587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1588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1589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1590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1591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1592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1593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1594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1595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1596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1597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1598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1599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1600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1601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1602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1603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1604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1605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1606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1607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1608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1609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1610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1611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1612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1613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1614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1615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1616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1617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1618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1619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1620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1621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1622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1623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1624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1625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1626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1627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1628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1629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1630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1631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1632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1633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1634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1635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1636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1637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1638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1639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1640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1641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1642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1643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1644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1645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1646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1647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1648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1649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1650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1651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1652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1653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1654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1655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1656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1657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1658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1659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1660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1661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1662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1663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1664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1665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1666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1667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1668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1669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1670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1671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1672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1673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1674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1675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1676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1677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1678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1679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1680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1681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1682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1683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1684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1685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1686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1687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1688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1689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1690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1691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1692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1693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1694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1695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1696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1697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1698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1699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1700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1701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1702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1703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1704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1705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1706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1707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1708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1709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1710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1711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1712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1713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1714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1715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1716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1717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5"/>
  <sheetViews>
    <sheetView showFormulas="false" showGridLines="true" showRowColHeaders="true" showZeros="true" rightToLeft="false" tabSelected="true" showOutlineSymbols="true" defaultGridColor="true" view="normal" topLeftCell="A11" colorId="64" zoomScale="81" zoomScaleNormal="81" zoomScalePageLayoutView="100" workbookViewId="0">
      <pane xSplit="3" ySplit="0" topLeftCell="KZ11" activePane="topRight" state="frozen"/>
      <selection pane="topLeft" activeCell="A11" activeCellId="0" sqref="A11"/>
      <selection pane="topRight" activeCell="B27" activeCellId="0" sqref="B27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COUNTA(D4:D150)</f>
        <v>73</v>
      </c>
      <c r="E3" s="10" t="n">
        <f aca="false">COUNTA(E4:E63)</f>
        <v>18</v>
      </c>
      <c r="F3" s="10" t="n">
        <f aca="false">COUNTA(F4:F150)</f>
        <v>15</v>
      </c>
      <c r="G3" s="10" t="n">
        <f aca="false">COUNTA(G4:G150)</f>
        <v>73</v>
      </c>
      <c r="H3" s="10" t="n">
        <f aca="false">COUNTA(H4:H150)</f>
        <v>18</v>
      </c>
      <c r="I3" s="10" t="n">
        <f aca="false">COUNTA(I4:I150)</f>
        <v>0</v>
      </c>
      <c r="J3" s="10" t="n">
        <f aca="false">COUNTA(J4:J150)</f>
        <v>0</v>
      </c>
      <c r="K3" s="10" t="n">
        <f aca="false">COUNTA(K4:K150)</f>
        <v>73</v>
      </c>
      <c r="L3" s="10" t="n">
        <f aca="false">COUNTA(L4:L63)</f>
        <v>18</v>
      </c>
      <c r="M3" s="10" t="n">
        <f aca="false">COUNTA(M4:M150)</f>
        <v>15</v>
      </c>
      <c r="N3" s="10" t="n">
        <f aca="false">COUNTA(N4:N150)</f>
        <v>73</v>
      </c>
      <c r="O3" s="10" t="n">
        <f aca="false">COUNTA(O4:O150)</f>
        <v>18</v>
      </c>
      <c r="P3" s="10" t="n">
        <f aca="false">COUNTA(P4:P150)</f>
        <v>0</v>
      </c>
      <c r="Q3" s="10" t="n">
        <f aca="false">COUNTA(Q4:Q150)</f>
        <v>0</v>
      </c>
      <c r="R3" s="10" t="n">
        <f aca="false">COUNTA(R4:R150)</f>
        <v>73</v>
      </c>
      <c r="S3" s="10" t="n">
        <f aca="false">COUNTA(S4:S150)</f>
        <v>18</v>
      </c>
      <c r="T3" s="10" t="n">
        <f aca="false">COUNTA(T4:T150)</f>
        <v>15</v>
      </c>
      <c r="U3" s="10" t="n">
        <f aca="false">COUNTA(U4:U150)</f>
        <v>73</v>
      </c>
      <c r="V3" s="10" t="n">
        <f aca="false">COUNTA(V4:V150)</f>
        <v>33</v>
      </c>
      <c r="W3" s="10" t="n">
        <f aca="false">COUNTA(W4:W154)</f>
        <v>0</v>
      </c>
      <c r="X3" s="10" t="n">
        <f aca="false">COUNTA(X4:X154)</f>
        <v>0</v>
      </c>
      <c r="Y3" s="10" t="n">
        <f aca="false">COUNTA(Y4:Y154)</f>
        <v>73</v>
      </c>
      <c r="Z3" s="10" t="n">
        <f aca="false">COUNTA(Z4:Z154)</f>
        <v>18</v>
      </c>
      <c r="AA3" s="10" t="n">
        <f aca="false">COUNTA(AA4:AA154)</f>
        <v>15</v>
      </c>
      <c r="AB3" s="10" t="n">
        <f aca="false">COUNTA(AB4:AB154)</f>
        <v>73</v>
      </c>
      <c r="AC3" s="10" t="n">
        <f aca="false">COUNTA(AC4:AC154)</f>
        <v>18</v>
      </c>
      <c r="AD3" s="10" t="n">
        <f aca="false">COUNTA(AD4:AD154)</f>
        <v>0</v>
      </c>
      <c r="AE3" s="10" t="n">
        <f aca="false">COUNTA(AE4:AE154)</f>
        <v>0</v>
      </c>
      <c r="AF3" s="10" t="n">
        <f aca="false">COUNTA(AF4:AF154)</f>
        <v>73</v>
      </c>
      <c r="AG3" s="10" t="n">
        <f aca="false">COUNTA(AG4:AG154)</f>
        <v>18</v>
      </c>
      <c r="AH3" s="10" t="n">
        <f aca="false">COUNTA(AH4:AH154)</f>
        <v>15</v>
      </c>
      <c r="AI3" s="10" t="n">
        <f aca="false">COUNTA(AI4:AI154)</f>
        <v>73</v>
      </c>
      <c r="AJ3" s="10" t="n">
        <f aca="false">COUNTA(AJ4:AJ154)</f>
        <v>18</v>
      </c>
      <c r="AK3" s="10" t="n">
        <f aca="false">COUNTA(AK4:AK154)</f>
        <v>0</v>
      </c>
      <c r="AL3" s="10" t="n">
        <f aca="false">COUNTA(AL4:AL154)</f>
        <v>0</v>
      </c>
      <c r="AM3" s="10" t="n">
        <f aca="false">COUNTA(AM4:AM154)</f>
        <v>73</v>
      </c>
      <c r="AN3" s="10" t="n">
        <f aca="false">COUNTA(AN4:AN154)</f>
        <v>18</v>
      </c>
      <c r="AO3" s="10" t="n">
        <f aca="false">COUNTA(AO4:AO154)</f>
        <v>15</v>
      </c>
      <c r="AP3" s="10" t="n">
        <f aca="false">COUNTA(AP4:AP154)</f>
        <v>73</v>
      </c>
      <c r="AQ3" s="10" t="n">
        <f aca="false">COUNTA(AQ4:AQ154)</f>
        <v>18</v>
      </c>
      <c r="AR3" s="10" t="n">
        <f aca="false">COUNTA(AR4:AR154)</f>
        <v>0</v>
      </c>
      <c r="AS3" s="10" t="n">
        <f aca="false">COUNTA(AS4:AS154)</f>
        <v>0</v>
      </c>
      <c r="AT3" s="10" t="n">
        <f aca="false">COUNTA(AT4:AT154)</f>
        <v>73</v>
      </c>
      <c r="AU3" s="10" t="n">
        <f aca="false">COUNTA(AU4:AU154)</f>
        <v>18</v>
      </c>
      <c r="AV3" s="10" t="n">
        <f aca="false">COUNTA(AV4:AV154)</f>
        <v>15</v>
      </c>
      <c r="AW3" s="10" t="n">
        <f aca="false">COUNTA(AW4:AW154)</f>
        <v>73</v>
      </c>
      <c r="AX3" s="10" t="n">
        <f aca="false">COUNTA(AX4:AX154)</f>
        <v>18</v>
      </c>
      <c r="AY3" s="10" t="n">
        <f aca="false">COUNTA(AY4:AY154)</f>
        <v>0</v>
      </c>
      <c r="AZ3" s="10" t="n">
        <f aca="false">COUNTA(AZ4:AZ154)</f>
        <v>0</v>
      </c>
      <c r="BA3" s="10" t="n">
        <f aca="false">COUNTA(BA4:BA154)</f>
        <v>75</v>
      </c>
      <c r="BB3" s="11" t="n">
        <f aca="false">COUNTA(BB4:BB154)</f>
        <v>31</v>
      </c>
      <c r="BC3" s="10" t="n">
        <f aca="false">COUNTA(BC4:BC154)</f>
        <v>15</v>
      </c>
      <c r="BD3" s="10" t="n">
        <f aca="false">COUNTA(BD4:BD154)</f>
        <v>73</v>
      </c>
      <c r="BE3" s="10" t="n">
        <f aca="false">COUNTA(BE4:BE154)</f>
        <v>18</v>
      </c>
      <c r="BF3" s="10" t="n">
        <f aca="false">COUNTA(BF4:BF154)</f>
        <v>0</v>
      </c>
      <c r="BG3" s="10" t="n">
        <f aca="false">COUNTA(BG4:BG154)</f>
        <v>0</v>
      </c>
      <c r="BH3" s="10" t="n">
        <f aca="false">COUNTA(BH4:BH154)</f>
        <v>73</v>
      </c>
      <c r="BI3" s="10" t="n">
        <f aca="false">COUNTA(BI4:BI154)</f>
        <v>18</v>
      </c>
      <c r="BJ3" s="10" t="n">
        <f aca="false">COUNTA(BJ4:BJ154)</f>
        <v>15</v>
      </c>
      <c r="BK3" s="10" t="n">
        <f aca="false">COUNTA(BK4:BK154)</f>
        <v>73</v>
      </c>
      <c r="BL3" s="10" t="n">
        <f aca="false">COUNTA(BL4:BL154)</f>
        <v>18</v>
      </c>
      <c r="BM3" s="10" t="n">
        <f aca="false">COUNTA(BM4:BM154)</f>
        <v>0</v>
      </c>
      <c r="BN3" s="10" t="n">
        <f aca="false">COUNTA(BN4:BN154)</f>
        <v>0</v>
      </c>
      <c r="BO3" s="10" t="n">
        <f aca="false">COUNTA(BO4:BO154)</f>
        <v>73</v>
      </c>
      <c r="BP3" s="10" t="n">
        <f aca="false">COUNTA(BP4:BP154)</f>
        <v>18</v>
      </c>
      <c r="BQ3" s="10" t="n">
        <f aca="false">COUNTA(BQ4:BQ154)</f>
        <v>15</v>
      </c>
      <c r="BR3" s="10" t="n">
        <f aca="false">COUNTA(BR4:BR154)</f>
        <v>73</v>
      </c>
      <c r="BS3" s="10" t="n">
        <f aca="false">COUNTA(BS4:BS154)</f>
        <v>18</v>
      </c>
      <c r="BT3" s="10" t="n">
        <f aca="false">COUNTA(BT4:BT154)</f>
        <v>0</v>
      </c>
      <c r="BU3" s="10" t="n">
        <f aca="false">COUNTA(BU4:BU154)</f>
        <v>0</v>
      </c>
      <c r="BV3" s="10" t="n">
        <f aca="false">COUNTA(BV4:BV154)</f>
        <v>73</v>
      </c>
      <c r="BW3" s="10" t="n">
        <f aca="false">COUNTA(BW4:BW154)</f>
        <v>18</v>
      </c>
      <c r="BX3" s="10" t="n">
        <f aca="false">COUNTA(BX4:BX154)</f>
        <v>15</v>
      </c>
      <c r="BY3" s="10" t="n">
        <f aca="false">COUNTA(BY4:BY154)</f>
        <v>73</v>
      </c>
      <c r="BZ3" s="10" t="n">
        <f aca="false">COUNTA(BZ4:BZ154)</f>
        <v>18</v>
      </c>
      <c r="CA3" s="10" t="n">
        <f aca="false">COUNTA(CA4:CA154)</f>
        <v>0</v>
      </c>
      <c r="CB3" s="10" t="n">
        <f aca="false">COUNTA(CB4:CB154)</f>
        <v>0</v>
      </c>
      <c r="CC3" s="10" t="n">
        <f aca="false">COUNTA(CC4:CC154)</f>
        <v>73</v>
      </c>
      <c r="CD3" s="10" t="n">
        <f aca="false">COUNTA(CD4:CD154)</f>
        <v>18</v>
      </c>
      <c r="CE3" s="10" t="n">
        <f aca="false">COUNTA(CE4:CE154)</f>
        <v>15</v>
      </c>
      <c r="CF3" s="10" t="n">
        <f aca="false">COUNTA(CF4:CF154)</f>
        <v>73</v>
      </c>
      <c r="CG3" s="10" t="n">
        <f aca="false">COUNTA(CG4:CG154)</f>
        <v>33</v>
      </c>
      <c r="CH3" s="10" t="n">
        <f aca="false">COUNTA(CH4:CH154)</f>
        <v>0</v>
      </c>
      <c r="CI3" s="10" t="n">
        <f aca="false">COUNTA(CI4:CI154)</f>
        <v>0</v>
      </c>
      <c r="CJ3" s="10" t="n">
        <f aca="false">COUNTA(CJ4:CJ154)</f>
        <v>73</v>
      </c>
      <c r="CK3" s="10" t="n">
        <f aca="false">COUNTA(CK4:CK154)</f>
        <v>18</v>
      </c>
      <c r="CL3" s="10" t="n">
        <f aca="false">COUNTA(CL4:CL154)</f>
        <v>15</v>
      </c>
      <c r="CM3" s="10" t="n">
        <f aca="false">COUNTA(CM4:CM154)</f>
        <v>73</v>
      </c>
      <c r="CN3" s="10" t="n">
        <f aca="false">COUNTA(CN4:CN154)</f>
        <v>18</v>
      </c>
      <c r="CO3" s="10" t="n">
        <f aca="false">COUNTA(CO4:CO154)</f>
        <v>0</v>
      </c>
      <c r="CP3" s="10" t="n">
        <f aca="false">COUNTA(CP4:CP154)</f>
        <v>0</v>
      </c>
      <c r="CQ3" s="10" t="n">
        <f aca="false">COUNTA(CQ4:CQ154)</f>
        <v>73</v>
      </c>
      <c r="CR3" s="10" t="n">
        <f aca="false">COUNTA(CR4:CR154)</f>
        <v>18</v>
      </c>
      <c r="CS3" s="10" t="n">
        <f aca="false">COUNTA(CS4:CS154)</f>
        <v>15</v>
      </c>
      <c r="CT3" s="10" t="n">
        <f aca="false">COUNTA(CT4:CT154)</f>
        <v>73</v>
      </c>
      <c r="CU3" s="10" t="n">
        <f aca="false">COUNTA(CU4:CU154)</f>
        <v>18</v>
      </c>
      <c r="CV3" s="10" t="n">
        <f aca="false">COUNTA(CV4:CV154)</f>
        <v>0</v>
      </c>
      <c r="CW3" s="10" t="n">
        <f aca="false">COUNTA(CW4:CW154)</f>
        <v>0</v>
      </c>
      <c r="CX3" s="10" t="n">
        <f aca="false">COUNTA(CX4:CX154)</f>
        <v>73</v>
      </c>
      <c r="CY3" s="10" t="n">
        <f aca="false">COUNTA(CY4:CY154)</f>
        <v>18</v>
      </c>
      <c r="CZ3" s="10" t="n">
        <f aca="false">COUNTA(CZ4:CZ154)</f>
        <v>15</v>
      </c>
      <c r="DA3" s="10" t="n">
        <f aca="false">COUNTA(DA4:DA154)</f>
        <v>73</v>
      </c>
      <c r="DB3" s="10" t="n">
        <f aca="false">COUNTA(DB4:DB154)</f>
        <v>18</v>
      </c>
      <c r="DC3" s="10" t="n">
        <f aca="false">COUNTA(DC4:DC154)</f>
        <v>0</v>
      </c>
      <c r="DD3" s="10" t="n">
        <f aca="false">COUNTA(DD4:DD154)</f>
        <v>0</v>
      </c>
      <c r="DE3" s="10" t="n">
        <f aca="false">COUNTA(DE4:DE154)</f>
        <v>73</v>
      </c>
      <c r="DF3" s="10" t="n">
        <f aca="false">COUNTA(DF4:DF154)</f>
        <v>18</v>
      </c>
      <c r="DG3" s="10" t="n">
        <f aca="false">COUNTA(DG4:DG154)</f>
        <v>15</v>
      </c>
      <c r="DH3" s="10" t="n">
        <f aca="false">COUNTA(DH4:DH154)</f>
        <v>73</v>
      </c>
      <c r="DI3" s="10" t="n">
        <f aca="false">COUNTA(DI4:DI154)</f>
        <v>33</v>
      </c>
      <c r="DJ3" s="10" t="n">
        <f aca="false">COUNTA(DJ4:DJ154)</f>
        <v>0</v>
      </c>
      <c r="DK3" s="10" t="n">
        <f aca="false">COUNTA(DK4:DK154)</f>
        <v>0</v>
      </c>
      <c r="DL3" s="10" t="n">
        <f aca="false">COUNTA(DL4:DL154)</f>
        <v>73</v>
      </c>
      <c r="DM3" s="10" t="n">
        <f aca="false">COUNTA(DM4:DM154)</f>
        <v>18</v>
      </c>
      <c r="DN3" s="10" t="n">
        <f aca="false">COUNTA(DN4:DN154)</f>
        <v>15</v>
      </c>
      <c r="DO3" s="10" t="n">
        <f aca="false">COUNTA(DO4:DO154)</f>
        <v>73</v>
      </c>
      <c r="DP3" s="10" t="n">
        <f aca="false">COUNTA(DP4:DP154)</f>
        <v>18</v>
      </c>
      <c r="DQ3" s="10" t="n">
        <f aca="false">COUNTA(DQ4:DQ154)</f>
        <v>0</v>
      </c>
      <c r="DR3" s="10" t="n">
        <f aca="false">COUNTA(DR4:DR154)</f>
        <v>0</v>
      </c>
      <c r="DS3" s="10" t="n">
        <f aca="false">COUNTA(DS4:DS154)</f>
        <v>73</v>
      </c>
      <c r="DT3" s="10" t="n">
        <f aca="false">COUNTA(DT4:DT154)</f>
        <v>18</v>
      </c>
      <c r="DU3" s="10" t="n">
        <f aca="false">COUNTA(DU4:DU154)</f>
        <v>15</v>
      </c>
      <c r="DV3" s="10" t="n">
        <f aca="false">COUNTA(DV4:DV154)</f>
        <v>73</v>
      </c>
      <c r="DW3" s="10" t="n">
        <f aca="false">COUNTA(DW4:DW154)</f>
        <v>18</v>
      </c>
      <c r="DX3" s="10" t="n">
        <f aca="false">COUNTA(DX4:DX154)</f>
        <v>0</v>
      </c>
      <c r="DY3" s="10" t="n">
        <f aca="false">COUNTA(DY4:DY154)</f>
        <v>0</v>
      </c>
      <c r="DZ3" s="10" t="n">
        <f aca="false">COUNTA(DZ4:DZ154)</f>
        <v>73</v>
      </c>
      <c r="EA3" s="10" t="n">
        <f aca="false">COUNTA(EA4:EA154)</f>
        <v>18</v>
      </c>
      <c r="EB3" s="10" t="n">
        <f aca="false">COUNTA(EB4:EB154)</f>
        <v>15</v>
      </c>
      <c r="EC3" s="10" t="n">
        <f aca="false">COUNTA(EC4:EC154)</f>
        <v>73</v>
      </c>
      <c r="ED3" s="10" t="n">
        <f aca="false">COUNTA(ED4:ED154)</f>
        <v>18</v>
      </c>
      <c r="EE3" s="10" t="n">
        <f aca="false">COUNTA(EE4:EE154)</f>
        <v>0</v>
      </c>
      <c r="EF3" s="10" t="n">
        <f aca="false">COUNTA(EF4:EF154)</f>
        <v>0</v>
      </c>
      <c r="EG3" s="10" t="n">
        <f aca="false">COUNTA(EG4:EG154)</f>
        <v>73</v>
      </c>
      <c r="EH3" s="10" t="n">
        <f aca="false">COUNTA(EH4:EH154)</f>
        <v>18</v>
      </c>
      <c r="EI3" s="10" t="n">
        <f aca="false">COUNTA(EI4:EI154)</f>
        <v>15</v>
      </c>
      <c r="EJ3" s="10" t="n">
        <f aca="false">COUNTA(EJ4:EJ154)</f>
        <v>73</v>
      </c>
      <c r="EK3" s="10" t="n">
        <f aca="false">COUNTA(EK4:EK154)</f>
        <v>18</v>
      </c>
      <c r="EL3" s="10" t="n">
        <f aca="false">COUNTA(EL4:EL154)</f>
        <v>0</v>
      </c>
      <c r="EM3" s="10" t="n">
        <f aca="false">COUNTA(EM4:EM154)</f>
        <v>0</v>
      </c>
      <c r="EN3" s="10" t="n">
        <f aca="false">COUNTA(EN4:EN154)</f>
        <v>88</v>
      </c>
      <c r="EO3" s="10" t="n">
        <f aca="false">COUNTA(EO4:EO154)</f>
        <v>18</v>
      </c>
      <c r="EP3" s="10" t="n">
        <f aca="false">COUNTA(EP4:EP154)</f>
        <v>15</v>
      </c>
      <c r="EQ3" s="10" t="n">
        <f aca="false">COUNTA(EQ4:EQ154)</f>
        <v>73</v>
      </c>
      <c r="ER3" s="10" t="n">
        <f aca="false">COUNTA(ER4:ER154)</f>
        <v>18</v>
      </c>
      <c r="ES3" s="10" t="n">
        <f aca="false">COUNTA(ES4:ES154)</f>
        <v>0</v>
      </c>
      <c r="ET3" s="10" t="n">
        <f aca="false">COUNTA(ET4:ET154)</f>
        <v>0</v>
      </c>
      <c r="EU3" s="10" t="n">
        <f aca="false">COUNTA(EU4:EU154)</f>
        <v>73</v>
      </c>
      <c r="EV3" s="10" t="n">
        <f aca="false">COUNTA(EV4:EV154)</f>
        <v>18</v>
      </c>
      <c r="EW3" s="10" t="n">
        <f aca="false">COUNTA(EW4:EW154)</f>
        <v>34</v>
      </c>
      <c r="EX3" s="10" t="n">
        <f aca="false">COUNTA(EX4:EX154)</f>
        <v>73</v>
      </c>
      <c r="EY3" s="10" t="n">
        <f aca="false">COUNTA(EY4:EY154)</f>
        <v>18</v>
      </c>
      <c r="EZ3" s="10" t="n">
        <f aca="false">COUNTA(EZ4:EZ154)</f>
        <v>0</v>
      </c>
      <c r="FA3" s="10" t="n">
        <f aca="false">COUNTA(FA4:FA154)</f>
        <v>0</v>
      </c>
      <c r="FB3" s="10" t="n">
        <f aca="false">COUNTA(FB4:FB154)</f>
        <v>73</v>
      </c>
      <c r="FC3" s="10" t="n">
        <f aca="false">COUNTA(FC4:FC154)</f>
        <v>18</v>
      </c>
      <c r="FD3" s="10" t="n">
        <f aca="false">COUNTA(FD4:FD154)</f>
        <v>15</v>
      </c>
      <c r="FE3" s="10" t="n">
        <f aca="false">COUNTA(FE4:FE154)</f>
        <v>73</v>
      </c>
      <c r="FF3" s="10" t="n">
        <f aca="false">COUNTA(FF4:FF154)</f>
        <v>18</v>
      </c>
      <c r="FG3" s="10" t="n">
        <f aca="false">COUNTA(FG4:FG154)</f>
        <v>0</v>
      </c>
      <c r="FH3" s="10" t="n">
        <f aca="false">COUNTA(FH4:FH154)</f>
        <v>0</v>
      </c>
      <c r="FI3" s="10" t="n">
        <f aca="false">COUNTA(FI4:FI154)</f>
        <v>73</v>
      </c>
      <c r="FJ3" s="10" t="n">
        <f aca="false">COUNTA(FJ4:FJ154)</f>
        <v>18</v>
      </c>
      <c r="FK3" s="10" t="n">
        <f aca="false">COUNTA(FK4:FK154)</f>
        <v>15</v>
      </c>
      <c r="FL3" s="10" t="n">
        <f aca="false">COUNTA(FL4:FL154)</f>
        <v>73</v>
      </c>
      <c r="FM3" s="10" t="n">
        <f aca="false">COUNTA(FM4:FM154)</f>
        <v>18</v>
      </c>
      <c r="FN3" s="10" t="n">
        <f aca="false">COUNTA(FN4:FN154)</f>
        <v>0</v>
      </c>
      <c r="FO3" s="10" t="n">
        <f aca="false">COUNTA(FO4:FO154)</f>
        <v>0</v>
      </c>
      <c r="FP3" s="10" t="n">
        <f aca="false">COUNTA(FP4:FP154)</f>
        <v>73</v>
      </c>
      <c r="FQ3" s="10" t="n">
        <f aca="false">COUNTA(FQ4:FQ154)</f>
        <v>18</v>
      </c>
      <c r="FR3" s="10" t="n">
        <f aca="false">COUNTA(FR4:FR154)</f>
        <v>30</v>
      </c>
      <c r="FS3" s="10" t="n">
        <f aca="false">COUNTA(FS4:FS154)</f>
        <v>73</v>
      </c>
      <c r="FT3" s="10" t="n">
        <f aca="false">COUNTA(FT4:FT154)</f>
        <v>18</v>
      </c>
      <c r="FU3" s="10" t="n">
        <f aca="false">COUNTA(FU4:FU154)</f>
        <v>0</v>
      </c>
      <c r="FV3" s="10" t="n">
        <f aca="false">COUNTA(FV4:FV154)</f>
        <v>0</v>
      </c>
      <c r="FW3" s="10" t="n">
        <f aca="false">COUNTA(FW4:FW154)</f>
        <v>73</v>
      </c>
      <c r="FX3" s="10" t="n">
        <f aca="false">COUNTA(FX4:FX154)</f>
        <v>18</v>
      </c>
      <c r="FY3" s="10" t="n">
        <f aca="false">COUNTA(FY4:FY154)</f>
        <v>15</v>
      </c>
      <c r="FZ3" s="10" t="n">
        <f aca="false">COUNTA(FZ4:FZ154)</f>
        <v>73</v>
      </c>
      <c r="GA3" s="10" t="n">
        <f aca="false">COUNTA(GA4:GA154)</f>
        <v>18</v>
      </c>
      <c r="GB3" s="10" t="n">
        <f aca="false">COUNTA(GB4:GB154)</f>
        <v>0</v>
      </c>
      <c r="GC3" s="10" t="n">
        <f aca="false">COUNTA(GC4:GC154)</f>
        <v>0</v>
      </c>
      <c r="GD3" s="10" t="n">
        <f aca="false">COUNTA(GD4:GD154)</f>
        <v>73</v>
      </c>
      <c r="GE3" s="10" t="n">
        <f aca="false">COUNTA(GE4:GE154)</f>
        <v>18</v>
      </c>
      <c r="GF3" s="10" t="n">
        <f aca="false">COUNTA(GF4:GF154)</f>
        <v>15</v>
      </c>
      <c r="GG3" s="10" t="n">
        <f aca="false">COUNTA(GG4:GG154)</f>
        <v>73</v>
      </c>
      <c r="GH3" s="10" t="n">
        <f aca="false">COUNTA(GH4:GH154)</f>
        <v>18</v>
      </c>
      <c r="GI3" s="10" t="n">
        <f aca="false">COUNTA(GI4:GI154)</f>
        <v>0</v>
      </c>
      <c r="GJ3" s="10" t="n">
        <f aca="false">COUNTA(GJ4:GJ154)</f>
        <v>0</v>
      </c>
      <c r="GK3" s="10" t="n">
        <f aca="false">COUNTA(GK4:GK154)</f>
        <v>73</v>
      </c>
      <c r="GL3" s="10" t="n">
        <f aca="false">COUNTA(GL4:GL154)</f>
        <v>18</v>
      </c>
      <c r="GM3" s="10" t="n">
        <f aca="false">COUNTA(GM4:GM154)</f>
        <v>15</v>
      </c>
      <c r="GN3" s="10" t="n">
        <f aca="false">COUNTA(GN4:GN154)</f>
        <v>73</v>
      </c>
      <c r="GO3" s="10" t="n">
        <f aca="false">COUNTA(GO4:GO154)</f>
        <v>18</v>
      </c>
      <c r="GP3" s="10" t="n">
        <f aca="false">COUNTA(GP4:GP154)</f>
        <v>0</v>
      </c>
      <c r="GQ3" s="10" t="n">
        <f aca="false">COUNTA(GQ4:GQ154)</f>
        <v>0</v>
      </c>
      <c r="GR3" s="10" t="n">
        <f aca="false">COUNTA(GR4:GR154)</f>
        <v>73</v>
      </c>
      <c r="GS3" s="10" t="n">
        <f aca="false">COUNTA(GS4:GS154)</f>
        <v>18</v>
      </c>
      <c r="GT3" s="10" t="n">
        <f aca="false">COUNTA(GT4:GT154)</f>
        <v>15</v>
      </c>
      <c r="GU3" s="10" t="n">
        <f aca="false">COUNTA(GU4:GU154)</f>
        <v>73</v>
      </c>
      <c r="GV3" s="10" t="n">
        <f aca="false">COUNTA(GV4:GV154)</f>
        <v>33</v>
      </c>
      <c r="GW3" s="10" t="n">
        <f aca="false">COUNTA(GW4:GW154)</f>
        <v>0</v>
      </c>
      <c r="GX3" s="10" t="n">
        <f aca="false">COUNTA(GX4:GX154)</f>
        <v>0</v>
      </c>
      <c r="GY3" s="10" t="n">
        <f aca="false">COUNTA(GY4:GY154)</f>
        <v>73</v>
      </c>
      <c r="GZ3" s="10" t="n">
        <f aca="false">COUNTA(GZ4:GZ154)</f>
        <v>18</v>
      </c>
      <c r="HA3" s="10" t="n">
        <f aca="false">COUNTA(HA4:HA154)</f>
        <v>15</v>
      </c>
      <c r="HB3" s="10" t="n">
        <f aca="false">COUNTA(HB4:HB154)</f>
        <v>73</v>
      </c>
      <c r="HC3" s="10" t="n">
        <f aca="false">COUNTA(HC4:HC154)</f>
        <v>18</v>
      </c>
      <c r="HD3" s="10" t="n">
        <f aca="false">COUNTA(HD4:HD154)</f>
        <v>0</v>
      </c>
      <c r="HE3" s="10" t="n">
        <f aca="false">COUNTA(HE4:HE154)</f>
        <v>0</v>
      </c>
      <c r="HF3" s="10" t="n">
        <f aca="false">COUNTA(HF4:HF154)</f>
        <v>73</v>
      </c>
      <c r="HG3" s="10" t="n">
        <f aca="false">COUNTA(HG4:HG154)</f>
        <v>18</v>
      </c>
      <c r="HH3" s="10" t="n">
        <f aca="false">COUNTA(HH4:HH154)</f>
        <v>15</v>
      </c>
      <c r="HI3" s="10" t="n">
        <f aca="false">COUNTA(HI4:HI154)</f>
        <v>73</v>
      </c>
      <c r="HJ3" s="10" t="n">
        <f aca="false">COUNTA(HJ4:HJ154)</f>
        <v>18</v>
      </c>
      <c r="HK3" s="10" t="n">
        <f aca="false">COUNTA(HK4:HK154)</f>
        <v>0</v>
      </c>
      <c r="HL3" s="10" t="n">
        <f aca="false">COUNTA(HL4:HL154)</f>
        <v>0</v>
      </c>
      <c r="HM3" s="10" t="n">
        <f aca="false">COUNTA(HM4:HM154)</f>
        <v>73</v>
      </c>
      <c r="HN3" s="10" t="n">
        <f aca="false">COUNTA(HN4:HN154)</f>
        <v>18</v>
      </c>
      <c r="HO3" s="10" t="n">
        <f aca="false">COUNTA(HO4:HO154)</f>
        <v>15</v>
      </c>
      <c r="HP3" s="10" t="n">
        <f aca="false">COUNTA(HP4:HP154)</f>
        <v>73</v>
      </c>
      <c r="HQ3" s="10" t="n">
        <f aca="false">COUNTA(HQ4:HQ154)</f>
        <v>18</v>
      </c>
      <c r="HR3" s="10" t="n">
        <f aca="false">COUNTA(HR4:HR154)</f>
        <v>0</v>
      </c>
      <c r="HS3" s="10" t="n">
        <f aca="false">COUNTA(HS4:HS154)</f>
        <v>0</v>
      </c>
      <c r="HT3" s="10" t="n">
        <f aca="false">COUNTA(HT4:HT154)</f>
        <v>73</v>
      </c>
      <c r="HU3" s="10" t="n">
        <f aca="false">COUNTA(HU4:HU154)</f>
        <v>18</v>
      </c>
      <c r="HV3" s="10" t="n">
        <f aca="false">COUNTA(HV4:HV154)</f>
        <v>15</v>
      </c>
      <c r="HW3" s="10" t="n">
        <f aca="false">COUNTA(HW4:HW154)</f>
        <v>73</v>
      </c>
      <c r="HX3" s="10" t="n">
        <f aca="false">COUNTA(HX4:HX154)</f>
        <v>18</v>
      </c>
      <c r="HY3" s="10" t="n">
        <f aca="false">COUNTA(HY4:HY154)</f>
        <v>0</v>
      </c>
      <c r="HZ3" s="10" t="n">
        <f aca="false">COUNTA(HZ4:HZ154)</f>
        <v>0</v>
      </c>
      <c r="IA3" s="10" t="n">
        <f aca="false">COUNTA(IA4:IA154)</f>
        <v>88</v>
      </c>
      <c r="IB3" s="10" t="n">
        <f aca="false">COUNTA(IB4:IB154)</f>
        <v>18</v>
      </c>
      <c r="IC3" s="10" t="n">
        <f aca="false">COUNTA(IC4:IC154)</f>
        <v>15</v>
      </c>
      <c r="ID3" s="10" t="n">
        <f aca="false">COUNTA(ID4:ID154)</f>
        <v>73</v>
      </c>
      <c r="IE3" s="10" t="n">
        <f aca="false">COUNTA(IE4:IE154)</f>
        <v>18</v>
      </c>
      <c r="IF3" s="10" t="n">
        <f aca="false">COUNTA(IF4:IF154)</f>
        <v>0</v>
      </c>
      <c r="IG3" s="10" t="n">
        <f aca="false">COUNTA(IG4:IG154)</f>
        <v>0</v>
      </c>
      <c r="IH3" s="10" t="n">
        <f aca="false">COUNTA(IH4:IH154)</f>
        <v>73</v>
      </c>
      <c r="II3" s="10" t="n">
        <f aca="false">COUNTA(II4:II154)</f>
        <v>18</v>
      </c>
      <c r="IJ3" s="10" t="n">
        <f aca="false">COUNTA(IJ4:IJ154)</f>
        <v>15</v>
      </c>
      <c r="IK3" s="10" t="n">
        <f aca="false">COUNTA(IK4:IK154)</f>
        <v>73</v>
      </c>
      <c r="IL3" s="10" t="n">
        <f aca="false">COUNTA(IL4:IL154)</f>
        <v>18</v>
      </c>
      <c r="IM3" s="10" t="n">
        <f aca="false">COUNTA(IM4:IM154)</f>
        <v>0</v>
      </c>
      <c r="IN3" s="10" t="n">
        <f aca="false">COUNTA(IN4:IN154)</f>
        <v>0</v>
      </c>
      <c r="IO3" s="10" t="n">
        <f aca="false">COUNTA(IO4:IO154)</f>
        <v>73</v>
      </c>
      <c r="IP3" s="10" t="n">
        <f aca="false">COUNTA(IP4:IP154)</f>
        <v>18</v>
      </c>
      <c r="IQ3" s="10" t="n">
        <f aca="false">COUNTA(IQ4:IQ154)</f>
        <v>15</v>
      </c>
      <c r="IR3" s="10" t="n">
        <f aca="false">COUNTA(IR4:IR154)</f>
        <v>73</v>
      </c>
      <c r="IS3" s="10" t="n">
        <f aca="false">COUNTA(IS4:IS154)</f>
        <v>18</v>
      </c>
      <c r="IT3" s="10" t="n">
        <f aca="false">COUNTA(IT4:IT154)</f>
        <v>0</v>
      </c>
      <c r="IU3" s="10" t="n">
        <f aca="false">COUNTA(IU4:IU154)</f>
        <v>0</v>
      </c>
      <c r="IV3" s="10" t="n">
        <f aca="false">COUNTA(IV4:IV154)</f>
        <v>73</v>
      </c>
      <c r="IW3" s="10" t="n">
        <f aca="false">COUNTA(IW4:IW154)</f>
        <v>18</v>
      </c>
      <c r="IX3" s="10" t="n">
        <f aca="false">COUNTA(IX4:IX154)</f>
        <v>15</v>
      </c>
      <c r="IY3" s="10" t="n">
        <f aca="false">COUNTA(IY4:IY154)</f>
        <v>73</v>
      </c>
      <c r="IZ3" s="10" t="n">
        <f aca="false">COUNTA(IZ4:IZ154)</f>
        <v>18</v>
      </c>
      <c r="JA3" s="10" t="n">
        <f aca="false">COUNTA(JA4:JA154)</f>
        <v>0</v>
      </c>
      <c r="JB3" s="10" t="n">
        <f aca="false">COUNTA(JB4:JB154)</f>
        <v>0</v>
      </c>
      <c r="JC3" s="10" t="n">
        <f aca="false">COUNTA(JC4:JC154)</f>
        <v>73</v>
      </c>
      <c r="JD3" s="10" t="n">
        <f aca="false">COUNTA(JD4:JD154)</f>
        <v>18</v>
      </c>
      <c r="JE3" s="10" t="n">
        <f aca="false">COUNTA(JE4:JE154)</f>
        <v>15</v>
      </c>
      <c r="JF3" s="10" t="n">
        <f aca="false">COUNTA(JF4:JF154)</f>
        <v>88</v>
      </c>
      <c r="JG3" s="10" t="n">
        <f aca="false">COUNTA(JG4:JG154)</f>
        <v>18</v>
      </c>
      <c r="JH3" s="10" t="n">
        <f aca="false">COUNTA(JH4:JH154)</f>
        <v>0</v>
      </c>
      <c r="JI3" s="10" t="n">
        <f aca="false">COUNTA(JI4:JI154)</f>
        <v>0</v>
      </c>
      <c r="JJ3" s="10" t="n">
        <f aca="false">COUNTA(JJ4:JJ154)</f>
        <v>73</v>
      </c>
      <c r="JK3" s="10" t="n">
        <f aca="false">COUNTA(JK4:JK154)</f>
        <v>18</v>
      </c>
      <c r="JL3" s="10" t="n">
        <f aca="false">COUNTA(JL4:JL154)</f>
        <v>15</v>
      </c>
      <c r="JM3" s="10" t="n">
        <f aca="false">COUNTA(JM4:JM154)</f>
        <v>73</v>
      </c>
      <c r="JN3" s="10" t="n">
        <f aca="false">COUNTA(JN4:JN154)</f>
        <v>18</v>
      </c>
      <c r="JO3" s="10" t="n">
        <f aca="false">COUNTA(JO4:JO154)</f>
        <v>0</v>
      </c>
      <c r="JP3" s="10" t="n">
        <f aca="false">COUNTA(JP4:JP154)</f>
        <v>0</v>
      </c>
      <c r="JQ3" s="10" t="n">
        <f aca="false">COUNTA(JQ4:JQ154)</f>
        <v>73</v>
      </c>
      <c r="JR3" s="10" t="n">
        <f aca="false">COUNTA(JR4:JR154)</f>
        <v>18</v>
      </c>
      <c r="JS3" s="10" t="n">
        <f aca="false">COUNTA(JS4:JS154)</f>
        <v>15</v>
      </c>
      <c r="JT3" s="10" t="n">
        <f aca="false">COUNTA(JT4:JT154)</f>
        <v>73</v>
      </c>
      <c r="JU3" s="10" t="n">
        <f aca="false">COUNTA(JU4:JU154)</f>
        <v>18</v>
      </c>
      <c r="JV3" s="10" t="n">
        <f aca="false">COUNTA(JV4:JV154)</f>
        <v>0</v>
      </c>
      <c r="JW3" s="10" t="n">
        <f aca="false">COUNTA(JW4:JW154)</f>
        <v>0</v>
      </c>
      <c r="JX3" s="10" t="n">
        <f aca="false">COUNTA(JX4:JX154)</f>
        <v>73</v>
      </c>
      <c r="JY3" s="10" t="n">
        <f aca="false">COUNTA(JY4:JY154)</f>
        <v>18</v>
      </c>
      <c r="JZ3" s="10" t="n">
        <f aca="false">COUNTA(JZ4:JZ154)</f>
        <v>15</v>
      </c>
      <c r="KA3" s="10" t="n">
        <f aca="false">COUNTA(KA4:KA154)</f>
        <v>73</v>
      </c>
      <c r="KB3" s="10" t="n">
        <f aca="false">COUNTA(KB4:KB154)</f>
        <v>18</v>
      </c>
      <c r="KC3" s="10" t="n">
        <f aca="false">COUNTA(KC4:KC154)</f>
        <v>0</v>
      </c>
      <c r="KD3" s="10" t="n">
        <f aca="false">COUNTA(KD4:KD154)</f>
        <v>0</v>
      </c>
      <c r="KE3" s="10" t="n">
        <f aca="false">COUNTA(KE4:KE154)</f>
        <v>73</v>
      </c>
      <c r="KF3" s="10" t="n">
        <f aca="false">COUNTA(KF4:KF154)</f>
        <v>18</v>
      </c>
      <c r="KG3" s="10" t="n">
        <f aca="false">COUNTA(KG4:KG154)</f>
        <v>15</v>
      </c>
      <c r="KH3" s="10" t="n">
        <f aca="false">COUNTA(KH4:KH154)</f>
        <v>73</v>
      </c>
      <c r="KI3" s="10" t="n">
        <f aca="false">COUNTA(KI4:KI154)</f>
        <v>33</v>
      </c>
      <c r="KJ3" s="10" t="n">
        <f aca="false">COUNTA(KJ4:KJ154)</f>
        <v>0</v>
      </c>
      <c r="KK3" s="10" t="n">
        <f aca="false">COUNTA(KK4:KK154)</f>
        <v>0</v>
      </c>
      <c r="KL3" s="10" t="n">
        <f aca="false">COUNTA(KL4:KL154)</f>
        <v>73</v>
      </c>
      <c r="KM3" s="10" t="n">
        <f aca="false">COUNTA(KM4:KM154)</f>
        <v>18</v>
      </c>
      <c r="KN3" s="10" t="n">
        <f aca="false">COUNTA(KN4:KN154)</f>
        <v>15</v>
      </c>
      <c r="KO3" s="10" t="n">
        <f aca="false">COUNTA(KO4:KO154)</f>
        <v>73</v>
      </c>
      <c r="KP3" s="10" t="n">
        <f aca="false">COUNTA(KP4:KP154)</f>
        <v>18</v>
      </c>
      <c r="KQ3" s="10" t="n">
        <f aca="false">COUNTA(KQ4:KQ154)</f>
        <v>0</v>
      </c>
      <c r="KR3" s="10" t="n">
        <f aca="false">COUNTA(KR4:KR154)</f>
        <v>0</v>
      </c>
      <c r="KS3" s="10" t="n">
        <f aca="false">COUNTA(KS4:KS154)</f>
        <v>73</v>
      </c>
      <c r="KT3" s="10" t="n">
        <f aca="false">COUNTA(KT4:KT154)</f>
        <v>18</v>
      </c>
      <c r="KU3" s="10" t="n">
        <f aca="false">COUNTA(KU4:KU154)</f>
        <v>15</v>
      </c>
      <c r="KV3" s="10" t="n">
        <f aca="false">COUNTA(KV4:KV154)</f>
        <v>73</v>
      </c>
      <c r="KW3" s="10" t="n">
        <f aca="false">COUNTA(KW4:KW154)</f>
        <v>18</v>
      </c>
      <c r="KX3" s="10" t="n">
        <f aca="false">COUNTA(KX4:KX154)</f>
        <v>0</v>
      </c>
      <c r="KY3" s="10" t="n">
        <f aca="false">COUNTA(KY4:KY154)</f>
        <v>0</v>
      </c>
      <c r="KZ3" s="10" t="n">
        <f aca="false">COUNTA(KZ4:KZ154)</f>
        <v>73</v>
      </c>
      <c r="LA3" s="10" t="n">
        <f aca="false">COUNTA(LA4:LA154)</f>
        <v>18</v>
      </c>
      <c r="LB3" s="10" t="n">
        <f aca="false">COUNTA(LB4:LB154)</f>
        <v>15</v>
      </c>
      <c r="LC3" s="10" t="n">
        <f aca="false">COUNTA(LC4:LC154)</f>
        <v>73</v>
      </c>
      <c r="LD3" s="10" t="n">
        <f aca="false">COUNTA(LD4:LD154)</f>
        <v>18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46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50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46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50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46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/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/>
      <c r="B82" s="32" t="s">
        <v>1793</v>
      </c>
      <c r="C82" s="40" t="s">
        <v>42</v>
      </c>
      <c r="D82" s="17" t="n">
        <v>1</v>
      </c>
      <c r="E82" s="17"/>
      <c r="F82" s="17"/>
      <c r="G82" s="17" t="n">
        <v>1</v>
      </c>
      <c r="H82" s="17"/>
      <c r="I82" s="17"/>
      <c r="J82" s="17"/>
      <c r="K82" s="17" t="n">
        <v>1</v>
      </c>
      <c r="L82" s="17"/>
      <c r="M82" s="17"/>
      <c r="N82" s="17" t="n">
        <v>1</v>
      </c>
      <c r="O82" s="17"/>
      <c r="P82" s="17"/>
      <c r="Q82" s="17"/>
      <c r="R82" s="17" t="n">
        <v>1</v>
      </c>
      <c r="S82" s="17"/>
      <c r="T82" s="17"/>
      <c r="U82" s="17" t="n">
        <v>1</v>
      </c>
      <c r="V82" s="17"/>
      <c r="W82" s="17"/>
      <c r="X82" s="17"/>
      <c r="Y82" s="17" t="n">
        <v>1</v>
      </c>
      <c r="Z82" s="17"/>
      <c r="AA82" s="17"/>
      <c r="AB82" s="17" t="n">
        <v>1</v>
      </c>
      <c r="AC82" s="17"/>
      <c r="AD82" s="17"/>
      <c r="AE82" s="17"/>
      <c r="AF82" s="17" t="n">
        <v>1</v>
      </c>
      <c r="AG82" s="17"/>
      <c r="AH82" s="17"/>
      <c r="AI82" s="17" t="n">
        <v>1</v>
      </c>
      <c r="AJ82" s="17"/>
      <c r="AK82" s="17"/>
      <c r="AL82" s="17"/>
      <c r="AM82" s="17" t="n">
        <v>1</v>
      </c>
      <c r="AN82" s="17"/>
      <c r="AO82" s="17"/>
      <c r="AP82" s="17" t="n">
        <v>1</v>
      </c>
      <c r="AQ82" s="17"/>
      <c r="AR82" s="17"/>
      <c r="AS82" s="17"/>
      <c r="AT82" s="17" t="n">
        <v>1</v>
      </c>
      <c r="AU82" s="17"/>
      <c r="AV82" s="17"/>
      <c r="AW82" s="17" t="n">
        <v>1</v>
      </c>
      <c r="AX82" s="17"/>
      <c r="AY82" s="17"/>
      <c r="AZ82" s="17"/>
      <c r="BA82" s="17" t="n">
        <v>1</v>
      </c>
      <c r="BB82" s="18"/>
      <c r="BC82" s="17"/>
      <c r="BD82" s="17" t="n">
        <v>1</v>
      </c>
      <c r="BE82" s="17"/>
      <c r="BF82" s="17"/>
      <c r="BG82" s="17"/>
      <c r="BH82" s="17" t="n">
        <v>1</v>
      </c>
      <c r="BI82" s="17"/>
      <c r="BJ82" s="17"/>
      <c r="BK82" s="17" t="n">
        <v>1</v>
      </c>
      <c r="BL82" s="17"/>
      <c r="BM82" s="17"/>
      <c r="BN82" s="17"/>
      <c r="BO82" s="17" t="n">
        <v>1</v>
      </c>
      <c r="BP82" s="17"/>
      <c r="BQ82" s="17"/>
      <c r="BR82" s="17" t="n">
        <v>1</v>
      </c>
      <c r="BS82" s="17"/>
      <c r="BT82" s="17"/>
      <c r="BU82" s="17"/>
      <c r="BV82" s="17" t="n">
        <v>1</v>
      </c>
      <c r="BW82" s="17"/>
      <c r="BX82" s="17"/>
      <c r="BY82" s="17" t="n">
        <v>1</v>
      </c>
      <c r="BZ82" s="17"/>
      <c r="CA82" s="17"/>
      <c r="CB82" s="17"/>
      <c r="CC82" s="17" t="n">
        <v>1</v>
      </c>
      <c r="CD82" s="17"/>
      <c r="CE82" s="17"/>
      <c r="CF82" s="17" t="n">
        <v>1</v>
      </c>
      <c r="CG82" s="17"/>
      <c r="CH82" s="17"/>
      <c r="CI82" s="17"/>
      <c r="CJ82" s="17" t="n">
        <v>1</v>
      </c>
      <c r="CK82" s="17"/>
      <c r="CL82" s="17"/>
      <c r="CM82" s="17" t="n">
        <v>1</v>
      </c>
      <c r="CN82" s="17"/>
      <c r="CO82" s="17"/>
      <c r="CP82" s="17"/>
      <c r="CQ82" s="17" t="n">
        <v>1</v>
      </c>
      <c r="CR82" s="17"/>
      <c r="CS82" s="17"/>
      <c r="CT82" s="17" t="n">
        <v>1</v>
      </c>
      <c r="CU82" s="17"/>
      <c r="CV82" s="17"/>
      <c r="CW82" s="17"/>
      <c r="CX82" s="17" t="n">
        <v>1</v>
      </c>
      <c r="CY82" s="17"/>
      <c r="CZ82" s="17"/>
      <c r="DA82" s="17" t="n">
        <v>1</v>
      </c>
      <c r="DB82" s="17"/>
      <c r="DC82" s="17"/>
      <c r="DD82" s="17"/>
      <c r="DE82" s="17" t="n">
        <v>1</v>
      </c>
      <c r="DF82" s="17"/>
      <c r="DG82" s="17"/>
      <c r="DH82" s="17" t="n">
        <v>1</v>
      </c>
      <c r="DI82" s="17"/>
      <c r="DJ82" s="17"/>
      <c r="DK82" s="17"/>
      <c r="DL82" s="17" t="n">
        <v>1</v>
      </c>
      <c r="DM82" s="17"/>
      <c r="DN82" s="17"/>
      <c r="DO82" s="17" t="n">
        <v>1</v>
      </c>
      <c r="DP82" s="17"/>
      <c r="DQ82" s="17"/>
      <c r="DR82" s="17"/>
      <c r="DS82" s="17" t="n">
        <v>1</v>
      </c>
      <c r="DT82" s="17"/>
      <c r="DU82" s="17"/>
      <c r="DV82" s="17" t="n">
        <v>1</v>
      </c>
      <c r="DW82" s="17"/>
      <c r="DX82" s="17"/>
      <c r="DY82" s="17"/>
      <c r="DZ82" s="17" t="n">
        <v>1</v>
      </c>
      <c r="EA82" s="17"/>
      <c r="EB82" s="17"/>
      <c r="EC82" s="17" t="n">
        <v>1</v>
      </c>
      <c r="ED82" s="17"/>
      <c r="EE82" s="17"/>
      <c r="EF82" s="17"/>
      <c r="EG82" s="17" t="n">
        <v>1</v>
      </c>
      <c r="EH82" s="17"/>
      <c r="EI82" s="17"/>
      <c r="EJ82" s="17" t="n">
        <v>1</v>
      </c>
      <c r="EK82" s="17"/>
      <c r="EL82" s="17"/>
      <c r="EM82" s="17"/>
      <c r="EN82" s="17" t="n">
        <v>1</v>
      </c>
      <c r="EO82" s="17"/>
      <c r="EP82" s="17"/>
      <c r="EQ82" s="17" t="n">
        <v>1</v>
      </c>
      <c r="ER82" s="17"/>
      <c r="ES82" s="17"/>
      <c r="ET82" s="17"/>
      <c r="EU82" s="17" t="n">
        <v>1</v>
      </c>
      <c r="EV82" s="17"/>
      <c r="EW82" s="17" t="n">
        <v>1</v>
      </c>
      <c r="EX82" s="17" t="n">
        <v>1</v>
      </c>
      <c r="EY82" s="17"/>
      <c r="EZ82" s="17"/>
      <c r="FA82" s="17"/>
      <c r="FB82" s="17" t="n">
        <v>1</v>
      </c>
      <c r="FC82" s="17"/>
      <c r="FD82" s="17"/>
      <c r="FE82" s="17" t="n">
        <v>1</v>
      </c>
      <c r="FF82" s="17"/>
      <c r="FG82" s="17"/>
      <c r="FH82" s="17"/>
      <c r="FI82" s="17" t="n">
        <v>1</v>
      </c>
      <c r="FJ82" s="17"/>
      <c r="FK82" s="17"/>
      <c r="FL82" s="17" t="n">
        <v>1</v>
      </c>
      <c r="FM82" s="17"/>
      <c r="FN82" s="17"/>
      <c r="FO82" s="17"/>
      <c r="FP82" s="17" t="n">
        <v>1</v>
      </c>
      <c r="FQ82" s="17"/>
      <c r="FR82" s="17"/>
      <c r="FS82" s="17" t="n">
        <v>1</v>
      </c>
      <c r="FT82" s="17"/>
      <c r="FU82" s="17"/>
      <c r="FV82" s="17"/>
      <c r="FW82" s="17" t="n">
        <v>1</v>
      </c>
      <c r="FX82" s="17"/>
      <c r="FY82" s="17"/>
      <c r="FZ82" s="17" t="n">
        <v>1</v>
      </c>
      <c r="GA82" s="17"/>
      <c r="GB82" s="17"/>
      <c r="GC82" s="17"/>
      <c r="GD82" s="17" t="n">
        <v>1</v>
      </c>
      <c r="GE82" s="17"/>
      <c r="GF82" s="17"/>
      <c r="GG82" s="17" t="n">
        <v>1</v>
      </c>
      <c r="GH82" s="17"/>
      <c r="GI82" s="17"/>
      <c r="GJ82" s="17"/>
      <c r="GK82" s="17" t="n">
        <v>1</v>
      </c>
      <c r="GL82" s="17"/>
      <c r="GM82" s="17"/>
      <c r="GN82" s="17" t="n">
        <v>1</v>
      </c>
      <c r="GO82" s="17"/>
      <c r="GP82" s="17"/>
      <c r="GQ82" s="17"/>
      <c r="GR82" s="17" t="n">
        <v>1</v>
      </c>
      <c r="GS82" s="17"/>
      <c r="GT82" s="17"/>
      <c r="GU82" s="17" t="n">
        <v>1</v>
      </c>
      <c r="GV82" s="17"/>
      <c r="GW82" s="17"/>
      <c r="GX82" s="17"/>
      <c r="GY82" s="17" t="n">
        <v>1</v>
      </c>
      <c r="GZ82" s="17"/>
      <c r="HA82" s="17"/>
      <c r="HB82" s="17" t="n">
        <v>1</v>
      </c>
      <c r="HC82" s="17"/>
      <c r="HD82" s="17"/>
      <c r="HE82" s="17"/>
      <c r="HF82" s="17" t="n">
        <v>1</v>
      </c>
      <c r="HG82" s="17"/>
      <c r="HH82" s="17"/>
      <c r="HI82" s="17" t="n">
        <v>1</v>
      </c>
      <c r="HJ82" s="17"/>
      <c r="HK82" s="17"/>
      <c r="HL82" s="17"/>
      <c r="HM82" s="17" t="n">
        <v>1</v>
      </c>
      <c r="HN82" s="17"/>
      <c r="HO82" s="17"/>
      <c r="HP82" s="17" t="n">
        <v>1</v>
      </c>
      <c r="HQ82" s="17"/>
      <c r="HR82" s="17"/>
      <c r="HS82" s="17"/>
      <c r="HT82" s="17" t="n">
        <v>1</v>
      </c>
      <c r="HU82" s="17"/>
      <c r="HV82" s="17"/>
      <c r="HW82" s="17" t="n">
        <v>1</v>
      </c>
      <c r="HX82" s="17"/>
      <c r="HY82" s="17"/>
      <c r="HZ82" s="17"/>
      <c r="IA82" s="17" t="n">
        <v>1</v>
      </c>
      <c r="IB82" s="17"/>
      <c r="IC82" s="17"/>
      <c r="ID82" s="17" t="n">
        <v>1</v>
      </c>
      <c r="IE82" s="17"/>
      <c r="IF82" s="17"/>
      <c r="IG82" s="17"/>
      <c r="IH82" s="17" t="n">
        <v>1</v>
      </c>
      <c r="II82" s="17"/>
      <c r="IJ82" s="17"/>
      <c r="IK82" s="17" t="n">
        <v>1</v>
      </c>
      <c r="IL82" s="17"/>
      <c r="IM82" s="17"/>
      <c r="IN82" s="17"/>
      <c r="IO82" s="17" t="n">
        <v>1</v>
      </c>
      <c r="IP82" s="17"/>
      <c r="IQ82" s="17"/>
      <c r="IR82" s="17" t="n">
        <v>1</v>
      </c>
      <c r="IS82" s="17"/>
      <c r="IT82" s="17"/>
      <c r="IU82" s="17"/>
      <c r="IV82" s="17" t="n">
        <v>1</v>
      </c>
      <c r="IW82" s="17"/>
      <c r="IX82" s="17"/>
      <c r="IY82" s="17" t="n">
        <v>1</v>
      </c>
      <c r="IZ82" s="17"/>
      <c r="JA82" s="17"/>
      <c r="JB82" s="17"/>
      <c r="JC82" s="17" t="n">
        <v>1</v>
      </c>
      <c r="JD82" s="17"/>
      <c r="JE82" s="17"/>
      <c r="JF82" s="17" t="n">
        <v>1</v>
      </c>
      <c r="JG82" s="17"/>
      <c r="JH82" s="17"/>
      <c r="JI82" s="17"/>
      <c r="JJ82" s="17" t="n">
        <v>1</v>
      </c>
      <c r="JK82" s="17"/>
      <c r="JL82" s="17"/>
      <c r="JM82" s="17" t="n">
        <v>1</v>
      </c>
      <c r="JN82" s="17"/>
      <c r="JO82" s="17"/>
      <c r="JP82" s="17"/>
      <c r="JQ82" s="17" t="n">
        <v>1</v>
      </c>
      <c r="JR82" s="17"/>
      <c r="JS82" s="17"/>
      <c r="JT82" s="17" t="n">
        <v>1</v>
      </c>
      <c r="JU82" s="17"/>
      <c r="JV82" s="17"/>
      <c r="JW82" s="17"/>
      <c r="JX82" s="17" t="n">
        <v>1</v>
      </c>
      <c r="JY82" s="17"/>
      <c r="JZ82" s="17"/>
      <c r="KA82" s="17" t="n">
        <v>1</v>
      </c>
      <c r="KB82" s="17"/>
      <c r="KC82" s="17"/>
      <c r="KD82" s="17"/>
      <c r="KE82" s="17" t="n">
        <v>1</v>
      </c>
      <c r="KF82" s="17"/>
      <c r="KG82" s="17"/>
      <c r="KH82" s="17" t="n">
        <v>1</v>
      </c>
      <c r="KI82" s="17"/>
      <c r="KJ82" s="17"/>
      <c r="KK82" s="17"/>
      <c r="KL82" s="17" t="n">
        <v>1</v>
      </c>
      <c r="KM82" s="17"/>
      <c r="KN82" s="17"/>
      <c r="KO82" s="17" t="n">
        <v>1</v>
      </c>
      <c r="KP82" s="17"/>
      <c r="KQ82" s="17"/>
      <c r="KR82" s="17"/>
      <c r="KS82" s="17" t="n">
        <v>1</v>
      </c>
      <c r="KT82" s="17"/>
      <c r="KU82" s="17"/>
      <c r="KV82" s="17" t="n">
        <v>1</v>
      </c>
      <c r="KW82" s="17"/>
      <c r="KX82" s="17"/>
      <c r="KY82" s="17"/>
      <c r="KZ82" s="17" t="n">
        <v>1</v>
      </c>
      <c r="LA82" s="17"/>
      <c r="LB82" s="17"/>
      <c r="LC82" s="17" t="n">
        <v>1</v>
      </c>
      <c r="LD82" s="17"/>
    </row>
    <row r="83" customFormat="false" ht="13.8" hidden="false" customHeight="false" outlineLevel="0" collapsed="false">
      <c r="A83" s="50" t="s">
        <v>360</v>
      </c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/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 t="s">
        <v>365</v>
      </c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  <row r="95" customFormat="false" ht="13.8" hidden="false" customHeight="false" outlineLevel="0" collapsed="false">
      <c r="A95" s="50"/>
      <c r="B95" s="32" t="s">
        <v>1806</v>
      </c>
      <c r="C95" s="40" t="s">
        <v>42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 t="n">
        <v>1</v>
      </c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 t="n">
        <v>1</v>
      </c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 t="n">
        <v>1</v>
      </c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 t="n">
        <v>1</v>
      </c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 t="n">
        <v>1</v>
      </c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 t="n">
        <v>1</v>
      </c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 t="n">
        <v>1</v>
      </c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 t="n">
        <v>1</v>
      </c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 t="n">
        <v>1</v>
      </c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 t="n">
        <v>1</v>
      </c>
      <c r="KJ95" s="17"/>
      <c r="KK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GV27:GV62 D4:GV16 D64:GV95 KK27:KK95 HC27:HC62 GY4:HC16 GY64:HC95 HJ27:HJ62 HF4:HJ16 HF64:HJ95 HQ27:HQ62 HM4:HQ16 HM64:HQ95 HX27:HX62 HT4:HX16 HT64:HX95 IE27:IE62 IA4:IE16 IA64:IE95 IG27:IG95 IL27:IL62 IH4:IL16 IH64:IL95 IN27:IN95 IS27:IS62 IO4:IS16 IO64:IS95 IU27:IU95 IZ27:IZ62 IV4:IZ16 IV64:IZ95 JB27:JB95 JG27:JG62 JC4:JG16 JC64:JG95 JI27:JI95 JN27:JN62 JJ4:JN16 JJ64:JN95 JP27:JP95 JU27:JU62 JQ4:JU16 JQ64:JU95 JW27:JW95 KB27:KB62 JX4:KB16 JX64:KB95 KD27:KD95 KI27:KI62 KE4:KI16 KE64:KI95 KP27:KP62 KL64:KP82 KW27:KW62 KL4:LD16 KS64:KW95 KR27:KR95 LD27:LD95 D24:GV26 D27:GU62 GY24:HC26 GY27:HB62 HF24:HJ26 HF27:HI62 HM24:HQ26 HM27:HP62 HT24:HX26 HT27:HW62 IA24:IE25 IA27:ID62 IF4:IG25 IF27:IF95 IH24:IL25 IH27:IK62 IM4:IN25 IM27:IM95 IO24:IS25 IO27:IR62 IT4:IU25 IT27:IT95 IV24:IZ25 IV27:IY62 JA4:JB25 JA27:JA95 JC24:JG25 JC27:JF62 JH4:JI25 JH27:JH95 JJ24:JN25 JJ27:JM62 JO4:JP25 JO27:JO95 JQ24:JU25 JQ27:JT62 JV4:JW25 JV27:JV95 JX24:KB25 JX27:KA62 KC4:KD25 KC27:KC95 KE24:KI25 KE27:KH62 KJ4:KK25 KJ27:KJ95 KL24:KP25 KL27:KO62 KQ17:KR25 KQ27:KQ95 KS24:KW25 KS27:KV62 KX17:LD25 KX27:LC95 IA26:LD26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3:GV63 GY63:HC63 HF63:HJ63 HM63:HQ63 HT63:HX63 IA63:IE63 IH63:IL63 IO63:IS63 IV63:IZ63 JC63:JG63 JJ63:JN63 JQ63:JU63 JX63:KB63 KE63:KI63 KL63:KP63 KS63:KW63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3:N63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X27:GX62 GW4:GX16 GW64:GX95 HZ27:HZ95 HE27:HE95 HL27:HL95 HS27:HS95 GW24:GX26 GW27:GW62 HD4:HE26 HD27:HD95 HK4:HL26 HK27:HK95 HR4:HS26 HR27:HR95 HY4:HZ26 HY27:HY95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3:GX63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13434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2025-07-17T18:00:00Z</dcterms:modified>
  <cp:revision>223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