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lja" sheetId="1" r:id="rId1"/>
    <sheet name="Povzetek" sheetId="2" r:id="rId2"/>
    <sheet name="Kako izpolniti" sheetId="3" r:id="rId3"/>
  </sheets>
</workbook>
</file>

<file path=xl/styles.xml><?xml version="1.0" encoding="utf-8"?>
<styleSheet xmlns="http://schemas.openxmlformats.org/spreadsheetml/2006/main">
  <numFmts count="1">
    <numFmt numFmtId="164" formatCode="0&quot; %&quot;"/>
  </numFmts>
  <fonts count="5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sz val="11"/>
      <color rgb="FF9C0006"/>
      <name val="Calibri"/>
    </font>
    <font>
      <sz val="11"/>
      <color rgb="FF0061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5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 wrapText="1"/>
    </xf>
    <xf numFmtId="0" fontId="2" fillId="0" borderId="0" xfId="0" applyFont="1"/>
    <xf numFmtId="0" fontId="0" fillId="3" borderId="1" xfId="0" applyFill="1" applyBorder="1"/>
    <xf numFmtId="164" fontId="0" fillId="0" borderId="1" xfId="0" applyNumFmt="1" applyBorder="1"/>
    <xf numFmtId="0" fontId="3" fillId="4" borderId="1" xfId="0" applyFont="1" applyFill="1" applyBorder="1"/>
    <xf numFmtId="0" fontId="4" fillId="5" borderId="1" xfId="0" applyFont="1" applyFill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26" customWidth="1"/>
    <col min="4" max="4" width="30" customWidth="1"/>
    <col min="5" max="5" width="10" customWidth="1"/>
    <col min="6" max="6" width="24" customWidth="1"/>
    <col min="7" max="7" width="30" customWidth="1"/>
    <col min="8" max="8" width="13" customWidth="1"/>
    <col min="9" max="9" width="20" customWidth="1"/>
    <col min="10" max="10" width="28" customWidth="1"/>
    <col min="11" max="11" width="10" customWidth="1"/>
    <col min="12" max="12" width="44" customWidth="1"/>
    <col min="13" max="13" width="20" customWidth="1"/>
    <col min="14" max="14" width="32" customWidth="1"/>
    <col min="15" max="15" width="40" customWidth="1"/>
  </cols>
  <sheetData>
    <row r="1">
      <c r="A1" s="1" t="inlineStr">
        <is>
          <t xml:space="preserve">Vir</t>
        </is>
      </c>
      <c r="B1" s="1" t="inlineStr">
        <is>
          <t xml:space="preserve">Koncna tocka</t>
        </is>
      </c>
      <c r="C1" s="1" t="inlineStr">
        <is>
          <t xml:space="preserve">Sklop</t>
        </is>
      </c>
      <c r="D1" s="1" t="inlineStr">
        <is>
          <t xml:space="preserve">Polje</t>
        </is>
      </c>
      <c r="E1" s="1" t="inlineStr">
        <is>
          <t xml:space="preserve">Beremo?</t>
        </is>
      </c>
      <c r="F1" s="1" t="inlineStr">
        <is>
          <t xml:space="preserve">Vredno pogleda?</t>
        </is>
      </c>
      <c r="G1" s="1" t="inlineStr">
        <is>
          <t xml:space="preserve">Kanonicna koda (ce beremo)</t>
        </is>
      </c>
      <c r="H1" s="1" t="inlineStr">
        <is>
          <t xml:space="preserve">Zapolnjenost</t>
        </is>
      </c>
      <c r="I1" s="1" t="inlineStr">
        <is>
          <t xml:space="preserve">Razlicnih vrednosti</t>
        </is>
      </c>
      <c r="J1" s="1" t="inlineStr">
        <is>
          <t xml:space="preserve">Najpogostejsa vrednost</t>
        </is>
      </c>
      <c r="K1" s="1" t="inlineStr">
        <is>
          <t xml:space="preserve">V vzorcu</t>
        </is>
      </c>
      <c r="L1" s="1" t="inlineStr">
        <is>
          <t xml:space="preserve">XPath za preslikavo</t>
        </is>
      </c>
      <c r="M1" s="1" t="inlineStr">
        <is>
          <t xml:space="preserve">TVOJA ODLOCITEV</t>
        </is>
      </c>
      <c r="N1" s="1" t="inlineStr">
        <is>
          <t xml:space="preserve">Kam naj gre (kanonicna koda)</t>
        </is>
      </c>
      <c r="O1" s="1" t="inlineStr">
        <is>
          <t xml:space="preserve">Opomba</t>
        </is>
      </c>
    </row>
    <row r="2">
      <c r="A2" t="inlineStr">
        <is>
          <t xml:space="preserve">SAOP</t>
        </is>
      </c>
      <c r="B2" t="inlineStr">
        <is>
          <t xml:space="preserve">Currencies</t>
        </is>
      </c>
      <c r="C2" t="inlineStr">
        <is>
          <t xml:space="preserve">Currency</t>
        </is>
      </c>
      <c r="D2" t="inlineStr">
        <is>
          <t xml:space="preserve">CurrencyCode</t>
        </is>
      </c>
      <c r="E2" t="inlineStr">
        <is>
          <t xml:space="preserve">NE</t>
        </is>
      </c>
      <c r="F2" t="inlineStr">
        <is>
          <t xml:space="preserve">kandidat</t>
        </is>
      </c>
      <c r="H2">
        <v>99</v>
      </c>
      <c r="I2">
        <v>180</v>
      </c>
      <c r="J2" t="inlineStr">
        <is>
          <t xml:space="preserve">AED</t>
        </is>
      </c>
      <c r="K2">
        <v>181</v>
      </c>
      <c r="L2" t="inlineStr">
        <is>
          <t xml:space="preserve">Currency/CurrencyCode/text()[1]</t>
        </is>
      </c>
    </row>
    <row r="3">
      <c r="A3" t="inlineStr">
        <is>
          <t xml:space="preserve">SAOP</t>
        </is>
      </c>
      <c r="B3" t="inlineStr">
        <is>
          <t xml:space="preserve">Currencies</t>
        </is>
      </c>
      <c r="C3" t="inlineStr">
        <is>
          <t xml:space="preserve">Currency</t>
        </is>
      </c>
      <c r="D3" t="inlineStr">
        <is>
          <t xml:space="preserve">CurrencyDescription</t>
        </is>
      </c>
      <c r="E3" t="inlineStr">
        <is>
          <t xml:space="preserve">NE</t>
        </is>
      </c>
      <c r="F3" t="inlineStr">
        <is>
          <t xml:space="preserve">kandidat</t>
        </is>
      </c>
      <c r="H3">
        <v>100</v>
      </c>
      <c r="I3">
        <v>177</v>
      </c>
      <c r="J3" t="inlineStr">
        <is>
          <t xml:space="preserve">Beloruski rubelj</t>
        </is>
      </c>
      <c r="K3">
        <v>181</v>
      </c>
      <c r="L3" t="inlineStr">
        <is>
          <t xml:space="preserve">Currency/CurrencyDescription/text()[1]</t>
        </is>
      </c>
    </row>
    <row r="4">
      <c r="A4" t="inlineStr">
        <is>
          <t xml:space="preserve">SAOP</t>
        </is>
      </c>
      <c r="B4" t="inlineStr">
        <is>
          <t xml:space="preserve">Currencies</t>
        </is>
      </c>
      <c r="C4" t="inlineStr">
        <is>
          <t xml:space="preserve">Currency</t>
        </is>
      </c>
      <c r="D4" t="inlineStr">
        <is>
          <t xml:space="preserve">CurrencyId</t>
        </is>
      </c>
      <c r="E4" t="inlineStr">
        <is>
          <t xml:space="preserve">NE</t>
        </is>
      </c>
      <c r="F4" t="inlineStr">
        <is>
          <t xml:space="preserve">kandidat</t>
        </is>
      </c>
      <c r="H4">
        <v>100</v>
      </c>
      <c r="I4">
        <v>181</v>
      </c>
      <c r="J4" t="inlineStr">
        <is>
          <t xml:space="preserve">008</t>
        </is>
      </c>
      <c r="K4">
        <v>181</v>
      </c>
      <c r="L4" t="inlineStr">
        <is>
          <t xml:space="preserve">Currency/CurrencyId/text()[1]</t>
        </is>
      </c>
    </row>
    <row r="5">
      <c r="A5" t="inlineStr">
        <is>
          <t xml:space="preserve">SAOP</t>
        </is>
      </c>
      <c r="B5" t="inlineStr">
        <is>
          <t xml:space="preserve">Currencies</t>
        </is>
      </c>
      <c r="C5" t="inlineStr">
        <is>
          <t xml:space="preserve">Currency</t>
        </is>
      </c>
      <c r="D5" t="inlineStr">
        <is>
          <t xml:space="preserve">InsUpdDate</t>
        </is>
      </c>
      <c r="E5" t="inlineStr">
        <is>
          <t xml:space="preserve">NE</t>
        </is>
      </c>
      <c r="F5" t="inlineStr">
        <is>
          <t xml:space="preserve">kandidat</t>
        </is>
      </c>
      <c r="H5">
        <v>100</v>
      </c>
      <c r="I5">
        <v>164</v>
      </c>
      <c r="J5" t="inlineStr">
        <is>
          <t xml:space="preserve">07/21/2022 15:57:21</t>
        </is>
      </c>
      <c r="K5">
        <v>181</v>
      </c>
      <c r="L5" t="inlineStr">
        <is>
          <t xml:space="preserve">Currency/InsUpdDate/text()[1]</t>
        </is>
      </c>
    </row>
    <row r="6">
      <c r="A6" t="inlineStr">
        <is>
          <t xml:space="preserve">SAOP</t>
        </is>
      </c>
      <c r="B6" t="inlineStr">
        <is>
          <t xml:space="preserve">Currencies</t>
        </is>
      </c>
      <c r="C6" t="inlineStr">
        <is>
          <t xml:space="preserve">Currency</t>
        </is>
      </c>
      <c r="D6" t="inlineStr">
        <is>
          <t xml:space="preserve">Units</t>
        </is>
      </c>
      <c r="E6" t="inlineStr">
        <is>
          <t xml:space="preserve">NE</t>
        </is>
      </c>
      <c r="F6" t="inlineStr">
        <is>
          <t xml:space="preserve">kandidat</t>
        </is>
      </c>
      <c r="H6">
        <v>100</v>
      </c>
      <c r="I6">
        <v>2</v>
      </c>
      <c r="J6" t="inlineStr">
        <is>
          <t xml:space="preserve">1</t>
        </is>
      </c>
      <c r="K6">
        <v>181</v>
      </c>
      <c r="L6" t="inlineStr">
        <is>
          <t xml:space="preserve">Currency/Units/text()[1]</t>
        </is>
      </c>
    </row>
    <row r="7">
      <c r="A7" t="inlineStr">
        <is>
          <t xml:space="preserve">SAOP</t>
        </is>
      </c>
      <c r="B7" t="inlineStr">
        <is>
          <t xml:space="preserve">CustomerItemGroupDiscounts</t>
        </is>
      </c>
      <c r="C7" t="inlineStr">
        <is>
          <t xml:space="preserve">CustomerItemGroupDiscountsComercialTermsV2</t>
        </is>
      </c>
      <c r="D7" t="inlineStr">
        <is>
          <t xml:space="preserve">CustomerDiscountGroupID</t>
        </is>
      </c>
      <c r="E7" t="inlineStr">
        <is>
          <t xml:space="preserve">NE</t>
        </is>
      </c>
      <c r="F7" t="inlineStr">
        <is>
          <t xml:space="preserve">kandidat</t>
        </is>
      </c>
      <c r="H7">
        <v>100</v>
      </c>
      <c r="I7">
        <v>187</v>
      </c>
      <c r="J7" t="inlineStr">
        <is>
          <t xml:space="preserve">0000335</t>
        </is>
      </c>
      <c r="K7">
        <v>4255</v>
      </c>
      <c r="L7" t="inlineStr">
        <is>
          <t xml:space="preserve">CustomerItemGroupDiscountsComercialTermsV2/CustomerDiscountGroupID/text()[1]</t>
        </is>
      </c>
    </row>
    <row r="8">
      <c r="A8" t="inlineStr">
        <is>
          <t xml:space="preserve">SAOP</t>
        </is>
      </c>
      <c r="B8" t="inlineStr">
        <is>
          <t xml:space="preserve">CustomerItemGroupDiscounts</t>
        </is>
      </c>
      <c r="C8" t="inlineStr">
        <is>
          <t xml:space="preserve">CustomerItemGroupDiscountsComercialTermsV2</t>
        </is>
      </c>
      <c r="D8" t="inlineStr">
        <is>
          <t xml:space="preserve">CustomerOrganisationID</t>
        </is>
      </c>
      <c r="E8" t="inlineStr">
        <is>
          <t xml:space="preserve">NE</t>
        </is>
      </c>
      <c r="F8" t="inlineStr">
        <is>
          <t xml:space="preserve">NE — ena sama vrednost</t>
        </is>
      </c>
      <c r="H8">
        <v>100</v>
      </c>
      <c r="I8">
        <v>1</v>
      </c>
      <c r="J8" t="inlineStr">
        <is>
          <t xml:space="preserve">3</t>
        </is>
      </c>
      <c r="K8">
        <v>4255</v>
      </c>
      <c r="L8" t="inlineStr">
        <is>
          <t xml:space="preserve">CustomerItemGroupDiscountsComercialTermsV2/CustomerOrganisationID/text()[1]</t>
        </is>
      </c>
    </row>
    <row r="9">
      <c r="A9" t="inlineStr">
        <is>
          <t xml:space="preserve">SAOP</t>
        </is>
      </c>
      <c r="B9" t="inlineStr">
        <is>
          <t xml:space="preserve">CustomerItemGroupDiscounts</t>
        </is>
      </c>
      <c r="C9" t="inlineStr">
        <is>
          <t xml:space="preserve">CustomerItemGroupDiscountsComercialTermsV2</t>
        </is>
      </c>
      <c r="D9" t="inlineStr">
        <is>
          <t xml:space="preserve">Discount</t>
        </is>
      </c>
      <c r="E9" t="inlineStr">
        <is>
          <t xml:space="preserve">NE</t>
        </is>
      </c>
      <c r="F9" t="inlineStr">
        <is>
          <t xml:space="preserve">kandidat</t>
        </is>
      </c>
      <c r="H9">
        <v>100</v>
      </c>
      <c r="I9">
        <v>40</v>
      </c>
      <c r="J9" t="inlineStr">
        <is>
          <t xml:space="preserve">40.00</t>
        </is>
      </c>
      <c r="K9">
        <v>4255</v>
      </c>
      <c r="L9" t="inlineStr">
        <is>
          <t xml:space="preserve">CustomerItemGroupDiscountsComercialTermsV2/Discount/text()[1]</t>
        </is>
      </c>
    </row>
    <row r="10">
      <c r="A10" t="inlineStr">
        <is>
          <t xml:space="preserve">SAOP</t>
        </is>
      </c>
      <c r="B10" t="inlineStr">
        <is>
          <t xml:space="preserve">CustomerItemGroupDiscounts</t>
        </is>
      </c>
      <c r="C10" t="inlineStr">
        <is>
          <t xml:space="preserve">CustomerItemGroupDiscountsComercialTermsV2</t>
        </is>
      </c>
      <c r="D10" t="inlineStr">
        <is>
          <t xml:space="preserve">InsUpdDate</t>
        </is>
      </c>
      <c r="E10" t="inlineStr">
        <is>
          <t xml:space="preserve">NE</t>
        </is>
      </c>
      <c r="F10" t="inlineStr">
        <is>
          <t xml:space="preserve">kandidat</t>
        </is>
      </c>
      <c r="H10">
        <v>100</v>
      </c>
      <c r="I10">
        <v>2089</v>
      </c>
      <c r="J10" t="inlineStr">
        <is>
          <t xml:space="preserve">2022-05-09T07:50:00.03</t>
        </is>
      </c>
      <c r="K10">
        <v>4255</v>
      </c>
      <c r="L10" t="inlineStr">
        <is>
          <t xml:space="preserve">CustomerItemGroupDiscountsComercialTermsV2/InsUpdDate/text()[1]</t>
        </is>
      </c>
    </row>
    <row r="11">
      <c r="A11" t="inlineStr">
        <is>
          <t xml:space="preserve">SAOP</t>
        </is>
      </c>
      <c r="B11" t="inlineStr">
        <is>
          <t xml:space="preserve">CustomerItemGroupDiscounts</t>
        </is>
      </c>
      <c r="C11" t="inlineStr">
        <is>
          <t xml:space="preserve">CustomerItemGroupDiscountsComercialTermsV2</t>
        </is>
      </c>
      <c r="D11" t="inlineStr">
        <is>
          <t xml:space="preserve">ItemDiscountGroupID</t>
        </is>
      </c>
      <c r="E11" t="inlineStr">
        <is>
          <t xml:space="preserve">NE</t>
        </is>
      </c>
      <c r="F11" t="inlineStr">
        <is>
          <t xml:space="preserve">kandidat</t>
        </is>
      </c>
      <c r="H11">
        <v>100</v>
      </c>
      <c r="I11">
        <v>35</v>
      </c>
      <c r="J11" t="inlineStr">
        <is>
          <t xml:space="preserve">R2</t>
        </is>
      </c>
      <c r="K11">
        <v>4255</v>
      </c>
      <c r="L11" t="inlineStr">
        <is>
          <t xml:space="preserve">CustomerItemGroupDiscountsComercialTermsV2/ItemDiscountGroupID/text()[1]</t>
        </is>
      </c>
    </row>
    <row r="12">
      <c r="A12" t="inlineStr">
        <is>
          <t xml:space="preserve">SAOP</t>
        </is>
      </c>
      <c r="B12" t="inlineStr">
        <is>
          <t xml:space="preserve">CustomerItemGroupDiscounts</t>
        </is>
      </c>
      <c r="C12" t="inlineStr">
        <is>
          <t xml:space="preserve">CustomerItemGroupDiscountsComercialTermsV2</t>
        </is>
      </c>
      <c r="D12" t="inlineStr">
        <is>
          <t xml:space="preserve">ItemOrganisationID</t>
        </is>
      </c>
      <c r="E12" t="inlineStr">
        <is>
          <t xml:space="preserve">NE</t>
        </is>
      </c>
      <c r="F12" t="inlineStr">
        <is>
          <t xml:space="preserve">NE — ena sama vrednost</t>
        </is>
      </c>
      <c r="H12">
        <v>100</v>
      </c>
      <c r="I12">
        <v>1</v>
      </c>
      <c r="J12" t="inlineStr">
        <is>
          <t xml:space="preserve">3</t>
        </is>
      </c>
      <c r="K12">
        <v>4255</v>
      </c>
      <c r="L12" t="inlineStr">
        <is>
          <t xml:space="preserve">CustomerItemGroupDiscountsComercialTermsV2/ItemOrganisationID/text()[1]</t>
        </is>
      </c>
    </row>
    <row r="13">
      <c r="A13" t="inlineStr">
        <is>
          <t xml:space="preserve">SAOP</t>
        </is>
      </c>
      <c r="B13" t="inlineStr">
        <is>
          <t xml:space="preserve">CustomerItemGroupDiscounts</t>
        </is>
      </c>
      <c r="C13" t="inlineStr">
        <is>
          <t xml:space="preserve">CustomerItemGroupDiscountsComercialTermsV2</t>
        </is>
      </c>
      <c r="D13" t="inlineStr">
        <is>
          <t xml:space="preserve">LimitQTY</t>
        </is>
      </c>
      <c r="E13" t="inlineStr">
        <is>
          <t xml:space="preserve">NE</t>
        </is>
      </c>
      <c r="F13" t="inlineStr">
        <is>
          <t xml:space="preserve">kandidat</t>
        </is>
      </c>
      <c r="H13">
        <v>100</v>
      </c>
      <c r="I13">
        <v>2</v>
      </c>
      <c r="J13" t="inlineStr">
        <is>
          <t xml:space="preserve">0.00000</t>
        </is>
      </c>
      <c r="K13">
        <v>4255</v>
      </c>
      <c r="L13" t="inlineStr">
        <is>
          <t xml:space="preserve">CustomerItemGroupDiscountsComercialTermsV2/LimitQTY/text()[1]</t>
        </is>
      </c>
    </row>
    <row r="14">
      <c r="A14" t="inlineStr">
        <is>
          <t xml:space="preserve">SAOP</t>
        </is>
      </c>
      <c r="B14" t="inlineStr">
        <is>
          <t xml:space="preserve">CustomerItemGroupDiscounts</t>
        </is>
      </c>
      <c r="C14" t="inlineStr">
        <is>
          <t xml:space="preserve">CustomerItemGroupDiscountsComercialTermsV2</t>
        </is>
      </c>
      <c r="D14" t="inlineStr">
        <is>
          <t xml:space="preserve">ValidFromDate</t>
        </is>
      </c>
      <c r="E14" t="inlineStr">
        <is>
          <t xml:space="preserve">NE</t>
        </is>
      </c>
      <c r="F14" t="inlineStr">
        <is>
          <t xml:space="preserve">kandidat</t>
        </is>
      </c>
      <c r="H14">
        <v>100</v>
      </c>
      <c r="I14">
        <v>204</v>
      </c>
      <c r="J14" t="inlineStr">
        <is>
          <t xml:space="preserve">2022-05-02T00:00:00</t>
        </is>
      </c>
      <c r="K14">
        <v>4255</v>
      </c>
      <c r="L14" t="inlineStr">
        <is>
          <t xml:space="preserve">CustomerItemGroupDiscountsComercialTermsV2/ValidFromDate/text()[1]</t>
        </is>
      </c>
    </row>
    <row r="15">
      <c r="A15" t="inlineStr">
        <is>
          <t xml:space="preserve">SAOP</t>
        </is>
      </c>
      <c r="B15" t="inlineStr">
        <is>
          <t xml:space="preserve">CustomerItemGroupDiscounts</t>
        </is>
      </c>
      <c r="C15" t="inlineStr">
        <is>
          <t xml:space="preserve">CustomerItemGroupDiscountsComercialTermsV2</t>
        </is>
      </c>
      <c r="D15" t="inlineStr">
        <is>
          <t xml:space="preserve">ValidToDate</t>
        </is>
      </c>
      <c r="E15" t="inlineStr">
        <is>
          <t xml:space="preserve">NE</t>
        </is>
      </c>
      <c r="F15" t="inlineStr">
        <is>
          <t xml:space="preserve">kandidat</t>
        </is>
      </c>
      <c r="H15">
        <v>30</v>
      </c>
      <c r="I15">
        <v>39</v>
      </c>
      <c r="J15" t="inlineStr">
        <is>
          <t xml:space="preserve">(prazno)</t>
        </is>
      </c>
      <c r="K15">
        <v>4255</v>
      </c>
      <c r="L15" t="inlineStr">
        <is>
          <t xml:space="preserve">CustomerItemGroupDiscountsComercialTermsV2/ValidToDate/text()[1]</t>
        </is>
      </c>
    </row>
    <row r="16">
      <c r="A16" t="inlineStr">
        <is>
          <t xml:space="preserve">SAOP</t>
        </is>
      </c>
      <c r="B16" t="inlineStr">
        <is>
          <t xml:space="preserve">Customers</t>
        </is>
      </c>
      <c r="C16" t="inlineStr">
        <is>
          <t xml:space="preserve">Customer</t>
        </is>
      </c>
      <c r="D16" t="inlineStr">
        <is>
          <t xml:space="preserve">ActivityCode</t>
        </is>
      </c>
      <c r="E16" t="inlineStr">
        <is>
          <t xml:space="preserve">NE</t>
        </is>
      </c>
      <c r="F16" t="inlineStr">
        <is>
          <t xml:space="preserve">skoraj prazno</t>
        </is>
      </c>
      <c r="H16">
        <v>1</v>
      </c>
      <c r="I16">
        <v>16</v>
      </c>
      <c r="J16" t="inlineStr">
        <is>
          <t xml:space="preserve">64.190</t>
        </is>
      </c>
      <c r="K16">
        <v>1614</v>
      </c>
      <c r="L16" t="inlineStr">
        <is>
          <t xml:space="preserve">Customer/ActivityCode/text()[1]</t>
        </is>
      </c>
    </row>
    <row r="17">
      <c r="A17" t="inlineStr">
        <is>
          <t xml:space="preserve">SAOP</t>
        </is>
      </c>
      <c r="B17" t="inlineStr">
        <is>
          <t xml:space="preserve">Customers</t>
        </is>
      </c>
      <c r="C17" t="inlineStr">
        <is>
          <t xml:space="preserve">Customer</t>
        </is>
      </c>
      <c r="D17" t="inlineStr">
        <is>
          <t xml:space="preserve">Address</t>
        </is>
      </c>
      <c r="E17" t="inlineStr">
        <is>
          <t xml:space="preserve">NE</t>
        </is>
      </c>
      <c r="F17" t="inlineStr">
        <is>
          <t xml:space="preserve">kandidat</t>
        </is>
      </c>
      <c r="H17">
        <v>92</v>
      </c>
      <c r="I17">
        <v>1272</v>
      </c>
      <c r="J17" t="inlineStr">
        <is>
          <t xml:space="preserve">--</t>
        </is>
      </c>
      <c r="K17">
        <v>1614</v>
      </c>
      <c r="L17" t="inlineStr">
        <is>
          <t xml:space="preserve">Customer/Address/text()[1]</t>
        </is>
      </c>
    </row>
    <row r="18">
      <c r="A18" t="inlineStr">
        <is>
          <t xml:space="preserve">SAOP</t>
        </is>
      </c>
      <c r="B18" t="inlineStr">
        <is>
          <t xml:space="preserve">Customers</t>
        </is>
      </c>
      <c r="C18" t="inlineStr">
        <is>
          <t xml:space="preserve">Customer</t>
        </is>
      </c>
      <c r="D18" t="inlineStr">
        <is>
          <t xml:space="preserve">AlertMinimalAmount</t>
        </is>
      </c>
      <c r="E18" t="inlineStr">
        <is>
          <t xml:space="preserve">NE</t>
        </is>
      </c>
      <c r="F18" t="inlineStr">
        <is>
          <t xml:space="preserve">NE — ena sama vrednost</t>
        </is>
      </c>
      <c r="H18">
        <v>100</v>
      </c>
      <c r="I18">
        <v>1</v>
      </c>
      <c r="J18" t="inlineStr">
        <is>
          <t xml:space="preserve">0</t>
        </is>
      </c>
      <c r="K18">
        <v>1614</v>
      </c>
      <c r="L18" t="inlineStr">
        <is>
          <t xml:space="preserve">Customer/AlertMinimalAmount/text()[1]</t>
        </is>
      </c>
    </row>
    <row r="19">
      <c r="A19" t="inlineStr">
        <is>
          <t xml:space="preserve">SAOP</t>
        </is>
      </c>
      <c r="B19" t="inlineStr">
        <is>
          <t xml:space="preserve">Customers</t>
        </is>
      </c>
      <c r="C19" t="inlineStr">
        <is>
          <t xml:space="preserve">Customer</t>
        </is>
      </c>
      <c r="D19" t="inlineStr">
        <is>
          <t xml:space="preserve">AlertNumberOfDays</t>
        </is>
      </c>
      <c r="E19" t="inlineStr">
        <is>
          <t xml:space="preserve">NE</t>
        </is>
      </c>
      <c r="F19" t="inlineStr">
        <is>
          <t xml:space="preserve">NE — ena sama vrednost</t>
        </is>
      </c>
      <c r="H19">
        <v>100</v>
      </c>
      <c r="I19">
        <v>1</v>
      </c>
      <c r="J19" t="inlineStr">
        <is>
          <t xml:space="preserve">0</t>
        </is>
      </c>
      <c r="K19">
        <v>1614</v>
      </c>
      <c r="L19" t="inlineStr">
        <is>
          <t xml:space="preserve">Customer/AlertNumberOfDays/text()[1]</t>
        </is>
      </c>
    </row>
    <row r="20">
      <c r="A20" t="inlineStr">
        <is>
          <t xml:space="preserve">SAOP</t>
        </is>
      </c>
      <c r="B20" t="inlineStr">
        <is>
          <t xml:space="preserve">Customers</t>
        </is>
      </c>
      <c r="C20" t="inlineStr">
        <is>
          <t xml:space="preserve">Customer</t>
        </is>
      </c>
      <c r="D20" t="inlineStr">
        <is>
          <t xml:space="preserve">BlockingUpAmount</t>
        </is>
      </c>
      <c r="E20" t="inlineStr">
        <is>
          <t xml:space="preserve">NE</t>
        </is>
      </c>
      <c r="F20" t="inlineStr">
        <is>
          <t xml:space="preserve">NE — ena sama vrednost</t>
        </is>
      </c>
      <c r="H20">
        <v>100</v>
      </c>
      <c r="I20">
        <v>1</v>
      </c>
      <c r="J20" t="inlineStr">
        <is>
          <t xml:space="preserve">0</t>
        </is>
      </c>
      <c r="K20">
        <v>1614</v>
      </c>
      <c r="L20" t="inlineStr">
        <is>
          <t xml:space="preserve">Customer/BlockingUpAmount/text()[1]</t>
        </is>
      </c>
    </row>
    <row r="21">
      <c r="A21" t="inlineStr">
        <is>
          <t xml:space="preserve">SAOP</t>
        </is>
      </c>
      <c r="B21" t="inlineStr">
        <is>
          <t xml:space="preserve">Customers</t>
        </is>
      </c>
      <c r="C21" t="inlineStr">
        <is>
          <t xml:space="preserve">Customer</t>
        </is>
      </c>
      <c r="D21" t="inlineStr">
        <is>
          <t xml:space="preserve">BlockingUpNumberOfDays</t>
        </is>
      </c>
      <c r="E21" t="inlineStr">
        <is>
          <t xml:space="preserve">NE</t>
        </is>
      </c>
      <c r="F21" t="inlineStr">
        <is>
          <t xml:space="preserve">NE — ena sama vrednost</t>
        </is>
      </c>
      <c r="H21">
        <v>100</v>
      </c>
      <c r="I21">
        <v>1</v>
      </c>
      <c r="J21" t="inlineStr">
        <is>
          <t xml:space="preserve">0</t>
        </is>
      </c>
      <c r="K21">
        <v>1614</v>
      </c>
      <c r="L21" t="inlineStr">
        <is>
          <t xml:space="preserve">Customer/BlockingUpNumberOfDays/text()[1]</t>
        </is>
      </c>
    </row>
    <row r="22">
      <c r="A22" t="inlineStr">
        <is>
          <t xml:space="preserve">SAOP</t>
        </is>
      </c>
      <c r="B22" t="inlineStr">
        <is>
          <t xml:space="preserve">Customers</t>
        </is>
      </c>
      <c r="C22" t="inlineStr">
        <is>
          <t xml:space="preserve">Customer</t>
        </is>
      </c>
      <c r="D22" t="inlineStr">
        <is>
          <t xml:space="preserve">City</t>
        </is>
      </c>
      <c r="E22" t="inlineStr">
        <is>
          <t xml:space="preserve">NE</t>
        </is>
      </c>
      <c r="F22" t="inlineStr">
        <is>
          <t xml:space="preserve">kandidat</t>
        </is>
      </c>
      <c r="H22">
        <v>92</v>
      </c>
      <c r="I22">
        <v>261</v>
      </c>
      <c r="J22" t="inlineStr">
        <is>
          <t xml:space="preserve">Ljubljana</t>
        </is>
      </c>
      <c r="K22">
        <v>1614</v>
      </c>
      <c r="L22" t="inlineStr">
        <is>
          <t xml:space="preserve">Customer/City/text()[1]</t>
        </is>
      </c>
    </row>
    <row r="23">
      <c r="A23" t="inlineStr">
        <is>
          <t xml:space="preserve">SAOP</t>
        </is>
      </c>
      <c r="B23" t="inlineStr">
        <is>
          <t xml:space="preserve">Customers</t>
        </is>
      </c>
      <c r="C23" t="inlineStr">
        <is>
          <t xml:space="preserve">Customer</t>
        </is>
      </c>
      <c r="D23" t="inlineStr">
        <is>
          <t xml:space="preserve">Code</t>
        </is>
      </c>
      <c r="E23" t="inlineStr">
        <is>
          <t xml:space="preserve">NE</t>
        </is>
      </c>
      <c r="F23" t="inlineStr">
        <is>
          <t xml:space="preserve">kandidat</t>
        </is>
      </c>
      <c r="H23">
        <v>100</v>
      </c>
      <c r="I23">
        <v>1614</v>
      </c>
      <c r="J23" t="inlineStr">
        <is>
          <t xml:space="preserve">00000002</t>
        </is>
      </c>
      <c r="K23">
        <v>1614</v>
      </c>
      <c r="L23" t="inlineStr">
        <is>
          <t xml:space="preserve">Customer/Code/text()[1]</t>
        </is>
      </c>
    </row>
    <row r="24">
      <c r="A24" t="inlineStr">
        <is>
          <t xml:space="preserve">SAOP</t>
        </is>
      </c>
      <c r="B24" t="inlineStr">
        <is>
          <t xml:space="preserve">Customers</t>
        </is>
      </c>
      <c r="C24" t="inlineStr">
        <is>
          <t xml:space="preserve">Customer</t>
        </is>
      </c>
      <c r="D24" t="inlineStr">
        <is>
          <t xml:space="preserve">CompanyLinkType</t>
        </is>
      </c>
      <c r="E24" t="inlineStr">
        <is>
          <t xml:space="preserve">NE</t>
        </is>
      </c>
      <c r="F24" t="inlineStr">
        <is>
          <t xml:space="preserve">NE — ena sama vrednost</t>
        </is>
      </c>
      <c r="H24">
        <v>100</v>
      </c>
      <c r="I24">
        <v>1</v>
      </c>
      <c r="J24" t="inlineStr">
        <is>
          <t xml:space="preserve">I</t>
        </is>
      </c>
      <c r="K24">
        <v>1614</v>
      </c>
      <c r="L24" t="inlineStr">
        <is>
          <t xml:space="preserve">Customer/CompanyLinkType/text()[1]</t>
        </is>
      </c>
    </row>
    <row r="25">
      <c r="A25" t="inlineStr">
        <is>
          <t xml:space="preserve">SAOP</t>
        </is>
      </c>
      <c r="B25" t="inlineStr">
        <is>
          <t xml:space="preserve">Customers</t>
        </is>
      </c>
      <c r="C25" t="inlineStr">
        <is>
          <t xml:space="preserve">Customer</t>
        </is>
      </c>
      <c r="D25" t="inlineStr">
        <is>
          <t xml:space="preserve">Country</t>
        </is>
      </c>
      <c r="E25" t="inlineStr">
        <is>
          <t xml:space="preserve">NE</t>
        </is>
      </c>
      <c r="F25" t="inlineStr">
        <is>
          <t xml:space="preserve">kandidat</t>
        </is>
      </c>
      <c r="H25">
        <v>100</v>
      </c>
      <c r="I25">
        <v>12</v>
      </c>
      <c r="J25" t="inlineStr">
        <is>
          <t xml:space="preserve">SI</t>
        </is>
      </c>
      <c r="K25">
        <v>1614</v>
      </c>
      <c r="L25" t="inlineStr">
        <is>
          <t xml:space="preserve">Customer/Country/text()[1]</t>
        </is>
      </c>
    </row>
    <row r="26">
      <c r="A26" t="inlineStr">
        <is>
          <t xml:space="preserve">SAOP</t>
        </is>
      </c>
      <c r="B26" t="inlineStr">
        <is>
          <t xml:space="preserve">Customers</t>
        </is>
      </c>
      <c r="C26" t="inlineStr">
        <is>
          <t xml:space="preserve">Customer</t>
        </is>
      </c>
      <c r="D26" t="inlineStr">
        <is>
          <t xml:space="preserve">Currency</t>
        </is>
      </c>
      <c r="E26" t="inlineStr">
        <is>
          <t xml:space="preserve">NE</t>
        </is>
      </c>
      <c r="F26" t="inlineStr">
        <is>
          <t xml:space="preserve">skoraj prazno</t>
        </is>
      </c>
      <c r="H26">
        <v>0</v>
      </c>
      <c r="I26">
        <v>2</v>
      </c>
      <c r="J26" t="inlineStr">
        <is>
          <t xml:space="preserve">987</t>
        </is>
      </c>
      <c r="K26">
        <v>1614</v>
      </c>
      <c r="L26" t="inlineStr">
        <is>
          <t xml:space="preserve">Customer/Currency/text()[1]</t>
        </is>
      </c>
    </row>
    <row r="27">
      <c r="A27" t="inlineStr">
        <is>
          <t xml:space="preserve">SAOP</t>
        </is>
      </c>
      <c r="B27" t="inlineStr">
        <is>
          <t xml:space="preserve">Customers</t>
        </is>
      </c>
      <c r="C27" t="inlineStr">
        <is>
          <t xml:space="preserve">Customer</t>
        </is>
      </c>
      <c r="D27" t="inlineStr">
        <is>
          <t xml:space="preserve">CustomerPayerCode</t>
        </is>
      </c>
      <c r="E27" t="inlineStr">
        <is>
          <t xml:space="preserve">NE</t>
        </is>
      </c>
      <c r="F27" t="inlineStr">
        <is>
          <t xml:space="preserve">NE — ena sama vrednost</t>
        </is>
      </c>
      <c r="H27">
        <v>0</v>
      </c>
      <c r="I27">
        <v>1</v>
      </c>
      <c r="J27" t="inlineStr">
        <is>
          <t xml:space="preserve">89249577</t>
        </is>
      </c>
      <c r="K27">
        <v>1614</v>
      </c>
      <c r="L27" t="inlineStr">
        <is>
          <t xml:space="preserve">Customer/CustomerPayerCode/text()[1]</t>
        </is>
      </c>
    </row>
    <row r="28">
      <c r="A28" t="inlineStr">
        <is>
          <t xml:space="preserve">SAOP</t>
        </is>
      </c>
      <c r="B28" t="inlineStr">
        <is>
          <t xml:space="preserve">Customers</t>
        </is>
      </c>
      <c r="C28" t="inlineStr">
        <is>
          <t xml:space="preserve">Customer</t>
        </is>
      </c>
      <c r="D28" t="inlineStr">
        <is>
          <t xml:space="preserve">CustomerStatus</t>
        </is>
      </c>
      <c r="E28" t="inlineStr">
        <is>
          <t xml:space="preserve">NE</t>
        </is>
      </c>
      <c r="F28" t="inlineStr">
        <is>
          <t xml:space="preserve">kandidat</t>
        </is>
      </c>
      <c r="H28">
        <v>100</v>
      </c>
      <c r="I28">
        <v>2</v>
      </c>
      <c r="J28" t="inlineStr">
        <is>
          <t xml:space="preserve">false</t>
        </is>
      </c>
      <c r="K28">
        <v>1614</v>
      </c>
      <c r="L28" t="inlineStr">
        <is>
          <t xml:space="preserve">Customer/CustomerStatus/text()[1]</t>
        </is>
      </c>
    </row>
    <row r="29">
      <c r="A29" t="inlineStr">
        <is>
          <t xml:space="preserve">SAOP</t>
        </is>
      </c>
      <c r="B29" t="inlineStr">
        <is>
          <t xml:space="preserve">Customers</t>
        </is>
      </c>
      <c r="C29" t="inlineStr">
        <is>
          <t xml:space="preserve">Customer</t>
        </is>
      </c>
      <c r="D29" t="inlineStr">
        <is>
          <t xml:space="preserve">CustomerType</t>
        </is>
      </c>
      <c r="E29" t="inlineStr">
        <is>
          <t xml:space="preserve">NE</t>
        </is>
      </c>
      <c r="F29" t="inlineStr">
        <is>
          <t xml:space="preserve">kandidat</t>
        </is>
      </c>
      <c r="H29">
        <v>100</v>
      </c>
      <c r="I29">
        <v>3</v>
      </c>
      <c r="J29" t="inlineStr">
        <is>
          <t xml:space="preserve">O</t>
        </is>
      </c>
      <c r="K29">
        <v>1614</v>
      </c>
      <c r="L29" t="inlineStr">
        <is>
          <t xml:space="preserve">Customer/CustomerType/text()[1]</t>
        </is>
      </c>
    </row>
    <row r="30">
      <c r="A30" t="inlineStr">
        <is>
          <t xml:space="preserve">SAOP</t>
        </is>
      </c>
      <c r="B30" t="inlineStr">
        <is>
          <t xml:space="preserve">Customers</t>
        </is>
      </c>
      <c r="C30" t="inlineStr">
        <is>
          <t xml:space="preserve">Customer</t>
        </is>
      </c>
      <c r="D30" t="inlineStr">
        <is>
          <t xml:space="preserve">Defaulter</t>
        </is>
      </c>
      <c r="E30" t="inlineStr">
        <is>
          <t xml:space="preserve">NE</t>
        </is>
      </c>
      <c r="F30" t="inlineStr">
        <is>
          <t xml:space="preserve">NE — ena sama vrednost</t>
        </is>
      </c>
      <c r="H30">
        <v>100</v>
      </c>
      <c r="I30">
        <v>1</v>
      </c>
      <c r="J30" t="inlineStr">
        <is>
          <t xml:space="preserve">false</t>
        </is>
      </c>
      <c r="K30">
        <v>1614</v>
      </c>
      <c r="L30" t="inlineStr">
        <is>
          <t xml:space="preserve">Customer/Defaulter/text()[1]</t>
        </is>
      </c>
    </row>
    <row r="31">
      <c r="A31" t="inlineStr">
        <is>
          <t xml:space="preserve">SAOP</t>
        </is>
      </c>
      <c r="B31" t="inlineStr">
        <is>
          <t xml:space="preserve">Customers</t>
        </is>
      </c>
      <c r="C31" t="inlineStr">
        <is>
          <t xml:space="preserve">Customer</t>
        </is>
      </c>
      <c r="D31" t="inlineStr">
        <is>
          <t xml:space="preserve">DiscountGroupID</t>
        </is>
      </c>
      <c r="E31" t="inlineStr">
        <is>
          <t xml:space="preserve">NE</t>
        </is>
      </c>
      <c r="F31" t="inlineStr">
        <is>
          <t xml:space="preserve">skoraj prazno</t>
        </is>
      </c>
      <c r="H31">
        <v>0</v>
      </c>
      <c r="I31">
        <v>2</v>
      </c>
      <c r="J31" t="inlineStr">
        <is>
          <t xml:space="preserve">73764256</t>
        </is>
      </c>
      <c r="K31">
        <v>1614</v>
      </c>
      <c r="L31" t="inlineStr">
        <is>
          <t xml:space="preserve">Customer/DiscountGroupID/text()[1]</t>
        </is>
      </c>
    </row>
    <row r="32">
      <c r="A32" t="inlineStr">
        <is>
          <t xml:space="preserve">SAOP</t>
        </is>
      </c>
      <c r="B32" t="inlineStr">
        <is>
          <t xml:space="preserve">Customers</t>
        </is>
      </c>
      <c r="C32" t="inlineStr">
        <is>
          <t xml:space="preserve">Customer</t>
        </is>
      </c>
      <c r="D32" t="inlineStr">
        <is>
          <t xml:space="preserve">EntityType</t>
        </is>
      </c>
      <c r="E32" t="inlineStr">
        <is>
          <t xml:space="preserve">NE</t>
        </is>
      </c>
      <c r="F32" t="inlineStr">
        <is>
          <t xml:space="preserve">skoraj prazno</t>
        </is>
      </c>
      <c r="H32">
        <v>1</v>
      </c>
      <c r="I32">
        <v>2</v>
      </c>
      <c r="J32" t="inlineStr">
        <is>
          <t xml:space="preserve">P</t>
        </is>
      </c>
      <c r="K32">
        <v>1614</v>
      </c>
      <c r="L32" t="inlineStr">
        <is>
          <t xml:space="preserve">Customer/EntityType/text()[1]</t>
        </is>
      </c>
    </row>
    <row r="33">
      <c r="A33" t="inlineStr">
        <is>
          <t xml:space="preserve">SAOP</t>
        </is>
      </c>
      <c r="B33" t="inlineStr">
        <is>
          <t xml:space="preserve">Customers</t>
        </is>
      </c>
      <c r="C33" t="inlineStr">
        <is>
          <t xml:space="preserve">Customer</t>
        </is>
      </c>
      <c r="D33" t="inlineStr">
        <is>
          <t xml:space="preserve">ExpirationDays</t>
        </is>
      </c>
      <c r="E33" t="inlineStr">
        <is>
          <t xml:space="preserve">NE</t>
        </is>
      </c>
      <c r="F33" t="inlineStr">
        <is>
          <t xml:space="preserve">kandidat</t>
        </is>
      </c>
      <c r="H33">
        <v>100</v>
      </c>
      <c r="I33">
        <v>12</v>
      </c>
      <c r="J33" t="inlineStr">
        <is>
          <t xml:space="preserve">0</t>
        </is>
      </c>
      <c r="K33">
        <v>1614</v>
      </c>
      <c r="L33" t="inlineStr">
        <is>
          <t xml:space="preserve">Customer/ExpirationDays/text()[1]</t>
        </is>
      </c>
    </row>
    <row r="34">
      <c r="A34" t="inlineStr">
        <is>
          <t xml:space="preserve">SAOP</t>
        </is>
      </c>
      <c r="B34" t="inlineStr">
        <is>
          <t xml:space="preserve">Customers</t>
        </is>
      </c>
      <c r="C34" t="inlineStr">
        <is>
          <t xml:space="preserve">Customer</t>
        </is>
      </c>
      <c r="D34" t="inlineStr">
        <is>
          <t xml:space="preserve">HomeNumber</t>
        </is>
      </c>
      <c r="E34" t="inlineStr">
        <is>
          <t xml:space="preserve">NE</t>
        </is>
      </c>
      <c r="F34" t="inlineStr">
        <is>
          <t xml:space="preserve">skoraj prazno</t>
        </is>
      </c>
      <c r="H34">
        <v>1</v>
      </c>
      <c r="I34">
        <v>20</v>
      </c>
      <c r="J34" t="inlineStr">
        <is>
          <t xml:space="preserve">4</t>
        </is>
      </c>
      <c r="K34">
        <v>1614</v>
      </c>
      <c r="L34" t="inlineStr">
        <is>
          <t xml:space="preserve">Customer/HomeNumber/text()[1]</t>
        </is>
      </c>
    </row>
    <row r="35">
      <c r="A35" t="inlineStr">
        <is>
          <t xml:space="preserve">SAOP</t>
        </is>
      </c>
      <c r="B35" t="inlineStr">
        <is>
          <t xml:space="preserve">Customers</t>
        </is>
      </c>
      <c r="C35" t="inlineStr">
        <is>
          <t xml:space="preserve">Customer</t>
        </is>
      </c>
      <c r="D35" t="inlineStr">
        <is>
          <t xml:space="preserve">InstitutionalSector</t>
        </is>
      </c>
      <c r="E35" t="inlineStr">
        <is>
          <t xml:space="preserve">NE</t>
        </is>
      </c>
      <c r="F35" t="inlineStr">
        <is>
          <t xml:space="preserve">skoraj prazno</t>
        </is>
      </c>
      <c r="H35">
        <v>1</v>
      </c>
      <c r="I35">
        <v>3</v>
      </c>
      <c r="J35" t="inlineStr">
        <is>
          <t xml:space="preserve">S.11</t>
        </is>
      </c>
      <c r="K35">
        <v>1614</v>
      </c>
      <c r="L35" t="inlineStr">
        <is>
          <t xml:space="preserve">Customer/InstitutionalSector/text()[1]</t>
        </is>
      </c>
    </row>
    <row r="36">
      <c r="A36" t="inlineStr">
        <is>
          <t xml:space="preserve">SAOP</t>
        </is>
      </c>
      <c r="B36" t="inlineStr">
        <is>
          <t xml:space="preserve">Customers</t>
        </is>
      </c>
      <c r="C36" t="inlineStr">
        <is>
          <t xml:space="preserve">Customer</t>
        </is>
      </c>
      <c r="D36" t="inlineStr">
        <is>
          <t xml:space="preserve">LanguageID</t>
        </is>
      </c>
      <c r="E36" t="inlineStr">
        <is>
          <t xml:space="preserve">NE</t>
        </is>
      </c>
      <c r="F36" t="inlineStr">
        <is>
          <t xml:space="preserve">kandidat</t>
        </is>
      </c>
      <c r="H36">
        <v>58</v>
      </c>
      <c r="I36">
        <v>5</v>
      </c>
      <c r="J36" t="inlineStr">
        <is>
          <t xml:space="preserve">1</t>
        </is>
      </c>
      <c r="K36">
        <v>1614</v>
      </c>
      <c r="L36" t="inlineStr">
        <is>
          <t xml:space="preserve">Customer/LanguageID/text()[1]</t>
        </is>
      </c>
    </row>
    <row r="37">
      <c r="A37" t="inlineStr">
        <is>
          <t xml:space="preserve">SAOP</t>
        </is>
      </c>
      <c r="B37" t="inlineStr">
        <is>
          <t xml:space="preserve">Customers</t>
        </is>
      </c>
      <c r="C37" t="inlineStr">
        <is>
          <t xml:space="preserve">Customer</t>
        </is>
      </c>
      <c r="D37" t="inlineStr">
        <is>
          <t xml:space="preserve">Name</t>
        </is>
      </c>
      <c r="E37" t="inlineStr">
        <is>
          <t xml:space="preserve">NE</t>
        </is>
      </c>
      <c r="F37" t="inlineStr">
        <is>
          <t xml:space="preserve">kandidat</t>
        </is>
      </c>
      <c r="H37">
        <v>100</v>
      </c>
      <c r="I37">
        <v>1614</v>
      </c>
      <c r="J37" t="inlineStr">
        <is>
          <t xml:space="preserve">"DO - MA MONT" DOLENC MARJAN S.P.</t>
        </is>
      </c>
      <c r="K37">
        <v>1614</v>
      </c>
      <c r="L37" t="inlineStr">
        <is>
          <t xml:space="preserve">Customer/Name/text()[1]</t>
        </is>
      </c>
    </row>
    <row r="38">
      <c r="A38" t="inlineStr">
        <is>
          <t xml:space="preserve">SAOP</t>
        </is>
      </c>
      <c r="B38" t="inlineStr">
        <is>
          <t xml:space="preserve">Customers</t>
        </is>
      </c>
      <c r="C38" t="inlineStr">
        <is>
          <t xml:space="preserve">Customer</t>
        </is>
      </c>
      <c r="D38" t="inlineStr">
        <is>
          <t xml:space="preserve">Name1</t>
        </is>
      </c>
      <c r="E38" t="inlineStr">
        <is>
          <t xml:space="preserve">NE</t>
        </is>
      </c>
      <c r="F38" t="inlineStr">
        <is>
          <t xml:space="preserve">kandidat</t>
        </is>
      </c>
      <c r="H38">
        <v>100</v>
      </c>
      <c r="I38">
        <v>1614</v>
      </c>
      <c r="J38" t="inlineStr">
        <is>
          <t xml:space="preserve">"DO - MA MONT" DOLENC MARJAN</t>
        </is>
      </c>
      <c r="K38">
        <v>1614</v>
      </c>
      <c r="L38" t="inlineStr">
        <is>
          <t xml:space="preserve">Customer/Name1/text()[1]</t>
        </is>
      </c>
    </row>
    <row r="39">
      <c r="A39" t="inlineStr">
        <is>
          <t xml:space="preserve">SAOP</t>
        </is>
      </c>
      <c r="B39" t="inlineStr">
        <is>
          <t xml:space="preserve">Customers</t>
        </is>
      </c>
      <c r="C39" t="inlineStr">
        <is>
          <t xml:space="preserve">Customer</t>
        </is>
      </c>
      <c r="D39" t="inlineStr">
        <is>
          <t xml:space="preserve">Name1Transfer</t>
        </is>
      </c>
      <c r="E39" t="inlineStr">
        <is>
          <t xml:space="preserve">NE</t>
        </is>
      </c>
      <c r="F39" t="inlineStr">
        <is>
          <t xml:space="preserve">skoraj prazno</t>
        </is>
      </c>
      <c r="H39">
        <v>1</v>
      </c>
      <c r="I39">
        <v>12</v>
      </c>
      <c r="J39" t="inlineStr">
        <is>
          <t xml:space="preserve">MARCHIOL d.o.o., P</t>
        </is>
      </c>
      <c r="K39">
        <v>1614</v>
      </c>
      <c r="L39" t="inlineStr">
        <is>
          <t xml:space="preserve">Customer/Name1Transfer/text()[1]</t>
        </is>
      </c>
    </row>
    <row r="40">
      <c r="A40" t="inlineStr">
        <is>
          <t xml:space="preserve">SAOP</t>
        </is>
      </c>
      <c r="B40" t="inlineStr">
        <is>
          <t xml:space="preserve">Customers</t>
        </is>
      </c>
      <c r="C40" t="inlineStr">
        <is>
          <t xml:space="preserve">Customer</t>
        </is>
      </c>
      <c r="D40" t="inlineStr">
        <is>
          <t xml:space="preserve">Name2</t>
        </is>
      </c>
      <c r="E40" t="inlineStr">
        <is>
          <t xml:space="preserve">NE</t>
        </is>
      </c>
      <c r="F40" t="inlineStr">
        <is>
          <t xml:space="preserve">kandidat</t>
        </is>
      </c>
      <c r="H40">
        <v>33</v>
      </c>
      <c r="I40">
        <v>409</v>
      </c>
      <c r="J40" t="inlineStr">
        <is>
          <t xml:space="preserve">S.P.</t>
        </is>
      </c>
      <c r="K40">
        <v>1614</v>
      </c>
      <c r="L40" t="inlineStr">
        <is>
          <t xml:space="preserve">Customer/Name2/text()[1]</t>
        </is>
      </c>
    </row>
    <row r="41">
      <c r="A41" t="inlineStr">
        <is>
          <t xml:space="preserve">SAOP</t>
        </is>
      </c>
      <c r="B41" t="inlineStr">
        <is>
          <t xml:space="preserve">Customers</t>
        </is>
      </c>
      <c r="C41" t="inlineStr">
        <is>
          <t xml:space="preserve">Customer</t>
        </is>
      </c>
      <c r="D41" t="inlineStr">
        <is>
          <t xml:space="preserve">Name2Transfer</t>
        </is>
      </c>
      <c r="E41" t="inlineStr">
        <is>
          <t xml:space="preserve">NE</t>
        </is>
      </c>
      <c r="F41" t="inlineStr">
        <is>
          <t xml:space="preserve">skoraj prazno</t>
        </is>
      </c>
      <c r="H41">
        <v>0</v>
      </c>
      <c r="I41">
        <v>5</v>
      </c>
      <c r="J41" t="inlineStr">
        <is>
          <t xml:space="preserve">Letališka cesta 34</t>
        </is>
      </c>
      <c r="K41">
        <v>1614</v>
      </c>
      <c r="L41" t="inlineStr">
        <is>
          <t xml:space="preserve">Customer/Name2Transfer/text()[1]</t>
        </is>
      </c>
    </row>
    <row r="42">
      <c r="A42" t="inlineStr">
        <is>
          <t xml:space="preserve">SAOP</t>
        </is>
      </c>
      <c r="B42" t="inlineStr">
        <is>
          <t xml:space="preserve">Customers</t>
        </is>
      </c>
      <c r="C42" t="inlineStr">
        <is>
          <t xml:space="preserve">Customer</t>
        </is>
      </c>
      <c r="D42" t="inlineStr">
        <is>
          <t xml:space="preserve">Name3</t>
        </is>
      </c>
      <c r="E42" t="inlineStr">
        <is>
          <t xml:space="preserve">NE</t>
        </is>
      </c>
      <c r="F42" t="inlineStr">
        <is>
          <t xml:space="preserve">kandidat</t>
        </is>
      </c>
      <c r="H42">
        <v>7</v>
      </c>
      <c r="I42">
        <v>77</v>
      </c>
      <c r="J42" t="inlineStr">
        <is>
          <t xml:space="preserve">.</t>
        </is>
      </c>
      <c r="K42">
        <v>1614</v>
      </c>
      <c r="L42" t="inlineStr">
        <is>
          <t xml:space="preserve">Customer/Name3/text()[1]</t>
        </is>
      </c>
    </row>
    <row r="43">
      <c r="A43" t="inlineStr">
        <is>
          <t xml:space="preserve">SAOP</t>
        </is>
      </c>
      <c r="B43" t="inlineStr">
        <is>
          <t xml:space="preserve">Customers</t>
        </is>
      </c>
      <c r="C43" t="inlineStr">
        <is>
          <t xml:space="preserve">Customer</t>
        </is>
      </c>
      <c r="D43" t="inlineStr">
        <is>
          <t xml:space="preserve">Name3Transfer</t>
        </is>
      </c>
      <c r="E43" t="inlineStr">
        <is>
          <t xml:space="preserve">NE</t>
        </is>
      </c>
      <c r="F43" t="inlineStr">
        <is>
          <t xml:space="preserve">skoraj prazno</t>
        </is>
      </c>
      <c r="H43">
        <v>0</v>
      </c>
      <c r="I43">
        <v>5</v>
      </c>
      <c r="J43" t="inlineStr">
        <is>
          <t xml:space="preserve">Ljubljana</t>
        </is>
      </c>
      <c r="K43">
        <v>1614</v>
      </c>
      <c r="L43" t="inlineStr">
        <is>
          <t xml:space="preserve">Customer/Name3Transfer/text()[1]</t>
        </is>
      </c>
    </row>
    <row r="44">
      <c r="A44" t="inlineStr">
        <is>
          <t xml:space="preserve">SAOP</t>
        </is>
      </c>
      <c r="B44" t="inlineStr">
        <is>
          <t xml:space="preserve">Customers</t>
        </is>
      </c>
      <c r="C44" t="inlineStr">
        <is>
          <t xml:space="preserve">Customer</t>
        </is>
      </c>
      <c r="D44" t="inlineStr">
        <is>
          <t xml:space="preserve">PostalCode</t>
        </is>
      </c>
      <c r="E44" t="inlineStr">
        <is>
          <t xml:space="preserve">NE</t>
        </is>
      </c>
      <c r="F44" t="inlineStr">
        <is>
          <t xml:space="preserve">kandidat</t>
        </is>
      </c>
      <c r="H44">
        <v>92</v>
      </c>
      <c r="I44">
        <v>246</v>
      </c>
      <c r="J44" t="inlineStr">
        <is>
          <t xml:space="preserve">1000</t>
        </is>
      </c>
      <c r="K44">
        <v>1614</v>
      </c>
      <c r="L44" t="inlineStr">
        <is>
          <t xml:space="preserve">Customer/PostalCode/text()[1]</t>
        </is>
      </c>
    </row>
    <row r="45">
      <c r="A45" t="inlineStr">
        <is>
          <t xml:space="preserve">SAOP</t>
        </is>
      </c>
      <c r="B45" t="inlineStr">
        <is>
          <t xml:space="preserve">Customers</t>
        </is>
      </c>
      <c r="C45" t="inlineStr">
        <is>
          <t xml:space="preserve">Customer</t>
        </is>
      </c>
      <c r="D45" t="inlineStr">
        <is>
          <t xml:space="preserve">PriceList</t>
        </is>
      </c>
      <c r="E45" t="inlineStr">
        <is>
          <t xml:space="preserve">NE</t>
        </is>
      </c>
      <c r="F45" t="inlineStr">
        <is>
          <t xml:space="preserve">skoraj prazno</t>
        </is>
      </c>
      <c r="H45">
        <v>0</v>
      </c>
      <c r="I45">
        <v>2</v>
      </c>
      <c r="J45" t="inlineStr">
        <is>
          <t xml:space="preserve">B2B</t>
        </is>
      </c>
      <c r="K45">
        <v>1614</v>
      </c>
      <c r="L45" t="inlineStr">
        <is>
          <t xml:space="preserve">Customer/PriceList/text()[1]</t>
        </is>
      </c>
    </row>
    <row r="46">
      <c r="A46" t="inlineStr">
        <is>
          <t xml:space="preserve">SAOP</t>
        </is>
      </c>
      <c r="B46" t="inlineStr">
        <is>
          <t xml:space="preserve">Customers</t>
        </is>
      </c>
      <c r="C46" t="inlineStr">
        <is>
          <t xml:space="preserve">Customer</t>
        </is>
      </c>
      <c r="D46" t="inlineStr">
        <is>
          <t xml:space="preserve">PurchaseClerkID</t>
        </is>
      </c>
      <c r="E46" t="inlineStr">
        <is>
          <t xml:space="preserve">NE</t>
        </is>
      </c>
      <c r="F46" t="inlineStr">
        <is>
          <t xml:space="preserve">NE — ena sama vrednost</t>
        </is>
      </c>
      <c r="H46">
        <v>0</v>
      </c>
      <c r="I46">
        <v>1</v>
      </c>
      <c r="J46" t="inlineStr">
        <is>
          <t xml:space="preserve">0000005</t>
        </is>
      </c>
      <c r="K46">
        <v>1614</v>
      </c>
      <c r="L46" t="inlineStr">
        <is>
          <t xml:space="preserve">Customer/PurchaseClerkID/text()[1]</t>
        </is>
      </c>
    </row>
    <row r="47">
      <c r="A47" t="inlineStr">
        <is>
          <t xml:space="preserve">SAOP</t>
        </is>
      </c>
      <c r="B47" t="inlineStr">
        <is>
          <t xml:space="preserve">Customers</t>
        </is>
      </c>
      <c r="C47" t="inlineStr">
        <is>
          <t xml:space="preserve">Customer</t>
        </is>
      </c>
      <c r="D47" t="inlineStr">
        <is>
          <t xml:space="preserve">RebatePercent</t>
        </is>
      </c>
      <c r="E47" t="inlineStr">
        <is>
          <t xml:space="preserve">NE</t>
        </is>
      </c>
      <c r="F47" t="inlineStr">
        <is>
          <t xml:space="preserve">NE — ena sama vrednost</t>
        </is>
      </c>
      <c r="H47">
        <v>100</v>
      </c>
      <c r="I47">
        <v>1</v>
      </c>
      <c r="J47" t="inlineStr">
        <is>
          <t xml:space="preserve">0</t>
        </is>
      </c>
      <c r="K47">
        <v>1614</v>
      </c>
      <c r="L47" t="inlineStr">
        <is>
          <t xml:space="preserve">Customer/RebatePercent/text()[1]</t>
        </is>
      </c>
    </row>
    <row r="48">
      <c r="A48" t="inlineStr">
        <is>
          <t xml:space="preserve">SAOP</t>
        </is>
      </c>
      <c r="B48" t="inlineStr">
        <is>
          <t xml:space="preserve">Customers</t>
        </is>
      </c>
      <c r="C48" t="inlineStr">
        <is>
          <t xml:space="preserve">Customer</t>
        </is>
      </c>
      <c r="D48" t="inlineStr">
        <is>
          <t xml:space="preserve">RecordInserted</t>
        </is>
      </c>
      <c r="E48" t="inlineStr">
        <is>
          <t xml:space="preserve">NE</t>
        </is>
      </c>
      <c r="F48" t="inlineStr">
        <is>
          <t xml:space="preserve">NE — ena sama vrednost</t>
        </is>
      </c>
      <c r="H48">
        <v>100</v>
      </c>
      <c r="I48">
        <v>1</v>
      </c>
      <c r="J48" t="inlineStr">
        <is>
          <t xml:space="preserve">2022-08-04T09:07:21.057</t>
        </is>
      </c>
      <c r="K48">
        <v>1614</v>
      </c>
      <c r="L48" t="inlineStr">
        <is>
          <t xml:space="preserve">Customer/RecordInserted/text()[1]</t>
        </is>
      </c>
    </row>
    <row r="49">
      <c r="A49" t="inlineStr">
        <is>
          <t xml:space="preserve">SAOP</t>
        </is>
      </c>
      <c r="B49" t="inlineStr">
        <is>
          <t xml:space="preserve">Customers</t>
        </is>
      </c>
      <c r="C49" t="inlineStr">
        <is>
          <t xml:space="preserve">Customer</t>
        </is>
      </c>
      <c r="D49" t="inlineStr">
        <is>
          <t xml:space="preserve">RecordInsertedBy</t>
        </is>
      </c>
      <c r="E49" t="inlineStr">
        <is>
          <t xml:space="preserve">NE</t>
        </is>
      </c>
      <c r="F49" t="inlineStr">
        <is>
          <t xml:space="preserve">NE — ena sama vrednost</t>
        </is>
      </c>
      <c r="H49">
        <v>100</v>
      </c>
      <c r="I49">
        <v>1</v>
      </c>
      <c r="J49" t="inlineStr">
        <is>
          <t xml:space="preserve">Skrbnik</t>
        </is>
      </c>
      <c r="K49">
        <v>1614</v>
      </c>
      <c r="L49" t="inlineStr">
        <is>
          <t xml:space="preserve">Customer/RecordInsertedBy/text()[1]</t>
        </is>
      </c>
    </row>
    <row r="50">
      <c r="A50" t="inlineStr">
        <is>
          <t xml:space="preserve">SAOP</t>
        </is>
      </c>
      <c r="B50" t="inlineStr">
        <is>
          <t xml:space="preserve">Customers</t>
        </is>
      </c>
      <c r="C50" t="inlineStr">
        <is>
          <t xml:space="preserve">Customer</t>
        </is>
      </c>
      <c r="D50" t="inlineStr">
        <is>
          <t xml:space="preserve">RecordLastModified</t>
        </is>
      </c>
      <c r="E50" t="inlineStr">
        <is>
          <t xml:space="preserve">NE</t>
        </is>
      </c>
      <c r="F50" t="inlineStr">
        <is>
          <t xml:space="preserve">kandidat</t>
        </is>
      </c>
      <c r="H50">
        <v>100</v>
      </c>
      <c r="I50">
        <v>5</v>
      </c>
      <c r="J50" t="inlineStr">
        <is>
          <t xml:space="preserve">2022-08-04T09:07:21.057</t>
        </is>
      </c>
      <c r="K50">
        <v>1614</v>
      </c>
      <c r="L50" t="inlineStr">
        <is>
          <t xml:space="preserve">Customer/RecordLastModified/text()[1]</t>
        </is>
      </c>
    </row>
    <row r="51">
      <c r="A51" t="inlineStr">
        <is>
          <t xml:space="preserve">SAOP</t>
        </is>
      </c>
      <c r="B51" t="inlineStr">
        <is>
          <t xml:space="preserve">Customers</t>
        </is>
      </c>
      <c r="C51" t="inlineStr">
        <is>
          <t xml:space="preserve">Customer</t>
        </is>
      </c>
      <c r="D51" t="inlineStr">
        <is>
          <t xml:space="preserve">RecordLastModifiedBy</t>
        </is>
      </c>
      <c r="E51" t="inlineStr">
        <is>
          <t xml:space="preserve">NE</t>
        </is>
      </c>
      <c r="F51" t="inlineStr">
        <is>
          <t xml:space="preserve">NE — ena sama vrednost</t>
        </is>
      </c>
      <c r="H51">
        <v>100</v>
      </c>
      <c r="I51">
        <v>1</v>
      </c>
      <c r="J51" t="inlineStr">
        <is>
          <t xml:space="preserve">Skrbnik</t>
        </is>
      </c>
      <c r="K51">
        <v>1614</v>
      </c>
      <c r="L51" t="inlineStr">
        <is>
          <t xml:space="preserve">Customer/RecordLastModifiedBy/text()[1]</t>
        </is>
      </c>
    </row>
    <row r="52">
      <c r="A52" t="inlineStr">
        <is>
          <t xml:space="preserve">SAOP</t>
        </is>
      </c>
      <c r="B52" t="inlineStr">
        <is>
          <t xml:space="preserve">Customers</t>
        </is>
      </c>
      <c r="C52" t="inlineStr">
        <is>
          <t xml:space="preserve">Customer</t>
        </is>
      </c>
      <c r="D52" t="inlineStr">
        <is>
          <t xml:space="preserve">RegistrationNumber</t>
        </is>
      </c>
      <c r="E52" t="inlineStr">
        <is>
          <t xml:space="preserve">NE</t>
        </is>
      </c>
      <c r="F52" t="inlineStr">
        <is>
          <t xml:space="preserve">skoraj prazno</t>
        </is>
      </c>
      <c r="H52">
        <v>1</v>
      </c>
      <c r="I52">
        <v>20</v>
      </c>
      <c r="J52" t="inlineStr">
        <is>
          <t xml:space="preserve">1304836000</t>
        </is>
      </c>
      <c r="K52">
        <v>1614</v>
      </c>
      <c r="L52" t="inlineStr">
        <is>
          <t xml:space="preserve">Customer/RegistrationNumber/text()[1]</t>
        </is>
      </c>
    </row>
    <row r="53">
      <c r="A53" t="inlineStr">
        <is>
          <t xml:space="preserve">SAOP</t>
        </is>
      </c>
      <c r="B53" t="inlineStr">
        <is>
          <t xml:space="preserve">Customers</t>
        </is>
      </c>
      <c r="C53" t="inlineStr">
        <is>
          <t xml:space="preserve">Customer</t>
        </is>
      </c>
      <c r="D53" t="inlineStr">
        <is>
          <t xml:space="preserve">SIDLimitAmount</t>
        </is>
      </c>
      <c r="E53" t="inlineStr">
        <is>
          <t xml:space="preserve">NE</t>
        </is>
      </c>
      <c r="F53" t="inlineStr">
        <is>
          <t xml:space="preserve">NE — ena sama vrednost</t>
        </is>
      </c>
      <c r="H53">
        <v>100</v>
      </c>
      <c r="I53">
        <v>1</v>
      </c>
      <c r="J53" t="inlineStr">
        <is>
          <t xml:space="preserve">0</t>
        </is>
      </c>
      <c r="K53">
        <v>1614</v>
      </c>
      <c r="L53" t="inlineStr">
        <is>
          <t xml:space="preserve">Customer/SIDLimitAmount/text()[1]</t>
        </is>
      </c>
    </row>
    <row r="54">
      <c r="A54" t="inlineStr">
        <is>
          <t xml:space="preserve">SAOP</t>
        </is>
      </c>
      <c r="B54" t="inlineStr">
        <is>
          <t xml:space="preserve">Customers</t>
        </is>
      </c>
      <c r="C54" t="inlineStr">
        <is>
          <t xml:space="preserve">Customer</t>
        </is>
      </c>
      <c r="D54" t="inlineStr">
        <is>
          <t xml:space="preserve">SIDReporting</t>
        </is>
      </c>
      <c r="E54" t="inlineStr">
        <is>
          <t xml:space="preserve">NE</t>
        </is>
      </c>
      <c r="F54" t="inlineStr">
        <is>
          <t xml:space="preserve">NE — ena sama vrednost</t>
        </is>
      </c>
      <c r="H54">
        <v>100</v>
      </c>
      <c r="I54">
        <v>1</v>
      </c>
      <c r="J54" t="inlineStr">
        <is>
          <t xml:space="preserve">false</t>
        </is>
      </c>
      <c r="K54">
        <v>1614</v>
      </c>
      <c r="L54" t="inlineStr">
        <is>
          <t xml:space="preserve">Customer/SIDReporting/text()[1]</t>
        </is>
      </c>
    </row>
    <row r="55">
      <c r="A55" t="inlineStr">
        <is>
          <t xml:space="preserve">SAOP</t>
        </is>
      </c>
      <c r="B55" t="inlineStr">
        <is>
          <t xml:space="preserve">Customers</t>
        </is>
      </c>
      <c r="C55" t="inlineStr">
        <is>
          <t xml:space="preserve">Customer</t>
        </is>
      </c>
      <c r="D55" t="inlineStr">
        <is>
          <t xml:space="preserve">SalesClerkID</t>
        </is>
      </c>
      <c r="E55" t="inlineStr">
        <is>
          <t xml:space="preserve">NE</t>
        </is>
      </c>
      <c r="F55" t="inlineStr">
        <is>
          <t xml:space="preserve">skoraj prazno</t>
        </is>
      </c>
      <c r="H55">
        <v>1</v>
      </c>
      <c r="I55">
        <v>4</v>
      </c>
      <c r="J55" t="inlineStr">
        <is>
          <t xml:space="preserve">0000005</t>
        </is>
      </c>
      <c r="K55">
        <v>1614</v>
      </c>
      <c r="L55" t="inlineStr">
        <is>
          <t xml:space="preserve">Customer/SalesClerkID/text()[1]</t>
        </is>
      </c>
    </row>
    <row r="56">
      <c r="A56" t="inlineStr">
        <is>
          <t xml:space="preserve">SAOP</t>
        </is>
      </c>
      <c r="B56" t="inlineStr">
        <is>
          <t xml:space="preserve">Customers</t>
        </is>
      </c>
      <c r="C56" t="inlineStr">
        <is>
          <t xml:space="preserve">Customer</t>
        </is>
      </c>
      <c r="D56" t="inlineStr">
        <is>
          <t xml:space="preserve">SearchTag</t>
        </is>
      </c>
      <c r="E56" t="inlineStr">
        <is>
          <t xml:space="preserve">NE</t>
        </is>
      </c>
      <c r="F56" t="inlineStr">
        <is>
          <t xml:space="preserve">kandidat</t>
        </is>
      </c>
      <c r="H56">
        <v>99</v>
      </c>
      <c r="I56">
        <v>2</v>
      </c>
      <c r="J56" t="inlineStr">
        <is>
          <t xml:space="preserve">214</t>
        </is>
      </c>
      <c r="K56">
        <v>1614</v>
      </c>
      <c r="L56" t="inlineStr">
        <is>
          <t xml:space="preserve">Customer/SearchTag/text()[1]</t>
        </is>
      </c>
    </row>
    <row r="57">
      <c r="A57" t="inlineStr">
        <is>
          <t xml:space="preserve">SAOP</t>
        </is>
      </c>
      <c r="B57" t="inlineStr">
        <is>
          <t xml:space="preserve">Customers</t>
        </is>
      </c>
      <c r="C57" t="inlineStr">
        <is>
          <t xml:space="preserve">Customer</t>
        </is>
      </c>
      <c r="D57" t="inlineStr">
        <is>
          <t xml:space="preserve">Street</t>
        </is>
      </c>
      <c r="E57" t="inlineStr">
        <is>
          <t xml:space="preserve">NE</t>
        </is>
      </c>
      <c r="F57" t="inlineStr">
        <is>
          <t xml:space="preserve">kandidat</t>
        </is>
      </c>
      <c r="H57">
        <v>92</v>
      </c>
      <c r="I57">
        <v>1272</v>
      </c>
      <c r="J57" t="inlineStr">
        <is>
          <t xml:space="preserve">--</t>
        </is>
      </c>
      <c r="K57">
        <v>1614</v>
      </c>
      <c r="L57" t="inlineStr">
        <is>
          <t xml:space="preserve">Customer/Street/text()[1]</t>
        </is>
      </c>
    </row>
    <row r="58">
      <c r="A58" t="inlineStr">
        <is>
          <t xml:space="preserve">SAOP</t>
        </is>
      </c>
      <c r="B58" t="inlineStr">
        <is>
          <t xml:space="preserve">Customers</t>
        </is>
      </c>
      <c r="C58" t="inlineStr">
        <is>
          <t xml:space="preserve">Customer</t>
        </is>
      </c>
      <c r="D58" t="inlineStr">
        <is>
          <t xml:space="preserve">SubjectToVAT</t>
        </is>
      </c>
      <c r="E58" t="inlineStr">
        <is>
          <t xml:space="preserve">NE</t>
        </is>
      </c>
      <c r="F58" t="inlineStr">
        <is>
          <t xml:space="preserve">kandidat</t>
        </is>
      </c>
      <c r="H58">
        <v>100</v>
      </c>
      <c r="I58">
        <v>2</v>
      </c>
      <c r="J58" t="inlineStr">
        <is>
          <t xml:space="preserve">1</t>
        </is>
      </c>
      <c r="K58">
        <v>1614</v>
      </c>
      <c r="L58" t="inlineStr">
        <is>
          <t xml:space="preserve">Customer/SubjectToVAT/text()[1]</t>
        </is>
      </c>
    </row>
    <row r="59">
      <c r="A59" t="inlineStr">
        <is>
          <t xml:space="preserve">SAOP</t>
        </is>
      </c>
      <c r="B59" t="inlineStr">
        <is>
          <t xml:space="preserve">Customers</t>
        </is>
      </c>
      <c r="C59" t="inlineStr">
        <is>
          <t xml:space="preserve">Customer</t>
        </is>
      </c>
      <c r="D59" t="inlineStr">
        <is>
          <t xml:space="preserve">SuggestFirstFreeCode</t>
        </is>
      </c>
      <c r="E59" t="inlineStr">
        <is>
          <t xml:space="preserve">NE</t>
        </is>
      </c>
      <c r="F59" t="inlineStr">
        <is>
          <t xml:space="preserve">NE — ena sama vrednost</t>
        </is>
      </c>
      <c r="H59">
        <v>0</v>
      </c>
      <c r="I59">
        <v>0</v>
      </c>
      <c r="J59" t="inlineStr">
        <is>
          <t xml:space="preserve">(prazno)</t>
        </is>
      </c>
      <c r="K59">
        <v>1614</v>
      </c>
      <c r="L59" t="inlineStr">
        <is>
          <t xml:space="preserve">Customer/SuggestFirstFreeCode/text()[1]</t>
        </is>
      </c>
    </row>
    <row r="60">
      <c r="A60" t="inlineStr">
        <is>
          <t xml:space="preserve">SAOP</t>
        </is>
      </c>
      <c r="B60" t="inlineStr">
        <is>
          <t xml:space="preserve">Customers</t>
        </is>
      </c>
      <c r="C60" t="inlineStr">
        <is>
          <t xml:space="preserve">Customer</t>
        </is>
      </c>
      <c r="D60" t="inlineStr">
        <is>
          <t xml:space="preserve">SupplierExpirationDays</t>
        </is>
      </c>
      <c r="E60" t="inlineStr">
        <is>
          <t xml:space="preserve">NE</t>
        </is>
      </c>
      <c r="F60" t="inlineStr">
        <is>
          <t xml:space="preserve">NE — ena sama vrednost</t>
        </is>
      </c>
      <c r="H60">
        <v>100</v>
      </c>
      <c r="I60">
        <v>1</v>
      </c>
      <c r="J60" t="inlineStr">
        <is>
          <t xml:space="preserve">0</t>
        </is>
      </c>
      <c r="K60">
        <v>1614</v>
      </c>
      <c r="L60" t="inlineStr">
        <is>
          <t xml:space="preserve">Customer/SupplierExpirationDays/text()[1]</t>
        </is>
      </c>
    </row>
    <row r="61">
      <c r="A61" t="inlineStr">
        <is>
          <t xml:space="preserve">SAOP</t>
        </is>
      </c>
      <c r="B61" t="inlineStr">
        <is>
          <t xml:space="preserve">Customers</t>
        </is>
      </c>
      <c r="C61" t="inlineStr">
        <is>
          <t xml:space="preserve">Customer</t>
        </is>
      </c>
      <c r="D61" t="inlineStr">
        <is>
          <t xml:space="preserve">TaxAccounting</t>
        </is>
      </c>
      <c r="E61" t="inlineStr">
        <is>
          <t xml:space="preserve">NE</t>
        </is>
      </c>
      <c r="F61" t="inlineStr">
        <is>
          <t xml:space="preserve">kandidat</t>
        </is>
      </c>
      <c r="H61">
        <v>100</v>
      </c>
      <c r="I61">
        <v>2</v>
      </c>
      <c r="J61" t="inlineStr">
        <is>
          <t xml:space="preserve">1</t>
        </is>
      </c>
      <c r="K61">
        <v>1614</v>
      </c>
      <c r="L61" t="inlineStr">
        <is>
          <t xml:space="preserve">Customer/TaxAccounting/text()[1]</t>
        </is>
      </c>
    </row>
    <row r="62">
      <c r="A62" t="inlineStr">
        <is>
          <t xml:space="preserve">SAOP</t>
        </is>
      </c>
      <c r="B62" t="inlineStr">
        <is>
          <t xml:space="preserve">Customers</t>
        </is>
      </c>
      <c r="C62" t="inlineStr">
        <is>
          <t xml:space="preserve">Customer</t>
        </is>
      </c>
      <c r="D62" t="inlineStr">
        <is>
          <t xml:space="preserve">TaxNumber</t>
        </is>
      </c>
      <c r="E62" t="inlineStr">
        <is>
          <t xml:space="preserve">NE</t>
        </is>
      </c>
      <c r="F62" t="inlineStr">
        <is>
          <t xml:space="preserve">kandidat</t>
        </is>
      </c>
      <c r="H62">
        <v>65</v>
      </c>
      <c r="I62">
        <v>1045</v>
      </c>
      <c r="J62" t="inlineStr">
        <is>
          <t xml:space="preserve">04443000288</t>
        </is>
      </c>
      <c r="K62">
        <v>1614</v>
      </c>
      <c r="L62" t="inlineStr">
        <is>
          <t xml:space="preserve">Customer/TaxNumber/text()[1]</t>
        </is>
      </c>
    </row>
    <row r="63">
      <c r="A63" t="inlineStr">
        <is>
          <t xml:space="preserve">SAOP</t>
        </is>
      </c>
      <c r="B63" t="inlineStr">
        <is>
          <t xml:space="preserve">Customers</t>
        </is>
      </c>
      <c r="C63" t="inlineStr">
        <is>
          <t xml:space="preserve">Customer</t>
        </is>
      </c>
      <c r="D63" t="inlineStr">
        <is>
          <t xml:space="preserve">UpfrontPayment</t>
        </is>
      </c>
      <c r="E63" t="inlineStr">
        <is>
          <t xml:space="preserve">NE</t>
        </is>
      </c>
      <c r="F63" t="inlineStr">
        <is>
          <t xml:space="preserve">NE — ena sama vrednost</t>
        </is>
      </c>
      <c r="H63">
        <v>100</v>
      </c>
      <c r="I63">
        <v>1</v>
      </c>
      <c r="J63" t="inlineStr">
        <is>
          <t xml:space="preserve">false</t>
        </is>
      </c>
      <c r="K63">
        <v>1614</v>
      </c>
      <c r="L63" t="inlineStr">
        <is>
          <t xml:space="preserve">Customer/UpfrontPayment/text()[1]</t>
        </is>
      </c>
    </row>
    <row r="64">
      <c r="A64" t="inlineStr">
        <is>
          <t xml:space="preserve">SAOP</t>
        </is>
      </c>
      <c r="B64" t="inlineStr">
        <is>
          <t xml:space="preserve">Customers</t>
        </is>
      </c>
      <c r="C64" t="inlineStr">
        <is>
          <t xml:space="preserve">Customer</t>
        </is>
      </c>
      <c r="D64" t="inlineStr">
        <is>
          <t xml:space="preserve">Usage</t>
        </is>
      </c>
      <c r="E64" t="inlineStr">
        <is>
          <t xml:space="preserve">NE</t>
        </is>
      </c>
      <c r="F64" t="inlineStr">
        <is>
          <t xml:space="preserve">NE — ena sama vrednost</t>
        </is>
      </c>
      <c r="H64">
        <v>100</v>
      </c>
      <c r="I64">
        <v>1</v>
      </c>
      <c r="J64" t="inlineStr">
        <is>
          <t xml:space="preserve">1</t>
        </is>
      </c>
      <c r="K64">
        <v>1614</v>
      </c>
      <c r="L64" t="inlineStr">
        <is>
          <t xml:space="preserve">Customer/Usage/text()[1]</t>
        </is>
      </c>
    </row>
    <row r="65">
      <c r="A65" t="inlineStr">
        <is>
          <t xml:space="preserve">SAOP</t>
        </is>
      </c>
      <c r="B65" t="inlineStr">
        <is>
          <t xml:space="preserve">Customers</t>
        </is>
      </c>
      <c r="C65" t="inlineStr">
        <is>
          <t xml:space="preserve">Vies</t>
        </is>
      </c>
      <c r="D65" t="inlineStr">
        <is>
          <t xml:space="preserve">Date</t>
        </is>
      </c>
      <c r="E65" t="inlineStr">
        <is>
          <t xml:space="preserve">NE</t>
        </is>
      </c>
      <c r="F65" t="inlineStr">
        <is>
          <t xml:space="preserve">skoraj prazno</t>
        </is>
      </c>
      <c r="H65">
        <v>1</v>
      </c>
      <c r="I65">
        <v>4</v>
      </c>
      <c r="J65" t="inlineStr">
        <is>
          <t xml:space="preserve">(prazno)</t>
        </is>
      </c>
      <c r="K65">
        <v>1614</v>
      </c>
      <c r="L65" t="inlineStr">
        <is>
          <t xml:space="preserve">Vies/Date/text()[1]</t>
        </is>
      </c>
    </row>
    <row r="66">
      <c r="A66" t="inlineStr">
        <is>
          <t xml:space="preserve">SAOP</t>
        </is>
      </c>
      <c r="B66" t="inlineStr">
        <is>
          <t xml:space="preserve">Customers</t>
        </is>
      </c>
      <c r="C66" t="inlineStr">
        <is>
          <t xml:space="preserve">Vies</t>
        </is>
      </c>
      <c r="D66" t="inlineStr">
        <is>
          <t xml:space="preserve">Status</t>
        </is>
      </c>
      <c r="E66" t="inlineStr">
        <is>
          <t xml:space="preserve">NE</t>
        </is>
      </c>
      <c r="F66" t="inlineStr">
        <is>
          <t xml:space="preserve">kandidat</t>
        </is>
      </c>
      <c r="H66">
        <v>100</v>
      </c>
      <c r="I66">
        <v>2</v>
      </c>
      <c r="J66" t="inlineStr">
        <is>
          <t xml:space="preserve">false</t>
        </is>
      </c>
      <c r="K66">
        <v>1614</v>
      </c>
      <c r="L66" t="inlineStr">
        <is>
          <t xml:space="preserve">Vies/Status/text()[1]</t>
        </is>
      </c>
    </row>
    <row r="67">
      <c r="A67" t="inlineStr">
        <is>
          <t xml:space="preserve">SAOP</t>
        </is>
      </c>
      <c r="B67" t="inlineStr">
        <is>
          <t xml:space="preserve">Descriptions</t>
        </is>
      </c>
      <c r="C67" t="inlineStr">
        <is>
          <t xml:space="preserve">Description</t>
        </is>
      </c>
      <c r="D67" t="inlineStr">
        <is>
          <t xml:space="preserve">DescriptionType</t>
        </is>
      </c>
      <c r="E67" t="inlineStr">
        <is>
          <t xml:space="preserve">NE</t>
        </is>
      </c>
      <c r="F67" t="inlineStr">
        <is>
          <t xml:space="preserve">kandidat</t>
        </is>
      </c>
      <c r="I67">
        <v>2</v>
      </c>
      <c r="J67" t="inlineStr">
        <is>
          <t xml:space="preserve">T</t>
        </is>
      </c>
      <c r="K67">
        <v>1000</v>
      </c>
      <c r="L67" t="inlineStr">
        <is>
          <t xml:space="preserve">Description/DescriptionType/text()[1]</t>
        </is>
      </c>
    </row>
    <row r="68">
      <c r="A68" t="inlineStr">
        <is>
          <t xml:space="preserve">SAOP</t>
        </is>
      </c>
      <c r="B68" t="inlineStr">
        <is>
          <t xml:space="preserve">Descriptions</t>
        </is>
      </c>
      <c r="C68" t="inlineStr">
        <is>
          <t xml:space="preserve">Description</t>
        </is>
      </c>
      <c r="D68" t="inlineStr">
        <is>
          <t xml:space="preserve">ItemDescription</t>
        </is>
      </c>
      <c r="E68" t="inlineStr">
        <is>
          <t xml:space="preserve">NE</t>
        </is>
      </c>
      <c r="F68" t="inlineStr">
        <is>
          <t xml:space="preserve">kandidat</t>
        </is>
      </c>
      <c r="I68">
        <v>3797</v>
      </c>
      <c r="J68" t="inlineStr">
        <is>
          <t xml:space="preserve">stenska; 1F/3F; OCPP; Nominalni tok (na fazo): 32A; Število </t>
        </is>
      </c>
      <c r="K68">
        <v>1000</v>
      </c>
      <c r="L68" t="inlineStr">
        <is>
          <t xml:space="preserve">Description/ItemDescription/text()[1]</t>
        </is>
      </c>
    </row>
    <row r="69">
      <c r="A69" t="inlineStr">
        <is>
          <t xml:space="preserve">SAOP</t>
        </is>
      </c>
      <c r="B69" t="inlineStr">
        <is>
          <t xml:space="preserve">Descriptions</t>
        </is>
      </c>
      <c r="C69" t="inlineStr">
        <is>
          <t xml:space="preserve">Description</t>
        </is>
      </c>
      <c r="D69" t="inlineStr">
        <is>
          <t xml:space="preserve">ItemLastModified</t>
        </is>
      </c>
      <c r="E69" t="inlineStr">
        <is>
          <t xml:space="preserve">NE</t>
        </is>
      </c>
      <c r="F69" t="inlineStr">
        <is>
          <t xml:space="preserve">kandidat</t>
        </is>
      </c>
      <c r="I69">
        <v>175</v>
      </c>
      <c r="J69" t="inlineStr">
        <is>
          <t xml:space="preserve">2025-11-11T06:14:41.343</t>
        </is>
      </c>
      <c r="K69">
        <v>1000</v>
      </c>
      <c r="L69" t="inlineStr">
        <is>
          <t xml:space="preserve">Description/ItemLastModified/text()[1]</t>
        </is>
      </c>
    </row>
    <row r="70">
      <c r="A70" t="inlineStr">
        <is>
          <t xml:space="preserve">SAOP</t>
        </is>
      </c>
      <c r="B70" t="inlineStr">
        <is>
          <t xml:space="preserve">Descriptions</t>
        </is>
      </c>
      <c r="C70" t="inlineStr">
        <is>
          <t xml:space="preserve">Description</t>
        </is>
      </c>
      <c r="D70" t="inlineStr">
        <is>
          <t xml:space="preserve">LanguageID</t>
        </is>
      </c>
      <c r="E70" t="inlineStr">
        <is>
          <t xml:space="preserve">NE</t>
        </is>
      </c>
      <c r="F70" t="inlineStr">
        <is>
          <t xml:space="preserve">kandidat</t>
        </is>
      </c>
      <c r="I70">
        <v>4</v>
      </c>
      <c r="J70" t="inlineStr">
        <is>
          <t xml:space="preserve">1</t>
        </is>
      </c>
      <c r="K70">
        <v>1000</v>
      </c>
      <c r="L70" t="inlineStr">
        <is>
          <t xml:space="preserve">Description/LanguageID/text()[1]</t>
        </is>
      </c>
    </row>
    <row r="71">
      <c r="A71" t="inlineStr">
        <is>
          <t xml:space="preserve">SAOP</t>
        </is>
      </c>
      <c r="B71" t="inlineStr">
        <is>
          <t xml:space="preserve">Descriptions</t>
        </is>
      </c>
      <c r="C71" t="inlineStr">
        <is>
          <t xml:space="preserve">itemDescriptions</t>
        </is>
      </c>
      <c r="D71" t="inlineStr">
        <is>
          <t xml:space="preserve">ItemID</t>
        </is>
      </c>
      <c r="E71" t="inlineStr">
        <is>
          <t xml:space="preserve">DA</t>
        </is>
      </c>
      <c r="F71" t="inlineStr">
        <is>
          <t xml:space="preserve">ze beremo</t>
        </is>
      </c>
      <c r="G71" t="inlineStr">
        <is>
          <t xml:space="preserve">Product.ItemID</t>
        </is>
      </c>
      <c r="H71">
        <v>100</v>
      </c>
      <c r="I71">
        <v>1000</v>
      </c>
      <c r="J71" t="inlineStr">
        <is>
          <t xml:space="preserve">C19.2V2RGBNW.5</t>
        </is>
      </c>
      <c r="K71">
        <v>1000</v>
      </c>
      <c r="L71" t="inlineStr">
        <is>
          <t xml:space="preserve">ItemID/text()[1]</t>
        </is>
      </c>
    </row>
    <row r="72">
      <c r="A72" t="inlineStr">
        <is>
          <t xml:space="preserve">SAOP</t>
        </is>
      </c>
      <c r="B72" t="inlineStr">
        <is>
          <t xml:space="preserve">GetItemCustomerDataV2</t>
        </is>
      </c>
      <c r="C72" t="inlineStr">
        <is>
          <t xml:space="preserve">ItemCustomerData</t>
        </is>
      </c>
      <c r="D72" t="inlineStr">
        <is>
          <t xml:space="preserve">CustomerConvertFactor</t>
        </is>
      </c>
      <c r="E72" t="inlineStr">
        <is>
          <t xml:space="preserve">NE</t>
        </is>
      </c>
      <c r="F72" t="inlineStr">
        <is>
          <t xml:space="preserve">NE — ena sama vrednost</t>
        </is>
      </c>
      <c r="H72">
        <v>100</v>
      </c>
      <c r="I72">
        <v>1</v>
      </c>
      <c r="J72" t="inlineStr">
        <is>
          <t xml:space="preserve">1.00000</t>
        </is>
      </c>
      <c r="K72">
        <v>1000</v>
      </c>
      <c r="L72" t="inlineStr">
        <is>
          <t xml:space="preserve">ItemCustomerData/CustomerConvertFactor/text()[1]</t>
        </is>
      </c>
    </row>
    <row r="73">
      <c r="A73" t="inlineStr">
        <is>
          <t xml:space="preserve">SAOP</t>
        </is>
      </c>
      <c r="B73" t="inlineStr">
        <is>
          <t xml:space="preserve">GetItemCustomerDataV2</t>
        </is>
      </c>
      <c r="C73" t="inlineStr">
        <is>
          <t xml:space="preserve">ItemCustomerData</t>
        </is>
      </c>
      <c r="D73" t="inlineStr">
        <is>
          <t xml:space="preserve">CustomerID</t>
        </is>
      </c>
      <c r="E73" t="inlineStr">
        <is>
          <t xml:space="preserve">NE</t>
        </is>
      </c>
      <c r="F73" t="inlineStr">
        <is>
          <t xml:space="preserve">kandidat</t>
        </is>
      </c>
      <c r="H73">
        <v>100</v>
      </c>
      <c r="I73">
        <v>20</v>
      </c>
      <c r="J73" t="inlineStr">
        <is>
          <t xml:space="preserve">0001540</t>
        </is>
      </c>
      <c r="K73">
        <v>1000</v>
      </c>
      <c r="L73" t="inlineStr">
        <is>
          <t xml:space="preserve">ItemCustomerData/CustomerID/text()[1]</t>
        </is>
      </c>
    </row>
    <row r="74">
      <c r="A74" t="inlineStr">
        <is>
          <t xml:space="preserve">SAOP</t>
        </is>
      </c>
      <c r="B74" t="inlineStr">
        <is>
          <t xml:space="preserve">GetItemCustomerDataV2</t>
        </is>
      </c>
      <c r="C74" t="inlineStr">
        <is>
          <t xml:space="preserve">ItemCustomerData</t>
        </is>
      </c>
      <c r="D74" t="inlineStr">
        <is>
          <t xml:space="preserve">CustomerItemID</t>
        </is>
      </c>
      <c r="E74" t="inlineStr">
        <is>
          <t xml:space="preserve">NE</t>
        </is>
      </c>
      <c r="F74" t="inlineStr">
        <is>
          <t xml:space="preserve">kandidat</t>
        </is>
      </c>
      <c r="H74">
        <v>99</v>
      </c>
      <c r="I74">
        <v>992</v>
      </c>
      <c r="J74" t="inlineStr">
        <is>
          <t xml:space="preserve">02002</t>
        </is>
      </c>
      <c r="K74">
        <v>1000</v>
      </c>
      <c r="L74" t="inlineStr">
        <is>
          <t xml:space="preserve">ItemCustomerData/CustomerItemID/text()[1]</t>
        </is>
      </c>
    </row>
    <row r="75">
      <c r="A75" t="inlineStr">
        <is>
          <t xml:space="preserve">SAOP</t>
        </is>
      </c>
      <c r="B75" t="inlineStr">
        <is>
          <t xml:space="preserve">GetItemCustomerDataV2</t>
        </is>
      </c>
      <c r="C75" t="inlineStr">
        <is>
          <t xml:space="preserve">ItemCustomerData</t>
        </is>
      </c>
      <c r="D75" t="inlineStr">
        <is>
          <t xml:space="preserve">CustomerName</t>
        </is>
      </c>
      <c r="E75" t="inlineStr">
        <is>
          <t xml:space="preserve">NE</t>
        </is>
      </c>
      <c r="F75" t="inlineStr">
        <is>
          <t xml:space="preserve">kandidat</t>
        </is>
      </c>
      <c r="H75">
        <v>100</v>
      </c>
      <c r="I75">
        <v>20</v>
      </c>
      <c r="J75" t="inlineStr">
        <is>
          <t xml:space="preserve">TOPMET Light K. Klosowicz, M.  WIŚNIEWSKI I WSPÓLNIK SPÓŁKA </t>
        </is>
      </c>
      <c r="K75">
        <v>1000</v>
      </c>
      <c r="L75" t="inlineStr">
        <is>
          <t xml:space="preserve">ItemCustomerData/CustomerName/text()[1]</t>
        </is>
      </c>
    </row>
    <row r="76">
      <c r="A76" t="inlineStr">
        <is>
          <t xml:space="preserve">SAOP</t>
        </is>
      </c>
      <c r="B76" t="inlineStr">
        <is>
          <t xml:space="preserve">GetItemCustomerDataV2</t>
        </is>
      </c>
      <c r="C76" t="inlineStr">
        <is>
          <t xml:space="preserve">ItemCustomerData</t>
        </is>
      </c>
      <c r="D76" t="inlineStr">
        <is>
          <t xml:space="preserve">InsertedBy</t>
        </is>
      </c>
      <c r="E76" t="inlineStr">
        <is>
          <t xml:space="preserve">NE</t>
        </is>
      </c>
      <c r="F76" t="inlineStr">
        <is>
          <t xml:space="preserve">kandidat</t>
        </is>
      </c>
      <c r="H76">
        <v>100</v>
      </c>
      <c r="I76">
        <v>2</v>
      </c>
      <c r="J76" t="inlineStr">
        <is>
          <t xml:space="preserve">Luka</t>
        </is>
      </c>
      <c r="K76">
        <v>1000</v>
      </c>
      <c r="L76" t="inlineStr">
        <is>
          <t xml:space="preserve">ItemCustomerData/InsertedBy/text()[1]</t>
        </is>
      </c>
    </row>
    <row r="77">
      <c r="A77" t="inlineStr">
        <is>
          <t xml:space="preserve">SAOP</t>
        </is>
      </c>
      <c r="B77" t="inlineStr">
        <is>
          <t xml:space="preserve">GetItemCustomerDataV2</t>
        </is>
      </c>
      <c r="C77" t="inlineStr">
        <is>
          <t xml:space="preserve">ItemCustomerData</t>
        </is>
      </c>
      <c r="D77" t="inlineStr">
        <is>
          <t xml:space="preserve">InsertionTime</t>
        </is>
      </c>
      <c r="E77" t="inlineStr">
        <is>
          <t xml:space="preserve">NE</t>
        </is>
      </c>
      <c r="F77" t="inlineStr">
        <is>
          <t xml:space="preserve">kandidat</t>
        </is>
      </c>
      <c r="H77">
        <v>100</v>
      </c>
      <c r="I77">
        <v>1000</v>
      </c>
      <c r="J77" t="inlineStr">
        <is>
          <t xml:space="preserve">2022-08-02T12:31:24.027</t>
        </is>
      </c>
      <c r="K77">
        <v>1000</v>
      </c>
      <c r="L77" t="inlineStr">
        <is>
          <t xml:space="preserve">ItemCustomerData/InsertionTime/text()[1]</t>
        </is>
      </c>
    </row>
    <row r="78">
      <c r="A78" t="inlineStr">
        <is>
          <t xml:space="preserve">SAOP</t>
        </is>
      </c>
      <c r="B78" t="inlineStr">
        <is>
          <t xml:space="preserve">GetItemCustomerDataV2</t>
        </is>
      </c>
      <c r="C78" t="inlineStr">
        <is>
          <t xml:space="preserve">ItemCustomerData</t>
        </is>
      </c>
      <c r="D78" t="inlineStr">
        <is>
          <t xml:space="preserve">LeadTime</t>
        </is>
      </c>
      <c r="E78" t="inlineStr">
        <is>
          <t xml:space="preserve">NE</t>
        </is>
      </c>
      <c r="F78" t="inlineStr">
        <is>
          <t xml:space="preserve">kandidat</t>
        </is>
      </c>
      <c r="H78">
        <v>100</v>
      </c>
      <c r="I78">
        <v>6</v>
      </c>
      <c r="J78" t="inlineStr">
        <is>
          <t xml:space="preserve">14</t>
        </is>
      </c>
      <c r="K78">
        <v>1000</v>
      </c>
      <c r="L78" t="inlineStr">
        <is>
          <t xml:space="preserve">ItemCustomerData/LeadTime/text()[1]</t>
        </is>
      </c>
    </row>
    <row r="79">
      <c r="A79" t="inlineStr">
        <is>
          <t xml:space="preserve">SAOP</t>
        </is>
      </c>
      <c r="B79" t="inlineStr">
        <is>
          <t xml:space="preserve">GetItemCustomerDataV2</t>
        </is>
      </c>
      <c r="C79" t="inlineStr">
        <is>
          <t xml:space="preserve">ItemCustomerData</t>
        </is>
      </c>
      <c r="D79" t="inlineStr">
        <is>
          <t xml:space="preserve">MinimalOrderQty</t>
        </is>
      </c>
      <c r="E79" t="inlineStr">
        <is>
          <t xml:space="preserve">NE</t>
        </is>
      </c>
      <c r="F79" t="inlineStr">
        <is>
          <t xml:space="preserve">kandidat</t>
        </is>
      </c>
      <c r="H79">
        <v>100</v>
      </c>
      <c r="I79">
        <v>34</v>
      </c>
      <c r="J79" t="inlineStr">
        <is>
          <t xml:space="preserve">1.000</t>
        </is>
      </c>
      <c r="K79">
        <v>1000</v>
      </c>
      <c r="L79" t="inlineStr">
        <is>
          <t xml:space="preserve">ItemCustomerData/MinimalOrderQty/text()[1]</t>
        </is>
      </c>
    </row>
    <row r="80">
      <c r="A80" t="inlineStr">
        <is>
          <t xml:space="preserve">SAOP</t>
        </is>
      </c>
      <c r="B80" t="inlineStr">
        <is>
          <t xml:space="preserve">GetItemCustomerDataV2</t>
        </is>
      </c>
      <c r="C80" t="inlineStr">
        <is>
          <t xml:space="preserve">ItemCustomerData</t>
        </is>
      </c>
      <c r="D80" t="inlineStr">
        <is>
          <t xml:space="preserve">ModificationTime</t>
        </is>
      </c>
      <c r="E80" t="inlineStr">
        <is>
          <t xml:space="preserve">NE</t>
        </is>
      </c>
      <c r="F80" t="inlineStr">
        <is>
          <t xml:space="preserve">kandidat</t>
        </is>
      </c>
      <c r="H80">
        <v>100</v>
      </c>
      <c r="I80">
        <v>1000</v>
      </c>
      <c r="J80" t="inlineStr">
        <is>
          <t xml:space="preserve">2022-08-31T07:38:56.493</t>
        </is>
      </c>
      <c r="K80">
        <v>1000</v>
      </c>
      <c r="L80" t="inlineStr">
        <is>
          <t xml:space="preserve">ItemCustomerData/ModificationTime/text()[1]</t>
        </is>
      </c>
    </row>
    <row r="81">
      <c r="A81" t="inlineStr">
        <is>
          <t xml:space="preserve">SAOP</t>
        </is>
      </c>
      <c r="B81" t="inlineStr">
        <is>
          <t xml:space="preserve">GetItemCustomerDataV2</t>
        </is>
      </c>
      <c r="C81" t="inlineStr">
        <is>
          <t xml:space="preserve">ItemCustomerData</t>
        </is>
      </c>
      <c r="D81" t="inlineStr">
        <is>
          <t xml:space="preserve">ModifiedBy</t>
        </is>
      </c>
      <c r="E81" t="inlineStr">
        <is>
          <t xml:space="preserve">NE</t>
        </is>
      </c>
      <c r="F81" t="inlineStr">
        <is>
          <t xml:space="preserve">kandidat</t>
        </is>
      </c>
      <c r="H81">
        <v>100</v>
      </c>
      <c r="I81">
        <v>3</v>
      </c>
      <c r="J81" t="inlineStr">
        <is>
          <t xml:space="preserve">Luka</t>
        </is>
      </c>
      <c r="K81">
        <v>1000</v>
      </c>
      <c r="L81" t="inlineStr">
        <is>
          <t xml:space="preserve">ItemCustomerData/ModifiedBy/text()[1]</t>
        </is>
      </c>
    </row>
    <row r="82">
      <c r="A82" t="inlineStr">
        <is>
          <t xml:space="preserve">SAOP</t>
        </is>
      </c>
      <c r="B82" t="inlineStr">
        <is>
          <t xml:space="preserve">GetItemCustomerDataV2</t>
        </is>
      </c>
      <c r="C82" t="inlineStr">
        <is>
          <t xml:space="preserve">ItemCustomerData</t>
        </is>
      </c>
      <c r="D82" t="inlineStr">
        <is>
          <t xml:space="preserve">OrderingAllowed</t>
        </is>
      </c>
      <c r="E82" t="inlineStr">
        <is>
          <t xml:space="preserve">NE</t>
        </is>
      </c>
      <c r="F82" t="inlineStr">
        <is>
          <t xml:space="preserve">kandidat</t>
        </is>
      </c>
      <c r="H82">
        <v>100</v>
      </c>
      <c r="I82">
        <v>2</v>
      </c>
      <c r="J82" t="inlineStr">
        <is>
          <t xml:space="preserve">true</t>
        </is>
      </c>
      <c r="K82">
        <v>1000</v>
      </c>
      <c r="L82" t="inlineStr">
        <is>
          <t xml:space="preserve">ItemCustomerData/OrderingAllowed/text()[1]</t>
        </is>
      </c>
    </row>
    <row r="83">
      <c r="A83" t="inlineStr">
        <is>
          <t xml:space="preserve">SAOP</t>
        </is>
      </c>
      <c r="B83" t="inlineStr">
        <is>
          <t xml:space="preserve">GetItemCustomerDataV2</t>
        </is>
      </c>
      <c r="C83" t="inlineStr">
        <is>
          <t xml:space="preserve">ItemCustomerData</t>
        </is>
      </c>
      <c r="D83" t="inlineStr">
        <is>
          <t xml:space="preserve">OrderingCurrencyID</t>
        </is>
      </c>
      <c r="E83" t="inlineStr">
        <is>
          <t xml:space="preserve">NE</t>
        </is>
      </c>
      <c r="F83" t="inlineStr">
        <is>
          <t xml:space="preserve">kandidat</t>
        </is>
      </c>
      <c r="H83">
        <v>100</v>
      </c>
      <c r="I83">
        <v>2</v>
      </c>
      <c r="J83" t="inlineStr">
        <is>
          <t xml:space="preserve">978</t>
        </is>
      </c>
      <c r="K83">
        <v>1000</v>
      </c>
      <c r="L83" t="inlineStr">
        <is>
          <t xml:space="preserve">ItemCustomerData/OrderingCurrencyID/text()[1]</t>
        </is>
      </c>
    </row>
    <row r="84">
      <c r="A84" t="inlineStr">
        <is>
          <t xml:space="preserve">SAOP</t>
        </is>
      </c>
      <c r="B84" t="inlineStr">
        <is>
          <t xml:space="preserve">GetItemCustomerDataV2</t>
        </is>
      </c>
      <c r="C84" t="inlineStr">
        <is>
          <t xml:space="preserve">ItemCustomerData</t>
        </is>
      </c>
      <c r="D84" t="inlineStr">
        <is>
          <t xml:space="preserve">OrderingDiscount</t>
        </is>
      </c>
      <c r="E84" t="inlineStr">
        <is>
          <t xml:space="preserve">NE</t>
        </is>
      </c>
      <c r="F84" t="inlineStr">
        <is>
          <t xml:space="preserve">NE — ena sama vrednost</t>
        </is>
      </c>
      <c r="H84">
        <v>100</v>
      </c>
      <c r="I84">
        <v>1</v>
      </c>
      <c r="J84" t="inlineStr">
        <is>
          <t xml:space="preserve">0.00</t>
        </is>
      </c>
      <c r="K84">
        <v>1000</v>
      </c>
      <c r="L84" t="inlineStr">
        <is>
          <t xml:space="preserve">ItemCustomerData/OrderingDiscount/text()[1]</t>
        </is>
      </c>
    </row>
    <row r="85">
      <c r="A85" t="inlineStr">
        <is>
          <t xml:space="preserve">SAOP</t>
        </is>
      </c>
      <c r="B85" t="inlineStr">
        <is>
          <t xml:space="preserve">GetItemCustomerDataV2</t>
        </is>
      </c>
      <c r="C85" t="inlineStr">
        <is>
          <t xml:space="preserve">ItemCustomerData</t>
        </is>
      </c>
      <c r="D85" t="inlineStr">
        <is>
          <t xml:space="preserve">OrderingDiscount2</t>
        </is>
      </c>
      <c r="E85" t="inlineStr">
        <is>
          <t xml:space="preserve">NE</t>
        </is>
      </c>
      <c r="F85" t="inlineStr">
        <is>
          <t xml:space="preserve">NE — ena sama vrednost</t>
        </is>
      </c>
      <c r="H85">
        <v>100</v>
      </c>
      <c r="I85">
        <v>1</v>
      </c>
      <c r="J85" t="inlineStr">
        <is>
          <t xml:space="preserve">0.00</t>
        </is>
      </c>
      <c r="K85">
        <v>1000</v>
      </c>
      <c r="L85" t="inlineStr">
        <is>
          <t xml:space="preserve">ItemCustomerData/OrderingDiscount2/text()[1]</t>
        </is>
      </c>
    </row>
    <row r="86">
      <c r="A86" t="inlineStr">
        <is>
          <t xml:space="preserve">SAOP</t>
        </is>
      </c>
      <c r="B86" t="inlineStr">
        <is>
          <t xml:space="preserve">GetItemCustomerDataV2</t>
        </is>
      </c>
      <c r="C86" t="inlineStr">
        <is>
          <t xml:space="preserve">ItemCustomerData</t>
        </is>
      </c>
      <c r="D86" t="inlineStr">
        <is>
          <t xml:space="preserve">OrderingDiscount3</t>
        </is>
      </c>
      <c r="E86" t="inlineStr">
        <is>
          <t xml:space="preserve">NE</t>
        </is>
      </c>
      <c r="F86" t="inlineStr">
        <is>
          <t xml:space="preserve">NE — ena sama vrednost</t>
        </is>
      </c>
      <c r="H86">
        <v>100</v>
      </c>
      <c r="I86">
        <v>1</v>
      </c>
      <c r="J86" t="inlineStr">
        <is>
          <t xml:space="preserve">0.00</t>
        </is>
      </c>
      <c r="K86">
        <v>1000</v>
      </c>
      <c r="L86" t="inlineStr">
        <is>
          <t xml:space="preserve">ItemCustomerData/OrderingDiscount3/text()[1]</t>
        </is>
      </c>
    </row>
    <row r="87">
      <c r="A87" t="inlineStr">
        <is>
          <t xml:space="preserve">SAOP</t>
        </is>
      </c>
      <c r="B87" t="inlineStr">
        <is>
          <t xml:space="preserve">GetItemCustomerDataV2</t>
        </is>
      </c>
      <c r="C87" t="inlineStr">
        <is>
          <t xml:space="preserve">ItemCustomerData</t>
        </is>
      </c>
      <c r="D87" t="inlineStr">
        <is>
          <t xml:space="preserve">OrderingDiscount4</t>
        </is>
      </c>
      <c r="E87" t="inlineStr">
        <is>
          <t xml:space="preserve">NE</t>
        </is>
      </c>
      <c r="F87" t="inlineStr">
        <is>
          <t xml:space="preserve">NE — ena sama vrednost</t>
        </is>
      </c>
      <c r="H87">
        <v>100</v>
      </c>
      <c r="I87">
        <v>1</v>
      </c>
      <c r="J87" t="inlineStr">
        <is>
          <t xml:space="preserve">0.00</t>
        </is>
      </c>
      <c r="K87">
        <v>1000</v>
      </c>
      <c r="L87" t="inlineStr">
        <is>
          <t xml:space="preserve">ItemCustomerData/OrderingDiscount4/text()[1]</t>
        </is>
      </c>
    </row>
    <row r="88">
      <c r="A88" t="inlineStr">
        <is>
          <t xml:space="preserve">SAOP</t>
        </is>
      </c>
      <c r="B88" t="inlineStr">
        <is>
          <t xml:space="preserve">GetItemCustomerDataV2</t>
        </is>
      </c>
      <c r="C88" t="inlineStr">
        <is>
          <t xml:space="preserve">ItemCustomerData</t>
        </is>
      </c>
      <c r="D88" t="inlineStr">
        <is>
          <t xml:space="preserve">OrderingDiscount5</t>
        </is>
      </c>
      <c r="E88" t="inlineStr">
        <is>
          <t xml:space="preserve">NE</t>
        </is>
      </c>
      <c r="F88" t="inlineStr">
        <is>
          <t xml:space="preserve">NE — ena sama vrednost</t>
        </is>
      </c>
      <c r="H88">
        <v>100</v>
      </c>
      <c r="I88">
        <v>1</v>
      </c>
      <c r="J88" t="inlineStr">
        <is>
          <t xml:space="preserve">0.00</t>
        </is>
      </c>
      <c r="K88">
        <v>1000</v>
      </c>
      <c r="L88" t="inlineStr">
        <is>
          <t xml:space="preserve">ItemCustomerData/OrderingDiscount5/text()[1]</t>
        </is>
      </c>
    </row>
    <row r="89">
      <c r="A89" t="inlineStr">
        <is>
          <t xml:space="preserve">SAOP</t>
        </is>
      </c>
      <c r="B89" t="inlineStr">
        <is>
          <t xml:space="preserve">GetItemCustomerDataV2</t>
        </is>
      </c>
      <c r="C89" t="inlineStr">
        <is>
          <t xml:space="preserve">ItemCustomerData</t>
        </is>
      </c>
      <c r="D89" t="inlineStr">
        <is>
          <t xml:space="preserve">OrderingMultiplier</t>
        </is>
      </c>
      <c r="E89" t="inlineStr">
        <is>
          <t xml:space="preserve">NE</t>
        </is>
      </c>
      <c r="F89" t="inlineStr">
        <is>
          <t xml:space="preserve">kandidat</t>
        </is>
      </c>
      <c r="H89">
        <v>100</v>
      </c>
      <c r="I89">
        <v>2</v>
      </c>
      <c r="J89" t="inlineStr">
        <is>
          <t xml:space="preserve">1.000</t>
        </is>
      </c>
      <c r="K89">
        <v>1000</v>
      </c>
      <c r="L89" t="inlineStr">
        <is>
          <t xml:space="preserve">ItemCustomerData/OrderingMultiplier/text()[1]</t>
        </is>
      </c>
    </row>
    <row r="90">
      <c r="A90" t="inlineStr">
        <is>
          <t xml:space="preserve">SAOP</t>
        </is>
      </c>
      <c r="B90" t="inlineStr">
        <is>
          <t xml:space="preserve">GetItemCustomerDataV2</t>
        </is>
      </c>
      <c r="C90" t="inlineStr">
        <is>
          <t xml:space="preserve">ItemCustomerData</t>
        </is>
      </c>
      <c r="D90" t="inlineStr">
        <is>
          <t xml:space="preserve">OrderingPrice</t>
        </is>
      </c>
      <c r="E90" t="inlineStr">
        <is>
          <t xml:space="preserve">NE</t>
        </is>
      </c>
      <c r="F90" t="inlineStr">
        <is>
          <t xml:space="preserve">kandidat</t>
        </is>
      </c>
      <c r="H90">
        <v>100</v>
      </c>
      <c r="I90">
        <v>4</v>
      </c>
      <c r="J90" t="inlineStr">
        <is>
          <t xml:space="preserve">0.00000</t>
        </is>
      </c>
      <c r="K90">
        <v>1000</v>
      </c>
      <c r="L90" t="inlineStr">
        <is>
          <t xml:space="preserve">ItemCustomerData/OrderingPrice/text()[1]</t>
        </is>
      </c>
    </row>
    <row r="91">
      <c r="A91" t="inlineStr">
        <is>
          <t xml:space="preserve">SAOP</t>
        </is>
      </c>
      <c r="B91" t="inlineStr">
        <is>
          <t xml:space="preserve">GetItemCustomerDataV2</t>
        </is>
      </c>
      <c r="C91" t="inlineStr">
        <is>
          <t xml:space="preserve">ItemCustomerData</t>
        </is>
      </c>
      <c r="D91" t="inlineStr">
        <is>
          <t xml:space="preserve">OrderingStep</t>
        </is>
      </c>
      <c r="E91" t="inlineStr">
        <is>
          <t xml:space="preserve">NE</t>
        </is>
      </c>
      <c r="F91" t="inlineStr">
        <is>
          <t xml:space="preserve">kandidat</t>
        </is>
      </c>
      <c r="H91">
        <v>100</v>
      </c>
      <c r="I91">
        <v>35</v>
      </c>
      <c r="J91" t="inlineStr">
        <is>
          <t xml:space="preserve">1.000</t>
        </is>
      </c>
      <c r="K91">
        <v>1000</v>
      </c>
      <c r="L91" t="inlineStr">
        <is>
          <t xml:space="preserve">ItemCustomerData/OrderingStep/text()[1]</t>
        </is>
      </c>
    </row>
    <row r="92">
      <c r="A92" t="inlineStr">
        <is>
          <t xml:space="preserve">SAOP</t>
        </is>
      </c>
      <c r="B92" t="inlineStr">
        <is>
          <t xml:space="preserve">GetItemCustomerDataV2</t>
        </is>
      </c>
      <c r="C92" t="inlineStr">
        <is>
          <t xml:space="preserve">ItemCustomerData</t>
        </is>
      </c>
      <c r="D92" t="inlineStr">
        <is>
          <t xml:space="preserve">OrderingType</t>
        </is>
      </c>
      <c r="E92" t="inlineStr">
        <is>
          <t xml:space="preserve">NE</t>
        </is>
      </c>
      <c r="F92" t="inlineStr">
        <is>
          <t xml:space="preserve">kandidat</t>
        </is>
      </c>
      <c r="H92">
        <v>100</v>
      </c>
      <c r="I92">
        <v>2</v>
      </c>
      <c r="J92" t="inlineStr">
        <is>
          <t xml:space="preserve">1</t>
        </is>
      </c>
      <c r="K92">
        <v>1000</v>
      </c>
      <c r="L92" t="inlineStr">
        <is>
          <t xml:space="preserve">ItemCustomerData/OrderingType/text()[1]</t>
        </is>
      </c>
    </row>
    <row r="93">
      <c r="A93" t="inlineStr">
        <is>
          <t xml:space="preserve">SAOP</t>
        </is>
      </c>
      <c r="B93" t="inlineStr">
        <is>
          <t xml:space="preserve">GetItemCustomerDataV2</t>
        </is>
      </c>
      <c r="C93" t="inlineStr">
        <is>
          <t xml:space="preserve">ItemCustomerDataHeader</t>
        </is>
      </c>
      <c r="D93" t="inlineStr">
        <is>
          <t xml:space="preserve">CustomerOrganisationID</t>
        </is>
      </c>
      <c r="E93" t="inlineStr">
        <is>
          <t xml:space="preserve">NE</t>
        </is>
      </c>
      <c r="F93" t="inlineStr">
        <is>
          <t xml:space="preserve">NE — ena sama vrednost</t>
        </is>
      </c>
      <c r="H93">
        <v>100</v>
      </c>
      <c r="I93">
        <v>1</v>
      </c>
      <c r="J93" t="inlineStr">
        <is>
          <t xml:space="preserve">3</t>
        </is>
      </c>
      <c r="K93">
        <v>1000</v>
      </c>
      <c r="L93" t="inlineStr">
        <is>
          <t xml:space="preserve">ItemCustomerDataHeader/CustomerOrganisationID/text()[1]</t>
        </is>
      </c>
    </row>
    <row r="94">
      <c r="A94" t="inlineStr">
        <is>
          <t xml:space="preserve">SAOP</t>
        </is>
      </c>
      <c r="B94" t="inlineStr">
        <is>
          <t xml:space="preserve">GetItemCustomerDataV2</t>
        </is>
      </c>
      <c r="C94" t="inlineStr">
        <is>
          <t xml:space="preserve">ItemCustomerDataHeader</t>
        </is>
      </c>
      <c r="D94" t="inlineStr">
        <is>
          <t xml:space="preserve">ItemID</t>
        </is>
      </c>
      <c r="E94" t="inlineStr">
        <is>
          <t xml:space="preserve">NE</t>
        </is>
      </c>
      <c r="F94" t="inlineStr">
        <is>
          <t xml:space="preserve">kandidat</t>
        </is>
      </c>
      <c r="H94">
        <v>100</v>
      </c>
      <c r="I94">
        <v>1000</v>
      </c>
      <c r="J94" t="inlineStr">
        <is>
          <t xml:space="preserve">D12V2NW.5</t>
        </is>
      </c>
      <c r="K94">
        <v>1000</v>
      </c>
      <c r="L94" t="inlineStr">
        <is>
          <t xml:space="preserve">ItemCustomerDataHeader/ItemID/text()[1]</t>
        </is>
      </c>
    </row>
    <row r="95">
      <c r="A95" t="inlineStr">
        <is>
          <t xml:space="preserve">SAOP</t>
        </is>
      </c>
      <c r="B95" t="inlineStr">
        <is>
          <t xml:space="preserve">GetItemCustomerDataV2</t>
        </is>
      </c>
      <c r="C95" t="inlineStr">
        <is>
          <t xml:space="preserve">ItemCustomerDataHeader</t>
        </is>
      </c>
      <c r="D95" t="inlineStr">
        <is>
          <t xml:space="preserve">ItemName</t>
        </is>
      </c>
      <c r="E95" t="inlineStr">
        <is>
          <t xml:space="preserve">NE</t>
        </is>
      </c>
      <c r="F95" t="inlineStr">
        <is>
          <t xml:space="preserve">kandidat</t>
        </is>
      </c>
      <c r="H95">
        <v>100</v>
      </c>
      <c r="I95">
        <v>972</v>
      </c>
      <c r="J95" t="inlineStr">
        <is>
          <t xml:space="preserve">LED napajalnik Snappy linijski CV 150W/24V DALI</t>
        </is>
      </c>
      <c r="K95">
        <v>1000</v>
      </c>
      <c r="L95" t="inlineStr">
        <is>
          <t xml:space="preserve">ItemCustomerDataHeader/ItemName/text()[1]</t>
        </is>
      </c>
    </row>
    <row r="96">
      <c r="A96" t="inlineStr">
        <is>
          <t xml:space="preserve">SAOP</t>
        </is>
      </c>
      <c r="B96" t="inlineStr">
        <is>
          <t xml:space="preserve">GetItemCustomerDataV2</t>
        </is>
      </c>
      <c r="C96" t="inlineStr">
        <is>
          <t xml:space="preserve">ItemCustomerDataHeader</t>
        </is>
      </c>
      <c r="D96" t="inlineStr">
        <is>
          <t xml:space="preserve">ItemOrganisationID</t>
        </is>
      </c>
      <c r="E96" t="inlineStr">
        <is>
          <t xml:space="preserve">NE</t>
        </is>
      </c>
      <c r="F96" t="inlineStr">
        <is>
          <t xml:space="preserve">NE — ena sama vrednost</t>
        </is>
      </c>
      <c r="H96">
        <v>100</v>
      </c>
      <c r="I96">
        <v>1</v>
      </c>
      <c r="J96" t="inlineStr">
        <is>
          <t xml:space="preserve">3</t>
        </is>
      </c>
      <c r="K96">
        <v>1000</v>
      </c>
      <c r="L96" t="inlineStr">
        <is>
          <t xml:space="preserve">ItemCustomerDataHeader/ItemOrganisationID/text()[1]</t>
        </is>
      </c>
    </row>
    <row r="97">
      <c r="A97" t="inlineStr">
        <is>
          <t xml:space="preserve">SAOP</t>
        </is>
      </c>
      <c r="B97" t="inlineStr">
        <is>
          <t xml:space="preserve">GetItemsCustomProperties</t>
        </is>
      </c>
      <c r="C97" t="inlineStr">
        <is>
          <t xml:space="preserve">CustProperty</t>
        </is>
      </c>
      <c r="D97" t="inlineStr">
        <is>
          <t xml:space="preserve">InsUpdDate</t>
        </is>
      </c>
      <c r="E97" t="inlineStr">
        <is>
          <t xml:space="preserve">NE</t>
        </is>
      </c>
      <c r="F97" t="inlineStr">
        <is>
          <t xml:space="preserve">kandidat</t>
        </is>
      </c>
      <c r="I97">
        <v>59</v>
      </c>
      <c r="J97" t="inlineStr">
        <is>
          <t xml:space="preserve">2022-08-23T14:30:20.65</t>
        </is>
      </c>
      <c r="K97">
        <v>1000</v>
      </c>
      <c r="L97" t="inlineStr">
        <is>
          <t xml:space="preserve">CustProperty/InsUpdDate/text()[1]</t>
        </is>
      </c>
    </row>
    <row r="98">
      <c r="A98" t="inlineStr">
        <is>
          <t xml:space="preserve">SAOP</t>
        </is>
      </c>
      <c r="B98" t="inlineStr">
        <is>
          <t xml:space="preserve">GetItemsCustomProperties</t>
        </is>
      </c>
      <c r="C98" t="inlineStr">
        <is>
          <t xml:space="preserve">CustProperty</t>
        </is>
      </c>
      <c r="D98" t="inlineStr">
        <is>
          <t xml:space="preserve">PropertyID</t>
        </is>
      </c>
      <c r="E98" t="inlineStr">
        <is>
          <t xml:space="preserve">NE</t>
        </is>
      </c>
      <c r="F98" t="inlineStr">
        <is>
          <t xml:space="preserve">kandidat</t>
        </is>
      </c>
      <c r="I98">
        <v>5</v>
      </c>
      <c r="J98" t="inlineStr">
        <is>
          <t xml:space="preserve">ID METAKOCKE</t>
        </is>
      </c>
      <c r="K98">
        <v>1000</v>
      </c>
      <c r="L98" t="inlineStr">
        <is>
          <t xml:space="preserve">CustProperty/PropertyID/text()[1]</t>
        </is>
      </c>
    </row>
    <row r="99">
      <c r="A99" t="inlineStr">
        <is>
          <t xml:space="preserve">SAOP</t>
        </is>
      </c>
      <c r="B99" t="inlineStr">
        <is>
          <t xml:space="preserve">GetItemsCustomProperties</t>
        </is>
      </c>
      <c r="C99" t="inlineStr">
        <is>
          <t xml:space="preserve">CustProperty</t>
        </is>
      </c>
      <c r="D99" t="inlineStr">
        <is>
          <t xml:space="preserve">PropertyType</t>
        </is>
      </c>
      <c r="E99" t="inlineStr">
        <is>
          <t xml:space="preserve">NE</t>
        </is>
      </c>
      <c r="F99" t="inlineStr">
        <is>
          <t xml:space="preserve">kandidat</t>
        </is>
      </c>
      <c r="I99">
        <v>2</v>
      </c>
      <c r="J99" t="inlineStr">
        <is>
          <t xml:space="preserve">B</t>
        </is>
      </c>
      <c r="K99">
        <v>1000</v>
      </c>
      <c r="L99" t="inlineStr">
        <is>
          <t xml:space="preserve">CustProperty/PropertyType/text()[1]</t>
        </is>
      </c>
    </row>
    <row r="100">
      <c r="A100" t="inlineStr">
        <is>
          <t xml:space="preserve">SAOP</t>
        </is>
      </c>
      <c r="B100" t="inlineStr">
        <is>
          <t xml:space="preserve">GetItemsCustomProperties</t>
        </is>
      </c>
      <c r="C100" t="inlineStr">
        <is>
          <t xml:space="preserve">CustProperty</t>
        </is>
      </c>
      <c r="D100" t="inlineStr">
        <is>
          <t xml:space="preserve">PropertyValue</t>
        </is>
      </c>
      <c r="E100" t="inlineStr">
        <is>
          <t xml:space="preserve">NE</t>
        </is>
      </c>
      <c r="F100" t="inlineStr">
        <is>
          <t xml:space="preserve">kandidat</t>
        </is>
      </c>
      <c r="I100">
        <v>925</v>
      </c>
      <c r="J100" t="inlineStr">
        <is>
          <t xml:space="preserve">23.05.2022</t>
        </is>
      </c>
      <c r="K100">
        <v>1000</v>
      </c>
      <c r="L100" t="inlineStr">
        <is>
          <t xml:space="preserve">CustProperty/PropertyValue/text()[1]</t>
        </is>
      </c>
    </row>
    <row r="101">
      <c r="A101" t="inlineStr">
        <is>
          <t xml:space="preserve">SAOP</t>
        </is>
      </c>
      <c r="B101" t="inlineStr">
        <is>
          <t xml:space="preserve">GetItemsCustomProperties</t>
        </is>
      </c>
      <c r="C101" t="inlineStr">
        <is>
          <t xml:space="preserve">ItemCustProperties</t>
        </is>
      </c>
      <c r="D101" t="inlineStr">
        <is>
          <t xml:space="preserve">ItemID</t>
        </is>
      </c>
      <c r="E101" t="inlineStr">
        <is>
          <t xml:space="preserve">NE</t>
        </is>
      </c>
      <c r="F101" t="inlineStr">
        <is>
          <t xml:space="preserve">kandidat</t>
        </is>
      </c>
      <c r="H101">
        <v>100</v>
      </c>
      <c r="I101">
        <v>1000</v>
      </c>
      <c r="J101" t="inlineStr">
        <is>
          <t xml:space="preserve">C4.8V2CW67</t>
        </is>
      </c>
      <c r="K101">
        <v>1000</v>
      </c>
      <c r="L101" t="inlineStr">
        <is>
          <t xml:space="preserve">ItemCustProperties/ItemID/text()[1]</t>
        </is>
      </c>
    </row>
    <row r="102">
      <c r="A102" t="inlineStr">
        <is>
          <t xml:space="preserve">SAOP</t>
        </is>
      </c>
      <c r="B102" t="inlineStr">
        <is>
          <t xml:space="preserve">GetItemsPlanningData</t>
        </is>
      </c>
      <c r="C102" t="inlineStr">
        <is>
          <t xml:space="preserve">ItemPlanningData</t>
        </is>
      </c>
      <c r="D102" t="inlineStr">
        <is>
          <t xml:space="preserve">InsUpdDate</t>
        </is>
      </c>
      <c r="E102" t="inlineStr">
        <is>
          <t xml:space="preserve">NE</t>
        </is>
      </c>
      <c r="F102" t="inlineStr">
        <is>
          <t xml:space="preserve">kandidat</t>
        </is>
      </c>
      <c r="H102">
        <v>100</v>
      </c>
      <c r="I102">
        <v>271</v>
      </c>
      <c r="J102" t="inlineStr">
        <is>
          <t xml:space="preserve">2022-09-23T06:18:29.263</t>
        </is>
      </c>
      <c r="K102">
        <v>1000</v>
      </c>
      <c r="L102" t="inlineStr">
        <is>
          <t xml:space="preserve">ItemPlanningData/InsUpdDate/text()[1]</t>
        </is>
      </c>
    </row>
    <row r="103">
      <c r="A103" t="inlineStr">
        <is>
          <t xml:space="preserve">SAOP</t>
        </is>
      </c>
      <c r="B103" t="inlineStr">
        <is>
          <t xml:space="preserve">GetItemsPlanningData</t>
        </is>
      </c>
      <c r="C103" t="inlineStr">
        <is>
          <t xml:space="preserve">ItemPlanningData</t>
        </is>
      </c>
      <c r="D103" t="inlineStr">
        <is>
          <t xml:space="preserve">ItemID</t>
        </is>
      </c>
      <c r="E103" t="inlineStr">
        <is>
          <t xml:space="preserve">NE</t>
        </is>
      </c>
      <c r="F103" t="inlineStr">
        <is>
          <t xml:space="preserve">kandidat</t>
        </is>
      </c>
      <c r="H103">
        <v>100</v>
      </c>
      <c r="I103">
        <v>1000</v>
      </c>
      <c r="J103" t="inlineStr">
        <is>
          <t xml:space="preserve">ACB.P3986190NDT</t>
        </is>
      </c>
      <c r="K103">
        <v>1000</v>
      </c>
      <c r="L103" t="inlineStr">
        <is>
          <t xml:space="preserve">ItemPlanningData/ItemID/text()[1]</t>
        </is>
      </c>
    </row>
    <row r="104">
      <c r="A104" t="inlineStr">
        <is>
          <t xml:space="preserve">SAOP</t>
        </is>
      </c>
      <c r="B104" t="inlineStr">
        <is>
          <t xml:space="preserve">GetItemsPlanningData</t>
        </is>
      </c>
      <c r="C104" t="inlineStr">
        <is>
          <t xml:space="preserve">MITData</t>
        </is>
      </c>
      <c r="D104" t="inlineStr">
        <is>
          <t xml:space="preserve">ItemComplexityFactor</t>
        </is>
      </c>
      <c r="E104" t="inlineStr">
        <is>
          <t xml:space="preserve">NE</t>
        </is>
      </c>
      <c r="F104" t="inlineStr">
        <is>
          <t xml:space="preserve">NE — ena sama vrednost</t>
        </is>
      </c>
      <c r="H104">
        <v>100</v>
      </c>
      <c r="I104">
        <v>1</v>
      </c>
      <c r="J104" t="inlineStr">
        <is>
          <t xml:space="preserve">0.0000</t>
        </is>
      </c>
      <c r="K104">
        <v>1000</v>
      </c>
      <c r="L104" t="inlineStr">
        <is>
          <t xml:space="preserve">MITData/ItemComplexityFactor/text()[1]</t>
        </is>
      </c>
    </row>
    <row r="105">
      <c r="A105" t="inlineStr">
        <is>
          <t xml:space="preserve">SAOP</t>
        </is>
      </c>
      <c r="B105" t="inlineStr">
        <is>
          <t xml:space="preserve">GetItemsPlanningData</t>
        </is>
      </c>
      <c r="C105" t="inlineStr">
        <is>
          <t xml:space="preserve">MITData</t>
        </is>
      </c>
      <c r="D105" t="inlineStr">
        <is>
          <t xml:space="preserve">ItemConverterLiter</t>
        </is>
      </c>
      <c r="E105" t="inlineStr">
        <is>
          <t xml:space="preserve">NE</t>
        </is>
      </c>
      <c r="F105" t="inlineStr">
        <is>
          <t xml:space="preserve">NE — ena sama vrednost</t>
        </is>
      </c>
      <c r="H105">
        <v>100</v>
      </c>
      <c r="I105">
        <v>1</v>
      </c>
      <c r="J105" t="inlineStr">
        <is>
          <t xml:space="preserve">0.000000</t>
        </is>
      </c>
      <c r="K105">
        <v>1000</v>
      </c>
      <c r="L105" t="inlineStr">
        <is>
          <t xml:space="preserve">MITData/ItemConverterLiter/text()[1]</t>
        </is>
      </c>
    </row>
    <row r="106">
      <c r="A106" t="inlineStr">
        <is>
          <t xml:space="preserve">SAOP</t>
        </is>
      </c>
      <c r="B106" t="inlineStr">
        <is>
          <t xml:space="preserve">GetItemsPlanningData</t>
        </is>
      </c>
      <c r="C106" t="inlineStr">
        <is>
          <t xml:space="preserve">MITData</t>
        </is>
      </c>
      <c r="D106" t="inlineStr">
        <is>
          <t xml:space="preserve">ItemConverterM</t>
        </is>
      </c>
      <c r="E106" t="inlineStr">
        <is>
          <t xml:space="preserve">NE</t>
        </is>
      </c>
      <c r="F106" t="inlineStr">
        <is>
          <t xml:space="preserve">NE — ena sama vrednost</t>
        </is>
      </c>
      <c r="H106">
        <v>100</v>
      </c>
      <c r="I106">
        <v>1</v>
      </c>
      <c r="J106" t="inlineStr">
        <is>
          <t xml:space="preserve">0.000000</t>
        </is>
      </c>
      <c r="K106">
        <v>1000</v>
      </c>
      <c r="L106" t="inlineStr">
        <is>
          <t xml:space="preserve">MITData/ItemConverterM/text()[1]</t>
        </is>
      </c>
    </row>
    <row r="107">
      <c r="A107" t="inlineStr">
        <is>
          <t xml:space="preserve">SAOP</t>
        </is>
      </c>
      <c r="B107" t="inlineStr">
        <is>
          <t xml:space="preserve">GetItemsPlanningData</t>
        </is>
      </c>
      <c r="C107" t="inlineStr">
        <is>
          <t xml:space="preserve">MITData</t>
        </is>
      </c>
      <c r="D107" t="inlineStr">
        <is>
          <t xml:space="preserve">ItemConverterSurfaceArea</t>
        </is>
      </c>
      <c r="E107" t="inlineStr">
        <is>
          <t xml:space="preserve">NE</t>
        </is>
      </c>
      <c r="F107" t="inlineStr">
        <is>
          <t xml:space="preserve">NE — ena sama vrednost</t>
        </is>
      </c>
      <c r="H107">
        <v>100</v>
      </c>
      <c r="I107">
        <v>1</v>
      </c>
      <c r="J107" t="inlineStr">
        <is>
          <t xml:space="preserve">0.000000</t>
        </is>
      </c>
      <c r="K107">
        <v>1000</v>
      </c>
      <c r="L107" t="inlineStr">
        <is>
          <t xml:space="preserve">MITData/ItemConverterSurfaceArea/text()[1]</t>
        </is>
      </c>
    </row>
    <row r="108">
      <c r="A108" t="inlineStr">
        <is>
          <t xml:space="preserve">SAOP</t>
        </is>
      </c>
      <c r="B108" t="inlineStr">
        <is>
          <t xml:space="preserve">GetItemsPlanningData</t>
        </is>
      </c>
      <c r="C108" t="inlineStr">
        <is>
          <t xml:space="preserve">MITData</t>
        </is>
      </c>
      <c r="D108" t="inlineStr">
        <is>
          <t xml:space="preserve">ItemConverterVolume</t>
        </is>
      </c>
      <c r="E108" t="inlineStr">
        <is>
          <t xml:space="preserve">NE</t>
        </is>
      </c>
      <c r="F108" t="inlineStr">
        <is>
          <t xml:space="preserve">NE — ena sama vrednost</t>
        </is>
      </c>
      <c r="H108">
        <v>100</v>
      </c>
      <c r="I108">
        <v>1</v>
      </c>
      <c r="J108" t="inlineStr">
        <is>
          <t xml:space="preserve">0.000000</t>
        </is>
      </c>
      <c r="K108">
        <v>1000</v>
      </c>
      <c r="L108" t="inlineStr">
        <is>
          <t xml:space="preserve">MITData/ItemConverterVolume/text()[1]</t>
        </is>
      </c>
    </row>
    <row r="109">
      <c r="A109" t="inlineStr">
        <is>
          <t xml:space="preserve">SAOP</t>
        </is>
      </c>
      <c r="B109" t="inlineStr">
        <is>
          <t xml:space="preserve">GetItemsPlanningData</t>
        </is>
      </c>
      <c r="C109" t="inlineStr">
        <is>
          <t xml:space="preserve">MITData</t>
        </is>
      </c>
      <c r="D109" t="inlineStr">
        <is>
          <t xml:space="preserve">ItemDurability</t>
        </is>
      </c>
      <c r="E109" t="inlineStr">
        <is>
          <t xml:space="preserve">NE</t>
        </is>
      </c>
      <c r="F109" t="inlineStr">
        <is>
          <t xml:space="preserve">NE — ena sama vrednost</t>
        </is>
      </c>
      <c r="H109">
        <v>100</v>
      </c>
      <c r="I109">
        <v>1</v>
      </c>
      <c r="J109" t="inlineStr">
        <is>
          <t xml:space="preserve">0</t>
        </is>
      </c>
      <c r="K109">
        <v>1000</v>
      </c>
      <c r="L109" t="inlineStr">
        <is>
          <t xml:space="preserve">MITData/ItemDurability/text()[1]</t>
        </is>
      </c>
    </row>
    <row r="110">
      <c r="A110" t="inlineStr">
        <is>
          <t xml:space="preserve">SAOP</t>
        </is>
      </c>
      <c r="B110" t="inlineStr">
        <is>
          <t xml:space="preserve">GetItemsPlanningData</t>
        </is>
      </c>
      <c r="C110" t="inlineStr">
        <is>
          <t xml:space="preserve">MITData</t>
        </is>
      </c>
      <c r="D110" t="inlineStr">
        <is>
          <t xml:space="preserve">ItemEmergency</t>
        </is>
      </c>
      <c r="E110" t="inlineStr">
        <is>
          <t xml:space="preserve">NE</t>
        </is>
      </c>
      <c r="F110" t="inlineStr">
        <is>
          <t xml:space="preserve">NE — ena sama vrednost</t>
        </is>
      </c>
      <c r="H110">
        <v>100</v>
      </c>
      <c r="I110">
        <v>1</v>
      </c>
      <c r="J110" t="inlineStr">
        <is>
          <t xml:space="preserve">0</t>
        </is>
      </c>
      <c r="K110">
        <v>1000</v>
      </c>
      <c r="L110" t="inlineStr">
        <is>
          <t xml:space="preserve">MITData/ItemEmergency/text()[1]</t>
        </is>
      </c>
    </row>
    <row r="111">
      <c r="A111" t="inlineStr">
        <is>
          <t xml:space="preserve">SAOP</t>
        </is>
      </c>
      <c r="B111" t="inlineStr">
        <is>
          <t xml:space="preserve">GetItemsPlanningData</t>
        </is>
      </c>
      <c r="C111" t="inlineStr">
        <is>
          <t xml:space="preserve">MITData</t>
        </is>
      </c>
      <c r="D111" t="inlineStr">
        <is>
          <t xml:space="preserve">ItemMaxScrap</t>
        </is>
      </c>
      <c r="E111" t="inlineStr">
        <is>
          <t xml:space="preserve">NE</t>
        </is>
      </c>
      <c r="F111" t="inlineStr">
        <is>
          <t xml:space="preserve">NE — ena sama vrednost</t>
        </is>
      </c>
      <c r="H111">
        <v>100</v>
      </c>
      <c r="I111">
        <v>1</v>
      </c>
      <c r="J111" t="inlineStr">
        <is>
          <t xml:space="preserve">0.00</t>
        </is>
      </c>
      <c r="K111">
        <v>1000</v>
      </c>
      <c r="L111" t="inlineStr">
        <is>
          <t xml:space="preserve">MITData/ItemMaxScrap/text()[1]</t>
        </is>
      </c>
    </row>
    <row r="112">
      <c r="A112" t="inlineStr">
        <is>
          <t xml:space="preserve">SAOP</t>
        </is>
      </c>
      <c r="B112" t="inlineStr">
        <is>
          <t xml:space="preserve">GetItemsPlanningData</t>
        </is>
      </c>
      <c r="C112" t="inlineStr">
        <is>
          <t xml:space="preserve">MITData</t>
        </is>
      </c>
      <c r="D112" t="inlineStr">
        <is>
          <t xml:space="preserve">ItemPlanningType</t>
        </is>
      </c>
      <c r="E112" t="inlineStr">
        <is>
          <t xml:space="preserve">NE</t>
        </is>
      </c>
      <c r="F112" t="inlineStr">
        <is>
          <t xml:space="preserve">kandidat</t>
        </is>
      </c>
      <c r="H112">
        <v>42</v>
      </c>
      <c r="I112">
        <v>2</v>
      </c>
      <c r="J112" t="inlineStr">
        <is>
          <t xml:space="preserve">(prazno)</t>
        </is>
      </c>
      <c r="K112">
        <v>1000</v>
      </c>
      <c r="L112" t="inlineStr">
        <is>
          <t xml:space="preserve">MITData/ItemPlanningType/text()[1]</t>
        </is>
      </c>
    </row>
    <row r="113">
      <c r="A113" t="inlineStr">
        <is>
          <t xml:space="preserve">SAOP</t>
        </is>
      </c>
      <c r="B113" t="inlineStr">
        <is>
          <t xml:space="preserve">GetItemsPlanningData</t>
        </is>
      </c>
      <c r="C113" t="inlineStr">
        <is>
          <t xml:space="preserve">MITData</t>
        </is>
      </c>
      <c r="D113" t="inlineStr">
        <is>
          <t xml:space="preserve">ItemQuantityOfPackaging3</t>
        </is>
      </c>
      <c r="E113" t="inlineStr">
        <is>
          <t xml:space="preserve">NE</t>
        </is>
      </c>
      <c r="F113" t="inlineStr">
        <is>
          <t xml:space="preserve">NE — ena sama vrednost</t>
        </is>
      </c>
      <c r="H113">
        <v>100</v>
      </c>
      <c r="I113">
        <v>1</v>
      </c>
      <c r="J113" t="inlineStr">
        <is>
          <t xml:space="preserve">0.000000</t>
        </is>
      </c>
      <c r="K113">
        <v>1000</v>
      </c>
      <c r="L113" t="inlineStr">
        <is>
          <t xml:space="preserve">MITData/ItemQuantityOfPackaging3/text()[1]</t>
        </is>
      </c>
    </row>
    <row r="114">
      <c r="A114" t="inlineStr">
        <is>
          <t xml:space="preserve">SAOP</t>
        </is>
      </c>
      <c r="B114" t="inlineStr">
        <is>
          <t xml:space="preserve">GetItemsPlanningData</t>
        </is>
      </c>
      <c r="C114" t="inlineStr">
        <is>
          <t xml:space="preserve">MITData</t>
        </is>
      </c>
      <c r="D114" t="inlineStr">
        <is>
          <t xml:space="preserve">ItemSurfaceArea</t>
        </is>
      </c>
      <c r="E114" t="inlineStr">
        <is>
          <t xml:space="preserve">NE</t>
        </is>
      </c>
      <c r="F114" t="inlineStr">
        <is>
          <t xml:space="preserve">NE — ena sama vrednost</t>
        </is>
      </c>
      <c r="H114">
        <v>100</v>
      </c>
      <c r="I114">
        <v>1</v>
      </c>
      <c r="J114" t="inlineStr">
        <is>
          <t xml:space="preserve">0.00</t>
        </is>
      </c>
      <c r="K114">
        <v>1000</v>
      </c>
      <c r="L114" t="inlineStr">
        <is>
          <t xml:space="preserve">MITData/ItemSurfaceArea/text()[1]</t>
        </is>
      </c>
    </row>
    <row r="115">
      <c r="A115" t="inlineStr">
        <is>
          <t xml:space="preserve">SAOP</t>
        </is>
      </c>
      <c r="B115" t="inlineStr">
        <is>
          <t xml:space="preserve">GetItemsPlanningData</t>
        </is>
      </c>
      <c r="C115" t="inlineStr">
        <is>
          <t xml:space="preserve">MITData</t>
        </is>
      </c>
      <c r="D115" t="inlineStr">
        <is>
          <t xml:space="preserve">ItemTare</t>
        </is>
      </c>
      <c r="E115" t="inlineStr">
        <is>
          <t xml:space="preserve">NE</t>
        </is>
      </c>
      <c r="F115" t="inlineStr">
        <is>
          <t xml:space="preserve">NE — ena sama vrednost</t>
        </is>
      </c>
      <c r="H115">
        <v>100</v>
      </c>
      <c r="I115">
        <v>1</v>
      </c>
      <c r="J115" t="inlineStr">
        <is>
          <t xml:space="preserve">0.000000</t>
        </is>
      </c>
      <c r="K115">
        <v>1000</v>
      </c>
      <c r="L115" t="inlineStr">
        <is>
          <t xml:space="preserve">MITData/ItemTare/text()[1]</t>
        </is>
      </c>
    </row>
    <row r="116">
      <c r="A116" t="inlineStr">
        <is>
          <t xml:space="preserve">SAOP</t>
        </is>
      </c>
      <c r="B116" t="inlineStr">
        <is>
          <t xml:space="preserve">GetItemsPlanningData</t>
        </is>
      </c>
      <c r="C116" t="inlineStr">
        <is>
          <t xml:space="preserve">MITData</t>
        </is>
      </c>
      <c r="D116" t="inlineStr">
        <is>
          <t xml:space="preserve">WOTransfer</t>
        </is>
      </c>
      <c r="E116" t="inlineStr">
        <is>
          <t xml:space="preserve">NE</t>
        </is>
      </c>
      <c r="F116" t="inlineStr">
        <is>
          <t xml:space="preserve">NE — ena sama vrednost</t>
        </is>
      </c>
      <c r="H116">
        <v>100</v>
      </c>
      <c r="I116">
        <v>1</v>
      </c>
      <c r="J116" t="inlineStr">
        <is>
          <t xml:space="preserve">false</t>
        </is>
      </c>
      <c r="K116">
        <v>1000</v>
      </c>
      <c r="L116" t="inlineStr">
        <is>
          <t xml:space="preserve">MITData/WOTransfer/text()[1]</t>
        </is>
      </c>
    </row>
    <row r="117">
      <c r="A117" t="inlineStr">
        <is>
          <t xml:space="preserve">SAOP</t>
        </is>
      </c>
      <c r="B117" t="inlineStr">
        <is>
          <t xml:space="preserve">GetItemsPlanningData</t>
        </is>
      </c>
      <c r="C117" t="inlineStr">
        <is>
          <t xml:space="preserve">PlanningData</t>
        </is>
      </c>
      <c r="D117" t="inlineStr">
        <is>
          <t xml:space="preserve">ItemAggregationPeriodDays</t>
        </is>
      </c>
      <c r="E117" t="inlineStr">
        <is>
          <t xml:space="preserve">NE</t>
        </is>
      </c>
      <c r="F117" t="inlineStr">
        <is>
          <t xml:space="preserve">NE — ena sama vrednost</t>
        </is>
      </c>
      <c r="H117">
        <v>100</v>
      </c>
      <c r="I117">
        <v>1</v>
      </c>
      <c r="J117" t="inlineStr">
        <is>
          <t xml:space="preserve">0</t>
        </is>
      </c>
      <c r="K117">
        <v>1000</v>
      </c>
      <c r="L117" t="inlineStr">
        <is>
          <t xml:space="preserve">PlanningData/ItemAggregationPeriodDays/text()[1]</t>
        </is>
      </c>
    </row>
    <row r="118">
      <c r="A118" t="inlineStr">
        <is>
          <t xml:space="preserve">SAOP</t>
        </is>
      </c>
      <c r="B118" t="inlineStr">
        <is>
          <t xml:space="preserve">GetItemsPlanningData</t>
        </is>
      </c>
      <c r="C118" t="inlineStr">
        <is>
          <t xml:space="preserve">PlanningData</t>
        </is>
      </c>
      <c r="D118" t="inlineStr">
        <is>
          <t xml:space="preserve">ItemDailyProductionQty</t>
        </is>
      </c>
      <c r="E118" t="inlineStr">
        <is>
          <t xml:space="preserve">NE</t>
        </is>
      </c>
      <c r="F118" t="inlineStr">
        <is>
          <t xml:space="preserve">NE — ena sama vrednost</t>
        </is>
      </c>
      <c r="H118">
        <v>100</v>
      </c>
      <c r="I118">
        <v>1</v>
      </c>
      <c r="J118" t="inlineStr">
        <is>
          <t xml:space="preserve">0.000</t>
        </is>
      </c>
      <c r="K118">
        <v>1000</v>
      </c>
      <c r="L118" t="inlineStr">
        <is>
          <t xml:space="preserve">PlanningData/ItemDailyProductionQty/text()[1]</t>
        </is>
      </c>
    </row>
    <row r="119">
      <c r="A119" t="inlineStr">
        <is>
          <t xml:space="preserve">SAOP</t>
        </is>
      </c>
      <c r="B119" t="inlineStr">
        <is>
          <t xml:space="preserve">GetItemsPlanningData</t>
        </is>
      </c>
      <c r="C119" t="inlineStr">
        <is>
          <t xml:space="preserve">PlanningData</t>
        </is>
      </c>
      <c r="D119" t="inlineStr">
        <is>
          <t xml:space="preserve">ItemDismantle</t>
        </is>
      </c>
      <c r="E119" t="inlineStr">
        <is>
          <t xml:space="preserve">NE</t>
        </is>
      </c>
      <c r="F119" t="inlineStr">
        <is>
          <t xml:space="preserve">NE — ena sama vrednost</t>
        </is>
      </c>
      <c r="H119">
        <v>100</v>
      </c>
      <c r="I119">
        <v>1</v>
      </c>
      <c r="J119" t="inlineStr">
        <is>
          <t xml:space="preserve">false</t>
        </is>
      </c>
      <c r="K119">
        <v>1000</v>
      </c>
      <c r="L119" t="inlineStr">
        <is>
          <t xml:space="preserve">PlanningData/ItemDismantle/text()[1]</t>
        </is>
      </c>
    </row>
    <row r="120">
      <c r="A120" t="inlineStr">
        <is>
          <t xml:space="preserve">SAOP</t>
        </is>
      </c>
      <c r="B120" t="inlineStr">
        <is>
          <t xml:space="preserve">GetItemsPlanningData</t>
        </is>
      </c>
      <c r="C120" t="inlineStr">
        <is>
          <t xml:space="preserve">PlanningData</t>
        </is>
      </c>
      <c r="D120" t="inlineStr">
        <is>
          <t xml:space="preserve">ItemExcludeMSP</t>
        </is>
      </c>
      <c r="E120" t="inlineStr">
        <is>
          <t xml:space="preserve">NE</t>
        </is>
      </c>
      <c r="F120" t="inlineStr">
        <is>
          <t xml:space="preserve">NE — ena sama vrednost</t>
        </is>
      </c>
      <c r="H120">
        <v>100</v>
      </c>
      <c r="I120">
        <v>1</v>
      </c>
      <c r="J120" t="inlineStr">
        <is>
          <t xml:space="preserve">false</t>
        </is>
      </c>
      <c r="K120">
        <v>1000</v>
      </c>
      <c r="L120" t="inlineStr">
        <is>
          <t xml:space="preserve">PlanningData/ItemExcludeMSP/text()[1]</t>
        </is>
      </c>
    </row>
    <row r="121">
      <c r="A121" t="inlineStr">
        <is>
          <t xml:space="preserve">SAOP</t>
        </is>
      </c>
      <c r="B121" t="inlineStr">
        <is>
          <t xml:space="preserve">GetItemsPlanningData</t>
        </is>
      </c>
      <c r="C121" t="inlineStr">
        <is>
          <t xml:space="preserve">PlanningData</t>
        </is>
      </c>
      <c r="D121" t="inlineStr">
        <is>
          <t xml:space="preserve">ItemExcludeQtyReservation</t>
        </is>
      </c>
      <c r="E121" t="inlineStr">
        <is>
          <t xml:space="preserve">NE</t>
        </is>
      </c>
      <c r="F121" t="inlineStr">
        <is>
          <t xml:space="preserve">kandidat</t>
        </is>
      </c>
      <c r="H121">
        <v>100</v>
      </c>
      <c r="I121">
        <v>2</v>
      </c>
      <c r="J121" t="inlineStr">
        <is>
          <t xml:space="preserve">false</t>
        </is>
      </c>
      <c r="K121">
        <v>1000</v>
      </c>
      <c r="L121" t="inlineStr">
        <is>
          <t xml:space="preserve">PlanningData/ItemExcludeQtyReservation/text()[1]</t>
        </is>
      </c>
    </row>
    <row r="122">
      <c r="A122" t="inlineStr">
        <is>
          <t xml:space="preserve">SAOP</t>
        </is>
      </c>
      <c r="B122" t="inlineStr">
        <is>
          <t xml:space="preserve">GetItemsPlanningData</t>
        </is>
      </c>
      <c r="C122" t="inlineStr">
        <is>
          <t xml:space="preserve">PlanningData</t>
        </is>
      </c>
      <c r="D122" t="inlineStr">
        <is>
          <t xml:space="preserve">ItemLeadTime</t>
        </is>
      </c>
      <c r="E122" t="inlineStr">
        <is>
          <t xml:space="preserve">NE</t>
        </is>
      </c>
      <c r="F122" t="inlineStr">
        <is>
          <t xml:space="preserve">NE — ena sama vrednost</t>
        </is>
      </c>
      <c r="H122">
        <v>100</v>
      </c>
      <c r="I122">
        <v>1</v>
      </c>
      <c r="J122" t="inlineStr">
        <is>
          <t xml:space="preserve">0</t>
        </is>
      </c>
      <c r="K122">
        <v>1000</v>
      </c>
      <c r="L122" t="inlineStr">
        <is>
          <t xml:space="preserve">PlanningData/ItemLeadTime/text()[1]</t>
        </is>
      </c>
    </row>
    <row r="123">
      <c r="A123" t="inlineStr">
        <is>
          <t xml:space="preserve">SAOP</t>
        </is>
      </c>
      <c r="B123" t="inlineStr">
        <is>
          <t xml:space="preserve">GetItemsPlanningData</t>
        </is>
      </c>
      <c r="C123" t="inlineStr">
        <is>
          <t xml:space="preserve">PlanningData</t>
        </is>
      </c>
      <c r="D123" t="inlineStr">
        <is>
          <t xml:space="preserve">ItemLeadTimeQty</t>
        </is>
      </c>
      <c r="E123" t="inlineStr">
        <is>
          <t xml:space="preserve">NE</t>
        </is>
      </c>
      <c r="F123" t="inlineStr">
        <is>
          <t xml:space="preserve">kandidat</t>
        </is>
      </c>
      <c r="H123">
        <v>100</v>
      </c>
      <c r="I123">
        <v>2</v>
      </c>
      <c r="J123" t="inlineStr">
        <is>
          <t xml:space="preserve">1.000</t>
        </is>
      </c>
      <c r="K123">
        <v>1000</v>
      </c>
      <c r="L123" t="inlineStr">
        <is>
          <t xml:space="preserve">PlanningData/ItemLeadTimeQty/text()[1]</t>
        </is>
      </c>
    </row>
    <row r="124">
      <c r="A124" t="inlineStr">
        <is>
          <t xml:space="preserve">SAOP</t>
        </is>
      </c>
      <c r="B124" t="inlineStr">
        <is>
          <t xml:space="preserve">GetItemsPlanningData</t>
        </is>
      </c>
      <c r="C124" t="inlineStr">
        <is>
          <t xml:space="preserve">PlanningData</t>
        </is>
      </c>
      <c r="D124" t="inlineStr">
        <is>
          <t xml:space="preserve">ItemMinQtyPlanning</t>
        </is>
      </c>
      <c r="E124" t="inlineStr">
        <is>
          <t xml:space="preserve">NE</t>
        </is>
      </c>
      <c r="F124" t="inlineStr">
        <is>
          <t xml:space="preserve">NE — ena sama vrednost</t>
        </is>
      </c>
      <c r="H124">
        <v>100</v>
      </c>
      <c r="I124">
        <v>1</v>
      </c>
      <c r="J124" t="inlineStr">
        <is>
          <t xml:space="preserve">false</t>
        </is>
      </c>
      <c r="K124">
        <v>1000</v>
      </c>
      <c r="L124" t="inlineStr">
        <is>
          <t xml:space="preserve">PlanningData/ItemMinQtyPlanning/text()[1]</t>
        </is>
      </c>
    </row>
    <row r="125">
      <c r="A125" t="inlineStr">
        <is>
          <t xml:space="preserve">SAOP</t>
        </is>
      </c>
      <c r="B125" t="inlineStr">
        <is>
          <t xml:space="preserve">GetItemsPlanningData</t>
        </is>
      </c>
      <c r="C125" t="inlineStr">
        <is>
          <t xml:space="preserve">PlanningData</t>
        </is>
      </c>
      <c r="D125" t="inlineStr">
        <is>
          <t xml:space="preserve">ItemOptimumProductionQty</t>
        </is>
      </c>
      <c r="E125" t="inlineStr">
        <is>
          <t xml:space="preserve">NE</t>
        </is>
      </c>
      <c r="F125" t="inlineStr">
        <is>
          <t xml:space="preserve">NE — ena sama vrednost</t>
        </is>
      </c>
      <c r="H125">
        <v>100</v>
      </c>
      <c r="I125">
        <v>1</v>
      </c>
      <c r="J125" t="inlineStr">
        <is>
          <t xml:space="preserve">0.000</t>
        </is>
      </c>
      <c r="K125">
        <v>1000</v>
      </c>
      <c r="L125" t="inlineStr">
        <is>
          <t xml:space="preserve">PlanningData/ItemOptimumProductionQty/text()[1]</t>
        </is>
      </c>
    </row>
    <row r="126">
      <c r="A126" t="inlineStr">
        <is>
          <t xml:space="preserve">SAOP</t>
        </is>
      </c>
      <c r="B126" t="inlineStr">
        <is>
          <t xml:space="preserve">GetItemsPlanningData</t>
        </is>
      </c>
      <c r="C126" t="inlineStr">
        <is>
          <t xml:space="preserve">PlanningData</t>
        </is>
      </c>
      <c r="D126" t="inlineStr">
        <is>
          <t xml:space="preserve">ItemPurchaseLeadTime</t>
        </is>
      </c>
      <c r="E126" t="inlineStr">
        <is>
          <t xml:space="preserve">NE</t>
        </is>
      </c>
      <c r="F126" t="inlineStr">
        <is>
          <t xml:space="preserve">NE — ena sama vrednost</t>
        </is>
      </c>
      <c r="H126">
        <v>100</v>
      </c>
      <c r="I126">
        <v>1</v>
      </c>
      <c r="J126" t="inlineStr">
        <is>
          <t xml:space="preserve">0</t>
        </is>
      </c>
      <c r="K126">
        <v>1000</v>
      </c>
      <c r="L126" t="inlineStr">
        <is>
          <t xml:space="preserve">PlanningData/ItemPurchaseLeadTime/text()[1]</t>
        </is>
      </c>
    </row>
    <row r="127">
      <c r="A127" t="inlineStr">
        <is>
          <t xml:space="preserve">SAOP</t>
        </is>
      </c>
      <c r="B127" t="inlineStr">
        <is>
          <t xml:space="preserve">GetItemsPlanningData</t>
        </is>
      </c>
      <c r="C127" t="inlineStr">
        <is>
          <t xml:space="preserve">PlanningData</t>
        </is>
      </c>
      <c r="D127" t="inlineStr">
        <is>
          <t xml:space="preserve">ItemTechnologicalProcessID</t>
        </is>
      </c>
      <c r="E127" t="inlineStr">
        <is>
          <t xml:space="preserve">NE</t>
        </is>
      </c>
      <c r="F127" t="inlineStr">
        <is>
          <t xml:space="preserve">NE — ena sama vrednost</t>
        </is>
      </c>
      <c r="H127">
        <v>18</v>
      </c>
      <c r="I127">
        <v>1</v>
      </c>
      <c r="J127" t="inlineStr">
        <is>
          <t xml:space="preserve">0000000000001</t>
        </is>
      </c>
      <c r="K127">
        <v>1000</v>
      </c>
      <c r="L127" t="inlineStr">
        <is>
          <t xml:space="preserve">PlanningData/ItemTechnologicalProcessID/text()[1]</t>
        </is>
      </c>
    </row>
    <row r="128">
      <c r="A128" t="inlineStr">
        <is>
          <t xml:space="preserve">SAOP</t>
        </is>
      </c>
      <c r="B128" t="inlineStr">
        <is>
          <t xml:space="preserve">GetItemsPlanningData</t>
        </is>
      </c>
      <c r="C128" t="inlineStr">
        <is>
          <t xml:space="preserve">PlanningData</t>
        </is>
      </c>
      <c r="D128" t="inlineStr">
        <is>
          <t xml:space="preserve">LabelsAddOn</t>
        </is>
      </c>
      <c r="E128" t="inlineStr">
        <is>
          <t xml:space="preserve">NE</t>
        </is>
      </c>
      <c r="F128" t="inlineStr">
        <is>
          <t xml:space="preserve">NE — ena sama vrednost</t>
        </is>
      </c>
      <c r="H128">
        <v>100</v>
      </c>
      <c r="I128">
        <v>1</v>
      </c>
      <c r="J128" t="inlineStr">
        <is>
          <t xml:space="preserve">0</t>
        </is>
      </c>
      <c r="K128">
        <v>1000</v>
      </c>
      <c r="L128" t="inlineStr">
        <is>
          <t xml:space="preserve">PlanningData/LabelsAddOn/text()[1]</t>
        </is>
      </c>
    </row>
    <row r="129">
      <c r="A129" t="inlineStr">
        <is>
          <t xml:space="preserve">SAOP</t>
        </is>
      </c>
      <c r="B129" t="inlineStr">
        <is>
          <t xml:space="preserve">GetItemsPlanningData</t>
        </is>
      </c>
      <c r="C129" t="inlineStr">
        <is>
          <t xml:space="preserve">PlanningData</t>
        </is>
      </c>
      <c r="D129" t="inlineStr">
        <is>
          <t xml:space="preserve">Phantom</t>
        </is>
      </c>
      <c r="E129" t="inlineStr">
        <is>
          <t xml:space="preserve">NE</t>
        </is>
      </c>
      <c r="F129" t="inlineStr">
        <is>
          <t xml:space="preserve">NE — ena sama vrednost</t>
        </is>
      </c>
      <c r="H129">
        <v>100</v>
      </c>
      <c r="I129">
        <v>1</v>
      </c>
      <c r="J129" t="inlineStr">
        <is>
          <t xml:space="preserve">false</t>
        </is>
      </c>
      <c r="K129">
        <v>1000</v>
      </c>
      <c r="L129" t="inlineStr">
        <is>
          <t xml:space="preserve">PlanningData/Phantom/text()[1]</t>
        </is>
      </c>
    </row>
    <row r="130">
      <c r="A130" t="inlineStr">
        <is>
          <t xml:space="preserve">SAOP</t>
        </is>
      </c>
      <c r="B130" t="inlineStr">
        <is>
          <t xml:space="preserve">GetItemsPlanningData</t>
        </is>
      </c>
      <c r="C130" t="inlineStr">
        <is>
          <t xml:space="preserve">PlanningData</t>
        </is>
      </c>
      <c r="D130" t="inlineStr">
        <is>
          <t xml:space="preserve">ProjectProductionItem</t>
        </is>
      </c>
      <c r="E130" t="inlineStr">
        <is>
          <t xml:space="preserve">NE</t>
        </is>
      </c>
      <c r="F130" t="inlineStr">
        <is>
          <t xml:space="preserve">NE — ena sama vrednost</t>
        </is>
      </c>
      <c r="H130">
        <v>100</v>
      </c>
      <c r="I130">
        <v>1</v>
      </c>
      <c r="J130" t="inlineStr">
        <is>
          <t xml:space="preserve">false</t>
        </is>
      </c>
      <c r="K130">
        <v>1000</v>
      </c>
      <c r="L130" t="inlineStr">
        <is>
          <t xml:space="preserve">PlanningData/ProjectProductionItem/text()[1]</t>
        </is>
      </c>
    </row>
    <row r="131">
      <c r="A131" t="inlineStr">
        <is>
          <t xml:space="preserve">SAOP</t>
        </is>
      </c>
      <c r="B131" t="inlineStr">
        <is>
          <t xml:space="preserve">GetItemsStockAccountingData</t>
        </is>
      </c>
      <c r="C131" t="inlineStr">
        <is>
          <t xml:space="preserve">ItemStockAccountingData</t>
        </is>
      </c>
      <c r="D131" t="inlineStr">
        <is>
          <t xml:space="preserve">ItemClassification</t>
        </is>
      </c>
      <c r="E131" t="inlineStr">
        <is>
          <t xml:space="preserve">NE</t>
        </is>
      </c>
      <c r="F131" t="inlineStr">
        <is>
          <t xml:space="preserve">kandidat</t>
        </is>
      </c>
      <c r="H131">
        <v>88</v>
      </c>
      <c r="I131">
        <v>19</v>
      </c>
      <c r="J131" t="inlineStr">
        <is>
          <t xml:space="preserve">INSSTIMOD</t>
        </is>
      </c>
      <c r="K131">
        <v>1000</v>
      </c>
      <c r="L131" t="inlineStr">
        <is>
          <t xml:space="preserve">ItemStockAccountingData/ItemClassification/text()[1]</t>
        </is>
      </c>
    </row>
    <row r="132">
      <c r="A132" t="inlineStr">
        <is>
          <t xml:space="preserve">SAOP</t>
        </is>
      </c>
      <c r="B132" t="inlineStr">
        <is>
          <t xml:space="preserve">GetItemsStockAccountingData</t>
        </is>
      </c>
      <c r="C132" t="inlineStr">
        <is>
          <t xml:space="preserve">ItemStockAccountingData</t>
        </is>
      </c>
      <c r="D132" t="inlineStr">
        <is>
          <t xml:space="preserve">ItemDepartment</t>
        </is>
      </c>
      <c r="E132" t="inlineStr">
        <is>
          <t xml:space="preserve">NE</t>
        </is>
      </c>
      <c r="F132" t="inlineStr">
        <is>
          <t xml:space="preserve">kandidat</t>
        </is>
      </c>
      <c r="H132">
        <v>99</v>
      </c>
      <c r="I132">
        <v>6</v>
      </c>
      <c r="J132" t="inlineStr">
        <is>
          <t xml:space="preserve">C</t>
        </is>
      </c>
      <c r="K132">
        <v>1000</v>
      </c>
      <c r="L132" t="inlineStr">
        <is>
          <t xml:space="preserve">ItemStockAccountingData/ItemDepartment/text()[1]</t>
        </is>
      </c>
    </row>
    <row r="133">
      <c r="A133" t="inlineStr">
        <is>
          <t xml:space="preserve">SAOP</t>
        </is>
      </c>
      <c r="B133" t="inlineStr">
        <is>
          <t xml:space="preserve">GetItemsStockAccountingData</t>
        </is>
      </c>
      <c r="C133" t="inlineStr">
        <is>
          <t xml:space="preserve">ItemStockAccountingData</t>
        </is>
      </c>
      <c r="D133" t="inlineStr">
        <is>
          <t xml:space="preserve">ItemGroup</t>
        </is>
      </c>
      <c r="E133" t="inlineStr">
        <is>
          <t xml:space="preserve">NE</t>
        </is>
      </c>
      <c r="F133" t="inlineStr">
        <is>
          <t xml:space="preserve">kandidat</t>
        </is>
      </c>
      <c r="H133">
        <v>100</v>
      </c>
      <c r="I133">
        <v>9</v>
      </c>
      <c r="J133" t="inlineStr">
        <is>
          <t xml:space="preserve">PS</t>
        </is>
      </c>
      <c r="K133">
        <v>1000</v>
      </c>
      <c r="L133" t="inlineStr">
        <is>
          <t xml:space="preserve">ItemStockAccountingData/ItemGroup/text()[1]</t>
        </is>
      </c>
    </row>
    <row r="134">
      <c r="A134" t="inlineStr">
        <is>
          <t xml:space="preserve">SAOP</t>
        </is>
      </c>
      <c r="B134" t="inlineStr">
        <is>
          <t xml:space="preserve">GetItemsStockAccountingData</t>
        </is>
      </c>
      <c r="C134" t="inlineStr">
        <is>
          <t xml:space="preserve">ItemStockAccountingData</t>
        </is>
      </c>
      <c r="D134" t="inlineStr">
        <is>
          <t xml:space="preserve">ItemID</t>
        </is>
      </c>
      <c r="E134" t="inlineStr">
        <is>
          <t xml:space="preserve">NE</t>
        </is>
      </c>
      <c r="F134" t="inlineStr">
        <is>
          <t xml:space="preserve">kandidat</t>
        </is>
      </c>
      <c r="H134">
        <v>100</v>
      </c>
      <c r="I134">
        <v>1000</v>
      </c>
      <c r="J134" t="inlineStr">
        <is>
          <t xml:space="preserve">NW.POLARIS.STEKLO</t>
        </is>
      </c>
      <c r="K134">
        <v>1000</v>
      </c>
      <c r="L134" t="inlineStr">
        <is>
          <t xml:space="preserve">ItemStockAccountingData/ItemID/text()[1]</t>
        </is>
      </c>
    </row>
    <row r="135">
      <c r="A135" t="inlineStr">
        <is>
          <t xml:space="preserve">SAOP</t>
        </is>
      </c>
      <c r="B135" t="inlineStr">
        <is>
          <t xml:space="preserve">GetItemsStockAccountingData</t>
        </is>
      </c>
      <c r="C135" t="inlineStr">
        <is>
          <t xml:space="preserve">WarehouseTypeData</t>
        </is>
      </c>
      <c r="D135" t="inlineStr">
        <is>
          <t xml:space="preserve">BillingAccount</t>
        </is>
      </c>
      <c r="E135" t="inlineStr">
        <is>
          <t xml:space="preserve">NE</t>
        </is>
      </c>
      <c r="F135" t="inlineStr">
        <is>
          <t xml:space="preserve">NE — ena sama vrednost</t>
        </is>
      </c>
      <c r="H135">
        <v>88</v>
      </c>
      <c r="I135">
        <v>1</v>
      </c>
      <c r="J135" t="inlineStr">
        <is>
          <t xml:space="preserve">6500</t>
        </is>
      </c>
      <c r="K135">
        <v>1000</v>
      </c>
      <c r="L135" t="inlineStr">
        <is>
          <t xml:space="preserve">WarehouseTypeData/BillingAccount/text()[1]</t>
        </is>
      </c>
    </row>
    <row r="136">
      <c r="A136" t="inlineStr">
        <is>
          <t xml:space="preserve">SAOP</t>
        </is>
      </c>
      <c r="B136" t="inlineStr">
        <is>
          <t xml:space="preserve">GetItemsStockAccountingData</t>
        </is>
      </c>
      <c r="C136" t="inlineStr">
        <is>
          <t xml:space="preserve">WarehouseTypeData</t>
        </is>
      </c>
      <c r="D136" t="inlineStr">
        <is>
          <t xml:space="preserve">InsUpdDate</t>
        </is>
      </c>
      <c r="E136" t="inlineStr">
        <is>
          <t xml:space="preserve">NE</t>
        </is>
      </c>
      <c r="F136" t="inlineStr">
        <is>
          <t xml:space="preserve">kandidat</t>
        </is>
      </c>
      <c r="H136">
        <v>100</v>
      </c>
      <c r="I136">
        <v>19</v>
      </c>
      <c r="J136" t="inlineStr">
        <is>
          <t xml:space="preserve">2024-06-29T10:19:40.373</t>
        </is>
      </c>
      <c r="K136">
        <v>1000</v>
      </c>
      <c r="L136" t="inlineStr">
        <is>
          <t xml:space="preserve">WarehouseTypeData/InsUpdDate/text()[1]</t>
        </is>
      </c>
    </row>
    <row r="137">
      <c r="A137" t="inlineStr">
        <is>
          <t xml:space="preserve">SAOP</t>
        </is>
      </c>
      <c r="B137" t="inlineStr">
        <is>
          <t xml:space="preserve">GetItemsStockAccountingData</t>
        </is>
      </c>
      <c r="C137" t="inlineStr">
        <is>
          <t xml:space="preserve">WarehouseTypeData</t>
        </is>
      </c>
      <c r="D137" t="inlineStr">
        <is>
          <t xml:space="preserve">InventoryAccount</t>
        </is>
      </c>
      <c r="E137" t="inlineStr">
        <is>
          <t xml:space="preserve">NE</t>
        </is>
      </c>
      <c r="F137" t="inlineStr">
        <is>
          <t xml:space="preserve">NE — ena sama vrednost</t>
        </is>
      </c>
      <c r="H137">
        <v>97</v>
      </c>
      <c r="I137">
        <v>1</v>
      </c>
      <c r="J137" t="inlineStr">
        <is>
          <t xml:space="preserve">6500</t>
        </is>
      </c>
      <c r="K137">
        <v>1000</v>
      </c>
      <c r="L137" t="inlineStr">
        <is>
          <t xml:space="preserve">WarehouseTypeData/InventoryAccount/text()[1]</t>
        </is>
      </c>
    </row>
    <row r="138">
      <c r="A138" t="inlineStr">
        <is>
          <t xml:space="preserve">SAOP</t>
        </is>
      </c>
      <c r="B138" t="inlineStr">
        <is>
          <t xml:space="preserve">GetItemsStockAccountingData</t>
        </is>
      </c>
      <c r="C138" t="inlineStr">
        <is>
          <t xml:space="preserve">WarehouseTypeData</t>
        </is>
      </c>
      <c r="D138" t="inlineStr">
        <is>
          <t xml:space="preserve">WarehouseType</t>
        </is>
      </c>
      <c r="E138" t="inlineStr">
        <is>
          <t xml:space="preserve">NE</t>
        </is>
      </c>
      <c r="F138" t="inlineStr">
        <is>
          <t xml:space="preserve">NE — ena sama vrednost</t>
        </is>
      </c>
      <c r="H138">
        <v>100</v>
      </c>
      <c r="I138">
        <v>1</v>
      </c>
      <c r="J138" t="inlineStr">
        <is>
          <t xml:space="preserve">V</t>
        </is>
      </c>
      <c r="K138">
        <v>1000</v>
      </c>
      <c r="L138" t="inlineStr">
        <is>
          <t xml:space="preserve">WarehouseTypeData/WarehouseType/text()[1]</t>
        </is>
      </c>
    </row>
    <row r="139">
      <c r="A139" t="inlineStr">
        <is>
          <t xml:space="preserve">SAOP</t>
        </is>
      </c>
      <c r="B139" t="inlineStr">
        <is>
          <t xml:space="preserve">GetItemsStockData</t>
        </is>
      </c>
      <c r="C139" t="inlineStr">
        <is>
          <t xml:space="preserve">ItemStockData</t>
        </is>
      </c>
      <c r="D139" t="inlineStr">
        <is>
          <t xml:space="preserve">InsUpdDate</t>
        </is>
      </c>
      <c r="E139" t="inlineStr">
        <is>
          <t xml:space="preserve">NE</t>
        </is>
      </c>
      <c r="F139" t="inlineStr">
        <is>
          <t xml:space="preserve">kandidat</t>
        </is>
      </c>
      <c r="H139">
        <v>100</v>
      </c>
      <c r="I139">
        <v>551</v>
      </c>
      <c r="J139" t="inlineStr">
        <is>
          <t xml:space="preserve">2026-08-06T08:25:21.59</t>
        </is>
      </c>
      <c r="K139">
        <v>1000</v>
      </c>
      <c r="L139" t="inlineStr">
        <is>
          <t xml:space="preserve">ItemStockData/InsUpdDate/text()[1]</t>
        </is>
      </c>
    </row>
    <row r="140">
      <c r="A140" t="inlineStr">
        <is>
          <t xml:space="preserve">SAOP</t>
        </is>
      </c>
      <c r="B140" t="inlineStr">
        <is>
          <t xml:space="preserve">GetItemsStockData</t>
        </is>
      </c>
      <c r="C140" t="inlineStr">
        <is>
          <t xml:space="preserve">ItemStockData</t>
        </is>
      </c>
      <c r="D140" t="inlineStr">
        <is>
          <t xml:space="preserve">ItemID</t>
        </is>
      </c>
      <c r="E140" t="inlineStr">
        <is>
          <t xml:space="preserve">NE</t>
        </is>
      </c>
      <c r="F140" t="inlineStr">
        <is>
          <t xml:space="preserve">kandidat</t>
        </is>
      </c>
      <c r="H140">
        <v>100</v>
      </c>
      <c r="I140">
        <v>1000</v>
      </c>
      <c r="J140" t="inlineStr">
        <is>
          <t xml:space="preserve">3F.58616</t>
        </is>
      </c>
      <c r="K140">
        <v>1000</v>
      </c>
      <c r="L140" t="inlineStr">
        <is>
          <t xml:space="preserve">ItemStockData/ItemID/text()[1]</t>
        </is>
      </c>
    </row>
    <row r="141">
      <c r="A141" t="inlineStr">
        <is>
          <t xml:space="preserve">SAOP</t>
        </is>
      </c>
      <c r="B141" t="inlineStr">
        <is>
          <t xml:space="preserve">GetItemsStockData</t>
        </is>
      </c>
      <c r="C141" t="inlineStr">
        <is>
          <t xml:space="preserve">ItemWarehouseData</t>
        </is>
      </c>
      <c r="D141" t="inlineStr">
        <is>
          <t xml:space="preserve">MaximumStock</t>
        </is>
      </c>
      <c r="E141" t="inlineStr">
        <is>
          <t xml:space="preserve">NE</t>
        </is>
      </c>
      <c r="F141" t="inlineStr">
        <is>
          <t xml:space="preserve">kandidat</t>
        </is>
      </c>
      <c r="H141">
        <v>100</v>
      </c>
      <c r="I141">
        <v>58</v>
      </c>
      <c r="J141" t="inlineStr">
        <is>
          <t xml:space="preserve">0.000</t>
        </is>
      </c>
      <c r="K141">
        <v>1000</v>
      </c>
      <c r="L141" t="inlineStr">
        <is>
          <t xml:space="preserve">ItemWarehouseData/MaximumStock/text()[1]</t>
        </is>
      </c>
    </row>
    <row r="142">
      <c r="A142" t="inlineStr">
        <is>
          <t xml:space="preserve">SAOP</t>
        </is>
      </c>
      <c r="B142" t="inlineStr">
        <is>
          <t xml:space="preserve">GetItemsStockData</t>
        </is>
      </c>
      <c r="C142" t="inlineStr">
        <is>
          <t xml:space="preserve">ItemWarehouseData</t>
        </is>
      </c>
      <c r="D142" t="inlineStr">
        <is>
          <t xml:space="preserve">MinimumStock</t>
        </is>
      </c>
      <c r="E142" t="inlineStr">
        <is>
          <t xml:space="preserve">NE</t>
        </is>
      </c>
      <c r="F142" t="inlineStr">
        <is>
          <t xml:space="preserve">kandidat</t>
        </is>
      </c>
      <c r="H142">
        <v>100</v>
      </c>
      <c r="I142">
        <v>37</v>
      </c>
      <c r="J142" t="inlineStr">
        <is>
          <t xml:space="preserve">0.000</t>
        </is>
      </c>
      <c r="K142">
        <v>1000</v>
      </c>
      <c r="L142" t="inlineStr">
        <is>
          <t xml:space="preserve">ItemWarehouseData/MinimumStock/text()[1]</t>
        </is>
      </c>
    </row>
    <row r="143">
      <c r="A143" t="inlineStr">
        <is>
          <t xml:space="preserve">SAOP</t>
        </is>
      </c>
      <c r="B143" t="inlineStr">
        <is>
          <t xml:space="preserve">GetItemsStockData</t>
        </is>
      </c>
      <c r="C143" t="inlineStr">
        <is>
          <t xml:space="preserve">ItemWarehouseData</t>
        </is>
      </c>
      <c r="D143" t="inlineStr">
        <is>
          <t xml:space="preserve">WarehouseID</t>
        </is>
      </c>
      <c r="E143" t="inlineStr">
        <is>
          <t xml:space="preserve">NE</t>
        </is>
      </c>
      <c r="F143" t="inlineStr">
        <is>
          <t xml:space="preserve">NE — ena sama vrednost</t>
        </is>
      </c>
      <c r="H143">
        <v>100</v>
      </c>
      <c r="I143">
        <v>1</v>
      </c>
      <c r="J143" t="inlineStr">
        <is>
          <t xml:space="preserve">0000001</t>
        </is>
      </c>
      <c r="K143">
        <v>1000</v>
      </c>
      <c r="L143" t="inlineStr">
        <is>
          <t xml:space="preserve">ItemWarehouseData/WarehouseID/text()[1]</t>
        </is>
      </c>
    </row>
    <row r="144">
      <c r="A144" t="inlineStr">
        <is>
          <t xml:space="preserve">SAOP</t>
        </is>
      </c>
      <c r="B144" t="inlineStr">
        <is>
          <t xml:space="preserve">GetItemsTitlesLanguage</t>
        </is>
      </c>
      <c r="C144" t="inlineStr">
        <is>
          <t xml:space="preserve">Title</t>
        </is>
      </c>
      <c r="D144" t="inlineStr">
        <is>
          <t xml:space="preserve">ItemTitle1</t>
        </is>
      </c>
      <c r="E144" t="inlineStr">
        <is>
          <t xml:space="preserve">NE</t>
        </is>
      </c>
      <c r="F144" t="inlineStr">
        <is>
          <t xml:space="preserve">kandidat</t>
        </is>
      </c>
      <c r="I144">
        <v>823</v>
      </c>
      <c r="J144" t="inlineStr">
        <is>
          <t xml:space="preserve">LED Driver Snappy</t>
        </is>
      </c>
      <c r="K144">
        <v>1000</v>
      </c>
      <c r="L144" t="inlineStr">
        <is>
          <t xml:space="preserve">Title/ItemTitle1/text()[1]</t>
        </is>
      </c>
    </row>
    <row r="145">
      <c r="A145" t="inlineStr">
        <is>
          <t xml:space="preserve">SAOP</t>
        </is>
      </c>
      <c r="B145" t="inlineStr">
        <is>
          <t xml:space="preserve">GetItemsTitlesLanguage</t>
        </is>
      </c>
      <c r="C145" t="inlineStr">
        <is>
          <t xml:space="preserve">Title</t>
        </is>
      </c>
      <c r="D145" t="inlineStr">
        <is>
          <t xml:space="preserve">ItemTitle2</t>
        </is>
      </c>
      <c r="E145" t="inlineStr">
        <is>
          <t xml:space="preserve">NE</t>
        </is>
      </c>
      <c r="F145" t="inlineStr">
        <is>
          <t xml:space="preserve">kandidat</t>
        </is>
      </c>
      <c r="I145">
        <v>1512</v>
      </c>
      <c r="J145" t="inlineStr">
        <is>
          <t xml:space="preserve">160 LED 10mm 1395lm IP67 25m</t>
        </is>
      </c>
      <c r="K145">
        <v>1000</v>
      </c>
      <c r="L145" t="inlineStr">
        <is>
          <t xml:space="preserve">Title/ItemTitle2/text()[1]</t>
        </is>
      </c>
    </row>
    <row r="146">
      <c r="A146" t="inlineStr">
        <is>
          <t xml:space="preserve">SAOP</t>
        </is>
      </c>
      <c r="B146" t="inlineStr">
        <is>
          <t xml:space="preserve">GetItemsTitlesLanguage</t>
        </is>
      </c>
      <c r="C146" t="inlineStr">
        <is>
          <t xml:space="preserve">Title</t>
        </is>
      </c>
      <c r="D146" t="inlineStr">
        <is>
          <t xml:space="preserve">ItemTitleShort</t>
        </is>
      </c>
      <c r="E146" t="inlineStr">
        <is>
          <t xml:space="preserve">NE</t>
        </is>
      </c>
      <c r="F146" t="inlineStr">
        <is>
          <t xml:space="preserve">kandidat</t>
        </is>
      </c>
      <c r="I146">
        <v>30</v>
      </c>
      <c r="J146" t="inlineStr">
        <is>
          <t xml:space="preserve">LED strip</t>
        </is>
      </c>
      <c r="K146">
        <v>1000</v>
      </c>
      <c r="L146" t="inlineStr">
        <is>
          <t xml:space="preserve">Title/ItemTitleShort/text()[1]</t>
        </is>
      </c>
    </row>
    <row r="147">
      <c r="A147" t="inlineStr">
        <is>
          <t xml:space="preserve">SAOP</t>
        </is>
      </c>
      <c r="B147" t="inlineStr">
        <is>
          <t xml:space="preserve">GetItemsTitlesLanguage</t>
        </is>
      </c>
      <c r="C147" t="inlineStr">
        <is>
          <t xml:space="preserve">Title</t>
        </is>
      </c>
      <c r="D147" t="inlineStr">
        <is>
          <t xml:space="preserve">ItemUnitOfMeas</t>
        </is>
      </c>
      <c r="E147" t="inlineStr">
        <is>
          <t xml:space="preserve">NE</t>
        </is>
      </c>
      <c r="F147" t="inlineStr">
        <is>
          <t xml:space="preserve">kandidat</t>
        </is>
      </c>
      <c r="I147">
        <v>10</v>
      </c>
      <c r="J147" t="inlineStr">
        <is>
          <t xml:space="preserve">m</t>
        </is>
      </c>
      <c r="K147">
        <v>1000</v>
      </c>
      <c r="L147" t="inlineStr">
        <is>
          <t xml:space="preserve">Title/ItemUnitOfMeas/text()[1]</t>
        </is>
      </c>
    </row>
    <row r="148">
      <c r="A148" t="inlineStr">
        <is>
          <t xml:space="preserve">SAOP</t>
        </is>
      </c>
      <c r="B148" t="inlineStr">
        <is>
          <t xml:space="preserve">GetItemsTitlesLanguage</t>
        </is>
      </c>
      <c r="C148" t="inlineStr">
        <is>
          <t xml:space="preserve">Title</t>
        </is>
      </c>
      <c r="D148" t="inlineStr">
        <is>
          <t xml:space="preserve">LanguageID</t>
        </is>
      </c>
      <c r="E148" t="inlineStr">
        <is>
          <t xml:space="preserve">NE</t>
        </is>
      </c>
      <c r="F148" t="inlineStr">
        <is>
          <t xml:space="preserve">kandidat</t>
        </is>
      </c>
      <c r="I148">
        <v>3</v>
      </c>
      <c r="J148" t="inlineStr">
        <is>
          <t xml:space="preserve">2</t>
        </is>
      </c>
      <c r="K148">
        <v>1000</v>
      </c>
      <c r="L148" t="inlineStr">
        <is>
          <t xml:space="preserve">Title/LanguageID/text()[1]</t>
        </is>
      </c>
    </row>
    <row r="149">
      <c r="A149" t="inlineStr">
        <is>
          <t xml:space="preserve">SAOP</t>
        </is>
      </c>
      <c r="B149" t="inlineStr">
        <is>
          <t xml:space="preserve">GetItemsTitlesLanguage</t>
        </is>
      </c>
      <c r="C149" t="inlineStr">
        <is>
          <t xml:space="preserve">itemTitlesLanguage</t>
        </is>
      </c>
      <c r="D149" t="inlineStr">
        <is>
          <t xml:space="preserve">ItemID</t>
        </is>
      </c>
      <c r="E149" t="inlineStr">
        <is>
          <t xml:space="preserve">NE</t>
        </is>
      </c>
      <c r="F149" t="inlineStr">
        <is>
          <t xml:space="preserve">kandidat</t>
        </is>
      </c>
      <c r="H149">
        <v>100</v>
      </c>
      <c r="I149">
        <v>1000</v>
      </c>
      <c r="J149" t="inlineStr">
        <is>
          <t xml:space="preserve">BM.C47.OS1.CH6K</t>
        </is>
      </c>
      <c r="K149">
        <v>1000</v>
      </c>
      <c r="L149" t="inlineStr">
        <is>
          <t xml:space="preserve">itemTitlesLanguage/ItemID/text()[1]</t>
        </is>
      </c>
    </row>
    <row r="150">
      <c r="A150" t="inlineStr">
        <is>
          <t xml:space="preserve">SAOP</t>
        </is>
      </c>
      <c r="B150" t="inlineStr">
        <is>
          <t xml:space="preserve">GetLanguages</t>
        </is>
      </c>
      <c r="C150" t="inlineStr">
        <is>
          <t xml:space="preserve">Language</t>
        </is>
      </c>
      <c r="D150" t="inlineStr">
        <is>
          <t xml:space="preserve">InsUpdDate</t>
        </is>
      </c>
      <c r="E150" t="inlineStr">
        <is>
          <t xml:space="preserve">NE</t>
        </is>
      </c>
      <c r="F150" t="inlineStr">
        <is>
          <t xml:space="preserve">kandidat</t>
        </is>
      </c>
      <c r="H150">
        <v>100</v>
      </c>
      <c r="I150">
        <v>5</v>
      </c>
      <c r="J150" t="inlineStr">
        <is>
          <t xml:space="preserve">2022-01-18T11:19:15.897</t>
        </is>
      </c>
      <c r="K150">
        <v>5</v>
      </c>
      <c r="L150" t="inlineStr">
        <is>
          <t xml:space="preserve">Language/InsUpdDate/text()[1]</t>
        </is>
      </c>
    </row>
    <row r="151">
      <c r="A151" t="inlineStr">
        <is>
          <t xml:space="preserve">SAOP</t>
        </is>
      </c>
      <c r="B151" t="inlineStr">
        <is>
          <t xml:space="preserve">GetLanguages</t>
        </is>
      </c>
      <c r="C151" t="inlineStr">
        <is>
          <t xml:space="preserve">Language</t>
        </is>
      </c>
      <c r="D151" t="inlineStr">
        <is>
          <t xml:space="preserve">LanguageDescription</t>
        </is>
      </c>
      <c r="E151" t="inlineStr">
        <is>
          <t xml:space="preserve">NE</t>
        </is>
      </c>
      <c r="F151" t="inlineStr">
        <is>
          <t xml:space="preserve">kandidat</t>
        </is>
      </c>
      <c r="H151">
        <v>100</v>
      </c>
      <c r="I151">
        <v>5</v>
      </c>
      <c r="J151" t="inlineStr">
        <is>
          <t xml:space="preserve">HRVAŠČINA</t>
        </is>
      </c>
      <c r="K151">
        <v>5</v>
      </c>
      <c r="L151" t="inlineStr">
        <is>
          <t xml:space="preserve">Language/LanguageDescription/text()[1]</t>
        </is>
      </c>
    </row>
    <row r="152">
      <c r="A152" t="inlineStr">
        <is>
          <t xml:space="preserve">SAOP</t>
        </is>
      </c>
      <c r="B152" t="inlineStr">
        <is>
          <t xml:space="preserve">GetLanguages</t>
        </is>
      </c>
      <c r="C152" t="inlineStr">
        <is>
          <t xml:space="preserve">Language</t>
        </is>
      </c>
      <c r="D152" t="inlineStr">
        <is>
          <t xml:space="preserve">LanguageID</t>
        </is>
      </c>
      <c r="E152" t="inlineStr">
        <is>
          <t xml:space="preserve">NE</t>
        </is>
      </c>
      <c r="F152" t="inlineStr">
        <is>
          <t xml:space="preserve">kandidat</t>
        </is>
      </c>
      <c r="H152">
        <v>100</v>
      </c>
      <c r="I152">
        <v>5</v>
      </c>
      <c r="J152" t="inlineStr">
        <is>
          <t xml:space="preserve">2</t>
        </is>
      </c>
      <c r="K152">
        <v>5</v>
      </c>
      <c r="L152" t="inlineStr">
        <is>
          <t xml:space="preserve">Language/LanguageID/text()[1]</t>
        </is>
      </c>
    </row>
    <row r="153">
      <c r="A153" t="inlineStr">
        <is>
          <t xml:space="preserve">SAOP</t>
        </is>
      </c>
      <c r="B153" t="inlineStr">
        <is>
          <t xml:space="preserve">ItemGeneralData</t>
        </is>
      </c>
      <c r="C153" t="inlineStr">
        <is>
          <t xml:space="preserve">GeneralData</t>
        </is>
      </c>
      <c r="D153" t="inlineStr">
        <is>
          <t xml:space="preserve">AccountingBookGroupID</t>
        </is>
      </c>
      <c r="E153" t="inlineStr">
        <is>
          <t xml:space="preserve">DA</t>
        </is>
      </c>
      <c r="F153" t="inlineStr">
        <is>
          <t xml:space="preserve">ze beremo</t>
        </is>
      </c>
      <c r="G153" t="inlineStr">
        <is>
          <t xml:space="preserve">Product.AccountingGroup</t>
        </is>
      </c>
      <c r="H153">
        <v>93</v>
      </c>
      <c r="I153">
        <v>8</v>
      </c>
      <c r="J153" t="inlineStr">
        <is>
          <t xml:space="preserve">COLORS</t>
        </is>
      </c>
      <c r="K153">
        <v>1000</v>
      </c>
      <c r="L153" t="inlineStr">
        <is>
          <t xml:space="preserve">GeneralData/AccountingBookGroupID/text()[1]</t>
        </is>
      </c>
    </row>
    <row r="154">
      <c r="A154" t="inlineStr">
        <is>
          <t xml:space="preserve">SAOP</t>
        </is>
      </c>
      <c r="B154" t="inlineStr">
        <is>
          <t xml:space="preserve">ItemGeneralData</t>
        </is>
      </c>
      <c r="C154" t="inlineStr">
        <is>
          <t xml:space="preserve">GeneralData</t>
        </is>
      </c>
      <c r="D154" t="inlineStr">
        <is>
          <t xml:space="preserve">CustomsTariffNo</t>
        </is>
      </c>
      <c r="E154" t="inlineStr">
        <is>
          <t xml:space="preserve">NE</t>
        </is>
      </c>
      <c r="F154" t="inlineStr">
        <is>
          <t xml:space="preserve">kandidat</t>
        </is>
      </c>
      <c r="H154">
        <v>93</v>
      </c>
      <c r="I154">
        <v>11</v>
      </c>
      <c r="J154" t="inlineStr">
        <is>
          <t xml:space="preserve">94054231</t>
        </is>
      </c>
      <c r="K154">
        <v>1000</v>
      </c>
      <c r="L154" t="inlineStr">
        <is>
          <t xml:space="preserve">GeneralData/CustomsTariffNo/text()[1]</t>
        </is>
      </c>
    </row>
    <row r="155">
      <c r="A155" t="inlineStr">
        <is>
          <t xml:space="preserve">SAOP</t>
        </is>
      </c>
      <c r="B155" t="inlineStr">
        <is>
          <t xml:space="preserve">ItemGeneralData</t>
        </is>
      </c>
      <c r="C155" t="inlineStr">
        <is>
          <t xml:space="preserve">GeneralData</t>
        </is>
      </c>
      <c r="D155" t="inlineStr">
        <is>
          <t xml:space="preserve">ExciseConverter</t>
        </is>
      </c>
      <c r="E155" t="inlineStr">
        <is>
          <t xml:space="preserve">NE</t>
        </is>
      </c>
      <c r="F155" t="inlineStr">
        <is>
          <t xml:space="preserve">kandidat</t>
        </is>
      </c>
      <c r="H155">
        <v>100</v>
      </c>
      <c r="I155">
        <v>2</v>
      </c>
      <c r="J155" t="inlineStr">
        <is>
          <t xml:space="preserve">1.000000</t>
        </is>
      </c>
      <c r="K155">
        <v>1000</v>
      </c>
      <c r="L155" t="inlineStr">
        <is>
          <t xml:space="preserve">GeneralData/ExciseConverter/text()[1]</t>
        </is>
      </c>
    </row>
    <row r="156">
      <c r="A156" t="inlineStr">
        <is>
          <t xml:space="preserve">SAOP</t>
        </is>
      </c>
      <c r="B156" t="inlineStr">
        <is>
          <t xml:space="preserve">ItemGeneralData</t>
        </is>
      </c>
      <c r="C156" t="inlineStr">
        <is>
          <t xml:space="preserve">GeneralData</t>
        </is>
      </c>
      <c r="D156" t="inlineStr">
        <is>
          <t xml:space="preserve">ItemClassification</t>
        </is>
      </c>
      <c r="E156" t="inlineStr">
        <is>
          <t xml:space="preserve">NE</t>
        </is>
      </c>
      <c r="F156" t="inlineStr">
        <is>
          <t xml:space="preserve">kandidat</t>
        </is>
      </c>
      <c r="H156">
        <v>87</v>
      </c>
      <c r="I156">
        <v>7</v>
      </c>
      <c r="J156" t="inlineStr">
        <is>
          <t xml:space="preserve">LEDTRA</t>
        </is>
      </c>
      <c r="K156">
        <v>1000</v>
      </c>
      <c r="L156" t="inlineStr">
        <is>
          <t xml:space="preserve">GeneralData/ItemClassification/text()[1]</t>
        </is>
      </c>
    </row>
    <row r="157">
      <c r="A157" t="inlineStr">
        <is>
          <t xml:space="preserve">SAOP</t>
        </is>
      </c>
      <c r="B157" t="inlineStr">
        <is>
          <t xml:space="preserve">ItemGeneralData</t>
        </is>
      </c>
      <c r="C157" t="inlineStr">
        <is>
          <t xml:space="preserve">GeneralData</t>
        </is>
      </c>
      <c r="D157" t="inlineStr">
        <is>
          <t xml:space="preserve">ItemComparisonCode</t>
        </is>
      </c>
      <c r="E157" t="inlineStr">
        <is>
          <t xml:space="preserve">NE</t>
        </is>
      </c>
      <c r="F157" t="inlineStr">
        <is>
          <t xml:space="preserve">kandidat</t>
        </is>
      </c>
      <c r="H157">
        <v>82</v>
      </c>
      <c r="I157">
        <v>821</v>
      </c>
      <c r="J157" t="inlineStr">
        <is>
          <t xml:space="preserve">TT.V3060001</t>
        </is>
      </c>
      <c r="K157">
        <v>1000</v>
      </c>
      <c r="L157" t="inlineStr">
        <is>
          <t xml:space="preserve">GeneralData/ItemComparisonCode/text()[1]</t>
        </is>
      </c>
    </row>
    <row r="158">
      <c r="A158" t="inlineStr">
        <is>
          <t xml:space="preserve">SAOP</t>
        </is>
      </c>
      <c r="B158" t="inlineStr">
        <is>
          <t xml:space="preserve">ItemGeneralData</t>
        </is>
      </c>
      <c r="C158" t="inlineStr">
        <is>
          <t xml:space="preserve">GeneralData</t>
        </is>
      </c>
      <c r="D158" t="inlineStr">
        <is>
          <t xml:space="preserve">ItemDepartment</t>
        </is>
      </c>
      <c r="E158" t="inlineStr">
        <is>
          <t xml:space="preserve">DA</t>
        </is>
      </c>
      <c r="F158" t="inlineStr">
        <is>
          <t xml:space="preserve">ze beremo</t>
        </is>
      </c>
      <c r="G158" t="inlineStr">
        <is>
          <t xml:space="preserve">Product.Department</t>
        </is>
      </c>
      <c r="H158">
        <v>94</v>
      </c>
      <c r="I158">
        <v>6</v>
      </c>
      <c r="J158" t="inlineStr">
        <is>
          <t xml:space="preserve">C</t>
        </is>
      </c>
      <c r="K158">
        <v>1000</v>
      </c>
      <c r="L158" t="inlineStr">
        <is>
          <t xml:space="preserve">GeneralData/ItemDepartment/text()[1]</t>
        </is>
      </c>
    </row>
    <row r="159">
      <c r="A159" t="inlineStr">
        <is>
          <t xml:space="preserve">SAOP</t>
        </is>
      </c>
      <c r="B159" t="inlineStr">
        <is>
          <t xml:space="preserve">ItemGeneralData</t>
        </is>
      </c>
      <c r="C159" t="inlineStr">
        <is>
          <t xml:space="preserve">GeneralData</t>
        </is>
      </c>
      <c r="D159" t="inlineStr">
        <is>
          <t xml:space="preserve">ItemEANCode</t>
        </is>
      </c>
      <c r="E159" t="inlineStr">
        <is>
          <t xml:space="preserve">DA</t>
        </is>
      </c>
      <c r="F159" t="inlineStr">
        <is>
          <t xml:space="preserve">ze beremo</t>
        </is>
      </c>
      <c r="G159" t="inlineStr">
        <is>
          <t xml:space="preserve">Product.EAN</t>
        </is>
      </c>
      <c r="H159">
        <v>28</v>
      </c>
      <c r="I159">
        <v>272</v>
      </c>
      <c r="J159" t="inlineStr">
        <is>
          <t xml:space="preserve">3830078333147</t>
        </is>
      </c>
      <c r="K159">
        <v>1000</v>
      </c>
      <c r="L159" t="inlineStr">
        <is>
          <t xml:space="preserve">GeneralData/ItemEANCode/text()[1]</t>
        </is>
      </c>
    </row>
    <row r="160">
      <c r="A160" t="inlineStr">
        <is>
          <t xml:space="preserve">SAOP</t>
        </is>
      </c>
      <c r="B160" t="inlineStr">
        <is>
          <t xml:space="preserve">ItemGeneralData</t>
        </is>
      </c>
      <c r="C160" t="inlineStr">
        <is>
          <t xml:space="preserve">GeneralData</t>
        </is>
      </c>
      <c r="D160" t="inlineStr">
        <is>
          <t xml:space="preserve">ItemFirstPublished</t>
        </is>
      </c>
      <c r="E160" t="inlineStr">
        <is>
          <t xml:space="preserve">NE</t>
        </is>
      </c>
      <c r="F160" t="inlineStr">
        <is>
          <t xml:space="preserve">skoraj prazno</t>
        </is>
      </c>
      <c r="H160">
        <v>1</v>
      </c>
      <c r="I160">
        <v>9</v>
      </c>
      <c r="J160" t="inlineStr">
        <is>
          <t xml:space="preserve">(prazno)</t>
        </is>
      </c>
      <c r="K160">
        <v>1000</v>
      </c>
      <c r="L160" t="inlineStr">
        <is>
          <t xml:space="preserve">GeneralData/ItemFirstPublished/text()[1]</t>
        </is>
      </c>
    </row>
    <row r="161">
      <c r="A161" t="inlineStr">
        <is>
          <t xml:space="preserve">SAOP</t>
        </is>
      </c>
      <c r="B161" t="inlineStr">
        <is>
          <t xml:space="preserve">ItemGeneralData</t>
        </is>
      </c>
      <c r="C161" t="inlineStr">
        <is>
          <t xml:space="preserve">GeneralData</t>
        </is>
      </c>
      <c r="D161" t="inlineStr">
        <is>
          <t xml:space="preserve">ItemGroup</t>
        </is>
      </c>
      <c r="E161" t="inlineStr">
        <is>
          <t xml:space="preserve">DA</t>
        </is>
      </c>
      <c r="F161" t="inlineStr">
        <is>
          <t xml:space="preserve">ze beremo</t>
        </is>
      </c>
      <c r="G161" t="inlineStr">
        <is>
          <t xml:space="preserve">Product.ItemGroup</t>
        </is>
      </c>
      <c r="H161">
        <v>91</v>
      </c>
      <c r="I161">
        <v>8</v>
      </c>
      <c r="J161" t="inlineStr">
        <is>
          <t xml:space="preserve">COLORS</t>
        </is>
      </c>
      <c r="K161">
        <v>1000</v>
      </c>
      <c r="L161" t="inlineStr">
        <is>
          <t xml:space="preserve">GeneralData/ItemGroup/text()[1]</t>
        </is>
      </c>
    </row>
    <row r="162">
      <c r="A162" t="inlineStr">
        <is>
          <t xml:space="preserve">SAOP</t>
        </is>
      </c>
      <c r="B162" t="inlineStr">
        <is>
          <t xml:space="preserve">ItemGeneralData</t>
        </is>
      </c>
      <c r="C162" t="inlineStr">
        <is>
          <t xml:space="preserve">GeneralData</t>
        </is>
      </c>
      <c r="D162" t="inlineStr">
        <is>
          <t xml:space="preserve">ItemQuantityExtraUOM</t>
        </is>
      </c>
      <c r="E162" t="inlineStr">
        <is>
          <t xml:space="preserve">NE</t>
        </is>
      </c>
      <c r="F162" t="inlineStr">
        <is>
          <t xml:space="preserve">NE — ena sama vrednost</t>
        </is>
      </c>
      <c r="H162">
        <v>100</v>
      </c>
      <c r="I162">
        <v>1</v>
      </c>
      <c r="J162" t="inlineStr">
        <is>
          <t xml:space="preserve">0.000000</t>
        </is>
      </c>
      <c r="K162">
        <v>1000</v>
      </c>
      <c r="L162" t="inlineStr">
        <is>
          <t xml:space="preserve">GeneralData/ItemQuantityExtraUOM/text()[1]</t>
        </is>
      </c>
    </row>
    <row r="163">
      <c r="A163" t="inlineStr">
        <is>
          <t xml:space="preserve">SAOP</t>
        </is>
      </c>
      <c r="B163" t="inlineStr">
        <is>
          <t xml:space="preserve">ItemGeneralData</t>
        </is>
      </c>
      <c r="C163" t="inlineStr">
        <is>
          <t xml:space="preserve">GeneralData</t>
        </is>
      </c>
      <c r="D163" t="inlineStr">
        <is>
          <t xml:space="preserve">ItemSearchName</t>
        </is>
      </c>
      <c r="E163" t="inlineStr">
        <is>
          <t xml:space="preserve">NE</t>
        </is>
      </c>
      <c r="F163" t="inlineStr">
        <is>
          <t xml:space="preserve">kandidat</t>
        </is>
      </c>
      <c r="H163">
        <v>97</v>
      </c>
      <c r="I163">
        <v>712</v>
      </c>
      <c r="J163" t="inlineStr">
        <is>
          <t xml:space="preserve">; Material: ABS; Vidna dim.ABS; Pakiranje: 20kom</t>
        </is>
      </c>
      <c r="K163">
        <v>1000</v>
      </c>
      <c r="L163" t="inlineStr">
        <is>
          <t xml:space="preserve">GeneralData/ItemSearchName/text()[1]</t>
        </is>
      </c>
    </row>
    <row r="164">
      <c r="A164" t="inlineStr">
        <is>
          <t xml:space="preserve">SAOP</t>
        </is>
      </c>
      <c r="B164" t="inlineStr">
        <is>
          <t xml:space="preserve">ItemGeneralData</t>
        </is>
      </c>
      <c r="C164" t="inlineStr">
        <is>
          <t xml:space="preserve">GeneralData</t>
        </is>
      </c>
      <c r="D164" t="inlineStr">
        <is>
          <t xml:space="preserve">ItemTitleShort</t>
        </is>
      </c>
      <c r="E164" t="inlineStr">
        <is>
          <t xml:space="preserve">NE</t>
        </is>
      </c>
      <c r="F164" t="inlineStr">
        <is>
          <t xml:space="preserve">kandidat</t>
        </is>
      </c>
      <c r="H164">
        <v>87</v>
      </c>
      <c r="I164">
        <v>41</v>
      </c>
      <c r="J164" t="inlineStr">
        <is>
          <t xml:space="preserve">LED trak</t>
        </is>
      </c>
      <c r="K164">
        <v>1000</v>
      </c>
      <c r="L164" t="inlineStr">
        <is>
          <t xml:space="preserve">GeneralData/ItemTitleShort/text()[1]</t>
        </is>
      </c>
    </row>
    <row r="165">
      <c r="A165" t="inlineStr">
        <is>
          <t xml:space="preserve">SAOP</t>
        </is>
      </c>
      <c r="B165" t="inlineStr">
        <is>
          <t xml:space="preserve">ItemGeneralData</t>
        </is>
      </c>
      <c r="C165" t="inlineStr">
        <is>
          <t xml:space="preserve">GeneralData</t>
        </is>
      </c>
      <c r="D165" t="inlineStr">
        <is>
          <t xml:space="preserve">ItemType</t>
        </is>
      </c>
      <c r="E165" t="inlineStr">
        <is>
          <t xml:space="preserve">NE</t>
        </is>
      </c>
      <c r="F165" t="inlineStr">
        <is>
          <t xml:space="preserve">kandidat</t>
        </is>
      </c>
      <c r="H165">
        <v>100</v>
      </c>
      <c r="I165">
        <v>2</v>
      </c>
      <c r="J165" t="inlineStr">
        <is>
          <t xml:space="preserve">B</t>
        </is>
      </c>
      <c r="K165">
        <v>1000</v>
      </c>
      <c r="L165" t="inlineStr">
        <is>
          <t xml:space="preserve">GeneralData/ItemType/text()[1]</t>
        </is>
      </c>
    </row>
    <row r="166">
      <c r="A166" t="inlineStr">
        <is>
          <t xml:space="preserve">SAOP</t>
        </is>
      </c>
      <c r="B166" t="inlineStr">
        <is>
          <t xml:space="preserve">ItemGeneralData</t>
        </is>
      </c>
      <c r="C166" t="inlineStr">
        <is>
          <t xml:space="preserve">GeneralData</t>
        </is>
      </c>
      <c r="D166" t="inlineStr">
        <is>
          <t xml:space="preserve">ItemUnitOfMeas</t>
        </is>
      </c>
      <c r="E166" t="inlineStr">
        <is>
          <t xml:space="preserve">DA</t>
        </is>
      </c>
      <c r="F166" t="inlineStr">
        <is>
          <t xml:space="preserve">ze beremo</t>
        </is>
      </c>
      <c r="G166" t="inlineStr">
        <is>
          <t xml:space="preserve">Product.UoM</t>
        </is>
      </c>
      <c r="H166">
        <v>100</v>
      </c>
      <c r="I166">
        <v>4</v>
      </c>
      <c r="J166" t="inlineStr">
        <is>
          <t xml:space="preserve">m</t>
        </is>
      </c>
      <c r="K166">
        <v>1000</v>
      </c>
      <c r="L166" t="inlineStr">
        <is>
          <t xml:space="preserve">GeneralData/ItemUnitOfMeas/text()[1]</t>
        </is>
      </c>
    </row>
    <row r="167">
      <c r="A167" t="inlineStr">
        <is>
          <t xml:space="preserve">SAOP</t>
        </is>
      </c>
      <c r="B167" t="inlineStr">
        <is>
          <t xml:space="preserve">ItemGeneralData</t>
        </is>
      </c>
      <c r="C167" t="inlineStr">
        <is>
          <t xml:space="preserve">GeneralData</t>
        </is>
      </c>
      <c r="D167" t="inlineStr">
        <is>
          <t xml:space="preserve">ParentItemPriceConverter</t>
        </is>
      </c>
      <c r="E167" t="inlineStr">
        <is>
          <t xml:space="preserve">NE</t>
        </is>
      </c>
      <c r="F167" t="inlineStr">
        <is>
          <t xml:space="preserve">NE — ena sama vrednost</t>
        </is>
      </c>
      <c r="H167">
        <v>100</v>
      </c>
      <c r="I167">
        <v>1</v>
      </c>
      <c r="J167" t="inlineStr">
        <is>
          <t xml:space="preserve">0.00000</t>
        </is>
      </c>
      <c r="K167">
        <v>1000</v>
      </c>
      <c r="L167" t="inlineStr">
        <is>
          <t xml:space="preserve">GeneralData/ParentItemPriceConverter/text()[1]</t>
        </is>
      </c>
    </row>
    <row r="168">
      <c r="A168" t="inlineStr">
        <is>
          <t xml:space="preserve">SAOP</t>
        </is>
      </c>
      <c r="B168" t="inlineStr">
        <is>
          <t xml:space="preserve">ItemGeneralData</t>
        </is>
      </c>
      <c r="C168" t="inlineStr">
        <is>
          <t xml:space="preserve">GeneralData</t>
        </is>
      </c>
      <c r="D168" t="inlineStr">
        <is>
          <t xml:space="preserve">ParentItemQtyConverter</t>
        </is>
      </c>
      <c r="E168" t="inlineStr">
        <is>
          <t xml:space="preserve">NE</t>
        </is>
      </c>
      <c r="F168" t="inlineStr">
        <is>
          <t xml:space="preserve">NE — ena sama vrednost</t>
        </is>
      </c>
      <c r="H168">
        <v>100</v>
      </c>
      <c r="I168">
        <v>1</v>
      </c>
      <c r="J168" t="inlineStr">
        <is>
          <t xml:space="preserve">0.00000</t>
        </is>
      </c>
      <c r="K168">
        <v>1000</v>
      </c>
      <c r="L168" t="inlineStr">
        <is>
          <t xml:space="preserve">GeneralData/ParentItemQtyConverter/text()[1]</t>
        </is>
      </c>
    </row>
    <row r="169">
      <c r="A169" t="inlineStr">
        <is>
          <t xml:space="preserve">SAOP</t>
        </is>
      </c>
      <c r="B169" t="inlineStr">
        <is>
          <t xml:space="preserve">ItemGeneralData</t>
        </is>
      </c>
      <c r="C169" t="inlineStr">
        <is>
          <t xml:space="preserve">GeneralData</t>
        </is>
      </c>
      <c r="D169" t="inlineStr">
        <is>
          <t xml:space="preserve">Priority</t>
        </is>
      </c>
      <c r="E169" t="inlineStr">
        <is>
          <t xml:space="preserve">NE</t>
        </is>
      </c>
      <c r="F169" t="inlineStr">
        <is>
          <t xml:space="preserve">NE — ena sama vrednost</t>
        </is>
      </c>
      <c r="H169">
        <v>100</v>
      </c>
      <c r="I169">
        <v>1</v>
      </c>
      <c r="J169" t="inlineStr">
        <is>
          <t xml:space="preserve">0</t>
        </is>
      </c>
      <c r="K169">
        <v>1000</v>
      </c>
      <c r="L169" t="inlineStr">
        <is>
          <t xml:space="preserve">GeneralData/Priority/text()[1]</t>
        </is>
      </c>
    </row>
    <row r="170">
      <c r="A170" t="inlineStr">
        <is>
          <t xml:space="preserve">SAOP</t>
        </is>
      </c>
      <c r="B170" t="inlineStr">
        <is>
          <t xml:space="preserve">ItemGeneralData</t>
        </is>
      </c>
      <c r="C170" t="inlineStr">
        <is>
          <t xml:space="preserve">GeneralData</t>
        </is>
      </c>
      <c r="D170" t="inlineStr">
        <is>
          <t xml:space="preserve">VATRateID</t>
        </is>
      </c>
      <c r="E170" t="inlineStr">
        <is>
          <t xml:space="preserve">NE</t>
        </is>
      </c>
      <c r="F170" t="inlineStr">
        <is>
          <t xml:space="preserve">NE — ena sama vrednost</t>
        </is>
      </c>
      <c r="H170">
        <v>100</v>
      </c>
      <c r="I170">
        <v>1</v>
      </c>
      <c r="J170" t="inlineStr">
        <is>
          <t xml:space="preserve">02</t>
        </is>
      </c>
      <c r="K170">
        <v>1000</v>
      </c>
      <c r="L170" t="inlineStr">
        <is>
          <t xml:space="preserve">GeneralData/VATRateID/text()[1]</t>
        </is>
      </c>
    </row>
    <row r="171">
      <c r="A171" t="inlineStr">
        <is>
          <t xml:space="preserve">SAOP</t>
        </is>
      </c>
      <c r="B171" t="inlineStr">
        <is>
          <t xml:space="preserve">ItemGeneralData</t>
        </is>
      </c>
      <c r="C171" t="inlineStr">
        <is>
          <t xml:space="preserve">GeneralData</t>
        </is>
      </c>
      <c r="D171" t="inlineStr">
        <is>
          <t xml:space="preserve">VATRefund</t>
        </is>
      </c>
      <c r="E171" t="inlineStr">
        <is>
          <t xml:space="preserve">NE</t>
        </is>
      </c>
      <c r="F171" t="inlineStr">
        <is>
          <t xml:space="preserve">NE — ena sama vrednost</t>
        </is>
      </c>
      <c r="H171">
        <v>100</v>
      </c>
      <c r="I171">
        <v>1</v>
      </c>
      <c r="J171" t="inlineStr">
        <is>
          <t xml:space="preserve">true</t>
        </is>
      </c>
      <c r="K171">
        <v>1000</v>
      </c>
      <c r="L171" t="inlineStr">
        <is>
          <t xml:space="preserve">GeneralData/VATRefund/text()[1]</t>
        </is>
      </c>
    </row>
    <row r="172">
      <c r="A172" t="inlineStr">
        <is>
          <t xml:space="preserve">SAOP</t>
        </is>
      </c>
      <c r="B172" t="inlineStr">
        <is>
          <t xml:space="preserve">ItemGeneralData</t>
        </is>
      </c>
      <c r="C172" t="inlineStr">
        <is>
          <t xml:space="preserve">GeneralData</t>
        </is>
      </c>
      <c r="D172" t="inlineStr">
        <is>
          <t xml:space="preserve">WebPublish</t>
        </is>
      </c>
      <c r="E172" t="inlineStr">
        <is>
          <t xml:space="preserve">DA</t>
        </is>
      </c>
      <c r="F172" t="inlineStr">
        <is>
          <t xml:space="preserve">ze beremo</t>
        </is>
      </c>
      <c r="G172" t="inlineStr">
        <is>
          <t xml:space="preserve">Product.WebPublish</t>
        </is>
      </c>
      <c r="H172">
        <v>100</v>
      </c>
      <c r="I172">
        <v>2</v>
      </c>
      <c r="J172" t="inlineStr">
        <is>
          <t xml:space="preserve">N</t>
        </is>
      </c>
      <c r="K172">
        <v>1000</v>
      </c>
      <c r="L172" t="inlineStr">
        <is>
          <t xml:space="preserve">GeneralData/WebPublish/text()[1]</t>
        </is>
      </c>
    </row>
    <row r="173">
      <c r="A173" t="inlineStr">
        <is>
          <t xml:space="preserve">SAOP</t>
        </is>
      </c>
      <c r="B173" t="inlineStr">
        <is>
          <t xml:space="preserve">ItemGeneralData</t>
        </is>
      </c>
      <c r="C173" t="inlineStr">
        <is>
          <t xml:space="preserve">ItemGeneralData</t>
        </is>
      </c>
      <c r="D173" t="inlineStr">
        <is>
          <t xml:space="preserve">ItemCreated</t>
        </is>
      </c>
      <c r="E173" t="inlineStr">
        <is>
          <t xml:space="preserve">NE</t>
        </is>
      </c>
      <c r="F173" t="inlineStr">
        <is>
          <t xml:space="preserve">kandidat</t>
        </is>
      </c>
      <c r="H173">
        <v>100</v>
      </c>
      <c r="I173">
        <v>213</v>
      </c>
      <c r="J173" t="inlineStr">
        <is>
          <t xml:space="preserve">2026-06-09T09:41:03.963</t>
        </is>
      </c>
      <c r="K173">
        <v>1000</v>
      </c>
      <c r="L173" t="inlineStr">
        <is>
          <t xml:space="preserve">ItemCreated/text()[1]</t>
        </is>
      </c>
    </row>
    <row r="174">
      <c r="A174" t="inlineStr">
        <is>
          <t xml:space="preserve">SAOP</t>
        </is>
      </c>
      <c r="B174" t="inlineStr">
        <is>
          <t xml:space="preserve">ItemGeneralData</t>
        </is>
      </c>
      <c r="C174" t="inlineStr">
        <is>
          <t xml:space="preserve">ItemGeneralData</t>
        </is>
      </c>
      <c r="D174" t="inlineStr">
        <is>
          <t xml:space="preserve">ItemID</t>
        </is>
      </c>
      <c r="E174" t="inlineStr">
        <is>
          <t xml:space="preserve">DA</t>
        </is>
      </c>
      <c r="F174" t="inlineStr">
        <is>
          <t xml:space="preserve">ze beremo</t>
        </is>
      </c>
      <c r="G174" t="inlineStr">
        <is>
          <t xml:space="preserve">Product.ItemID</t>
        </is>
      </c>
      <c r="H174">
        <v>100</v>
      </c>
      <c r="I174">
        <v>1000</v>
      </c>
      <c r="J174" t="inlineStr">
        <is>
          <t xml:space="preserve">TT.V3000239</t>
        </is>
      </c>
      <c r="K174">
        <v>1000</v>
      </c>
      <c r="L174" t="inlineStr">
        <is>
          <t xml:space="preserve">ItemID/text()[1]</t>
        </is>
      </c>
    </row>
    <row r="175">
      <c r="A175" t="inlineStr">
        <is>
          <t xml:space="preserve">SAOP</t>
        </is>
      </c>
      <c r="B175" t="inlineStr">
        <is>
          <t xml:space="preserve">ItemGeneralData</t>
        </is>
      </c>
      <c r="C175" t="inlineStr">
        <is>
          <t xml:space="preserve">ItemGeneralData</t>
        </is>
      </c>
      <c r="D175" t="inlineStr">
        <is>
          <t xml:space="preserve">ItemLastModified</t>
        </is>
      </c>
      <c r="E175" t="inlineStr">
        <is>
          <t xml:space="preserve">NE</t>
        </is>
      </c>
      <c r="F175" t="inlineStr">
        <is>
          <t xml:space="preserve">kandidat</t>
        </is>
      </c>
      <c r="H175">
        <v>100</v>
      </c>
      <c r="I175">
        <v>421</v>
      </c>
      <c r="J175" t="inlineStr">
        <is>
          <t xml:space="preserve">2025-04-04T12:57:29.783</t>
        </is>
      </c>
      <c r="K175">
        <v>1000</v>
      </c>
      <c r="L175" t="inlineStr">
        <is>
          <t xml:space="preserve">ItemLastModified/text()[1]</t>
        </is>
      </c>
    </row>
    <row r="176">
      <c r="A176" t="inlineStr">
        <is>
          <t xml:space="preserve">SAOP</t>
        </is>
      </c>
      <c r="B176" t="inlineStr">
        <is>
          <t xml:space="preserve">ItemGeneralData</t>
        </is>
      </c>
      <c r="C176" t="inlineStr">
        <is>
          <t xml:space="preserve">ItemGeneralData</t>
        </is>
      </c>
      <c r="D176" t="inlineStr">
        <is>
          <t xml:space="preserve">ItemTitle1</t>
        </is>
      </c>
      <c r="E176" t="inlineStr">
        <is>
          <t xml:space="preserve">DA</t>
        </is>
      </c>
      <c r="F176" t="inlineStr">
        <is>
          <t xml:space="preserve">ze beremo</t>
        </is>
      </c>
      <c r="G176" t="inlineStr">
        <is>
          <t xml:space="preserve">ProductText.TITLE_ERP.sl</t>
        </is>
      </c>
      <c r="H176">
        <v>100</v>
      </c>
      <c r="I176">
        <v>344</v>
      </c>
      <c r="J176" t="inlineStr">
        <is>
          <t xml:space="preserve">LED trak 24V 8W 3K R90 nfx</t>
        </is>
      </c>
      <c r="K176">
        <v>1000</v>
      </c>
      <c r="L176" t="inlineStr">
        <is>
          <t xml:space="preserve">ItemTitle1/text()[1]</t>
        </is>
      </c>
    </row>
    <row r="177">
      <c r="A177" t="inlineStr">
        <is>
          <t xml:space="preserve">SAOP</t>
        </is>
      </c>
      <c r="B177" t="inlineStr">
        <is>
          <t xml:space="preserve">ItemGeneralData</t>
        </is>
      </c>
      <c r="C177" t="inlineStr">
        <is>
          <t xml:space="preserve">ItemGeneralData</t>
        </is>
      </c>
      <c r="D177" t="inlineStr">
        <is>
          <t xml:space="preserve">ItemTitle2</t>
        </is>
      </c>
      <c r="E177" t="inlineStr">
        <is>
          <t xml:space="preserve">NE</t>
        </is>
      </c>
      <c r="F177" t="inlineStr">
        <is>
          <t xml:space="preserve">kandidat</t>
        </is>
      </c>
      <c r="H177">
        <v>98</v>
      </c>
      <c r="I177">
        <v>644</v>
      </c>
      <c r="J177" t="inlineStr">
        <is>
          <t xml:space="preserve">srebrna</t>
        </is>
      </c>
      <c r="K177">
        <v>1000</v>
      </c>
      <c r="L177" t="inlineStr">
        <is>
          <t xml:space="preserve">ItemTitle2/text()[1]</t>
        </is>
      </c>
    </row>
    <row r="178">
      <c r="A178" t="inlineStr">
        <is>
          <t xml:space="preserve">SAOP</t>
        </is>
      </c>
      <c r="B178" t="inlineStr">
        <is>
          <t xml:space="preserve">ItemGeneralData</t>
        </is>
      </c>
      <c r="C178" t="inlineStr">
        <is>
          <t xml:space="preserve">ItemGeneralData</t>
        </is>
      </c>
      <c r="D178" t="inlineStr">
        <is>
          <t xml:space="preserve">SuggestFirstFreeCode</t>
        </is>
      </c>
      <c r="E178" t="inlineStr">
        <is>
          <t xml:space="preserve">NE</t>
        </is>
      </c>
      <c r="F178" t="inlineStr">
        <is>
          <t xml:space="preserve">NE — ena sama vrednost</t>
        </is>
      </c>
      <c r="H178">
        <v>0</v>
      </c>
      <c r="I178">
        <v>0</v>
      </c>
      <c r="J178" t="inlineStr">
        <is>
          <t xml:space="preserve">(prazno)</t>
        </is>
      </c>
      <c r="K178">
        <v>1000</v>
      </c>
      <c r="L178" t="inlineStr">
        <is>
          <t xml:space="preserve">SuggestFirstFreeCode/text()[1]</t>
        </is>
      </c>
    </row>
    <row r="179">
      <c r="A179" t="inlineStr">
        <is>
          <t xml:space="preserve">SAOP</t>
        </is>
      </c>
      <c r="B179" t="inlineStr">
        <is>
          <t xml:space="preserve">ItemGeneralData</t>
        </is>
      </c>
      <c r="C179" t="inlineStr">
        <is>
          <t xml:space="preserve">PropertiesData</t>
        </is>
      </c>
      <c r="D179" t="inlineStr">
        <is>
          <t xml:space="preserve">Contribution</t>
        </is>
      </c>
      <c r="E179" t="inlineStr">
        <is>
          <t xml:space="preserve">NE</t>
        </is>
      </c>
      <c r="F179" t="inlineStr">
        <is>
          <t xml:space="preserve">NE — ena sama vrednost</t>
        </is>
      </c>
      <c r="H179">
        <v>100</v>
      </c>
      <c r="I179">
        <v>1</v>
      </c>
      <c r="J179" t="inlineStr">
        <is>
          <t xml:space="preserve">0.00000</t>
        </is>
      </c>
      <c r="K179">
        <v>1000</v>
      </c>
      <c r="L179" t="inlineStr">
        <is>
          <t xml:space="preserve">PropertiesData/Contribution/text()[1]</t>
        </is>
      </c>
    </row>
    <row r="180">
      <c r="A180" t="inlineStr">
        <is>
          <t xml:space="preserve">SAOP</t>
        </is>
      </c>
      <c r="B180" t="inlineStr">
        <is>
          <t xml:space="preserve">ItemGeneralData</t>
        </is>
      </c>
      <c r="C180" t="inlineStr">
        <is>
          <t xml:space="preserve">PropertiesData</t>
        </is>
      </c>
      <c r="D180" t="inlineStr">
        <is>
          <t xml:space="preserve">EnvironmentalTax</t>
        </is>
      </c>
      <c r="E180" t="inlineStr">
        <is>
          <t xml:space="preserve">NE</t>
        </is>
      </c>
      <c r="F180" t="inlineStr">
        <is>
          <t xml:space="preserve">NE — ena sama vrednost</t>
        </is>
      </c>
      <c r="H180">
        <v>100</v>
      </c>
      <c r="I180">
        <v>1</v>
      </c>
      <c r="J180" t="inlineStr">
        <is>
          <t xml:space="preserve">0.0000000</t>
        </is>
      </c>
      <c r="K180">
        <v>1000</v>
      </c>
      <c r="L180" t="inlineStr">
        <is>
          <t xml:space="preserve">PropertiesData/EnvironmentalTax/text()[1]</t>
        </is>
      </c>
    </row>
    <row r="181">
      <c r="A181" t="inlineStr">
        <is>
          <t xml:space="preserve">SAOP</t>
        </is>
      </c>
      <c r="B181" t="inlineStr">
        <is>
          <t xml:space="preserve">ItemGeneralData</t>
        </is>
      </c>
      <c r="C181" t="inlineStr">
        <is>
          <t xml:space="preserve">PropertiesData</t>
        </is>
      </c>
      <c r="D181" t="inlineStr">
        <is>
          <t xml:space="preserve">ItemCountryOfOrigin</t>
        </is>
      </c>
      <c r="E181" t="inlineStr">
        <is>
          <t xml:space="preserve">NE</t>
        </is>
      </c>
      <c r="F181" t="inlineStr">
        <is>
          <t xml:space="preserve">kandidat</t>
        </is>
      </c>
      <c r="H181">
        <v>93</v>
      </c>
      <c r="I181">
        <v>5</v>
      </c>
      <c r="J181" t="inlineStr">
        <is>
          <t xml:space="preserve">CN</t>
        </is>
      </c>
      <c r="K181">
        <v>1000</v>
      </c>
      <c r="L181" t="inlineStr">
        <is>
          <t xml:space="preserve">PropertiesData/ItemCountryOfOrigin/text()[1]</t>
        </is>
      </c>
    </row>
    <row r="182">
      <c r="A182" t="inlineStr">
        <is>
          <t xml:space="preserve">SAOP</t>
        </is>
      </c>
      <c r="B182" t="inlineStr">
        <is>
          <t xml:space="preserve">ItemGeneralData</t>
        </is>
      </c>
      <c r="C182" t="inlineStr">
        <is>
          <t xml:space="preserve">PropertiesData</t>
        </is>
      </c>
      <c r="D182" t="inlineStr">
        <is>
          <t xml:space="preserve">ItemDimensionUOM</t>
        </is>
      </c>
      <c r="E182" t="inlineStr">
        <is>
          <t xml:space="preserve">NE</t>
        </is>
      </c>
      <c r="F182" t="inlineStr">
        <is>
          <t xml:space="preserve">kandidat</t>
        </is>
      </c>
      <c r="H182">
        <v>100</v>
      </c>
      <c r="I182">
        <v>2</v>
      </c>
      <c r="J182" t="inlineStr">
        <is>
          <t xml:space="preserve">mm</t>
        </is>
      </c>
      <c r="K182">
        <v>1000</v>
      </c>
      <c r="L182" t="inlineStr">
        <is>
          <t xml:space="preserve">PropertiesData/ItemDimensionUOM/text()[1]</t>
        </is>
      </c>
    </row>
    <row r="183">
      <c r="A183" t="inlineStr">
        <is>
          <t xml:space="preserve">SAOP</t>
        </is>
      </c>
      <c r="B183" t="inlineStr">
        <is>
          <t xml:space="preserve">ItemGeneralData</t>
        </is>
      </c>
      <c r="C183" t="inlineStr">
        <is>
          <t xml:space="preserve">PropertiesData</t>
        </is>
      </c>
      <c r="D183" t="inlineStr">
        <is>
          <t xml:space="preserve">ItemGrossWeight</t>
        </is>
      </c>
      <c r="E183" t="inlineStr">
        <is>
          <t xml:space="preserve">NE</t>
        </is>
      </c>
      <c r="F183" t="inlineStr">
        <is>
          <t xml:space="preserve">kandidat</t>
        </is>
      </c>
      <c r="H183">
        <v>100</v>
      </c>
      <c r="I183">
        <v>106</v>
      </c>
      <c r="J183" t="inlineStr">
        <is>
          <t xml:space="preserve">0.020000</t>
        </is>
      </c>
      <c r="K183">
        <v>1000</v>
      </c>
      <c r="L183" t="inlineStr">
        <is>
          <t xml:space="preserve">PropertiesData/ItemGrossWeight/text()[1]</t>
        </is>
      </c>
    </row>
    <row r="184">
      <c r="A184" t="inlineStr">
        <is>
          <t xml:space="preserve">SAOP</t>
        </is>
      </c>
      <c r="B184" t="inlineStr">
        <is>
          <t xml:space="preserve">ItemGeneralData</t>
        </is>
      </c>
      <c r="C184" t="inlineStr">
        <is>
          <t xml:space="preserve">PropertiesData</t>
        </is>
      </c>
      <c r="D184" t="inlineStr">
        <is>
          <t xml:space="preserve">ItemHeight</t>
        </is>
      </c>
      <c r="E184" t="inlineStr">
        <is>
          <t xml:space="preserve">NE</t>
        </is>
      </c>
      <c r="F184" t="inlineStr">
        <is>
          <t xml:space="preserve">kandidat</t>
        </is>
      </c>
      <c r="H184">
        <v>100</v>
      </c>
      <c r="I184">
        <v>47</v>
      </c>
      <c r="J184" t="inlineStr">
        <is>
          <t xml:space="preserve">0.000</t>
        </is>
      </c>
      <c r="K184">
        <v>1000</v>
      </c>
      <c r="L184" t="inlineStr">
        <is>
          <t xml:space="preserve">PropertiesData/ItemHeight/text()[1]</t>
        </is>
      </c>
    </row>
    <row r="185">
      <c r="A185" t="inlineStr">
        <is>
          <t xml:space="preserve">SAOP</t>
        </is>
      </c>
      <c r="B185" t="inlineStr">
        <is>
          <t xml:space="preserve">ItemGeneralData</t>
        </is>
      </c>
      <c r="C185" t="inlineStr">
        <is>
          <t xml:space="preserve">PropertiesData</t>
        </is>
      </c>
      <c r="D185" t="inlineStr">
        <is>
          <t xml:space="preserve">ItemLength</t>
        </is>
      </c>
      <c r="E185" t="inlineStr">
        <is>
          <t xml:space="preserve">NE</t>
        </is>
      </c>
      <c r="F185" t="inlineStr">
        <is>
          <t xml:space="preserve">kandidat</t>
        </is>
      </c>
      <c r="H185">
        <v>100</v>
      </c>
      <c r="I185">
        <v>26</v>
      </c>
      <c r="J185" t="inlineStr">
        <is>
          <t xml:space="preserve">0.000</t>
        </is>
      </c>
      <c r="K185">
        <v>1000</v>
      </c>
      <c r="L185" t="inlineStr">
        <is>
          <t xml:space="preserve">PropertiesData/ItemLength/text()[1]</t>
        </is>
      </c>
    </row>
    <row r="186">
      <c r="A186" t="inlineStr">
        <is>
          <t xml:space="preserve">SAOP</t>
        </is>
      </c>
      <c r="B186" t="inlineStr">
        <is>
          <t xml:space="preserve">ItemGeneralData</t>
        </is>
      </c>
      <c r="C186" t="inlineStr">
        <is>
          <t xml:space="preserve">PropertiesData</t>
        </is>
      </c>
      <c r="D186" t="inlineStr">
        <is>
          <t xml:space="preserve">ItemQuantityOfPackaging</t>
        </is>
      </c>
      <c r="E186" t="inlineStr">
        <is>
          <t xml:space="preserve">NE</t>
        </is>
      </c>
      <c r="F186" t="inlineStr">
        <is>
          <t xml:space="preserve">kandidat</t>
        </is>
      </c>
      <c r="H186">
        <v>100</v>
      </c>
      <c r="I186">
        <v>5</v>
      </c>
      <c r="J186" t="inlineStr">
        <is>
          <t xml:space="preserve">1.000</t>
        </is>
      </c>
      <c r="K186">
        <v>1000</v>
      </c>
      <c r="L186" t="inlineStr">
        <is>
          <t xml:space="preserve">PropertiesData/ItemQuantityOfPackaging/text()[1]</t>
        </is>
      </c>
    </row>
    <row r="187">
      <c r="A187" t="inlineStr">
        <is>
          <t xml:space="preserve">SAOP</t>
        </is>
      </c>
      <c r="B187" t="inlineStr">
        <is>
          <t xml:space="preserve">ItemGeneralData</t>
        </is>
      </c>
      <c r="C187" t="inlineStr">
        <is>
          <t xml:space="preserve">PropertiesData</t>
        </is>
      </c>
      <c r="D187" t="inlineStr">
        <is>
          <t xml:space="preserve">ItemQuantityOfPackaging2</t>
        </is>
      </c>
      <c r="E187" t="inlineStr">
        <is>
          <t xml:space="preserve">NE</t>
        </is>
      </c>
      <c r="F187" t="inlineStr">
        <is>
          <t xml:space="preserve">kandidat</t>
        </is>
      </c>
      <c r="H187">
        <v>100</v>
      </c>
      <c r="I187">
        <v>12</v>
      </c>
      <c r="J187" t="inlineStr">
        <is>
          <t xml:space="preserve">1.000</t>
        </is>
      </c>
      <c r="K187">
        <v>1000</v>
      </c>
      <c r="L187" t="inlineStr">
        <is>
          <t xml:space="preserve">PropertiesData/ItemQuantityOfPackaging2/text()[1]</t>
        </is>
      </c>
    </row>
    <row r="188">
      <c r="A188" t="inlineStr">
        <is>
          <t xml:space="preserve">SAOP</t>
        </is>
      </c>
      <c r="B188" t="inlineStr">
        <is>
          <t xml:space="preserve">ItemGeneralData</t>
        </is>
      </c>
      <c r="C188" t="inlineStr">
        <is>
          <t xml:space="preserve">PropertiesData</t>
        </is>
      </c>
      <c r="D188" t="inlineStr">
        <is>
          <t xml:space="preserve">ItemQuantityUOMPriceList</t>
        </is>
      </c>
      <c r="E188" t="inlineStr">
        <is>
          <t xml:space="preserve">NE</t>
        </is>
      </c>
      <c r="F188" t="inlineStr">
        <is>
          <t xml:space="preserve">kandidat</t>
        </is>
      </c>
      <c r="H188">
        <v>100</v>
      </c>
      <c r="I188">
        <v>2</v>
      </c>
      <c r="J188" t="inlineStr">
        <is>
          <t xml:space="preserve">1.000</t>
        </is>
      </c>
      <c r="K188">
        <v>1000</v>
      </c>
      <c r="L188" t="inlineStr">
        <is>
          <t xml:space="preserve">PropertiesData/ItemQuantityUOMPriceList/text()[1]</t>
        </is>
      </c>
    </row>
    <row r="189">
      <c r="A189" t="inlineStr">
        <is>
          <t xml:space="preserve">SAOP</t>
        </is>
      </c>
      <c r="B189" t="inlineStr">
        <is>
          <t xml:space="preserve">ItemGeneralData</t>
        </is>
      </c>
      <c r="C189" t="inlineStr">
        <is>
          <t xml:space="preserve">PropertiesData</t>
        </is>
      </c>
      <c r="D189" t="inlineStr">
        <is>
          <t xml:space="preserve">ItemVolumePerUnit</t>
        </is>
      </c>
      <c r="E189" t="inlineStr">
        <is>
          <t xml:space="preserve">NE</t>
        </is>
      </c>
      <c r="F189" t="inlineStr">
        <is>
          <t xml:space="preserve">NE — ena sama vrednost</t>
        </is>
      </c>
      <c r="H189">
        <v>100</v>
      </c>
      <c r="I189">
        <v>1</v>
      </c>
      <c r="J189" t="inlineStr">
        <is>
          <t xml:space="preserve">0.000000</t>
        </is>
      </c>
      <c r="K189">
        <v>1000</v>
      </c>
      <c r="L189" t="inlineStr">
        <is>
          <t xml:space="preserve">PropertiesData/ItemVolumePerUnit/text()[1]</t>
        </is>
      </c>
    </row>
    <row r="190">
      <c r="A190" t="inlineStr">
        <is>
          <t xml:space="preserve">SAOP</t>
        </is>
      </c>
      <c r="B190" t="inlineStr">
        <is>
          <t xml:space="preserve">ItemGeneralData</t>
        </is>
      </c>
      <c r="C190" t="inlineStr">
        <is>
          <t xml:space="preserve">PropertiesData</t>
        </is>
      </c>
      <c r="D190" t="inlineStr">
        <is>
          <t xml:space="preserve">ItemWeightPerUnit</t>
        </is>
      </c>
      <c r="E190" t="inlineStr">
        <is>
          <t xml:space="preserve">NE</t>
        </is>
      </c>
      <c r="F190" t="inlineStr">
        <is>
          <t xml:space="preserve">kandidat</t>
        </is>
      </c>
      <c r="H190">
        <v>100</v>
      </c>
      <c r="I190">
        <v>100</v>
      </c>
      <c r="J190" t="inlineStr">
        <is>
          <t xml:space="preserve">0.020000</t>
        </is>
      </c>
      <c r="K190">
        <v>1000</v>
      </c>
      <c r="L190" t="inlineStr">
        <is>
          <t xml:space="preserve">PropertiesData/ItemWeightPerUnit/text()[1]</t>
        </is>
      </c>
    </row>
    <row r="191">
      <c r="A191" t="inlineStr">
        <is>
          <t xml:space="preserve">SAOP</t>
        </is>
      </c>
      <c r="B191" t="inlineStr">
        <is>
          <t xml:space="preserve">ItemGeneralData</t>
        </is>
      </c>
      <c r="C191" t="inlineStr">
        <is>
          <t xml:space="preserve">PropertiesData</t>
        </is>
      </c>
      <c r="D191" t="inlineStr">
        <is>
          <t xml:space="preserve">ItemWidth</t>
        </is>
      </c>
      <c r="E191" t="inlineStr">
        <is>
          <t xml:space="preserve">NE</t>
        </is>
      </c>
      <c r="F191" t="inlineStr">
        <is>
          <t xml:space="preserve">kandidat</t>
        </is>
      </c>
      <c r="H191">
        <v>100</v>
      </c>
      <c r="I191">
        <v>48</v>
      </c>
      <c r="J191" t="inlineStr">
        <is>
          <t xml:space="preserve">0.000</t>
        </is>
      </c>
      <c r="K191">
        <v>1000</v>
      </c>
      <c r="L191" t="inlineStr">
        <is>
          <t xml:space="preserve">PropertiesData/ItemWidth/text()[1]</t>
        </is>
      </c>
    </row>
    <row r="192">
      <c r="A192" t="inlineStr">
        <is>
          <t xml:space="preserve">SAOP</t>
        </is>
      </c>
      <c r="B192" t="inlineStr">
        <is>
          <t xml:space="preserve">ItemGeneralData</t>
        </is>
      </c>
      <c r="C192" t="inlineStr">
        <is>
          <t xml:space="preserve">PropertiesData</t>
        </is>
      </c>
      <c r="D192" t="inlineStr">
        <is>
          <t xml:space="preserve">OriginFromCustomerUser</t>
        </is>
      </c>
      <c r="E192" t="inlineStr">
        <is>
          <t xml:space="preserve">NE</t>
        </is>
      </c>
      <c r="F192" t="inlineStr">
        <is>
          <t xml:space="preserve">NE — ena sama vrednost</t>
        </is>
      </c>
      <c r="H192">
        <v>100</v>
      </c>
      <c r="I192">
        <v>1</v>
      </c>
      <c r="J192" t="inlineStr">
        <is>
          <t xml:space="preserve">false</t>
        </is>
      </c>
      <c r="K192">
        <v>1000</v>
      </c>
      <c r="L192" t="inlineStr">
        <is>
          <t xml:space="preserve">PropertiesData/OriginFromCustomerUser/text()[1]</t>
        </is>
      </c>
    </row>
    <row r="193">
      <c r="A193" t="inlineStr">
        <is>
          <t xml:space="preserve">SAOP</t>
        </is>
      </c>
      <c r="B193" t="inlineStr">
        <is>
          <t xml:space="preserve">ItemGeneralData</t>
        </is>
      </c>
      <c r="C193" t="inlineStr">
        <is>
          <t xml:space="preserve">PropertiesData</t>
        </is>
      </c>
      <c r="D193" t="inlineStr">
        <is>
          <t xml:space="preserve">Package</t>
        </is>
      </c>
      <c r="E193" t="inlineStr">
        <is>
          <t xml:space="preserve">NE</t>
        </is>
      </c>
      <c r="F193" t="inlineStr">
        <is>
          <t xml:space="preserve">NE — ena sama vrednost</t>
        </is>
      </c>
      <c r="H193">
        <v>100</v>
      </c>
      <c r="I193">
        <v>1</v>
      </c>
      <c r="J193" t="inlineStr">
        <is>
          <t xml:space="preserve">false</t>
        </is>
      </c>
      <c r="K193">
        <v>1000</v>
      </c>
      <c r="L193" t="inlineStr">
        <is>
          <t xml:space="preserve">PropertiesData/Package/text()[1]</t>
        </is>
      </c>
    </row>
    <row r="194">
      <c r="A194" t="inlineStr">
        <is>
          <t xml:space="preserve">SAOP</t>
        </is>
      </c>
      <c r="B194" t="inlineStr">
        <is>
          <t xml:space="preserve">ItemGeneralData</t>
        </is>
      </c>
      <c r="C194" t="inlineStr">
        <is>
          <t xml:space="preserve">PropertiesData</t>
        </is>
      </c>
      <c r="D194" t="inlineStr">
        <is>
          <t xml:space="preserve">PaperWeight</t>
        </is>
      </c>
      <c r="E194" t="inlineStr">
        <is>
          <t xml:space="preserve">NE</t>
        </is>
      </c>
      <c r="F194" t="inlineStr">
        <is>
          <t xml:space="preserve">NE — ena sama vrednost</t>
        </is>
      </c>
      <c r="H194">
        <v>100</v>
      </c>
      <c r="I194">
        <v>1</v>
      </c>
      <c r="J194" t="inlineStr">
        <is>
          <t xml:space="preserve">0</t>
        </is>
      </c>
      <c r="K194">
        <v>1000</v>
      </c>
      <c r="L194" t="inlineStr">
        <is>
          <t xml:space="preserve">PropertiesData/PaperWeight/text()[1]</t>
        </is>
      </c>
    </row>
    <row r="195">
      <c r="A195" t="inlineStr">
        <is>
          <t xml:space="preserve">SAOP</t>
        </is>
      </c>
      <c r="B195" t="inlineStr">
        <is>
          <t xml:space="preserve">ItemGeneralData</t>
        </is>
      </c>
      <c r="C195" t="inlineStr">
        <is>
          <t xml:space="preserve">PropertiesData</t>
        </is>
      </c>
      <c r="D195" t="inlineStr">
        <is>
          <t xml:space="preserve">Voucher</t>
        </is>
      </c>
      <c r="E195" t="inlineStr">
        <is>
          <t xml:space="preserve">NE</t>
        </is>
      </c>
      <c r="F195" t="inlineStr">
        <is>
          <t xml:space="preserve">NE — ena sama vrednost</t>
        </is>
      </c>
      <c r="H195">
        <v>100</v>
      </c>
      <c r="I195">
        <v>1</v>
      </c>
      <c r="J195" t="inlineStr">
        <is>
          <t xml:space="preserve">false</t>
        </is>
      </c>
      <c r="K195">
        <v>1000</v>
      </c>
      <c r="L195" t="inlineStr">
        <is>
          <t xml:space="preserve">PropertiesData/Voucher/text()[1]</t>
        </is>
      </c>
    </row>
    <row r="196">
      <c r="A196" t="inlineStr">
        <is>
          <t xml:space="preserve">SAOP</t>
        </is>
      </c>
      <c r="B196" t="inlineStr">
        <is>
          <t xml:space="preserve">ItemGeneralData</t>
        </is>
      </c>
      <c r="C196" t="inlineStr">
        <is>
          <t xml:space="preserve">SalesData</t>
        </is>
      </c>
      <c r="D196" t="inlineStr">
        <is>
          <t xml:space="preserve">AdditionalProperty1ID</t>
        </is>
      </c>
      <c r="E196" t="inlineStr">
        <is>
          <t xml:space="preserve">NE</t>
        </is>
      </c>
      <c r="F196" t="inlineStr">
        <is>
          <t xml:space="preserve">kandidat</t>
        </is>
      </c>
      <c r="H196">
        <v>84</v>
      </c>
      <c r="I196">
        <v>5</v>
      </c>
      <c r="J196" t="inlineStr">
        <is>
          <t xml:space="preserve">C</t>
        </is>
      </c>
      <c r="K196">
        <v>1000</v>
      </c>
      <c r="L196" t="inlineStr">
        <is>
          <t xml:space="preserve">SalesData/AdditionalProperty1ID/text()[1]</t>
        </is>
      </c>
    </row>
    <row r="197">
      <c r="A197" t="inlineStr">
        <is>
          <t xml:space="preserve">SAOP</t>
        </is>
      </c>
      <c r="B197" t="inlineStr">
        <is>
          <t xml:space="preserve">ItemGeneralData</t>
        </is>
      </c>
      <c r="C197" t="inlineStr">
        <is>
          <t xml:space="preserve">SalesData</t>
        </is>
      </c>
      <c r="D197" t="inlineStr">
        <is>
          <t xml:space="preserve">AdditionalProperty3ID</t>
        </is>
      </c>
      <c r="E197" t="inlineStr">
        <is>
          <t xml:space="preserve">NE</t>
        </is>
      </c>
      <c r="F197" t="inlineStr">
        <is>
          <t xml:space="preserve">kandidat</t>
        </is>
      </c>
      <c r="H197">
        <v>71</v>
      </c>
      <c r="I197">
        <v>2</v>
      </c>
      <c r="J197" t="inlineStr">
        <is>
          <t xml:space="preserve">2C1</t>
        </is>
      </c>
      <c r="K197">
        <v>1000</v>
      </c>
      <c r="L197" t="inlineStr">
        <is>
          <t xml:space="preserve">SalesData/AdditionalProperty3ID/text()[1]</t>
        </is>
      </c>
    </row>
    <row r="198">
      <c r="A198" t="inlineStr">
        <is>
          <t xml:space="preserve">SAOP</t>
        </is>
      </c>
      <c r="B198" t="inlineStr">
        <is>
          <t xml:space="preserve">ItemGeneralData</t>
        </is>
      </c>
      <c r="C198" t="inlineStr">
        <is>
          <t xml:space="preserve">SalesData</t>
        </is>
      </c>
      <c r="D198" t="inlineStr">
        <is>
          <t xml:space="preserve">AdditionalProperty4ID</t>
        </is>
      </c>
      <c r="E198" t="inlineStr">
        <is>
          <t xml:space="preserve">NE</t>
        </is>
      </c>
      <c r="F198" t="inlineStr">
        <is>
          <t xml:space="preserve">NE — ena sama vrednost</t>
        </is>
      </c>
      <c r="H198">
        <v>82</v>
      </c>
      <c r="I198">
        <v>1</v>
      </c>
      <c r="J198" t="inlineStr">
        <is>
          <t xml:space="preserve">B2B</t>
        </is>
      </c>
      <c r="K198">
        <v>1000</v>
      </c>
      <c r="L198" t="inlineStr">
        <is>
          <t xml:space="preserve">SalesData/AdditionalProperty4ID/text()[1]</t>
        </is>
      </c>
    </row>
    <row r="199">
      <c r="A199" t="inlineStr">
        <is>
          <t xml:space="preserve">SAOP</t>
        </is>
      </c>
      <c r="B199" t="inlineStr">
        <is>
          <t xml:space="preserve">ItemGeneralData</t>
        </is>
      </c>
      <c r="C199" t="inlineStr">
        <is>
          <t xml:space="preserve">SalesData</t>
        </is>
      </c>
      <c r="D199" t="inlineStr">
        <is>
          <t xml:space="preserve">DiscountGroup1ID</t>
        </is>
      </c>
      <c r="E199" t="inlineStr">
        <is>
          <t xml:space="preserve">DA</t>
        </is>
      </c>
      <c r="F199" t="inlineStr">
        <is>
          <t xml:space="preserve">ze beremo</t>
        </is>
      </c>
      <c r="G199" t="inlineStr">
        <is>
          <t xml:space="preserve">Product.DiscountGroup</t>
        </is>
      </c>
      <c r="H199">
        <v>81</v>
      </c>
      <c r="I199">
        <v>8</v>
      </c>
      <c r="J199" t="inlineStr">
        <is>
          <t xml:space="preserve">COLORS</t>
        </is>
      </c>
      <c r="K199">
        <v>1000</v>
      </c>
      <c r="L199" t="inlineStr">
        <is>
          <t xml:space="preserve">SalesData/DiscountGroup1ID/text()[1]</t>
        </is>
      </c>
    </row>
    <row r="200">
      <c r="A200" t="inlineStr">
        <is>
          <t xml:space="preserve">SAOP</t>
        </is>
      </c>
      <c r="B200" t="inlineStr">
        <is>
          <t xml:space="preserve">ItemGeneralData</t>
        </is>
      </c>
      <c r="C200" t="inlineStr">
        <is>
          <t xml:space="preserve">SalesData</t>
        </is>
      </c>
      <c r="D200" t="inlineStr">
        <is>
          <t xml:space="preserve">IsActive</t>
        </is>
      </c>
      <c r="E200" t="inlineStr">
        <is>
          <t xml:space="preserve">DA</t>
        </is>
      </c>
      <c r="F200" t="inlineStr">
        <is>
          <t xml:space="preserve">ze beremo</t>
        </is>
      </c>
      <c r="G200" t="inlineStr">
        <is>
          <t xml:space="preserve">Product.IsActive</t>
        </is>
      </c>
      <c r="H200">
        <v>100</v>
      </c>
      <c r="I200">
        <v>2</v>
      </c>
      <c r="J200" t="inlineStr">
        <is>
          <t xml:space="preserve">D</t>
        </is>
      </c>
      <c r="K200">
        <v>1000</v>
      </c>
      <c r="L200" t="inlineStr">
        <is>
          <t xml:space="preserve">SalesData/IsActive/text()[1]</t>
        </is>
      </c>
    </row>
    <row r="201">
      <c r="A201" t="inlineStr">
        <is>
          <t xml:space="preserve">SAOP</t>
        </is>
      </c>
      <c r="B201" t="inlineStr">
        <is>
          <t xml:space="preserve">ItemGeneralData</t>
        </is>
      </c>
      <c r="C201" t="inlineStr">
        <is>
          <t xml:space="preserve">SalesData</t>
        </is>
      </c>
      <c r="D201" t="inlineStr">
        <is>
          <t xml:space="preserve">MaintainTradeMargin</t>
        </is>
      </c>
      <c r="E201" t="inlineStr">
        <is>
          <t xml:space="preserve">NE</t>
        </is>
      </c>
      <c r="F201" t="inlineStr">
        <is>
          <t xml:space="preserve">NE — ena sama vrednost</t>
        </is>
      </c>
      <c r="H201">
        <v>100</v>
      </c>
      <c r="I201">
        <v>1</v>
      </c>
      <c r="J201" t="inlineStr">
        <is>
          <t xml:space="preserve">false</t>
        </is>
      </c>
      <c r="K201">
        <v>1000</v>
      </c>
      <c r="L201" t="inlineStr">
        <is>
          <t xml:space="preserve">SalesData/MaintainTradeMargin/text()[1]</t>
        </is>
      </c>
    </row>
    <row r="202">
      <c r="A202" t="inlineStr">
        <is>
          <t xml:space="preserve">SAOP</t>
        </is>
      </c>
      <c r="B202" t="inlineStr">
        <is>
          <t xml:space="preserve">ItemGeneralData</t>
        </is>
      </c>
      <c r="C202" t="inlineStr">
        <is>
          <t xml:space="preserve">SalesData</t>
        </is>
      </c>
      <c r="D202" t="inlineStr">
        <is>
          <t xml:space="preserve">MinSalesPrice</t>
        </is>
      </c>
      <c r="E202" t="inlineStr">
        <is>
          <t xml:space="preserve">NE</t>
        </is>
      </c>
      <c r="F202" t="inlineStr">
        <is>
          <t xml:space="preserve">kandidat</t>
        </is>
      </c>
      <c r="H202">
        <v>100</v>
      </c>
      <c r="I202">
        <v>257</v>
      </c>
      <c r="J202" t="inlineStr">
        <is>
          <t xml:space="preserve">0.00000</t>
        </is>
      </c>
      <c r="K202">
        <v>1000</v>
      </c>
      <c r="L202" t="inlineStr">
        <is>
          <t xml:space="preserve">SalesData/MinSalesPrice/text()[1]</t>
        </is>
      </c>
    </row>
    <row r="203">
      <c r="A203" t="inlineStr">
        <is>
          <t xml:space="preserve">SAOP</t>
        </is>
      </c>
      <c r="B203" t="inlineStr">
        <is>
          <t xml:space="preserve">ItemGeneralData</t>
        </is>
      </c>
      <c r="C203" t="inlineStr">
        <is>
          <t xml:space="preserve">SalesData</t>
        </is>
      </c>
      <c r="D203" t="inlineStr">
        <is>
          <t xml:space="preserve">PlannedPrice</t>
        </is>
      </c>
      <c r="E203" t="inlineStr">
        <is>
          <t xml:space="preserve">NE</t>
        </is>
      </c>
      <c r="F203" t="inlineStr">
        <is>
          <t xml:space="preserve">NE — ena sama vrednost</t>
        </is>
      </c>
      <c r="H203">
        <v>100</v>
      </c>
      <c r="I203">
        <v>1</v>
      </c>
      <c r="J203" t="inlineStr">
        <is>
          <t xml:space="preserve">false</t>
        </is>
      </c>
      <c r="K203">
        <v>1000</v>
      </c>
      <c r="L203" t="inlineStr">
        <is>
          <t xml:space="preserve">SalesData/PlannedPrice/text()[1]</t>
        </is>
      </c>
    </row>
    <row r="204">
      <c r="A204" t="inlineStr">
        <is>
          <t xml:space="preserve">SAOP</t>
        </is>
      </c>
      <c r="B204" t="inlineStr">
        <is>
          <t xml:space="preserve">ItemGeneralData</t>
        </is>
      </c>
      <c r="C204" t="inlineStr">
        <is>
          <t xml:space="preserve">SalesData</t>
        </is>
      </c>
      <c r="D204" t="inlineStr">
        <is>
          <t xml:space="preserve">RebateCalculation</t>
        </is>
      </c>
      <c r="E204" t="inlineStr">
        <is>
          <t xml:space="preserve">NE</t>
        </is>
      </c>
      <c r="F204" t="inlineStr">
        <is>
          <t xml:space="preserve">NE — ena sama vrednost</t>
        </is>
      </c>
      <c r="H204">
        <v>100</v>
      </c>
      <c r="I204">
        <v>1</v>
      </c>
      <c r="J204" t="inlineStr">
        <is>
          <t xml:space="preserve">false</t>
        </is>
      </c>
      <c r="K204">
        <v>1000</v>
      </c>
      <c r="L204" t="inlineStr">
        <is>
          <t xml:space="preserve">SalesData/RebateCalculation/text()[1]</t>
        </is>
      </c>
    </row>
    <row r="205">
      <c r="A205" t="inlineStr">
        <is>
          <t xml:space="preserve">SAOP</t>
        </is>
      </c>
      <c r="B205" t="inlineStr">
        <is>
          <t xml:space="preserve">ItemGeneralData</t>
        </is>
      </c>
      <c r="C205" t="inlineStr">
        <is>
          <t xml:space="preserve">SalesData</t>
        </is>
      </c>
      <c r="D205" t="inlineStr">
        <is>
          <t xml:space="preserve">RetailPriceChange</t>
        </is>
      </c>
      <c r="E205" t="inlineStr">
        <is>
          <t xml:space="preserve">NE</t>
        </is>
      </c>
      <c r="F205" t="inlineStr">
        <is>
          <t xml:space="preserve">NE — ena sama vrednost</t>
        </is>
      </c>
      <c r="H205">
        <v>100</v>
      </c>
      <c r="I205">
        <v>1</v>
      </c>
      <c r="J205" t="inlineStr">
        <is>
          <t xml:space="preserve">false</t>
        </is>
      </c>
      <c r="K205">
        <v>1000</v>
      </c>
      <c r="L205" t="inlineStr">
        <is>
          <t xml:space="preserve">SalesData/RetailPriceChange/text()[1]</t>
        </is>
      </c>
    </row>
    <row r="206">
      <c r="A206" t="inlineStr">
        <is>
          <t xml:space="preserve">SAOP</t>
        </is>
      </c>
      <c r="B206" t="inlineStr">
        <is>
          <t xml:space="preserve">ItemGeneralData</t>
        </is>
      </c>
      <c r="C206" t="inlineStr">
        <is>
          <t xml:space="preserve">SalesData</t>
        </is>
      </c>
      <c r="D206" t="inlineStr">
        <is>
          <t xml:space="preserve">RetailPricePercentage</t>
        </is>
      </c>
      <c r="E206" t="inlineStr">
        <is>
          <t xml:space="preserve">NE</t>
        </is>
      </c>
      <c r="F206" t="inlineStr">
        <is>
          <t xml:space="preserve">NE — ena sama vrednost</t>
        </is>
      </c>
      <c r="H206">
        <v>100</v>
      </c>
      <c r="I206">
        <v>1</v>
      </c>
      <c r="J206" t="inlineStr">
        <is>
          <t xml:space="preserve">0.00</t>
        </is>
      </c>
      <c r="K206">
        <v>1000</v>
      </c>
      <c r="L206" t="inlineStr">
        <is>
          <t xml:space="preserve">SalesData/RetailPricePercentage/text()[1]</t>
        </is>
      </c>
    </row>
    <row r="207">
      <c r="A207" t="inlineStr">
        <is>
          <t xml:space="preserve">SAOP</t>
        </is>
      </c>
      <c r="B207" t="inlineStr">
        <is>
          <t xml:space="preserve">ItemGeneralData</t>
        </is>
      </c>
      <c r="C207" t="inlineStr">
        <is>
          <t xml:space="preserve">SalesData</t>
        </is>
      </c>
      <c r="D207" t="inlineStr">
        <is>
          <t xml:space="preserve">SalesPriceChange</t>
        </is>
      </c>
      <c r="E207" t="inlineStr">
        <is>
          <t xml:space="preserve">NE</t>
        </is>
      </c>
      <c r="F207" t="inlineStr">
        <is>
          <t xml:space="preserve">NE — ena sama vrednost</t>
        </is>
      </c>
      <c r="H207">
        <v>100</v>
      </c>
      <c r="I207">
        <v>1</v>
      </c>
      <c r="J207" t="inlineStr">
        <is>
          <t xml:space="preserve">false</t>
        </is>
      </c>
      <c r="K207">
        <v>1000</v>
      </c>
      <c r="L207" t="inlineStr">
        <is>
          <t xml:space="preserve">SalesData/SalesPriceChange/text()[1]</t>
        </is>
      </c>
    </row>
    <row r="208">
      <c r="A208" t="inlineStr">
        <is>
          <t xml:space="preserve">SAOP</t>
        </is>
      </c>
      <c r="B208" t="inlineStr">
        <is>
          <t xml:space="preserve">ItemGeneralData</t>
        </is>
      </c>
      <c r="C208" t="inlineStr">
        <is>
          <t xml:space="preserve">SalesData</t>
        </is>
      </c>
      <c r="D208" t="inlineStr">
        <is>
          <t xml:space="preserve">SalesPricePercentage</t>
        </is>
      </c>
      <c r="E208" t="inlineStr">
        <is>
          <t xml:space="preserve">NE</t>
        </is>
      </c>
      <c r="F208" t="inlineStr">
        <is>
          <t xml:space="preserve">NE — ena sama vrednost</t>
        </is>
      </c>
      <c r="H208">
        <v>100</v>
      </c>
      <c r="I208">
        <v>1</v>
      </c>
      <c r="J208" t="inlineStr">
        <is>
          <t xml:space="preserve">0.00</t>
        </is>
      </c>
      <c r="K208">
        <v>1000</v>
      </c>
      <c r="L208" t="inlineStr">
        <is>
          <t xml:space="preserve">SalesData/SalesPricePercentage/text()[1]</t>
        </is>
      </c>
    </row>
    <row r="209">
      <c r="A209" t="inlineStr">
        <is>
          <t xml:space="preserve">SAOP</t>
        </is>
      </c>
      <c r="B209" t="inlineStr">
        <is>
          <t xml:space="preserve">ItemGeneralData</t>
        </is>
      </c>
      <c r="C209" t="inlineStr">
        <is>
          <t xml:space="preserve">SalesData</t>
        </is>
      </c>
      <c r="D209" t="inlineStr">
        <is>
          <t xml:space="preserve">Warranty</t>
        </is>
      </c>
      <c r="E209" t="inlineStr">
        <is>
          <t xml:space="preserve">NE</t>
        </is>
      </c>
      <c r="F209" t="inlineStr">
        <is>
          <t xml:space="preserve">kandidat</t>
        </is>
      </c>
      <c r="H209">
        <v>70</v>
      </c>
      <c r="I209">
        <v>48</v>
      </c>
      <c r="J209" t="inlineStr">
        <is>
          <t xml:space="preserve">3 leta</t>
        </is>
      </c>
      <c r="K209">
        <v>1000</v>
      </c>
      <c r="L209" t="inlineStr">
        <is>
          <t xml:space="preserve">SalesData/Warranty/text()[1]</t>
        </is>
      </c>
    </row>
    <row r="210">
      <c r="A210" t="inlineStr">
        <is>
          <t xml:space="preserve">SAOP</t>
        </is>
      </c>
      <c r="B210" t="inlineStr">
        <is>
          <t xml:space="preserve">ItemGeneralData</t>
        </is>
      </c>
      <c r="C210" t="inlineStr">
        <is>
          <t xml:space="preserve">StockData</t>
        </is>
      </c>
      <c r="D210" t="inlineStr">
        <is>
          <t xml:space="preserve">FixedPrice</t>
        </is>
      </c>
      <c r="E210" t="inlineStr">
        <is>
          <t xml:space="preserve">NE</t>
        </is>
      </c>
      <c r="F210" t="inlineStr">
        <is>
          <t xml:space="preserve">NE — ena sama vrednost</t>
        </is>
      </c>
      <c r="H210">
        <v>100</v>
      </c>
      <c r="I210">
        <v>1</v>
      </c>
      <c r="J210" t="inlineStr">
        <is>
          <t xml:space="preserve">0.00000</t>
        </is>
      </c>
      <c r="K210">
        <v>1000</v>
      </c>
      <c r="L210" t="inlineStr">
        <is>
          <t xml:space="preserve">StockData/FixedPrice/text()[1]</t>
        </is>
      </c>
    </row>
    <row r="211">
      <c r="A211" t="inlineStr">
        <is>
          <t xml:space="preserve">SAOP</t>
        </is>
      </c>
      <c r="B211" t="inlineStr">
        <is>
          <t xml:space="preserve">ItemGeneralData</t>
        </is>
      </c>
      <c r="C211" t="inlineStr">
        <is>
          <t xml:space="preserve">StockData</t>
        </is>
      </c>
      <c r="D211" t="inlineStr">
        <is>
          <t xml:space="preserve">ItemHasSeries</t>
        </is>
      </c>
      <c r="E211" t="inlineStr">
        <is>
          <t xml:space="preserve">NE</t>
        </is>
      </c>
      <c r="F211" t="inlineStr">
        <is>
          <t xml:space="preserve">NE — ena sama vrednost</t>
        </is>
      </c>
      <c r="H211">
        <v>100</v>
      </c>
      <c r="I211">
        <v>1</v>
      </c>
      <c r="J211" t="inlineStr">
        <is>
          <t xml:space="preserve">N</t>
        </is>
      </c>
      <c r="K211">
        <v>1000</v>
      </c>
      <c r="L211" t="inlineStr">
        <is>
          <t xml:space="preserve">StockData/ItemHasSeries/text()[1]</t>
        </is>
      </c>
    </row>
    <row r="212">
      <c r="A212" t="inlineStr">
        <is>
          <t xml:space="preserve">SAOP</t>
        </is>
      </c>
      <c r="B212" t="inlineStr">
        <is>
          <t xml:space="preserve">ItemGeneralData</t>
        </is>
      </c>
      <c r="C212" t="inlineStr">
        <is>
          <t xml:space="preserve">StockData</t>
        </is>
      </c>
      <c r="D212" t="inlineStr">
        <is>
          <t xml:space="preserve">MandatorySampling</t>
        </is>
      </c>
      <c r="E212" t="inlineStr">
        <is>
          <t xml:space="preserve">NE</t>
        </is>
      </c>
      <c r="F212" t="inlineStr">
        <is>
          <t xml:space="preserve">NE — ena sama vrednost</t>
        </is>
      </c>
      <c r="H212">
        <v>100</v>
      </c>
      <c r="I212">
        <v>1</v>
      </c>
      <c r="J212" t="inlineStr">
        <is>
          <t xml:space="preserve">false</t>
        </is>
      </c>
      <c r="K212">
        <v>1000</v>
      </c>
      <c r="L212" t="inlineStr">
        <is>
          <t xml:space="preserve">StockData/MandatorySampling/text()[1]</t>
        </is>
      </c>
    </row>
    <row r="213">
      <c r="A213" t="inlineStr">
        <is>
          <t xml:space="preserve">SAOP</t>
        </is>
      </c>
      <c r="B213" t="inlineStr">
        <is>
          <t xml:space="preserve">ItemGeneralData</t>
        </is>
      </c>
      <c r="C213" t="inlineStr">
        <is>
          <t xml:space="preserve">StockData</t>
        </is>
      </c>
      <c r="D213" t="inlineStr">
        <is>
          <t xml:space="preserve">ManufacturerID</t>
        </is>
      </c>
      <c r="E213" t="inlineStr">
        <is>
          <t xml:space="preserve">DA</t>
        </is>
      </c>
      <c r="F213" t="inlineStr">
        <is>
          <t xml:space="preserve">ze beremo</t>
        </is>
      </c>
      <c r="G213" t="inlineStr">
        <is>
          <t xml:space="preserve">Product.Manufacturer</t>
        </is>
      </c>
      <c r="H213">
        <v>100</v>
      </c>
      <c r="I213">
        <v>12</v>
      </c>
      <c r="J213" t="inlineStr">
        <is>
          <t xml:space="preserve">00001603</t>
        </is>
      </c>
      <c r="K213">
        <v>1000</v>
      </c>
      <c r="L213" t="inlineStr">
        <is>
          <t xml:space="preserve">StockData/ManufacturerID/text()[1]</t>
        </is>
      </c>
    </row>
    <row r="214">
      <c r="A214" t="inlineStr">
        <is>
          <t xml:space="preserve">SAOP</t>
        </is>
      </c>
      <c r="B214" t="inlineStr">
        <is>
          <t xml:space="preserve">ItemGeneralData</t>
        </is>
      </c>
      <c r="C214" t="inlineStr">
        <is>
          <t xml:space="preserve">StockData</t>
        </is>
      </c>
      <c r="D214" t="inlineStr">
        <is>
          <t xml:space="preserve">SerialNo</t>
        </is>
      </c>
      <c r="E214" t="inlineStr">
        <is>
          <t xml:space="preserve">NE</t>
        </is>
      </c>
      <c r="F214" t="inlineStr">
        <is>
          <t xml:space="preserve">NE — ena sama vrednost</t>
        </is>
      </c>
      <c r="H214">
        <v>100</v>
      </c>
      <c r="I214">
        <v>1</v>
      </c>
      <c r="J214" t="inlineStr">
        <is>
          <t xml:space="preserve">false</t>
        </is>
      </c>
      <c r="K214">
        <v>1000</v>
      </c>
      <c r="L214" t="inlineStr">
        <is>
          <t xml:space="preserve">StockData/SerialNo/text()[1]</t>
        </is>
      </c>
    </row>
    <row r="215">
      <c r="A215" t="inlineStr">
        <is>
          <t xml:space="preserve">SAOP</t>
        </is>
      </c>
      <c r="B215" t="inlineStr">
        <is>
          <t xml:space="preserve">ItemGeneralData</t>
        </is>
      </c>
      <c r="C215" t="inlineStr">
        <is>
          <t xml:space="preserve">StockData</t>
        </is>
      </c>
      <c r="D215" t="inlineStr">
        <is>
          <t xml:space="preserve">SupplierID</t>
        </is>
      </c>
      <c r="E215" t="inlineStr">
        <is>
          <t xml:space="preserve">DA</t>
        </is>
      </c>
      <c r="F215" t="inlineStr">
        <is>
          <t xml:space="preserve">ze beremo</t>
        </is>
      </c>
      <c r="G215" t="inlineStr">
        <is>
          <t xml:space="preserve">Product.Supplier</t>
        </is>
      </c>
      <c r="H215">
        <v>100</v>
      </c>
      <c r="I215">
        <v>7</v>
      </c>
      <c r="J215" t="inlineStr">
        <is>
          <t xml:space="preserve">91086973</t>
        </is>
      </c>
      <c r="K215">
        <v>1000</v>
      </c>
      <c r="L215" t="inlineStr">
        <is>
          <t xml:space="preserve">StockData/SupplierID/text()[1]</t>
        </is>
      </c>
    </row>
    <row r="216">
      <c r="A216" t="inlineStr">
        <is>
          <t xml:space="preserve">SAOP</t>
        </is>
      </c>
      <c r="B216" t="inlineStr">
        <is>
          <t xml:space="preserve">ItemGeneralData</t>
        </is>
      </c>
      <c r="C216" t="inlineStr">
        <is>
          <t xml:space="preserve">StockData</t>
        </is>
      </c>
      <c r="D216" t="inlineStr">
        <is>
          <t xml:space="preserve">WarningDays</t>
        </is>
      </c>
      <c r="E216" t="inlineStr">
        <is>
          <t xml:space="preserve">NE</t>
        </is>
      </c>
      <c r="F216" t="inlineStr">
        <is>
          <t xml:space="preserve">NE — ena sama vrednost</t>
        </is>
      </c>
      <c r="H216">
        <v>100</v>
      </c>
      <c r="I216">
        <v>1</v>
      </c>
      <c r="J216" t="inlineStr">
        <is>
          <t xml:space="preserve">0</t>
        </is>
      </c>
      <c r="K216">
        <v>1000</v>
      </c>
      <c r="L216" t="inlineStr">
        <is>
          <t xml:space="preserve">StockData/WarningDays/text()[1]</t>
        </is>
      </c>
    </row>
    <row r="217">
      <c r="A217" t="inlineStr">
        <is>
          <t xml:space="preserve">SAOP</t>
        </is>
      </c>
      <c r="B217" t="inlineStr">
        <is>
          <t xml:space="preserve">ItemGeneralData</t>
        </is>
      </c>
      <c r="C217" t="inlineStr">
        <is>
          <t xml:space="preserve">StockData</t>
        </is>
      </c>
      <c r="D217" t="inlineStr">
        <is>
          <t xml:space="preserve">WithoutSharedCosts</t>
        </is>
      </c>
      <c r="E217" t="inlineStr">
        <is>
          <t xml:space="preserve">NE</t>
        </is>
      </c>
      <c r="F217" t="inlineStr">
        <is>
          <t xml:space="preserve">NE — ena sama vrednost</t>
        </is>
      </c>
      <c r="H217">
        <v>100</v>
      </c>
      <c r="I217">
        <v>1</v>
      </c>
      <c r="J217" t="inlineStr">
        <is>
          <t xml:space="preserve">false</t>
        </is>
      </c>
      <c r="K217">
        <v>1000</v>
      </c>
      <c r="L217" t="inlineStr">
        <is>
          <t xml:space="preserve">StockData/WithoutSharedCosts/text()[1]</t>
        </is>
      </c>
    </row>
    <row r="218">
      <c r="A218" t="inlineStr">
        <is>
          <t xml:space="preserve">SAOP</t>
        </is>
      </c>
      <c r="B218" t="inlineStr">
        <is>
          <t xml:space="preserve">PriceLists</t>
        </is>
      </c>
      <c r="C218" t="inlineStr">
        <is>
          <t xml:space="preserve">PriceList</t>
        </is>
      </c>
      <c r="D218" t="inlineStr">
        <is>
          <t xml:space="preserve">Active</t>
        </is>
      </c>
      <c r="E218" t="inlineStr">
        <is>
          <t xml:space="preserve">NE</t>
        </is>
      </c>
      <c r="F218" t="inlineStr">
        <is>
          <t xml:space="preserve">kandidat</t>
        </is>
      </c>
      <c r="H218">
        <v>100</v>
      </c>
      <c r="I218">
        <v>2</v>
      </c>
      <c r="J218" t="inlineStr">
        <is>
          <t xml:space="preserve">true</t>
        </is>
      </c>
      <c r="K218">
        <v>31</v>
      </c>
      <c r="L218" t="inlineStr">
        <is>
          <t xml:space="preserve">PriceList/Active/text()[1]</t>
        </is>
      </c>
    </row>
    <row r="219">
      <c r="A219" t="inlineStr">
        <is>
          <t xml:space="preserve">SAOP</t>
        </is>
      </c>
      <c r="B219" t="inlineStr">
        <is>
          <t xml:space="preserve">PriceLists</t>
        </is>
      </c>
      <c r="C219" t="inlineStr">
        <is>
          <t xml:space="preserve">PriceList</t>
        </is>
      </c>
      <c r="D219" t="inlineStr">
        <is>
          <t xml:space="preserve">ContractPriceList</t>
        </is>
      </c>
      <c r="E219" t="inlineStr">
        <is>
          <t xml:space="preserve">NE</t>
        </is>
      </c>
      <c r="F219" t="inlineStr">
        <is>
          <t xml:space="preserve">kandidat</t>
        </is>
      </c>
      <c r="H219">
        <v>100</v>
      </c>
      <c r="I219">
        <v>2</v>
      </c>
      <c r="J219" t="inlineStr">
        <is>
          <t xml:space="preserve">true</t>
        </is>
      </c>
      <c r="K219">
        <v>31</v>
      </c>
      <c r="L219" t="inlineStr">
        <is>
          <t xml:space="preserve">PriceList/ContractPriceList/text()[1]</t>
        </is>
      </c>
    </row>
    <row r="220">
      <c r="A220" t="inlineStr">
        <is>
          <t xml:space="preserve">SAOP</t>
        </is>
      </c>
      <c r="B220" t="inlineStr">
        <is>
          <t xml:space="preserve">PriceLists</t>
        </is>
      </c>
      <c r="C220" t="inlineStr">
        <is>
          <t xml:space="preserve">PriceList</t>
        </is>
      </c>
      <c r="D220" t="inlineStr">
        <is>
          <t xml:space="preserve">CurrencyId</t>
        </is>
      </c>
      <c r="E220" t="inlineStr">
        <is>
          <t xml:space="preserve">NE</t>
        </is>
      </c>
      <c r="F220" t="inlineStr">
        <is>
          <t xml:space="preserve">NE — ena sama vrednost</t>
        </is>
      </c>
      <c r="H220">
        <v>100</v>
      </c>
      <c r="I220">
        <v>1</v>
      </c>
      <c r="J220" t="inlineStr">
        <is>
          <t xml:space="preserve">978</t>
        </is>
      </c>
      <c r="K220">
        <v>31</v>
      </c>
      <c r="L220" t="inlineStr">
        <is>
          <t xml:space="preserve">PriceList/CurrencyId/text()[1]</t>
        </is>
      </c>
    </row>
    <row r="221">
      <c r="A221" t="inlineStr">
        <is>
          <t xml:space="preserve">SAOP</t>
        </is>
      </c>
      <c r="B221" t="inlineStr">
        <is>
          <t xml:space="preserve">PriceLists</t>
        </is>
      </c>
      <c r="C221" t="inlineStr">
        <is>
          <t xml:space="preserve">PriceList</t>
        </is>
      </c>
      <c r="D221" t="inlineStr">
        <is>
          <t xml:space="preserve">ExcludeDiscount</t>
        </is>
      </c>
      <c r="E221" t="inlineStr">
        <is>
          <t xml:space="preserve">NE</t>
        </is>
      </c>
      <c r="F221" t="inlineStr">
        <is>
          <t xml:space="preserve">NE — ena sama vrednost</t>
        </is>
      </c>
      <c r="H221">
        <v>100</v>
      </c>
      <c r="I221">
        <v>1</v>
      </c>
      <c r="J221" t="inlineStr">
        <is>
          <t xml:space="preserve">false</t>
        </is>
      </c>
      <c r="K221">
        <v>31</v>
      </c>
      <c r="L221" t="inlineStr">
        <is>
          <t xml:space="preserve">PriceList/ExcludeDiscount/text()[1]</t>
        </is>
      </c>
    </row>
    <row r="222">
      <c r="A222" t="inlineStr">
        <is>
          <t xml:space="preserve">SAOP</t>
        </is>
      </c>
      <c r="B222" t="inlineStr">
        <is>
          <t xml:space="preserve">PriceLists</t>
        </is>
      </c>
      <c r="C222" t="inlineStr">
        <is>
          <t xml:space="preserve">PriceList</t>
        </is>
      </c>
      <c r="D222" t="inlineStr">
        <is>
          <t xml:space="preserve">InsUpdDate</t>
        </is>
      </c>
      <c r="E222" t="inlineStr">
        <is>
          <t xml:space="preserve">NE</t>
        </is>
      </c>
      <c r="F222" t="inlineStr">
        <is>
          <t xml:space="preserve">kandidat</t>
        </is>
      </c>
      <c r="H222">
        <v>100</v>
      </c>
      <c r="I222">
        <v>31</v>
      </c>
      <c r="J222" t="inlineStr">
        <is>
          <t xml:space="preserve">2022-04-25T13:27:19.727</t>
        </is>
      </c>
      <c r="K222">
        <v>31</v>
      </c>
      <c r="L222" t="inlineStr">
        <is>
          <t xml:space="preserve">PriceList/InsUpdDate/text()[1]</t>
        </is>
      </c>
    </row>
    <row r="223">
      <c r="A223" t="inlineStr">
        <is>
          <t xml:space="preserve">SAOP</t>
        </is>
      </c>
      <c r="B223" t="inlineStr">
        <is>
          <t xml:space="preserve">PriceLists</t>
        </is>
      </c>
      <c r="C223" t="inlineStr">
        <is>
          <t xml:space="preserve">PriceList</t>
        </is>
      </c>
      <c r="D223" t="inlineStr">
        <is>
          <t xml:space="preserve">LimitedView</t>
        </is>
      </c>
      <c r="E223" t="inlineStr">
        <is>
          <t xml:space="preserve">NE</t>
        </is>
      </c>
      <c r="F223" t="inlineStr">
        <is>
          <t xml:space="preserve">NE — ena sama vrednost</t>
        </is>
      </c>
      <c r="H223">
        <v>100</v>
      </c>
      <c r="I223">
        <v>1</v>
      </c>
      <c r="J223" t="inlineStr">
        <is>
          <t xml:space="preserve">false</t>
        </is>
      </c>
      <c r="K223">
        <v>31</v>
      </c>
      <c r="L223" t="inlineStr">
        <is>
          <t xml:space="preserve">PriceList/LimitedView/text()[1]</t>
        </is>
      </c>
    </row>
    <row r="224">
      <c r="A224" t="inlineStr">
        <is>
          <t xml:space="preserve">SAOP</t>
        </is>
      </c>
      <c r="B224" t="inlineStr">
        <is>
          <t xml:space="preserve">PriceLists</t>
        </is>
      </c>
      <c r="C224" t="inlineStr">
        <is>
          <t xml:space="preserve">PriceList</t>
        </is>
      </c>
      <c r="D224" t="inlineStr">
        <is>
          <t xml:space="preserve">PaymentPeriod</t>
        </is>
      </c>
      <c r="E224" t="inlineStr">
        <is>
          <t xml:space="preserve">NE</t>
        </is>
      </c>
      <c r="F224" t="inlineStr">
        <is>
          <t xml:space="preserve">kandidat</t>
        </is>
      </c>
      <c r="H224">
        <v>39</v>
      </c>
      <c r="I224">
        <v>2</v>
      </c>
      <c r="J224" t="inlineStr">
        <is>
          <t xml:space="preserve">(prazno)</t>
        </is>
      </c>
      <c r="K224">
        <v>31</v>
      </c>
      <c r="L224" t="inlineStr">
        <is>
          <t xml:space="preserve">PriceList/PaymentPeriod/text()[1]</t>
        </is>
      </c>
    </row>
    <row r="225">
      <c r="A225" t="inlineStr">
        <is>
          <t xml:space="preserve">SAOP</t>
        </is>
      </c>
      <c r="B225" t="inlineStr">
        <is>
          <t xml:space="preserve">PriceLists</t>
        </is>
      </c>
      <c r="C225" t="inlineStr">
        <is>
          <t xml:space="preserve">PriceList</t>
        </is>
      </c>
      <c r="D225" t="inlineStr">
        <is>
          <t xml:space="preserve">PriceListCustomerId</t>
        </is>
      </c>
      <c r="E225" t="inlineStr">
        <is>
          <t xml:space="preserve">NE</t>
        </is>
      </c>
      <c r="F225" t="inlineStr">
        <is>
          <t xml:space="preserve">kandidat</t>
        </is>
      </c>
      <c r="H225">
        <v>48</v>
      </c>
      <c r="I225">
        <v>15</v>
      </c>
      <c r="J225" t="inlineStr">
        <is>
          <t xml:space="preserve">0000147</t>
        </is>
      </c>
      <c r="K225">
        <v>31</v>
      </c>
      <c r="L225" t="inlineStr">
        <is>
          <t xml:space="preserve">PriceList/PriceListCustomerId/text()[1]</t>
        </is>
      </c>
    </row>
    <row r="226">
      <c r="A226" t="inlineStr">
        <is>
          <t xml:space="preserve">SAOP</t>
        </is>
      </c>
      <c r="B226" t="inlineStr">
        <is>
          <t xml:space="preserve">PriceLists</t>
        </is>
      </c>
      <c r="C226" t="inlineStr">
        <is>
          <t xml:space="preserve">PriceList</t>
        </is>
      </c>
      <c r="D226" t="inlineStr">
        <is>
          <t xml:space="preserve">PriceListDescription</t>
        </is>
      </c>
      <c r="E226" t="inlineStr">
        <is>
          <t xml:space="preserve">NE</t>
        </is>
      </c>
      <c r="F226" t="inlineStr">
        <is>
          <t xml:space="preserve">kandidat</t>
        </is>
      </c>
      <c r="H226">
        <v>100</v>
      </c>
      <c r="I226">
        <v>31</v>
      </c>
      <c r="J226" t="inlineStr">
        <is>
          <t xml:space="preserve">B2C test</t>
        </is>
      </c>
      <c r="K226">
        <v>31</v>
      </c>
      <c r="L226" t="inlineStr">
        <is>
          <t xml:space="preserve">PriceList/PriceListDescription/text()[1]</t>
        </is>
      </c>
    </row>
    <row r="227">
      <c r="A227" t="inlineStr">
        <is>
          <t xml:space="preserve">SAOP</t>
        </is>
      </c>
      <c r="B227" t="inlineStr">
        <is>
          <t xml:space="preserve">PriceLists</t>
        </is>
      </c>
      <c r="C227" t="inlineStr">
        <is>
          <t xml:space="preserve">PriceList</t>
        </is>
      </c>
      <c r="D227" t="inlineStr">
        <is>
          <t xml:space="preserve">PriceListId</t>
        </is>
      </c>
      <c r="E227" t="inlineStr">
        <is>
          <t xml:space="preserve">NE</t>
        </is>
      </c>
      <c r="F227" t="inlineStr">
        <is>
          <t xml:space="preserve">kandidat</t>
        </is>
      </c>
      <c r="H227">
        <v>100</v>
      </c>
      <c r="I227">
        <v>31</v>
      </c>
      <c r="J227" t="inlineStr">
        <is>
          <t xml:space="preserve">B2B</t>
        </is>
      </c>
      <c r="K227">
        <v>31</v>
      </c>
      <c r="L227" t="inlineStr">
        <is>
          <t xml:space="preserve">PriceList/PriceListId/text()[1]</t>
        </is>
      </c>
    </row>
    <row r="228">
      <c r="A228" t="inlineStr">
        <is>
          <t xml:space="preserve">SAOP</t>
        </is>
      </c>
      <c r="B228" t="inlineStr">
        <is>
          <t xml:space="preserve">PriceLists</t>
        </is>
      </c>
      <c r="C228" t="inlineStr">
        <is>
          <t xml:space="preserve">PriceList</t>
        </is>
      </c>
      <c r="D228" t="inlineStr">
        <is>
          <t xml:space="preserve">PriceListValidityFrom</t>
        </is>
      </c>
      <c r="E228" t="inlineStr">
        <is>
          <t xml:space="preserve">NE</t>
        </is>
      </c>
      <c r="F228" t="inlineStr">
        <is>
          <t xml:space="preserve">kandidat</t>
        </is>
      </c>
      <c r="H228">
        <v>45</v>
      </c>
      <c r="I228">
        <v>13</v>
      </c>
      <c r="J228" t="inlineStr">
        <is>
          <t xml:space="preserve">(prazno)</t>
        </is>
      </c>
      <c r="K228">
        <v>31</v>
      </c>
      <c r="L228" t="inlineStr">
        <is>
          <t xml:space="preserve">PriceList/PriceListValidityFrom/text()[1]</t>
        </is>
      </c>
    </row>
    <row r="229">
      <c r="A229" t="inlineStr">
        <is>
          <t xml:space="preserve">SAOP</t>
        </is>
      </c>
      <c r="B229" t="inlineStr">
        <is>
          <t xml:space="preserve">PriceLists</t>
        </is>
      </c>
      <c r="C229" t="inlineStr">
        <is>
          <t xml:space="preserve">PriceList</t>
        </is>
      </c>
      <c r="D229" t="inlineStr">
        <is>
          <t xml:space="preserve">PriceListValidityTo</t>
        </is>
      </c>
      <c r="E229" t="inlineStr">
        <is>
          <t xml:space="preserve">NE</t>
        </is>
      </c>
      <c r="F229" t="inlineStr">
        <is>
          <t xml:space="preserve">NE — ena sama vrednost</t>
        </is>
      </c>
      <c r="H229">
        <v>3</v>
      </c>
      <c r="I229">
        <v>1</v>
      </c>
      <c r="J229" t="inlineStr">
        <is>
          <t xml:space="preserve">(prazno)</t>
        </is>
      </c>
      <c r="K229">
        <v>31</v>
      </c>
      <c r="L229" t="inlineStr">
        <is>
          <t xml:space="preserve">PriceList/PriceListValidityTo/text()[1]</t>
        </is>
      </c>
    </row>
    <row r="230">
      <c r="A230" t="inlineStr">
        <is>
          <t xml:space="preserve">SAOP</t>
        </is>
      </c>
      <c r="B230" t="inlineStr">
        <is>
          <t xml:space="preserve">PriceLists</t>
        </is>
      </c>
      <c r="C230" t="inlineStr">
        <is>
          <t xml:space="preserve">PriceList</t>
        </is>
      </c>
      <c r="D230" t="inlineStr">
        <is>
          <t xml:space="preserve">VatIncluded</t>
        </is>
      </c>
      <c r="E230" t="inlineStr">
        <is>
          <t xml:space="preserve">NE</t>
        </is>
      </c>
      <c r="F230" t="inlineStr">
        <is>
          <t xml:space="preserve">NE — ena sama vrednost</t>
        </is>
      </c>
      <c r="H230">
        <v>100</v>
      </c>
      <c r="I230">
        <v>1</v>
      </c>
      <c r="J230" t="inlineStr">
        <is>
          <t xml:space="preserve">false</t>
        </is>
      </c>
      <c r="K230">
        <v>31</v>
      </c>
      <c r="L230" t="inlineStr">
        <is>
          <t xml:space="preserve">PriceList/VatIncluded/text()[1]</t>
        </is>
      </c>
    </row>
    <row r="231">
      <c r="A231" t="inlineStr">
        <is>
          <t xml:space="preserve">SAOP</t>
        </is>
      </c>
      <c r="B231" t="inlineStr">
        <is>
          <t xml:space="preserve">Prices</t>
        </is>
      </c>
      <c r="C231" t="inlineStr">
        <is>
          <t xml:space="preserve">Price</t>
        </is>
      </c>
      <c r="D231" t="inlineStr">
        <is>
          <t xml:space="preserve">Active</t>
        </is>
      </c>
      <c r="E231" t="inlineStr">
        <is>
          <t xml:space="preserve">NE</t>
        </is>
      </c>
      <c r="F231" t="inlineStr">
        <is>
          <t xml:space="preserve">NE — ena sama vrednost</t>
        </is>
      </c>
      <c r="H231">
        <v>100</v>
      </c>
      <c r="I231">
        <v>1</v>
      </c>
      <c r="J231" t="inlineStr">
        <is>
          <t xml:space="preserve">true</t>
        </is>
      </c>
      <c r="K231">
        <v>1000</v>
      </c>
      <c r="L231" t="inlineStr">
        <is>
          <t xml:space="preserve">Price/Active/text()[1]</t>
        </is>
      </c>
    </row>
    <row r="232">
      <c r="A232" t="inlineStr">
        <is>
          <t xml:space="preserve">SAOP</t>
        </is>
      </c>
      <c r="B232" t="inlineStr">
        <is>
          <t xml:space="preserve">Prices</t>
        </is>
      </c>
      <c r="C232" t="inlineStr">
        <is>
          <t xml:space="preserve">Price</t>
        </is>
      </c>
      <c r="D232" t="inlineStr">
        <is>
          <t xml:space="preserve">ApplyToComparisonCode</t>
        </is>
      </c>
      <c r="E232" t="inlineStr">
        <is>
          <t xml:space="preserve">NE</t>
        </is>
      </c>
      <c r="F232" t="inlineStr">
        <is>
          <t xml:space="preserve">NE — ena sama vrednost</t>
        </is>
      </c>
      <c r="H232">
        <v>0</v>
      </c>
      <c r="I232">
        <v>0</v>
      </c>
      <c r="J232" t="inlineStr">
        <is>
          <t xml:space="preserve">(prazno)</t>
        </is>
      </c>
      <c r="K232">
        <v>1000</v>
      </c>
      <c r="L232" t="inlineStr">
        <is>
          <t xml:space="preserve">Price/ApplyToComparisonCode/text()[1]</t>
        </is>
      </c>
    </row>
    <row r="233">
      <c r="A233" t="inlineStr">
        <is>
          <t xml:space="preserve">SAOP</t>
        </is>
      </c>
      <c r="B233" t="inlineStr">
        <is>
          <t xml:space="preserve">Prices</t>
        </is>
      </c>
      <c r="C233" t="inlineStr">
        <is>
          <t xml:space="preserve">Price</t>
        </is>
      </c>
      <c r="D233" t="inlineStr">
        <is>
          <t xml:space="preserve">CustomerOrganisationID</t>
        </is>
      </c>
      <c r="E233" t="inlineStr">
        <is>
          <t xml:space="preserve">NE</t>
        </is>
      </c>
      <c r="F233" t="inlineStr">
        <is>
          <t xml:space="preserve">NE — ena sama vrednost</t>
        </is>
      </c>
      <c r="H233">
        <v>100</v>
      </c>
      <c r="I233">
        <v>1</v>
      </c>
      <c r="J233" t="inlineStr">
        <is>
          <t xml:space="preserve">4</t>
        </is>
      </c>
      <c r="K233">
        <v>1000</v>
      </c>
      <c r="L233" t="inlineStr">
        <is>
          <t xml:space="preserve">Price/CustomerOrganisationID/text()[1]</t>
        </is>
      </c>
    </row>
    <row r="234">
      <c r="A234" t="inlineStr">
        <is>
          <t xml:space="preserve">SAOP</t>
        </is>
      </c>
      <c r="B234" t="inlineStr">
        <is>
          <t xml:space="preserve">Prices</t>
        </is>
      </c>
      <c r="C234" t="inlineStr">
        <is>
          <t xml:space="preserve">Price</t>
        </is>
      </c>
      <c r="D234" t="inlineStr">
        <is>
          <t xml:space="preserve">DiscountPrice</t>
        </is>
      </c>
      <c r="E234" t="inlineStr">
        <is>
          <t xml:space="preserve">NE</t>
        </is>
      </c>
      <c r="F234" t="inlineStr">
        <is>
          <t xml:space="preserve">NE — ena sama vrednost</t>
        </is>
      </c>
      <c r="H234">
        <v>100</v>
      </c>
      <c r="I234">
        <v>1</v>
      </c>
      <c r="J234" t="inlineStr">
        <is>
          <t xml:space="preserve">false</t>
        </is>
      </c>
      <c r="K234">
        <v>1000</v>
      </c>
      <c r="L234" t="inlineStr">
        <is>
          <t xml:space="preserve">Price/DiscountPrice/text()[1]</t>
        </is>
      </c>
    </row>
    <row r="235">
      <c r="A235" t="inlineStr">
        <is>
          <t xml:space="preserve">SAOP</t>
        </is>
      </c>
      <c r="B235" t="inlineStr">
        <is>
          <t xml:space="preserve">Prices</t>
        </is>
      </c>
      <c r="C235" t="inlineStr">
        <is>
          <t xml:space="preserve">Price</t>
        </is>
      </c>
      <c r="D235" t="inlineStr">
        <is>
          <t xml:space="preserve">InsUpdDate</t>
        </is>
      </c>
      <c r="E235" t="inlineStr">
        <is>
          <t xml:space="preserve">NE</t>
        </is>
      </c>
      <c r="F235" t="inlineStr">
        <is>
          <t xml:space="preserve">kandidat</t>
        </is>
      </c>
      <c r="H235">
        <v>100</v>
      </c>
      <c r="I235">
        <v>189</v>
      </c>
      <c r="J235" t="inlineStr">
        <is>
          <t xml:space="preserve">2025-07-04T08:14:02.42</t>
        </is>
      </c>
      <c r="K235">
        <v>1000</v>
      </c>
      <c r="L235" t="inlineStr">
        <is>
          <t xml:space="preserve">Price/InsUpdDate/text()[1]</t>
        </is>
      </c>
    </row>
    <row r="236">
      <c r="A236" t="inlineStr">
        <is>
          <t xml:space="preserve">SAOP</t>
        </is>
      </c>
      <c r="B236" t="inlineStr">
        <is>
          <t xml:space="preserve">Prices</t>
        </is>
      </c>
      <c r="C236" t="inlineStr">
        <is>
          <t xml:space="preserve">Price</t>
        </is>
      </c>
      <c r="D236" t="inlineStr">
        <is>
          <t xml:space="preserve">ItemCode</t>
        </is>
      </c>
      <c r="E236" t="inlineStr">
        <is>
          <t xml:space="preserve">DA</t>
        </is>
      </c>
      <c r="F236" t="inlineStr">
        <is>
          <t xml:space="preserve">ze beremo</t>
        </is>
      </c>
      <c r="G236" t="inlineStr">
        <is>
          <t xml:space="preserve">Product.ItemID</t>
        </is>
      </c>
      <c r="H236">
        <v>100</v>
      </c>
      <c r="I236">
        <v>1000</v>
      </c>
      <c r="J236" t="inlineStr">
        <is>
          <t xml:space="preserve">LB.LM15413GEPN</t>
        </is>
      </c>
      <c r="K236">
        <v>1000</v>
      </c>
      <c r="L236" t="inlineStr">
        <is>
          <t xml:space="preserve">ItemCode/text()[1]</t>
        </is>
      </c>
    </row>
    <row r="237">
      <c r="A237" t="inlineStr">
        <is>
          <t xml:space="preserve">SAOP</t>
        </is>
      </c>
      <c r="B237" t="inlineStr">
        <is>
          <t xml:space="preserve">Prices</t>
        </is>
      </c>
      <c r="C237" t="inlineStr">
        <is>
          <t xml:space="preserve">Price</t>
        </is>
      </c>
      <c r="D237" t="inlineStr">
        <is>
          <t xml:space="preserve">ItemEAN</t>
        </is>
      </c>
      <c r="E237" t="inlineStr">
        <is>
          <t xml:space="preserve">DA</t>
        </is>
      </c>
      <c r="F237" t="inlineStr">
        <is>
          <t xml:space="preserve">ze beremo</t>
        </is>
      </c>
      <c r="G237" t="inlineStr">
        <is>
          <t xml:space="preserve">Product.EAN</t>
        </is>
      </c>
      <c r="H237">
        <v>100</v>
      </c>
      <c r="I237">
        <v>1000</v>
      </c>
      <c r="J237" t="inlineStr">
        <is>
          <t xml:space="preserve">8012680417728</t>
        </is>
      </c>
      <c r="K237">
        <v>1000</v>
      </c>
      <c r="L237" t="inlineStr">
        <is>
          <t xml:space="preserve">ItemEAN/text()[1]</t>
        </is>
      </c>
    </row>
    <row r="238">
      <c r="A238" t="inlineStr">
        <is>
          <t xml:space="preserve">SAOP</t>
        </is>
      </c>
      <c r="B238" t="inlineStr">
        <is>
          <t xml:space="preserve">Prices</t>
        </is>
      </c>
      <c r="C238" t="inlineStr">
        <is>
          <t xml:space="preserve">Price</t>
        </is>
      </c>
      <c r="D238" t="inlineStr">
        <is>
          <t xml:space="preserve">ItemOrganisationID</t>
        </is>
      </c>
      <c r="E238" t="inlineStr">
        <is>
          <t xml:space="preserve">NE</t>
        </is>
      </c>
      <c r="F238" t="inlineStr">
        <is>
          <t xml:space="preserve">NE — ena sama vrednost</t>
        </is>
      </c>
      <c r="H238">
        <v>100</v>
      </c>
      <c r="I238">
        <v>1</v>
      </c>
      <c r="J238" t="inlineStr">
        <is>
          <t xml:space="preserve">4</t>
        </is>
      </c>
      <c r="K238">
        <v>1000</v>
      </c>
      <c r="L238" t="inlineStr">
        <is>
          <t xml:space="preserve">Price/ItemOrganisationID/text()[1]</t>
        </is>
      </c>
    </row>
    <row r="239">
      <c r="A239" t="inlineStr">
        <is>
          <t xml:space="preserve">SAOP</t>
        </is>
      </c>
      <c r="B239" t="inlineStr">
        <is>
          <t xml:space="preserve">Prices</t>
        </is>
      </c>
      <c r="C239" t="inlineStr">
        <is>
          <t xml:space="preserve">Price</t>
        </is>
      </c>
      <c r="D239" t="inlineStr">
        <is>
          <t xml:space="preserve">PriceForQuantity1</t>
        </is>
      </c>
      <c r="E239" t="inlineStr">
        <is>
          <t xml:space="preserve">NE</t>
        </is>
      </c>
      <c r="F239" t="inlineStr">
        <is>
          <t xml:space="preserve">NE — ena sama vrednost</t>
        </is>
      </c>
      <c r="H239">
        <v>100</v>
      </c>
      <c r="I239">
        <v>1</v>
      </c>
      <c r="J239" t="inlineStr">
        <is>
          <t xml:space="preserve">0.00000</t>
        </is>
      </c>
      <c r="K239">
        <v>1000</v>
      </c>
      <c r="L239" t="inlineStr">
        <is>
          <t xml:space="preserve">Price/PriceForQuantity1/text()[1]</t>
        </is>
      </c>
    </row>
    <row r="240">
      <c r="A240" t="inlineStr">
        <is>
          <t xml:space="preserve">SAOP</t>
        </is>
      </c>
      <c r="B240" t="inlineStr">
        <is>
          <t xml:space="preserve">Prices</t>
        </is>
      </c>
      <c r="C240" t="inlineStr">
        <is>
          <t xml:space="preserve">Price</t>
        </is>
      </c>
      <c r="D240" t="inlineStr">
        <is>
          <t xml:space="preserve">PriceForQuantity2</t>
        </is>
      </c>
      <c r="E240" t="inlineStr">
        <is>
          <t xml:space="preserve">NE</t>
        </is>
      </c>
      <c r="F240" t="inlineStr">
        <is>
          <t xml:space="preserve">NE — ena sama vrednost</t>
        </is>
      </c>
      <c r="H240">
        <v>100</v>
      </c>
      <c r="I240">
        <v>1</v>
      </c>
      <c r="J240" t="inlineStr">
        <is>
          <t xml:space="preserve">0.00000</t>
        </is>
      </c>
      <c r="K240">
        <v>1000</v>
      </c>
      <c r="L240" t="inlineStr">
        <is>
          <t xml:space="preserve">Price/PriceForQuantity2/text()[1]</t>
        </is>
      </c>
    </row>
    <row r="241">
      <c r="A241" t="inlineStr">
        <is>
          <t xml:space="preserve">SAOP</t>
        </is>
      </c>
      <c r="B241" t="inlineStr">
        <is>
          <t xml:space="preserve">Prices</t>
        </is>
      </c>
      <c r="C241" t="inlineStr">
        <is>
          <t xml:space="preserve">Price</t>
        </is>
      </c>
      <c r="D241" t="inlineStr">
        <is>
          <t xml:space="preserve">PriceForQuantity3</t>
        </is>
      </c>
      <c r="E241" t="inlineStr">
        <is>
          <t xml:space="preserve">NE</t>
        </is>
      </c>
      <c r="F241" t="inlineStr">
        <is>
          <t xml:space="preserve">NE — ena sama vrednost</t>
        </is>
      </c>
      <c r="H241">
        <v>100</v>
      </c>
      <c r="I241">
        <v>1</v>
      </c>
      <c r="J241" t="inlineStr">
        <is>
          <t xml:space="preserve">0.00000</t>
        </is>
      </c>
      <c r="K241">
        <v>1000</v>
      </c>
      <c r="L241" t="inlineStr">
        <is>
          <t xml:space="preserve">Price/PriceForQuantity3/text()[1]</t>
        </is>
      </c>
    </row>
    <row r="242">
      <c r="A242" t="inlineStr">
        <is>
          <t xml:space="preserve">SAOP</t>
        </is>
      </c>
      <c r="B242" t="inlineStr">
        <is>
          <t xml:space="preserve">Prices</t>
        </is>
      </c>
      <c r="C242" t="inlineStr">
        <is>
          <t xml:space="preserve">Price</t>
        </is>
      </c>
      <c r="D242" t="inlineStr">
        <is>
          <t xml:space="preserve">PriceForQuantity4</t>
        </is>
      </c>
      <c r="E242" t="inlineStr">
        <is>
          <t xml:space="preserve">NE</t>
        </is>
      </c>
      <c r="F242" t="inlineStr">
        <is>
          <t xml:space="preserve">NE — ena sama vrednost</t>
        </is>
      </c>
      <c r="H242">
        <v>100</v>
      </c>
      <c r="I242">
        <v>1</v>
      </c>
      <c r="J242" t="inlineStr">
        <is>
          <t xml:space="preserve">0.00000</t>
        </is>
      </c>
      <c r="K242">
        <v>1000</v>
      </c>
      <c r="L242" t="inlineStr">
        <is>
          <t xml:space="preserve">Price/PriceForQuantity4/text()[1]</t>
        </is>
      </c>
    </row>
    <row r="243">
      <c r="A243" t="inlineStr">
        <is>
          <t xml:space="preserve">SAOP</t>
        </is>
      </c>
      <c r="B243" t="inlineStr">
        <is>
          <t xml:space="preserve">Prices</t>
        </is>
      </c>
      <c r="C243" t="inlineStr">
        <is>
          <t xml:space="preserve">Price</t>
        </is>
      </c>
      <c r="D243" t="inlineStr">
        <is>
          <t xml:space="preserve">PriceForQuantity5</t>
        </is>
      </c>
      <c r="E243" t="inlineStr">
        <is>
          <t xml:space="preserve">NE</t>
        </is>
      </c>
      <c r="F243" t="inlineStr">
        <is>
          <t xml:space="preserve">NE — ena sama vrednost</t>
        </is>
      </c>
      <c r="H243">
        <v>100</v>
      </c>
      <c r="I243">
        <v>1</v>
      </c>
      <c r="J243" t="inlineStr">
        <is>
          <t xml:space="preserve">0.00000</t>
        </is>
      </c>
      <c r="K243">
        <v>1000</v>
      </c>
      <c r="L243" t="inlineStr">
        <is>
          <t xml:space="preserve">Price/PriceForQuantity5/text()[1]</t>
        </is>
      </c>
    </row>
    <row r="244">
      <c r="A244" t="inlineStr">
        <is>
          <t xml:space="preserve">SAOP</t>
        </is>
      </c>
      <c r="B244" t="inlineStr">
        <is>
          <t xml:space="preserve">Prices</t>
        </is>
      </c>
      <c r="C244" t="inlineStr">
        <is>
          <t xml:space="preserve">Price</t>
        </is>
      </c>
      <c r="D244" t="inlineStr">
        <is>
          <t xml:space="preserve">PriceListDescription</t>
        </is>
      </c>
      <c r="E244" t="inlineStr">
        <is>
          <t xml:space="preserve">NE</t>
        </is>
      </c>
      <c r="F244" t="inlineStr">
        <is>
          <t xml:space="preserve">NE — ena sama vrednost</t>
        </is>
      </c>
      <c r="H244">
        <v>100</v>
      </c>
      <c r="I244">
        <v>1</v>
      </c>
      <c r="J244" t="inlineStr">
        <is>
          <t xml:space="preserve">Lombardo</t>
        </is>
      </c>
      <c r="K244">
        <v>1000</v>
      </c>
      <c r="L244" t="inlineStr">
        <is>
          <t xml:space="preserve">Price/PriceListDescription/text()[1]</t>
        </is>
      </c>
    </row>
    <row r="245">
      <c r="A245" t="inlineStr">
        <is>
          <t xml:space="preserve">SAOP</t>
        </is>
      </c>
      <c r="B245" t="inlineStr">
        <is>
          <t xml:space="preserve">Prices</t>
        </is>
      </c>
      <c r="C245" t="inlineStr">
        <is>
          <t xml:space="preserve">Price</t>
        </is>
      </c>
      <c r="D245" t="inlineStr">
        <is>
          <t xml:space="preserve">PriceListId</t>
        </is>
      </c>
      <c r="E245" t="inlineStr">
        <is>
          <t xml:space="preserve">DA</t>
        </is>
      </c>
      <c r="F245" t="inlineStr">
        <is>
          <t xml:space="preserve">ze beremo</t>
        </is>
      </c>
      <c r="G245" t="inlineStr">
        <is>
          <t xml:space="preserve">ProductPrice.PriceList</t>
        </is>
      </c>
      <c r="H245">
        <v>100</v>
      </c>
      <c r="I245">
        <v>1</v>
      </c>
      <c r="J245" t="inlineStr">
        <is>
          <t xml:space="preserve">LOM</t>
        </is>
      </c>
      <c r="K245">
        <v>1000</v>
      </c>
      <c r="L245" t="inlineStr">
        <is>
          <t xml:space="preserve">PriceListId/text()[1]</t>
        </is>
      </c>
    </row>
    <row r="246">
      <c r="A246" t="inlineStr">
        <is>
          <t xml:space="preserve">SAOP</t>
        </is>
      </c>
      <c r="B246" t="inlineStr">
        <is>
          <t xml:space="preserve">Prices</t>
        </is>
      </c>
      <c r="C246" t="inlineStr">
        <is>
          <t xml:space="preserve">Price</t>
        </is>
      </c>
      <c r="D246" t="inlineStr">
        <is>
          <t xml:space="preserve">PriceValidityFrom</t>
        </is>
      </c>
      <c r="E246" t="inlineStr">
        <is>
          <t xml:space="preserve">DA</t>
        </is>
      </c>
      <c r="F246" t="inlineStr">
        <is>
          <t xml:space="preserve">ze beremo</t>
        </is>
      </c>
      <c r="G246" t="inlineStr">
        <is>
          <t xml:space="preserve">ProductPrice.ValidFrom</t>
        </is>
      </c>
      <c r="H246">
        <v>100</v>
      </c>
      <c r="I246">
        <v>1</v>
      </c>
      <c r="J246" t="inlineStr">
        <is>
          <t xml:space="preserve">2025-07-04T00:00:00</t>
        </is>
      </c>
      <c r="K246">
        <v>1000</v>
      </c>
      <c r="L246" t="inlineStr">
        <is>
          <t xml:space="preserve">PriceValidityFrom/text()[1]</t>
        </is>
      </c>
    </row>
    <row r="247">
      <c r="A247" t="inlineStr">
        <is>
          <t xml:space="preserve">SAOP</t>
        </is>
      </c>
      <c r="B247" t="inlineStr">
        <is>
          <t xml:space="preserve">Prices</t>
        </is>
      </c>
      <c r="C247" t="inlineStr">
        <is>
          <t xml:space="preserve">Price</t>
        </is>
      </c>
      <c r="D247" t="inlineStr">
        <is>
          <t xml:space="preserve">PriceValidityTo</t>
        </is>
      </c>
      <c r="E247" t="inlineStr">
        <is>
          <t xml:space="preserve">NE</t>
        </is>
      </c>
      <c r="F247" t="inlineStr">
        <is>
          <t xml:space="preserve">NE — ena sama vrednost</t>
        </is>
      </c>
      <c r="H247">
        <v>0</v>
      </c>
      <c r="I247">
        <v>0</v>
      </c>
      <c r="J247" t="inlineStr">
        <is>
          <t xml:space="preserve">(prazno)</t>
        </is>
      </c>
      <c r="K247">
        <v>1000</v>
      </c>
      <c r="L247" t="inlineStr">
        <is>
          <t xml:space="preserve">Price/PriceValidityTo/text()[1]</t>
        </is>
      </c>
    </row>
    <row r="248">
      <c r="A248" t="inlineStr">
        <is>
          <t xml:space="preserve">SAOP</t>
        </is>
      </c>
      <c r="B248" t="inlineStr">
        <is>
          <t xml:space="preserve">Prices</t>
        </is>
      </c>
      <c r="C248" t="inlineStr">
        <is>
          <t xml:space="preserve">Price</t>
        </is>
      </c>
      <c r="D248" t="inlineStr">
        <is>
          <t xml:space="preserve">Quantity1</t>
        </is>
      </c>
      <c r="E248" t="inlineStr">
        <is>
          <t xml:space="preserve">NE</t>
        </is>
      </c>
      <c r="F248" t="inlineStr">
        <is>
          <t xml:space="preserve">NE — ena sama vrednost</t>
        </is>
      </c>
      <c r="H248">
        <v>100</v>
      </c>
      <c r="I248">
        <v>1</v>
      </c>
      <c r="J248" t="inlineStr">
        <is>
          <t xml:space="preserve">0.000</t>
        </is>
      </c>
      <c r="K248">
        <v>1000</v>
      </c>
      <c r="L248" t="inlineStr">
        <is>
          <t xml:space="preserve">Price/Quantity1/text()[1]</t>
        </is>
      </c>
    </row>
    <row r="249">
      <c r="A249" t="inlineStr">
        <is>
          <t xml:space="preserve">SAOP</t>
        </is>
      </c>
      <c r="B249" t="inlineStr">
        <is>
          <t xml:space="preserve">Prices</t>
        </is>
      </c>
      <c r="C249" t="inlineStr">
        <is>
          <t xml:space="preserve">Price</t>
        </is>
      </c>
      <c r="D249" t="inlineStr">
        <is>
          <t xml:space="preserve">Quantity2</t>
        </is>
      </c>
      <c r="E249" t="inlineStr">
        <is>
          <t xml:space="preserve">NE</t>
        </is>
      </c>
      <c r="F249" t="inlineStr">
        <is>
          <t xml:space="preserve">NE — ena sama vrednost</t>
        </is>
      </c>
      <c r="H249">
        <v>100</v>
      </c>
      <c r="I249">
        <v>1</v>
      </c>
      <c r="J249" t="inlineStr">
        <is>
          <t xml:space="preserve">0.000</t>
        </is>
      </c>
      <c r="K249">
        <v>1000</v>
      </c>
      <c r="L249" t="inlineStr">
        <is>
          <t xml:space="preserve">Price/Quantity2/text()[1]</t>
        </is>
      </c>
    </row>
    <row r="250">
      <c r="A250" t="inlineStr">
        <is>
          <t xml:space="preserve">SAOP</t>
        </is>
      </c>
      <c r="B250" t="inlineStr">
        <is>
          <t xml:space="preserve">Prices</t>
        </is>
      </c>
      <c r="C250" t="inlineStr">
        <is>
          <t xml:space="preserve">Price</t>
        </is>
      </c>
      <c r="D250" t="inlineStr">
        <is>
          <t xml:space="preserve">Quantity3</t>
        </is>
      </c>
      <c r="E250" t="inlineStr">
        <is>
          <t xml:space="preserve">NE</t>
        </is>
      </c>
      <c r="F250" t="inlineStr">
        <is>
          <t xml:space="preserve">NE — ena sama vrednost</t>
        </is>
      </c>
      <c r="H250">
        <v>100</v>
      </c>
      <c r="I250">
        <v>1</v>
      </c>
      <c r="J250" t="inlineStr">
        <is>
          <t xml:space="preserve">0.000</t>
        </is>
      </c>
      <c r="K250">
        <v>1000</v>
      </c>
      <c r="L250" t="inlineStr">
        <is>
          <t xml:space="preserve">Price/Quantity3/text()[1]</t>
        </is>
      </c>
    </row>
    <row r="251">
      <c r="A251" t="inlineStr">
        <is>
          <t xml:space="preserve">SAOP</t>
        </is>
      </c>
      <c r="B251" t="inlineStr">
        <is>
          <t xml:space="preserve">Prices</t>
        </is>
      </c>
      <c r="C251" t="inlineStr">
        <is>
          <t xml:space="preserve">Price</t>
        </is>
      </c>
      <c r="D251" t="inlineStr">
        <is>
          <t xml:space="preserve">Quantity4</t>
        </is>
      </c>
      <c r="E251" t="inlineStr">
        <is>
          <t xml:space="preserve">NE</t>
        </is>
      </c>
      <c r="F251" t="inlineStr">
        <is>
          <t xml:space="preserve">NE — ena sama vrednost</t>
        </is>
      </c>
      <c r="H251">
        <v>100</v>
      </c>
      <c r="I251">
        <v>1</v>
      </c>
      <c r="J251" t="inlineStr">
        <is>
          <t xml:space="preserve">0.000</t>
        </is>
      </c>
      <c r="K251">
        <v>1000</v>
      </c>
      <c r="L251" t="inlineStr">
        <is>
          <t xml:space="preserve">Price/Quantity4/text()[1]</t>
        </is>
      </c>
    </row>
    <row r="252">
      <c r="A252" t="inlineStr">
        <is>
          <t xml:space="preserve">SAOP</t>
        </is>
      </c>
      <c r="B252" t="inlineStr">
        <is>
          <t xml:space="preserve">Prices</t>
        </is>
      </c>
      <c r="C252" t="inlineStr">
        <is>
          <t xml:space="preserve">Price</t>
        </is>
      </c>
      <c r="D252" t="inlineStr">
        <is>
          <t xml:space="preserve">Quantity5</t>
        </is>
      </c>
      <c r="E252" t="inlineStr">
        <is>
          <t xml:space="preserve">NE</t>
        </is>
      </c>
      <c r="F252" t="inlineStr">
        <is>
          <t xml:space="preserve">NE — ena sama vrednost</t>
        </is>
      </c>
      <c r="H252">
        <v>100</v>
      </c>
      <c r="I252">
        <v>1</v>
      </c>
      <c r="J252" t="inlineStr">
        <is>
          <t xml:space="preserve">0.000</t>
        </is>
      </c>
      <c r="K252">
        <v>1000</v>
      </c>
      <c r="L252" t="inlineStr">
        <is>
          <t xml:space="preserve">Price/Quantity5/text()[1]</t>
        </is>
      </c>
    </row>
    <row r="253">
      <c r="A253" t="inlineStr">
        <is>
          <t xml:space="preserve">SAOP</t>
        </is>
      </c>
      <c r="B253" t="inlineStr">
        <is>
          <t xml:space="preserve">Prices</t>
        </is>
      </c>
      <c r="C253" t="inlineStr">
        <is>
          <t xml:space="preserve">Price</t>
        </is>
      </c>
      <c r="D253" t="inlineStr">
        <is>
          <t xml:space="preserve">UnitOfMeasurementForPrice</t>
        </is>
      </c>
      <c r="E253" t="inlineStr">
        <is>
          <t xml:space="preserve">NE</t>
        </is>
      </c>
      <c r="F253" t="inlineStr">
        <is>
          <t xml:space="preserve">NE — ena sama vrednost</t>
        </is>
      </c>
      <c r="H253">
        <v>100</v>
      </c>
      <c r="I253">
        <v>1</v>
      </c>
      <c r="J253" t="inlineStr">
        <is>
          <t xml:space="preserve">1</t>
        </is>
      </c>
      <c r="K253">
        <v>1000</v>
      </c>
      <c r="L253" t="inlineStr">
        <is>
          <t xml:space="preserve">Price/UnitOfMeasurementForPrice/text()[1]</t>
        </is>
      </c>
    </row>
    <row r="254">
      <c r="A254" t="inlineStr">
        <is>
          <t xml:space="preserve">SAOP</t>
        </is>
      </c>
      <c r="B254" t="inlineStr">
        <is>
          <t xml:space="preserve">Prices</t>
        </is>
      </c>
      <c r="C254" t="inlineStr">
        <is>
          <t xml:space="preserve">Price</t>
        </is>
      </c>
      <c r="D254" t="inlineStr">
        <is>
          <t xml:space="preserve">VATIncluded</t>
        </is>
      </c>
      <c r="E254" t="inlineStr">
        <is>
          <t xml:space="preserve">NE</t>
        </is>
      </c>
      <c r="F254" t="inlineStr">
        <is>
          <t xml:space="preserve">NE — ena sama vrednost</t>
        </is>
      </c>
      <c r="H254">
        <v>100</v>
      </c>
      <c r="I254">
        <v>1</v>
      </c>
      <c r="J254" t="inlineStr">
        <is>
          <t xml:space="preserve">false</t>
        </is>
      </c>
      <c r="K254">
        <v>1000</v>
      </c>
      <c r="L254" t="inlineStr">
        <is>
          <t xml:space="preserve">Price/VATIncluded/text()[1]</t>
        </is>
      </c>
    </row>
    <row r="255">
      <c r="A255" t="inlineStr">
        <is>
          <t xml:space="preserve">SAOP</t>
        </is>
      </c>
      <c r="B255" t="inlineStr">
        <is>
          <t xml:space="preserve">Prices</t>
        </is>
      </c>
      <c r="C255" t="inlineStr">
        <is>
          <t xml:space="preserve">Price</t>
        </is>
      </c>
      <c r="D255" t="inlineStr">
        <is>
          <t xml:space="preserve">VATRate</t>
        </is>
      </c>
      <c r="E255" t="inlineStr">
        <is>
          <t xml:space="preserve">DA</t>
        </is>
      </c>
      <c r="F255" t="inlineStr">
        <is>
          <t xml:space="preserve">ze beremo</t>
        </is>
      </c>
      <c r="G255" t="inlineStr">
        <is>
          <t xml:space="preserve">ProductPrice.VatRate</t>
        </is>
      </c>
      <c r="H255">
        <v>100</v>
      </c>
      <c r="I255">
        <v>1</v>
      </c>
      <c r="J255" t="inlineStr">
        <is>
          <t xml:space="preserve">22.00</t>
        </is>
      </c>
      <c r="K255">
        <v>1000</v>
      </c>
      <c r="L255" t="inlineStr">
        <is>
          <t xml:space="preserve">VATRate/text()[1]</t>
        </is>
      </c>
    </row>
    <row r="256">
      <c r="A256" t="inlineStr">
        <is>
          <t xml:space="preserve">SAOP</t>
        </is>
      </c>
      <c r="B256" t="inlineStr">
        <is>
          <t xml:space="preserve">TechnologicalProcess</t>
        </is>
      </c>
      <c r="C256" t="inlineStr">
        <is>
          <t xml:space="preserve">TechnologicalProcessHeader</t>
        </is>
      </c>
      <c r="D256" t="inlineStr">
        <is>
          <t xml:space="preserve">Active</t>
        </is>
      </c>
      <c r="E256" t="inlineStr">
        <is>
          <t xml:space="preserve">NE</t>
        </is>
      </c>
      <c r="F256" t="inlineStr">
        <is>
          <t xml:space="preserve">NE — ena sama vrednost</t>
        </is>
      </c>
      <c r="H256">
        <v>100</v>
      </c>
      <c r="I256">
        <v>1</v>
      </c>
      <c r="J256" t="inlineStr">
        <is>
          <t xml:space="preserve">true</t>
        </is>
      </c>
      <c r="K256">
        <v>101</v>
      </c>
      <c r="L256" t="inlineStr">
        <is>
          <t xml:space="preserve">TechnologicalProcessHeader/Active/text()[1]</t>
        </is>
      </c>
    </row>
    <row r="257">
      <c r="A257" t="inlineStr">
        <is>
          <t xml:space="preserve">SAOP</t>
        </is>
      </c>
      <c r="B257" t="inlineStr">
        <is>
          <t xml:space="preserve">TechnologicalProcess</t>
        </is>
      </c>
      <c r="C257" t="inlineStr">
        <is>
          <t xml:space="preserve">TechnologicalProcessHeader</t>
        </is>
      </c>
      <c r="D257" t="inlineStr">
        <is>
          <t xml:space="preserve">InsUpdDate</t>
        </is>
      </c>
      <c r="E257" t="inlineStr">
        <is>
          <t xml:space="preserve">NE</t>
        </is>
      </c>
      <c r="F257" t="inlineStr">
        <is>
          <t xml:space="preserve">kandidat</t>
        </is>
      </c>
      <c r="H257">
        <v>100</v>
      </c>
      <c r="I257">
        <v>101</v>
      </c>
      <c r="J257" t="inlineStr">
        <is>
          <t xml:space="preserve">2022-06-20T11:02:46.857</t>
        </is>
      </c>
      <c r="K257">
        <v>101</v>
      </c>
      <c r="L257" t="inlineStr">
        <is>
          <t xml:space="preserve">TechnologicalProcessHeader/InsUpdDate/text()[1]</t>
        </is>
      </c>
    </row>
    <row r="258">
      <c r="A258" t="inlineStr">
        <is>
          <t xml:space="preserve">SAOP</t>
        </is>
      </c>
      <c r="B258" t="inlineStr">
        <is>
          <t xml:space="preserve">TechnologicalProcess</t>
        </is>
      </c>
      <c r="C258" t="inlineStr">
        <is>
          <t xml:space="preserve">TechnologicalProcessHeader</t>
        </is>
      </c>
      <c r="D258" t="inlineStr">
        <is>
          <t xml:space="preserve">TechProcessDescription</t>
        </is>
      </c>
      <c r="E258" t="inlineStr">
        <is>
          <t xml:space="preserve">NE</t>
        </is>
      </c>
      <c r="F258" t="inlineStr">
        <is>
          <t xml:space="preserve">kandidat</t>
        </is>
      </c>
      <c r="H258">
        <v>100</v>
      </c>
      <c r="I258">
        <v>101</v>
      </c>
      <c r="J258" t="inlineStr">
        <is>
          <t xml:space="preserve">457 . AR.5300.15 457 . AR.5300.15</t>
        </is>
      </c>
      <c r="K258">
        <v>101</v>
      </c>
      <c r="L258" t="inlineStr">
        <is>
          <t xml:space="preserve">TechnologicalProcessHeader/TechProcessDescription/text()[1]</t>
        </is>
      </c>
    </row>
    <row r="259">
      <c r="A259" t="inlineStr">
        <is>
          <t xml:space="preserve">SAOP</t>
        </is>
      </c>
      <c r="B259" t="inlineStr">
        <is>
          <t xml:space="preserve">TechnologicalProcess</t>
        </is>
      </c>
      <c r="C259" t="inlineStr">
        <is>
          <t xml:space="preserve">TechnologicalProcessHeader</t>
        </is>
      </c>
      <c r="D259" t="inlineStr">
        <is>
          <t xml:space="preserve">TechProcessEnableMES</t>
        </is>
      </c>
      <c r="E259" t="inlineStr">
        <is>
          <t xml:space="preserve">NE</t>
        </is>
      </c>
      <c r="F259" t="inlineStr">
        <is>
          <t xml:space="preserve">NE — ena sama vrednost</t>
        </is>
      </c>
      <c r="H259">
        <v>100</v>
      </c>
      <c r="I259">
        <v>1</v>
      </c>
      <c r="J259" t="inlineStr">
        <is>
          <t xml:space="preserve">true</t>
        </is>
      </c>
      <c r="K259">
        <v>101</v>
      </c>
      <c r="L259" t="inlineStr">
        <is>
          <t xml:space="preserve">TechnologicalProcessHeader/TechProcessEnableMES/text()[1]</t>
        </is>
      </c>
    </row>
    <row r="260">
      <c r="A260" t="inlineStr">
        <is>
          <t xml:space="preserve">SAOP</t>
        </is>
      </c>
      <c r="B260" t="inlineStr">
        <is>
          <t xml:space="preserve">TechnologicalProcess</t>
        </is>
      </c>
      <c r="C260" t="inlineStr">
        <is>
          <t xml:space="preserve">TechnologicalProcessHeader</t>
        </is>
      </c>
      <c r="D260" t="inlineStr">
        <is>
          <t xml:space="preserve">TechProcessEnableWTR</t>
        </is>
      </c>
      <c r="E260" t="inlineStr">
        <is>
          <t xml:space="preserve">NE</t>
        </is>
      </c>
      <c r="F260" t="inlineStr">
        <is>
          <t xml:space="preserve">NE — ena sama vrednost</t>
        </is>
      </c>
      <c r="H260">
        <v>100</v>
      </c>
      <c r="I260">
        <v>1</v>
      </c>
      <c r="J260" t="inlineStr">
        <is>
          <t xml:space="preserve">true</t>
        </is>
      </c>
      <c r="K260">
        <v>101</v>
      </c>
      <c r="L260" t="inlineStr">
        <is>
          <t xml:space="preserve">TechnologicalProcessHeader/TechProcessEnableWTR/text()[1]</t>
        </is>
      </c>
    </row>
    <row r="261">
      <c r="A261" t="inlineStr">
        <is>
          <t xml:space="preserve">SAOP</t>
        </is>
      </c>
      <c r="B261" t="inlineStr">
        <is>
          <t xml:space="preserve">TechnologicalProcess</t>
        </is>
      </c>
      <c r="C261" t="inlineStr">
        <is>
          <t xml:space="preserve">TechnologicalProcessHeader</t>
        </is>
      </c>
      <c r="D261" t="inlineStr">
        <is>
          <t xml:space="preserve">TechProcessID</t>
        </is>
      </c>
      <c r="E261" t="inlineStr">
        <is>
          <t xml:space="preserve">NE</t>
        </is>
      </c>
      <c r="F261" t="inlineStr">
        <is>
          <t xml:space="preserve">kandidat</t>
        </is>
      </c>
      <c r="H261">
        <v>100</v>
      </c>
      <c r="I261">
        <v>101</v>
      </c>
      <c r="J261" t="inlineStr">
        <is>
          <t xml:space="preserve">457 . AR.5300.15</t>
        </is>
      </c>
      <c r="K261">
        <v>101</v>
      </c>
      <c r="L261" t="inlineStr">
        <is>
          <t xml:space="preserve">TechnologicalProcessHeader/TechProcessID/text()[1]</t>
        </is>
      </c>
    </row>
    <row r="262">
      <c r="A262" t="inlineStr">
        <is>
          <t xml:space="preserve">SAOP</t>
        </is>
      </c>
      <c r="B262" t="inlineStr">
        <is>
          <t xml:space="preserve">TechnologicalProcess</t>
        </is>
      </c>
      <c r="C262" t="inlineStr">
        <is>
          <t xml:space="preserve">TechnologicalProcessHeader</t>
        </is>
      </c>
      <c r="D262" t="inlineStr">
        <is>
          <t xml:space="preserve">TechProcessMESWorkStationID</t>
        </is>
      </c>
      <c r="E262" t="inlineStr">
        <is>
          <t xml:space="preserve">NE</t>
        </is>
      </c>
      <c r="F262" t="inlineStr">
        <is>
          <t xml:space="preserve">NE — ena sama vrednost</t>
        </is>
      </c>
      <c r="H262">
        <v>2</v>
      </c>
      <c r="I262">
        <v>1</v>
      </c>
      <c r="J262" t="inlineStr">
        <is>
          <t xml:space="preserve">001</t>
        </is>
      </c>
      <c r="K262">
        <v>101</v>
      </c>
      <c r="L262" t="inlineStr">
        <is>
          <t xml:space="preserve">TechnologicalProcessHeader/TechProcessMESWorkStationID/text()[1]</t>
        </is>
      </c>
    </row>
    <row r="263">
      <c r="A263" t="inlineStr">
        <is>
          <t xml:space="preserve">SAOP</t>
        </is>
      </c>
      <c r="B263" t="inlineStr">
        <is>
          <t xml:space="preserve">TechnologicalProcess</t>
        </is>
      </c>
      <c r="C263" t="inlineStr">
        <is>
          <t xml:space="preserve">TechnologicalProcessLine</t>
        </is>
      </c>
      <c r="D263" t="inlineStr">
        <is>
          <t xml:space="preserve">AutomaticWOCalculation</t>
        </is>
      </c>
      <c r="E263" t="inlineStr">
        <is>
          <t xml:space="preserve">NE</t>
        </is>
      </c>
      <c r="F263" t="inlineStr">
        <is>
          <t xml:space="preserve">NE — ena sama vrednost</t>
        </is>
      </c>
      <c r="H263">
        <v>73</v>
      </c>
      <c r="I263">
        <v>1</v>
      </c>
      <c r="J263" t="inlineStr">
        <is>
          <t xml:space="preserve">false</t>
        </is>
      </c>
      <c r="K263">
        <v>101</v>
      </c>
      <c r="L263" t="inlineStr">
        <is>
          <t xml:space="preserve">TechnologicalProcessLine/AutomaticWOCalculation/text()[1]</t>
        </is>
      </c>
    </row>
    <row r="264">
      <c r="A264" t="inlineStr">
        <is>
          <t xml:space="preserve">SAOP</t>
        </is>
      </c>
      <c r="B264" t="inlineStr">
        <is>
          <t xml:space="preserve">TechnologicalProcess</t>
        </is>
      </c>
      <c r="C264" t="inlineStr">
        <is>
          <t xml:space="preserve">TechnologicalProcessLine</t>
        </is>
      </c>
      <c r="D264" t="inlineStr">
        <is>
          <t xml:space="preserve">TechPorocessOperationBatchQty</t>
        </is>
      </c>
      <c r="E264" t="inlineStr">
        <is>
          <t xml:space="preserve">NE</t>
        </is>
      </c>
      <c r="F264" t="inlineStr">
        <is>
          <t xml:space="preserve">kandidat</t>
        </is>
      </c>
      <c r="H264">
        <v>73</v>
      </c>
      <c r="I264">
        <v>6</v>
      </c>
      <c r="J264" t="inlineStr">
        <is>
          <t xml:space="preserve">0</t>
        </is>
      </c>
      <c r="K264">
        <v>101</v>
      </c>
      <c r="L264" t="inlineStr">
        <is>
          <t xml:space="preserve">TechnologicalProcessLine/TechPorocessOperationBatchQty/text()[1]</t>
        </is>
      </c>
    </row>
    <row r="265">
      <c r="A265" t="inlineStr">
        <is>
          <t xml:space="preserve">SAOP</t>
        </is>
      </c>
      <c r="B265" t="inlineStr">
        <is>
          <t xml:space="preserve">TechnologicalProcess</t>
        </is>
      </c>
      <c r="C265" t="inlineStr">
        <is>
          <t xml:space="preserve">TechnologicalProcessLine</t>
        </is>
      </c>
      <c r="D265" t="inlineStr">
        <is>
          <t xml:space="preserve">TechPorocessOperationCoopPrice</t>
        </is>
      </c>
      <c r="E265" t="inlineStr">
        <is>
          <t xml:space="preserve">NE</t>
        </is>
      </c>
      <c r="F265" t="inlineStr">
        <is>
          <t xml:space="preserve">NE — ena sama vrednost</t>
        </is>
      </c>
      <c r="H265">
        <v>73</v>
      </c>
      <c r="I265">
        <v>1</v>
      </c>
      <c r="J265" t="inlineStr">
        <is>
          <t xml:space="preserve">0.00000</t>
        </is>
      </c>
      <c r="K265">
        <v>101</v>
      </c>
      <c r="L265" t="inlineStr">
        <is>
          <t xml:space="preserve">TechnologicalProcessLine/TechPorocessOperationCoopPrice/text()[1]</t>
        </is>
      </c>
    </row>
    <row r="266">
      <c r="A266" t="inlineStr">
        <is>
          <t xml:space="preserve">SAOP</t>
        </is>
      </c>
      <c r="B266" t="inlineStr">
        <is>
          <t xml:space="preserve">TechnologicalProcess</t>
        </is>
      </c>
      <c r="C266" t="inlineStr">
        <is>
          <t xml:space="preserve">TechnologicalProcessLine</t>
        </is>
      </c>
      <c r="D266" t="inlineStr">
        <is>
          <t xml:space="preserve">TechPorocessOperationCostType</t>
        </is>
      </c>
      <c r="E266" t="inlineStr">
        <is>
          <t xml:space="preserve">NE</t>
        </is>
      </c>
      <c r="F266" t="inlineStr">
        <is>
          <t xml:space="preserve">NE — ena sama vrednost</t>
        </is>
      </c>
      <c r="H266">
        <v>72</v>
      </c>
      <c r="I266">
        <v>1</v>
      </c>
      <c r="J266" t="inlineStr">
        <is>
          <t xml:space="preserve">N</t>
        </is>
      </c>
      <c r="K266">
        <v>101</v>
      </c>
      <c r="L266" t="inlineStr">
        <is>
          <t xml:space="preserve">TechnologicalProcessLine/TechPorocessOperationCostType/text()[1]</t>
        </is>
      </c>
    </row>
    <row r="267">
      <c r="A267" t="inlineStr">
        <is>
          <t xml:space="preserve">SAOP</t>
        </is>
      </c>
      <c r="B267" t="inlineStr">
        <is>
          <t xml:space="preserve">TechnologicalProcess</t>
        </is>
      </c>
      <c r="C267" t="inlineStr">
        <is>
          <t xml:space="preserve">TechnologicalProcessLine</t>
        </is>
      </c>
      <c r="D267" t="inlineStr">
        <is>
          <t xml:space="preserve">TechPorocessOperationDelayQty</t>
        </is>
      </c>
      <c r="E267" t="inlineStr">
        <is>
          <t xml:space="preserve">NE</t>
        </is>
      </c>
      <c r="F267" t="inlineStr">
        <is>
          <t xml:space="preserve">NE — ena sama vrednost</t>
        </is>
      </c>
      <c r="H267">
        <v>73</v>
      </c>
      <c r="I267">
        <v>1</v>
      </c>
      <c r="J267" t="inlineStr">
        <is>
          <t xml:space="preserve">0.000</t>
        </is>
      </c>
      <c r="K267">
        <v>101</v>
      </c>
      <c r="L267" t="inlineStr">
        <is>
          <t xml:space="preserve">TechnologicalProcessLine/TechPorocessOperationDelayQty/text()[1]</t>
        </is>
      </c>
    </row>
    <row r="268">
      <c r="A268" t="inlineStr">
        <is>
          <t xml:space="preserve">SAOP</t>
        </is>
      </c>
      <c r="B268" t="inlineStr">
        <is>
          <t xml:space="preserve">TechnologicalProcess</t>
        </is>
      </c>
      <c r="C268" t="inlineStr">
        <is>
          <t xml:space="preserve">TechnologicalProcessLine</t>
        </is>
      </c>
      <c r="D268" t="inlineStr">
        <is>
          <t xml:space="preserve">TechPorocessOperationDelayTime</t>
        </is>
      </c>
      <c r="E268" t="inlineStr">
        <is>
          <t xml:space="preserve">NE</t>
        </is>
      </c>
      <c r="F268" t="inlineStr">
        <is>
          <t xml:space="preserve">NE — ena sama vrednost</t>
        </is>
      </c>
      <c r="H268">
        <v>73</v>
      </c>
      <c r="I268">
        <v>1</v>
      </c>
      <c r="J268" t="inlineStr">
        <is>
          <t xml:space="preserve">0.000000</t>
        </is>
      </c>
      <c r="K268">
        <v>101</v>
      </c>
      <c r="L268" t="inlineStr">
        <is>
          <t xml:space="preserve">TechnologicalProcessLine/TechPorocessOperationDelayTime/text()[1]</t>
        </is>
      </c>
    </row>
    <row r="269">
      <c r="A269" t="inlineStr">
        <is>
          <t xml:space="preserve">SAOP</t>
        </is>
      </c>
      <c r="B269" t="inlineStr">
        <is>
          <t xml:space="preserve">TechnologicalProcess</t>
        </is>
      </c>
      <c r="C269" t="inlineStr">
        <is>
          <t xml:space="preserve">TechnologicalProcessLine</t>
        </is>
      </c>
      <c r="D269" t="inlineStr">
        <is>
          <t xml:space="preserve">TechPorocessOperationDelayType</t>
        </is>
      </c>
      <c r="E269" t="inlineStr">
        <is>
          <t xml:space="preserve">NE</t>
        </is>
      </c>
      <c r="F269" t="inlineStr">
        <is>
          <t xml:space="preserve">NE — ena sama vrednost</t>
        </is>
      </c>
      <c r="H269">
        <v>73</v>
      </c>
      <c r="I269">
        <v>1</v>
      </c>
      <c r="J269" t="inlineStr">
        <is>
          <t xml:space="preserve">Z</t>
        </is>
      </c>
      <c r="K269">
        <v>101</v>
      </c>
      <c r="L269" t="inlineStr">
        <is>
          <t xml:space="preserve">TechnologicalProcessLine/TechPorocessOperationDelayType/text()[1]</t>
        </is>
      </c>
    </row>
    <row r="270">
      <c r="A270" t="inlineStr">
        <is>
          <t xml:space="preserve">SAOP</t>
        </is>
      </c>
      <c r="B270" t="inlineStr">
        <is>
          <t xml:space="preserve">TechnologicalProcess</t>
        </is>
      </c>
      <c r="C270" t="inlineStr">
        <is>
          <t xml:space="preserve">TechnologicalProcessLine</t>
        </is>
      </c>
      <c r="D270" t="inlineStr">
        <is>
          <t xml:space="preserve">TechPorocessOperationID</t>
        </is>
      </c>
      <c r="E270" t="inlineStr">
        <is>
          <t xml:space="preserve">NE</t>
        </is>
      </c>
      <c r="F270" t="inlineStr">
        <is>
          <t xml:space="preserve">kandidat</t>
        </is>
      </c>
      <c r="H270">
        <v>73</v>
      </c>
      <c r="I270">
        <v>74</v>
      </c>
      <c r="J270" t="inlineStr">
        <is>
          <t xml:space="preserve">102</t>
        </is>
      </c>
      <c r="K270">
        <v>101</v>
      </c>
      <c r="L270" t="inlineStr">
        <is>
          <t xml:space="preserve">TechnologicalProcessLine/TechPorocessOperationID/text()[1]</t>
        </is>
      </c>
    </row>
    <row r="271">
      <c r="A271" t="inlineStr">
        <is>
          <t xml:space="preserve">SAOP</t>
        </is>
      </c>
      <c r="B271" t="inlineStr">
        <is>
          <t xml:space="preserve">TechnologicalProcess</t>
        </is>
      </c>
      <c r="C271" t="inlineStr">
        <is>
          <t xml:space="preserve">TechnologicalProcessLine</t>
        </is>
      </c>
      <c r="D271" t="inlineStr">
        <is>
          <t xml:space="preserve">TechPorocessOperationLNr</t>
        </is>
      </c>
      <c r="E271" t="inlineStr">
        <is>
          <t xml:space="preserve">NE</t>
        </is>
      </c>
      <c r="F271" t="inlineStr">
        <is>
          <t xml:space="preserve">NE — ena sama vrednost</t>
        </is>
      </c>
      <c r="H271">
        <v>73</v>
      </c>
      <c r="I271">
        <v>1</v>
      </c>
      <c r="J271" t="inlineStr">
        <is>
          <t xml:space="preserve">1</t>
        </is>
      </c>
      <c r="K271">
        <v>101</v>
      </c>
      <c r="L271" t="inlineStr">
        <is>
          <t xml:space="preserve">TechnologicalProcessLine/TechPorocessOperationLNr/text()[1]</t>
        </is>
      </c>
    </row>
    <row r="272">
      <c r="A272" t="inlineStr">
        <is>
          <t xml:space="preserve">SAOP</t>
        </is>
      </c>
      <c r="B272" t="inlineStr">
        <is>
          <t xml:space="preserve">TechnologicalProcess</t>
        </is>
      </c>
      <c r="C272" t="inlineStr">
        <is>
          <t xml:space="preserve">TechnologicalProcessLine</t>
        </is>
      </c>
      <c r="D272" t="inlineStr">
        <is>
          <t xml:space="preserve">TechPorocessOperationPoint</t>
        </is>
      </c>
      <c r="E272" t="inlineStr">
        <is>
          <t xml:space="preserve">NE</t>
        </is>
      </c>
      <c r="F272" t="inlineStr">
        <is>
          <t xml:space="preserve">kandidat</t>
        </is>
      </c>
      <c r="H272">
        <v>73</v>
      </c>
      <c r="I272">
        <v>2</v>
      </c>
      <c r="J272" t="inlineStr">
        <is>
          <t xml:space="preserve">1.00</t>
        </is>
      </c>
      <c r="K272">
        <v>101</v>
      </c>
      <c r="L272" t="inlineStr">
        <is>
          <t xml:space="preserve">TechnologicalProcessLine/TechPorocessOperationPoint/text()[1]</t>
        </is>
      </c>
    </row>
    <row r="273">
      <c r="A273" t="inlineStr">
        <is>
          <t xml:space="preserve">SAOP</t>
        </is>
      </c>
      <c r="B273" t="inlineStr">
        <is>
          <t xml:space="preserve">TechnologicalProcess</t>
        </is>
      </c>
      <c r="C273" t="inlineStr">
        <is>
          <t xml:space="preserve">TechnologicalProcessLine</t>
        </is>
      </c>
      <c r="D273" t="inlineStr">
        <is>
          <t xml:space="preserve">TechPorocessOperationProductionTime</t>
        </is>
      </c>
      <c r="E273" t="inlineStr">
        <is>
          <t xml:space="preserve">NE</t>
        </is>
      </c>
      <c r="F273" t="inlineStr">
        <is>
          <t xml:space="preserve">kandidat</t>
        </is>
      </c>
      <c r="H273">
        <v>73</v>
      </c>
      <c r="I273">
        <v>21</v>
      </c>
      <c r="J273" t="inlineStr">
        <is>
          <t xml:space="preserve">0.083333</t>
        </is>
      </c>
      <c r="K273">
        <v>101</v>
      </c>
      <c r="L273" t="inlineStr">
        <is>
          <t xml:space="preserve">TechnologicalProcessLine/TechPorocessOperationProductionTime/text()[1]</t>
        </is>
      </c>
    </row>
    <row r="274">
      <c r="A274" t="inlineStr">
        <is>
          <t xml:space="preserve">SAOP</t>
        </is>
      </c>
      <c r="B274" t="inlineStr">
        <is>
          <t xml:space="preserve">TechnologicalProcess</t>
        </is>
      </c>
      <c r="C274" t="inlineStr">
        <is>
          <t xml:space="preserve">TechnologicalProcessLine</t>
        </is>
      </c>
      <c r="D274" t="inlineStr">
        <is>
          <t xml:space="preserve">TechPorocessOperationQtyForItem</t>
        </is>
      </c>
      <c r="E274" t="inlineStr">
        <is>
          <t xml:space="preserve">NE</t>
        </is>
      </c>
      <c r="F274" t="inlineStr">
        <is>
          <t xml:space="preserve">kandidat</t>
        </is>
      </c>
      <c r="H274">
        <v>73</v>
      </c>
      <c r="I274">
        <v>2</v>
      </c>
      <c r="J274" t="inlineStr">
        <is>
          <t xml:space="preserve">1</t>
        </is>
      </c>
      <c r="K274">
        <v>101</v>
      </c>
      <c r="L274" t="inlineStr">
        <is>
          <t xml:space="preserve">TechnologicalProcessLine/TechPorocessOperationQtyForItem/text()[1]</t>
        </is>
      </c>
    </row>
    <row r="275">
      <c r="A275" t="inlineStr">
        <is>
          <t xml:space="preserve">SAOP</t>
        </is>
      </c>
      <c r="B275" t="inlineStr">
        <is>
          <t xml:space="preserve">TechnologicalProcess</t>
        </is>
      </c>
      <c r="C275" t="inlineStr">
        <is>
          <t xml:space="preserve">TechnologicalProcessLine</t>
        </is>
      </c>
      <c r="D275" t="inlineStr">
        <is>
          <t xml:space="preserve">TechPorocessOperationSetUpTime</t>
        </is>
      </c>
      <c r="E275" t="inlineStr">
        <is>
          <t xml:space="preserve">NE</t>
        </is>
      </c>
      <c r="F275" t="inlineStr">
        <is>
          <t xml:space="preserve">kandidat</t>
        </is>
      </c>
      <c r="H275">
        <v>73</v>
      </c>
      <c r="I275">
        <v>4</v>
      </c>
      <c r="J275" t="inlineStr">
        <is>
          <t xml:space="preserve">0.000000</t>
        </is>
      </c>
      <c r="K275">
        <v>101</v>
      </c>
      <c r="L275" t="inlineStr">
        <is>
          <t xml:space="preserve">TechnologicalProcessLine/TechPorocessOperationSetUpTime/text()[1]</t>
        </is>
      </c>
    </row>
    <row r="276">
      <c r="A276" t="inlineStr">
        <is>
          <t xml:space="preserve">SAOP</t>
        </is>
      </c>
      <c r="B276" t="inlineStr">
        <is>
          <t xml:space="preserve">TechnologicalProcess</t>
        </is>
      </c>
      <c r="C276" t="inlineStr">
        <is>
          <t xml:space="preserve">TechnologicalProcessLine</t>
        </is>
      </c>
      <c r="D276" t="inlineStr">
        <is>
          <t xml:space="preserve">TechPorocessOperationStOpID</t>
        </is>
      </c>
      <c r="E276" t="inlineStr">
        <is>
          <t xml:space="preserve">NE</t>
        </is>
      </c>
      <c r="F276" t="inlineStr">
        <is>
          <t xml:space="preserve">kandidat</t>
        </is>
      </c>
      <c r="H276">
        <v>73</v>
      </c>
      <c r="I276">
        <v>3</v>
      </c>
      <c r="J276" t="inlineStr">
        <is>
          <t xml:space="preserve">001</t>
        </is>
      </c>
      <c r="K276">
        <v>101</v>
      </c>
      <c r="L276" t="inlineStr">
        <is>
          <t xml:space="preserve">TechnologicalProcessLine/TechPorocessOperationStOpID/text()[1]</t>
        </is>
      </c>
    </row>
    <row r="277">
      <c r="A277" t="inlineStr">
        <is>
          <t xml:space="preserve">SAOP</t>
        </is>
      </c>
      <c r="B277" t="inlineStr">
        <is>
          <t xml:space="preserve">TechnologicalProcess</t>
        </is>
      </c>
      <c r="C277" t="inlineStr">
        <is>
          <t xml:space="preserve">TechnologicalProcessLine</t>
        </is>
      </c>
      <c r="D277" t="inlineStr">
        <is>
          <t xml:space="preserve">TechPorocessOperationTitle</t>
        </is>
      </c>
      <c r="E277" t="inlineStr">
        <is>
          <t xml:space="preserve">NE</t>
        </is>
      </c>
      <c r="F277" t="inlineStr">
        <is>
          <t xml:space="preserve">kandidat</t>
        </is>
      </c>
      <c r="H277">
        <v>73</v>
      </c>
      <c r="I277">
        <v>3</v>
      </c>
      <c r="J277" t="inlineStr">
        <is>
          <t xml:space="preserve">Dekleriranje</t>
        </is>
      </c>
      <c r="K277">
        <v>101</v>
      </c>
      <c r="L277" t="inlineStr">
        <is>
          <t xml:space="preserve">TechnologicalProcessLine/TechPorocessOperationTitle/text()[1]</t>
        </is>
      </c>
    </row>
    <row r="278">
      <c r="A278" t="inlineStr">
        <is>
          <t xml:space="preserve">SAOP</t>
        </is>
      </c>
      <c r="B278" t="inlineStr">
        <is>
          <t xml:space="preserve">TechnologicalProcess</t>
        </is>
      </c>
      <c r="C278" t="inlineStr">
        <is>
          <t xml:space="preserve">TechnologicalProcessLine</t>
        </is>
      </c>
      <c r="D278" t="inlineStr">
        <is>
          <t xml:space="preserve">TechPorocessOperationType</t>
        </is>
      </c>
      <c r="E278" t="inlineStr">
        <is>
          <t xml:space="preserve">NE</t>
        </is>
      </c>
      <c r="F278" t="inlineStr">
        <is>
          <t xml:space="preserve">kandidat</t>
        </is>
      </c>
      <c r="H278">
        <v>73</v>
      </c>
      <c r="I278">
        <v>3</v>
      </c>
      <c r="J278" t="inlineStr">
        <is>
          <t xml:space="preserve">V</t>
        </is>
      </c>
      <c r="K278">
        <v>101</v>
      </c>
      <c r="L278" t="inlineStr">
        <is>
          <t xml:space="preserve">TechnologicalProcessLine/TechPorocessOperationType/text()[1]</t>
        </is>
      </c>
    </row>
    <row r="279">
      <c r="A279" t="inlineStr">
        <is>
          <t xml:space="preserve">SAOP</t>
        </is>
      </c>
      <c r="B279" t="inlineStr">
        <is>
          <t xml:space="preserve">TechnologicalProcess</t>
        </is>
      </c>
      <c r="C279" t="inlineStr">
        <is>
          <t xml:space="preserve">TechnologicalProcessLine</t>
        </is>
      </c>
      <c r="D279" t="inlineStr">
        <is>
          <t xml:space="preserve">TechPorocessOperationWorkPlaceID</t>
        </is>
      </c>
      <c r="E279" t="inlineStr">
        <is>
          <t xml:space="preserve">NE</t>
        </is>
      </c>
      <c r="F279" t="inlineStr">
        <is>
          <t xml:space="preserve">NE — ena sama vrednost</t>
        </is>
      </c>
      <c r="H279">
        <v>72</v>
      </c>
      <c r="I279">
        <v>1</v>
      </c>
      <c r="J279" t="inlineStr">
        <is>
          <t xml:space="preserve">001</t>
        </is>
      </c>
      <c r="K279">
        <v>101</v>
      </c>
      <c r="L279" t="inlineStr">
        <is>
          <t xml:space="preserve">TechnologicalProcessLine/TechPorocessOperationWorkPlaceID/text()[1]</t>
        </is>
      </c>
    </row>
    <row r="280">
      <c r="A280" t="inlineStr">
        <is>
          <t xml:space="preserve">SAOP</t>
        </is>
      </c>
      <c r="B280" t="inlineStr">
        <is>
          <t xml:space="preserve">TechnologicalProcess</t>
        </is>
      </c>
      <c r="C280" t="inlineStr">
        <is>
          <t xml:space="preserve">TechnologicalProcessLine</t>
        </is>
      </c>
      <c r="D280" t="inlineStr">
        <is>
          <t xml:space="preserve">TechPorocessOperationWorkStationID</t>
        </is>
      </c>
      <c r="E280" t="inlineStr">
        <is>
          <t xml:space="preserve">NE</t>
        </is>
      </c>
      <c r="F280" t="inlineStr">
        <is>
          <t xml:space="preserve">kandidat</t>
        </is>
      </c>
      <c r="H280">
        <v>26</v>
      </c>
      <c r="I280">
        <v>2</v>
      </c>
      <c r="J280" t="inlineStr">
        <is>
          <t xml:space="preserve">001</t>
        </is>
      </c>
      <c r="K280">
        <v>101</v>
      </c>
      <c r="L280" t="inlineStr">
        <is>
          <t xml:space="preserve">TechnologicalProcessLine/TechPorocessOperationWorkStationID/text()[1]</t>
        </is>
      </c>
    </row>
    <row r="281">
      <c r="A281" t="inlineStr">
        <is>
          <t xml:space="preserve">SAOP</t>
        </is>
      </c>
      <c r="B281" t="inlineStr">
        <is>
          <t xml:space="preserve">TechnologicalProcess</t>
        </is>
      </c>
      <c r="C281" t="inlineStr">
        <is>
          <t xml:space="preserve">TechnologicalProcessLine</t>
        </is>
      </c>
      <c r="D281" t="inlineStr">
        <is>
          <t xml:space="preserve">TechPorocessOperationWorkerBatch</t>
        </is>
      </c>
      <c r="E281" t="inlineStr">
        <is>
          <t xml:space="preserve">NE</t>
        </is>
      </c>
      <c r="F281" t="inlineStr">
        <is>
          <t xml:space="preserve">NE — ena sama vrednost</t>
        </is>
      </c>
      <c r="H281">
        <v>73</v>
      </c>
      <c r="I281">
        <v>1</v>
      </c>
      <c r="J281" t="inlineStr">
        <is>
          <t xml:space="preserve">false</t>
        </is>
      </c>
      <c r="K281">
        <v>101</v>
      </c>
      <c r="L281" t="inlineStr">
        <is>
          <t xml:space="preserve">TechnologicalProcessLine/TechPorocessOperationWorkerBatch/text()[1]</t>
        </is>
      </c>
    </row>
    <row r="282">
      <c r="A282" t="inlineStr">
        <is>
          <t xml:space="preserve">SAOP</t>
        </is>
      </c>
      <c r="B282" t="inlineStr">
        <is>
          <t xml:space="preserve">TechnologicalProcess</t>
        </is>
      </c>
      <c r="C282" t="inlineStr">
        <is>
          <t xml:space="preserve">TechnologicalProcessLine</t>
        </is>
      </c>
      <c r="D282" t="inlineStr">
        <is>
          <t xml:space="preserve">TechPorocessOperationWorkerQty</t>
        </is>
      </c>
      <c r="E282" t="inlineStr">
        <is>
          <t xml:space="preserve">NE</t>
        </is>
      </c>
      <c r="F282" t="inlineStr">
        <is>
          <t xml:space="preserve">NE — ena sama vrednost</t>
        </is>
      </c>
      <c r="H282">
        <v>73</v>
      </c>
      <c r="I282">
        <v>1</v>
      </c>
      <c r="J282" t="inlineStr">
        <is>
          <t xml:space="preserve">1.000</t>
        </is>
      </c>
      <c r="K282">
        <v>101</v>
      </c>
      <c r="L282" t="inlineStr">
        <is>
          <t xml:space="preserve">TechnologicalProcessLine/TechPorocessOperationWorkerQty/text()[1]</t>
        </is>
      </c>
    </row>
    <row r="283">
      <c r="A283" t="inlineStr">
        <is>
          <t xml:space="preserve">SAOP</t>
        </is>
      </c>
      <c r="B283" t="inlineStr">
        <is>
          <t xml:space="preserve">Warehouses</t>
        </is>
      </c>
      <c r="C283" t="inlineStr">
        <is>
          <t xml:space="preserve">Warehouse</t>
        </is>
      </c>
      <c r="D283" t="inlineStr">
        <is>
          <t xml:space="preserve">Active</t>
        </is>
      </c>
      <c r="E283" t="inlineStr">
        <is>
          <t xml:space="preserve">NE</t>
        </is>
      </c>
      <c r="F283" t="inlineStr">
        <is>
          <t xml:space="preserve">kandidat</t>
        </is>
      </c>
      <c r="H283">
        <v>100</v>
      </c>
      <c r="I283">
        <v>2</v>
      </c>
      <c r="J283" t="inlineStr">
        <is>
          <t xml:space="preserve">true</t>
        </is>
      </c>
      <c r="K283">
        <v>74</v>
      </c>
      <c r="L283" t="inlineStr">
        <is>
          <t xml:space="preserve">Warehouse/Active/text()[1]</t>
        </is>
      </c>
    </row>
    <row r="284">
      <c r="A284" t="inlineStr">
        <is>
          <t xml:space="preserve">SAOP</t>
        </is>
      </c>
      <c r="B284" t="inlineStr">
        <is>
          <t xml:space="preserve">Warehouses</t>
        </is>
      </c>
      <c r="C284" t="inlineStr">
        <is>
          <t xml:space="preserve">Warehouse</t>
        </is>
      </c>
      <c r="D284" t="inlineStr">
        <is>
          <t xml:space="preserve">CustomerID</t>
        </is>
      </c>
      <c r="E284" t="inlineStr">
        <is>
          <t xml:space="preserve">NE</t>
        </is>
      </c>
      <c r="F284" t="inlineStr">
        <is>
          <t xml:space="preserve">kandidat</t>
        </is>
      </c>
      <c r="H284">
        <v>38</v>
      </c>
      <c r="I284">
        <v>25</v>
      </c>
      <c r="J284" t="inlineStr">
        <is>
          <t xml:space="preserve">0000556</t>
        </is>
      </c>
      <c r="K284">
        <v>74</v>
      </c>
      <c r="L284" t="inlineStr">
        <is>
          <t xml:space="preserve">Warehouse/CustomerID/text()[1]</t>
        </is>
      </c>
    </row>
    <row r="285">
      <c r="A285" t="inlineStr">
        <is>
          <t xml:space="preserve">SAOP</t>
        </is>
      </c>
      <c r="B285" t="inlineStr">
        <is>
          <t xml:space="preserve">Warehouses</t>
        </is>
      </c>
      <c r="C285" t="inlineStr">
        <is>
          <t xml:space="preserve">Warehouse</t>
        </is>
      </c>
      <c r="D285" t="inlineStr">
        <is>
          <t xml:space="preserve">FIFORecalculation</t>
        </is>
      </c>
      <c r="E285" t="inlineStr">
        <is>
          <t xml:space="preserve">NE</t>
        </is>
      </c>
      <c r="F285" t="inlineStr">
        <is>
          <t xml:space="preserve">NE — ena sama vrednost</t>
        </is>
      </c>
      <c r="H285">
        <v>100</v>
      </c>
      <c r="I285">
        <v>1</v>
      </c>
      <c r="J285" t="inlineStr">
        <is>
          <t xml:space="preserve">false</t>
        </is>
      </c>
      <c r="K285">
        <v>74</v>
      </c>
      <c r="L285" t="inlineStr">
        <is>
          <t xml:space="preserve">Warehouse/FIFORecalculation/text()[1]</t>
        </is>
      </c>
    </row>
    <row r="286">
      <c r="A286" t="inlineStr">
        <is>
          <t xml:space="preserve">SAOP</t>
        </is>
      </c>
      <c r="B286" t="inlineStr">
        <is>
          <t xml:space="preserve">Warehouses</t>
        </is>
      </c>
      <c r="C286" t="inlineStr">
        <is>
          <t xml:space="preserve">Warehouse</t>
        </is>
      </c>
      <c r="D286" t="inlineStr">
        <is>
          <t xml:space="preserve">InsUpdDate</t>
        </is>
      </c>
      <c r="E286" t="inlineStr">
        <is>
          <t xml:space="preserve">NE</t>
        </is>
      </c>
      <c r="F286" t="inlineStr">
        <is>
          <t xml:space="preserve">kandidat</t>
        </is>
      </c>
      <c r="H286">
        <v>100</v>
      </c>
      <c r="I286">
        <v>74</v>
      </c>
      <c r="J286" t="inlineStr">
        <is>
          <t xml:space="preserve">2022-10-10T09:39:26.737</t>
        </is>
      </c>
      <c r="K286">
        <v>74</v>
      </c>
      <c r="L286" t="inlineStr">
        <is>
          <t xml:space="preserve">Warehouse/InsUpdDate/text()[1]</t>
        </is>
      </c>
    </row>
    <row r="287">
      <c r="A287" t="inlineStr">
        <is>
          <t xml:space="preserve">SAOP</t>
        </is>
      </c>
      <c r="B287" t="inlineStr">
        <is>
          <t xml:space="preserve">Warehouses</t>
        </is>
      </c>
      <c r="C287" t="inlineStr">
        <is>
          <t xml:space="preserve">Warehouse</t>
        </is>
      </c>
      <c r="D287" t="inlineStr">
        <is>
          <t xml:space="preserve">InventoryManagement</t>
        </is>
      </c>
      <c r="E287" t="inlineStr">
        <is>
          <t xml:space="preserve">NE</t>
        </is>
      </c>
      <c r="F287" t="inlineStr">
        <is>
          <t xml:space="preserve">NE — ena sama vrednost</t>
        </is>
      </c>
      <c r="H287">
        <v>100</v>
      </c>
      <c r="I287">
        <v>1</v>
      </c>
      <c r="J287" t="inlineStr">
        <is>
          <t xml:space="preserve">true</t>
        </is>
      </c>
      <c r="K287">
        <v>74</v>
      </c>
      <c r="L287" t="inlineStr">
        <is>
          <t xml:space="preserve">Warehouse/InventoryManagement/text()[1]</t>
        </is>
      </c>
    </row>
    <row r="288">
      <c r="A288" t="inlineStr">
        <is>
          <t xml:space="preserve">SAOP</t>
        </is>
      </c>
      <c r="B288" t="inlineStr">
        <is>
          <t xml:space="preserve">Warehouses</t>
        </is>
      </c>
      <c r="C288" t="inlineStr">
        <is>
          <t xml:space="preserve">Warehouse</t>
        </is>
      </c>
      <c r="D288" t="inlineStr">
        <is>
          <t xml:space="preserve">MITActive</t>
        </is>
      </c>
      <c r="E288" t="inlineStr">
        <is>
          <t xml:space="preserve">NE</t>
        </is>
      </c>
      <c r="F288" t="inlineStr">
        <is>
          <t xml:space="preserve">NE — ena sama vrednost</t>
        </is>
      </c>
      <c r="H288">
        <v>100</v>
      </c>
      <c r="I288">
        <v>1</v>
      </c>
      <c r="J288" t="inlineStr">
        <is>
          <t xml:space="preserve">false</t>
        </is>
      </c>
      <c r="K288">
        <v>74</v>
      </c>
      <c r="L288" t="inlineStr">
        <is>
          <t xml:space="preserve">Warehouse/MITActive/text()[1]</t>
        </is>
      </c>
    </row>
    <row r="289">
      <c r="A289" t="inlineStr">
        <is>
          <t xml:space="preserve">SAOP</t>
        </is>
      </c>
      <c r="B289" t="inlineStr">
        <is>
          <t xml:space="preserve">Warehouses</t>
        </is>
      </c>
      <c r="C289" t="inlineStr">
        <is>
          <t xml:space="preserve">Warehouse</t>
        </is>
      </c>
      <c r="D289" t="inlineStr">
        <is>
          <t xml:space="preserve">PlanningExcluded</t>
        </is>
      </c>
      <c r="E289" t="inlineStr">
        <is>
          <t xml:space="preserve">NE</t>
        </is>
      </c>
      <c r="F289" t="inlineStr">
        <is>
          <t xml:space="preserve">kandidat</t>
        </is>
      </c>
      <c r="H289">
        <v>100</v>
      </c>
      <c r="I289">
        <v>2</v>
      </c>
      <c r="J289" t="inlineStr">
        <is>
          <t xml:space="preserve">true</t>
        </is>
      </c>
      <c r="K289">
        <v>74</v>
      </c>
      <c r="L289" t="inlineStr">
        <is>
          <t xml:space="preserve">Warehouse/PlanningExcluded/text()[1]</t>
        </is>
      </c>
    </row>
    <row r="290">
      <c r="A290" t="inlineStr">
        <is>
          <t xml:space="preserve">SAOP</t>
        </is>
      </c>
      <c r="B290" t="inlineStr">
        <is>
          <t xml:space="preserve">Warehouses</t>
        </is>
      </c>
      <c r="C290" t="inlineStr">
        <is>
          <t xml:space="preserve">Warehouse</t>
        </is>
      </c>
      <c r="D290" t="inlineStr">
        <is>
          <t xml:space="preserve">SeriesManagement</t>
        </is>
      </c>
      <c r="E290" t="inlineStr">
        <is>
          <t xml:space="preserve">NE</t>
        </is>
      </c>
      <c r="F290" t="inlineStr">
        <is>
          <t xml:space="preserve">NE — ena sama vrednost</t>
        </is>
      </c>
      <c r="H290">
        <v>100</v>
      </c>
      <c r="I290">
        <v>1</v>
      </c>
      <c r="J290" t="inlineStr">
        <is>
          <t xml:space="preserve">true</t>
        </is>
      </c>
      <c r="K290">
        <v>74</v>
      </c>
      <c r="L290" t="inlineStr">
        <is>
          <t xml:space="preserve">Warehouse/SeriesManagement/text()[1]</t>
        </is>
      </c>
    </row>
    <row r="291">
      <c r="A291" t="inlineStr">
        <is>
          <t xml:space="preserve">SAOP</t>
        </is>
      </c>
      <c r="B291" t="inlineStr">
        <is>
          <t xml:space="preserve">Warehouses</t>
        </is>
      </c>
      <c r="C291" t="inlineStr">
        <is>
          <t xml:space="preserve">Warehouse</t>
        </is>
      </c>
      <c r="D291" t="inlineStr">
        <is>
          <t xml:space="preserve">WMSCompentence</t>
        </is>
      </c>
      <c r="E291" t="inlineStr">
        <is>
          <t xml:space="preserve">NE</t>
        </is>
      </c>
      <c r="F291" t="inlineStr">
        <is>
          <t xml:space="preserve">NE — ena sama vrednost</t>
        </is>
      </c>
      <c r="H291">
        <v>100</v>
      </c>
      <c r="I291">
        <v>1</v>
      </c>
      <c r="J291" t="inlineStr">
        <is>
          <t xml:space="preserve">false</t>
        </is>
      </c>
      <c r="K291">
        <v>74</v>
      </c>
      <c r="L291" t="inlineStr">
        <is>
          <t xml:space="preserve">Warehouse/WMSCompentence/text()[1]</t>
        </is>
      </c>
    </row>
    <row r="292">
      <c r="A292" t="inlineStr">
        <is>
          <t xml:space="preserve">SAOP</t>
        </is>
      </c>
      <c r="B292" t="inlineStr">
        <is>
          <t xml:space="preserve">Warehouses</t>
        </is>
      </c>
      <c r="C292" t="inlineStr">
        <is>
          <t xml:space="preserve">Warehouse</t>
        </is>
      </c>
      <c r="D292" t="inlineStr">
        <is>
          <t xml:space="preserve">WarehouseDescription</t>
        </is>
      </c>
      <c r="E292" t="inlineStr">
        <is>
          <t xml:space="preserve">NE</t>
        </is>
      </c>
      <c r="F292" t="inlineStr">
        <is>
          <t xml:space="preserve">kandidat</t>
        </is>
      </c>
      <c r="H292">
        <v>100</v>
      </c>
      <c r="I292">
        <v>74</v>
      </c>
      <c r="J292" t="inlineStr">
        <is>
          <t xml:space="preserve">Elektroluks konsignacijsko</t>
        </is>
      </c>
      <c r="K292">
        <v>74</v>
      </c>
      <c r="L292" t="inlineStr">
        <is>
          <t xml:space="preserve">Warehouse/WarehouseDescription/text()[1]</t>
        </is>
      </c>
    </row>
    <row r="293">
      <c r="A293" t="inlineStr">
        <is>
          <t xml:space="preserve">SAOP</t>
        </is>
      </c>
      <c r="B293" t="inlineStr">
        <is>
          <t xml:space="preserve">Warehouses</t>
        </is>
      </c>
      <c r="C293" t="inlineStr">
        <is>
          <t xml:space="preserve">Warehouse</t>
        </is>
      </c>
      <c r="D293" t="inlineStr">
        <is>
          <t xml:space="preserve">WarehouseGroupId</t>
        </is>
      </c>
      <c r="E293" t="inlineStr">
        <is>
          <t xml:space="preserve">NE</t>
        </is>
      </c>
      <c r="F293" t="inlineStr">
        <is>
          <t xml:space="preserve">NE — ena sama vrednost</t>
        </is>
      </c>
      <c r="H293">
        <v>1</v>
      </c>
      <c r="I293">
        <v>1</v>
      </c>
      <c r="J293" t="inlineStr">
        <is>
          <t xml:space="preserve">1</t>
        </is>
      </c>
      <c r="K293">
        <v>74</v>
      </c>
      <c r="L293" t="inlineStr">
        <is>
          <t xml:space="preserve">Warehouse/WarehouseGroupId/text()[1]</t>
        </is>
      </c>
    </row>
    <row r="294">
      <c r="A294" t="inlineStr">
        <is>
          <t xml:space="preserve">SAOP</t>
        </is>
      </c>
      <c r="B294" t="inlineStr">
        <is>
          <t xml:space="preserve">Warehouses</t>
        </is>
      </c>
      <c r="C294" t="inlineStr">
        <is>
          <t xml:space="preserve">Warehouse</t>
        </is>
      </c>
      <c r="D294" t="inlineStr">
        <is>
          <t xml:space="preserve">WarehouseId</t>
        </is>
      </c>
      <c r="E294" t="inlineStr">
        <is>
          <t xml:space="preserve">NE</t>
        </is>
      </c>
      <c r="F294" t="inlineStr">
        <is>
          <t xml:space="preserve">kandidat</t>
        </is>
      </c>
      <c r="H294">
        <v>100</v>
      </c>
      <c r="I294">
        <v>74</v>
      </c>
      <c r="J294" t="inlineStr">
        <is>
          <t xml:space="preserve">0000002</t>
        </is>
      </c>
      <c r="K294">
        <v>74</v>
      </c>
      <c r="L294" t="inlineStr">
        <is>
          <t xml:space="preserve">Warehouse/WarehouseId/text()[1]</t>
        </is>
      </c>
    </row>
    <row r="295">
      <c r="A295" t="inlineStr">
        <is>
          <t xml:space="preserve">SAOP</t>
        </is>
      </c>
      <c r="B295" t="inlineStr">
        <is>
          <t xml:space="preserve">Warehouses</t>
        </is>
      </c>
      <c r="C295" t="inlineStr">
        <is>
          <t xml:space="preserve">Warehouse</t>
        </is>
      </c>
      <c r="D295" t="inlineStr">
        <is>
          <t xml:space="preserve">WarehouseType</t>
        </is>
      </c>
      <c r="E295" t="inlineStr">
        <is>
          <t xml:space="preserve">NE</t>
        </is>
      </c>
      <c r="F295" t="inlineStr">
        <is>
          <t xml:space="preserve">NE — ena sama vrednost</t>
        </is>
      </c>
      <c r="H295">
        <v>100</v>
      </c>
      <c r="I295">
        <v>1</v>
      </c>
      <c r="J295" t="inlineStr">
        <is>
          <t xml:space="preserve">V</t>
        </is>
      </c>
      <c r="K295">
        <v>74</v>
      </c>
      <c r="L295" t="inlineStr">
        <is>
          <t xml:space="preserve">Warehouse/WarehouseType/text()[1]</t>
        </is>
      </c>
    </row>
    <row r="296">
      <c r="A296" t="inlineStr">
        <is>
          <t xml:space="preserve">Dobaviteljev XML</t>
        </is>
      </c>
      <c r="B296" t="inlineStr">
        <is>
          <t xml:space="preserve">Attribute</t>
        </is>
      </c>
      <c r="C296" t="inlineStr">
        <is>
          <t xml:space="preserve">attribute_application</t>
        </is>
      </c>
      <c r="D296" t="inlineStr">
        <is>
          <t xml:space="preserve">application_name</t>
        </is>
      </c>
      <c r="E296" t="inlineStr">
        <is>
          <t xml:space="preserve">NE</t>
        </is>
      </c>
      <c r="F296" t="inlineStr">
        <is>
          <t xml:space="preserve">NE — ena sama vrednost</t>
        </is>
      </c>
      <c r="I296">
        <v>1</v>
      </c>
      <c r="J296" t="inlineStr">
        <is>
          <t xml:space="preserve">Application</t>
        </is>
      </c>
      <c r="K296">
        <v>2</v>
      </c>
      <c r="L296" t="inlineStr">
        <is>
          <t xml:space="preserve">attribute_application/application_name/text()[1]</t>
        </is>
      </c>
    </row>
    <row r="297">
      <c r="A297" t="inlineStr">
        <is>
          <t xml:space="preserve">Dobaviteljev XML</t>
        </is>
      </c>
      <c r="B297" t="inlineStr">
        <is>
          <t xml:space="preserve">Attribute</t>
        </is>
      </c>
      <c r="C297" t="inlineStr">
        <is>
          <t xml:space="preserve">attribute_application</t>
        </is>
      </c>
      <c r="D297" t="inlineStr">
        <is>
          <t xml:space="preserve">application_value</t>
        </is>
      </c>
      <c r="E297" t="inlineStr">
        <is>
          <t xml:space="preserve">NE</t>
        </is>
      </c>
      <c r="F297" t="inlineStr">
        <is>
          <t xml:space="preserve">kandidat</t>
        </is>
      </c>
      <c r="I297">
        <v>4</v>
      </c>
      <c r="J297" t="inlineStr">
        <is>
          <t xml:space="preserve">Elevation/Terrace</t>
        </is>
      </c>
      <c r="K297">
        <v>2</v>
      </c>
      <c r="L297" t="inlineStr">
        <is>
          <t xml:space="preserve">attribute_application/application_value/text()[1]</t>
        </is>
      </c>
    </row>
    <row r="298">
      <c r="A298" t="inlineStr">
        <is>
          <t xml:space="preserve">Dobaviteljev XML</t>
        </is>
      </c>
      <c r="B298" t="inlineStr">
        <is>
          <t xml:space="preserve">Attribute</t>
        </is>
      </c>
      <c r="C298" t="inlineStr">
        <is>
          <t xml:space="preserve">attribute_assembly_method</t>
        </is>
      </c>
      <c r="D298" t="inlineStr">
        <is>
          <t xml:space="preserve">assembly_method_name</t>
        </is>
      </c>
      <c r="E298" t="inlineStr">
        <is>
          <t xml:space="preserve">NE</t>
        </is>
      </c>
      <c r="F298" t="inlineStr">
        <is>
          <t xml:space="preserve">NE — ena sama vrednost</t>
        </is>
      </c>
      <c r="I298">
        <v>1</v>
      </c>
      <c r="J298" t="inlineStr">
        <is>
          <t xml:space="preserve">Assembly method</t>
        </is>
      </c>
      <c r="K298">
        <v>2</v>
      </c>
      <c r="L298" t="inlineStr">
        <is>
          <t xml:space="preserve">attribute_assembly_method/assembly_method_name/text()[1]</t>
        </is>
      </c>
    </row>
    <row r="299">
      <c r="A299" t="inlineStr">
        <is>
          <t xml:space="preserve">Dobaviteljev XML</t>
        </is>
      </c>
      <c r="B299" t="inlineStr">
        <is>
          <t xml:space="preserve">Attribute</t>
        </is>
      </c>
      <c r="C299" t="inlineStr">
        <is>
          <t xml:space="preserve">attribute_assembly_method</t>
        </is>
      </c>
      <c r="D299" t="inlineStr">
        <is>
          <t xml:space="preserve">assembly_method_value</t>
        </is>
      </c>
      <c r="E299" t="inlineStr">
        <is>
          <t xml:space="preserve">NE</t>
        </is>
      </c>
      <c r="F299" t="inlineStr">
        <is>
          <t xml:space="preserve">kandidat</t>
        </is>
      </c>
      <c r="I299">
        <v>5</v>
      </c>
      <c r="J299" t="inlineStr">
        <is>
          <t xml:space="preserve">Direct assembly</t>
        </is>
      </c>
      <c r="K299">
        <v>2</v>
      </c>
      <c r="L299" t="inlineStr">
        <is>
          <t xml:space="preserve">attribute_assembly_method/assembly_method_value/text()[1]</t>
        </is>
      </c>
    </row>
    <row r="300">
      <c r="A300" t="inlineStr">
        <is>
          <t xml:space="preserve">Dobaviteljev XML</t>
        </is>
      </c>
      <c r="B300" t="inlineStr">
        <is>
          <t xml:space="preserve">Attribute</t>
        </is>
      </c>
      <c r="C300" t="inlineStr">
        <is>
          <t xml:space="preserve">attribute_ceiling_cup_height</t>
        </is>
      </c>
      <c r="D300" t="inlineStr">
        <is>
          <t xml:space="preserve">ceiling_cup_height_name</t>
        </is>
      </c>
      <c r="E300" t="inlineStr">
        <is>
          <t xml:space="preserve">NE</t>
        </is>
      </c>
      <c r="F300" t="inlineStr">
        <is>
          <t xml:space="preserve">NE — ena sama vrednost</t>
        </is>
      </c>
      <c r="I300">
        <v>1</v>
      </c>
      <c r="J300" t="inlineStr">
        <is>
          <t xml:space="preserve">Ceiling cup height</t>
        </is>
      </c>
      <c r="K300">
        <v>2</v>
      </c>
      <c r="L300" t="inlineStr">
        <is>
          <t xml:space="preserve">attribute_ceiling_cup_height/ceiling_cup_height_name/text()[1]</t>
        </is>
      </c>
    </row>
    <row r="301">
      <c r="A301" t="inlineStr">
        <is>
          <t xml:space="preserve">Dobaviteljev XML</t>
        </is>
      </c>
      <c r="B301" t="inlineStr">
        <is>
          <t xml:space="preserve">Attribute</t>
        </is>
      </c>
      <c r="C301" t="inlineStr">
        <is>
          <t xml:space="preserve">attribute_ceiling_cup_height</t>
        </is>
      </c>
      <c r="D301" t="inlineStr">
        <is>
          <t xml:space="preserve">ceiling_cup_height_unit</t>
        </is>
      </c>
      <c r="E301" t="inlineStr">
        <is>
          <t xml:space="preserve">NE</t>
        </is>
      </c>
      <c r="F301" t="inlineStr">
        <is>
          <t xml:space="preserve">NE — ena sama vrednost</t>
        </is>
      </c>
      <c r="I301">
        <v>1</v>
      </c>
      <c r="J301" t="inlineStr">
        <is>
          <t xml:space="preserve">cm</t>
        </is>
      </c>
      <c r="K301">
        <v>2</v>
      </c>
      <c r="L301" t="inlineStr">
        <is>
          <t xml:space="preserve">attribute_ceiling_cup_height/ceiling_cup_height_unit/text()[1]</t>
        </is>
      </c>
    </row>
    <row r="302">
      <c r="A302" t="inlineStr">
        <is>
          <t xml:space="preserve">Dobaviteljev XML</t>
        </is>
      </c>
      <c r="B302" t="inlineStr">
        <is>
          <t xml:space="preserve">Attribute</t>
        </is>
      </c>
      <c r="C302" t="inlineStr">
        <is>
          <t xml:space="preserve">attribute_ceiling_cup_height</t>
        </is>
      </c>
      <c r="D302" t="inlineStr">
        <is>
          <t xml:space="preserve">ceiling_cup_height_value</t>
        </is>
      </c>
      <c r="E302" t="inlineStr">
        <is>
          <t xml:space="preserve">NE</t>
        </is>
      </c>
      <c r="F302" t="inlineStr">
        <is>
          <t xml:space="preserve">kandidat</t>
        </is>
      </c>
      <c r="I302">
        <v>2</v>
      </c>
      <c r="J302" t="inlineStr">
        <is>
          <t xml:space="preserve">7.5</t>
        </is>
      </c>
      <c r="K302">
        <v>2</v>
      </c>
      <c r="L302" t="inlineStr">
        <is>
          <t xml:space="preserve">attribute_ceiling_cup_height/ceiling_cup_height_value/text()[1]</t>
        </is>
      </c>
    </row>
    <row r="303">
      <c r="A303" t="inlineStr">
        <is>
          <t xml:space="preserve">Dobaviteljev XML</t>
        </is>
      </c>
      <c r="B303" t="inlineStr">
        <is>
          <t xml:space="preserve">Attribute</t>
        </is>
      </c>
      <c r="C303" t="inlineStr">
        <is>
          <t xml:space="preserve">attribute_ceiling_cup_width</t>
        </is>
      </c>
      <c r="D303" t="inlineStr">
        <is>
          <t xml:space="preserve">ceiling_cup_width_name</t>
        </is>
      </c>
      <c r="E303" t="inlineStr">
        <is>
          <t xml:space="preserve">NE</t>
        </is>
      </c>
      <c r="F303" t="inlineStr">
        <is>
          <t xml:space="preserve">NE — ena sama vrednost</t>
        </is>
      </c>
      <c r="I303">
        <v>1</v>
      </c>
      <c r="J303" t="inlineStr">
        <is>
          <t xml:space="preserve">Ceiling cup width</t>
        </is>
      </c>
      <c r="K303">
        <v>2</v>
      </c>
      <c r="L303" t="inlineStr">
        <is>
          <t xml:space="preserve">attribute_ceiling_cup_width/ceiling_cup_width_name/text()[1]</t>
        </is>
      </c>
    </row>
    <row r="304">
      <c r="A304" t="inlineStr">
        <is>
          <t xml:space="preserve">Dobaviteljev XML</t>
        </is>
      </c>
      <c r="B304" t="inlineStr">
        <is>
          <t xml:space="preserve">Attribute</t>
        </is>
      </c>
      <c r="C304" t="inlineStr">
        <is>
          <t xml:space="preserve">attribute_ceiling_cup_width</t>
        </is>
      </c>
      <c r="D304" t="inlineStr">
        <is>
          <t xml:space="preserve">ceiling_cup_width_unit</t>
        </is>
      </c>
      <c r="E304" t="inlineStr">
        <is>
          <t xml:space="preserve">NE</t>
        </is>
      </c>
      <c r="F304" t="inlineStr">
        <is>
          <t xml:space="preserve">NE — ena sama vrednost</t>
        </is>
      </c>
      <c r="I304">
        <v>1</v>
      </c>
      <c r="J304" t="inlineStr">
        <is>
          <t xml:space="preserve">cm</t>
        </is>
      </c>
      <c r="K304">
        <v>2</v>
      </c>
      <c r="L304" t="inlineStr">
        <is>
          <t xml:space="preserve">attribute_ceiling_cup_width/ceiling_cup_width_unit/text()[1]</t>
        </is>
      </c>
    </row>
    <row r="305">
      <c r="A305" t="inlineStr">
        <is>
          <t xml:space="preserve">Dobaviteljev XML</t>
        </is>
      </c>
      <c r="B305" t="inlineStr">
        <is>
          <t xml:space="preserve">Attribute</t>
        </is>
      </c>
      <c r="C305" t="inlineStr">
        <is>
          <t xml:space="preserve">attribute_ceiling_cup_width</t>
        </is>
      </c>
      <c r="D305" t="inlineStr">
        <is>
          <t xml:space="preserve">ceiling_cup_width_value</t>
        </is>
      </c>
      <c r="E305" t="inlineStr">
        <is>
          <t xml:space="preserve">NE</t>
        </is>
      </c>
      <c r="F305" t="inlineStr">
        <is>
          <t xml:space="preserve">kandidat</t>
        </is>
      </c>
      <c r="I305">
        <v>2</v>
      </c>
      <c r="J305" t="inlineStr">
        <is>
          <t xml:space="preserve">5.5</t>
        </is>
      </c>
      <c r="K305">
        <v>2</v>
      </c>
      <c r="L305" t="inlineStr">
        <is>
          <t xml:space="preserve">attribute_ceiling_cup_width/ceiling_cup_width_value/text()[1]</t>
        </is>
      </c>
    </row>
    <row r="306">
      <c r="A306" t="inlineStr">
        <is>
          <t xml:space="preserve">Dobaviteljev XML</t>
        </is>
      </c>
      <c r="B306" t="inlineStr">
        <is>
          <t xml:space="preserve">Attribute</t>
        </is>
      </c>
      <c r="C306" t="inlineStr">
        <is>
          <t xml:space="preserve">attribute_complementary_colour_i</t>
        </is>
      </c>
      <c r="D306" t="inlineStr">
        <is>
          <t xml:space="preserve">complementary_colour_i_name</t>
        </is>
      </c>
      <c r="E306" t="inlineStr">
        <is>
          <t xml:space="preserve">NE</t>
        </is>
      </c>
      <c r="F306" t="inlineStr">
        <is>
          <t xml:space="preserve">NE — ena sama vrednost</t>
        </is>
      </c>
      <c r="I306">
        <v>1</v>
      </c>
      <c r="J306" t="inlineStr">
        <is>
          <t xml:space="preserve">Complementary colour I</t>
        </is>
      </c>
      <c r="K306">
        <v>2</v>
      </c>
      <c r="L306" t="inlineStr">
        <is>
          <t xml:space="preserve">attribute_complementary_colour_i/complementary_colour_i_name/text()[1]</t>
        </is>
      </c>
    </row>
    <row r="307">
      <c r="A307" t="inlineStr">
        <is>
          <t xml:space="preserve">Dobaviteljev XML</t>
        </is>
      </c>
      <c r="B307" t="inlineStr">
        <is>
          <t xml:space="preserve">Attribute</t>
        </is>
      </c>
      <c r="C307" t="inlineStr">
        <is>
          <t xml:space="preserve">attribute_complementary_colour_i</t>
        </is>
      </c>
      <c r="D307" t="inlineStr">
        <is>
          <t xml:space="preserve">complementary_colour_i_value</t>
        </is>
      </c>
      <c r="E307" t="inlineStr">
        <is>
          <t xml:space="preserve">NE</t>
        </is>
      </c>
      <c r="F307" t="inlineStr">
        <is>
          <t xml:space="preserve">kandidat</t>
        </is>
      </c>
      <c r="I307">
        <v>2</v>
      </c>
      <c r="J307" t="inlineStr">
        <is>
          <t xml:space="preserve">Transparent</t>
        </is>
      </c>
      <c r="K307">
        <v>2</v>
      </c>
      <c r="L307" t="inlineStr">
        <is>
          <t xml:space="preserve">attribute_complementary_colour_i/complementary_colour_i_value/text()[1]</t>
        </is>
      </c>
    </row>
    <row r="308">
      <c r="A308" t="inlineStr">
        <is>
          <t xml:space="preserve">Dobaviteljev XML</t>
        </is>
      </c>
      <c r="B308" t="inlineStr">
        <is>
          <t xml:space="preserve">Attribute</t>
        </is>
      </c>
      <c r="C308" t="inlineStr">
        <is>
          <t xml:space="preserve">attribute_complementary_material_i</t>
        </is>
      </c>
      <c r="D308" t="inlineStr">
        <is>
          <t xml:space="preserve">complementary_material_i_name</t>
        </is>
      </c>
      <c r="E308" t="inlineStr">
        <is>
          <t xml:space="preserve">NE</t>
        </is>
      </c>
      <c r="F308" t="inlineStr">
        <is>
          <t xml:space="preserve">NE — ena sama vrednost</t>
        </is>
      </c>
      <c r="I308">
        <v>1</v>
      </c>
      <c r="J308" t="inlineStr">
        <is>
          <t xml:space="preserve">Complementary material I</t>
        </is>
      </c>
      <c r="K308">
        <v>2</v>
      </c>
      <c r="L308" t="inlineStr">
        <is>
          <t xml:space="preserve">attribute_complementary_material_i/complementary_material_i_name/text()[1]</t>
        </is>
      </c>
    </row>
    <row r="309">
      <c r="A309" t="inlineStr">
        <is>
          <t xml:space="preserve">Dobaviteljev XML</t>
        </is>
      </c>
      <c r="B309" t="inlineStr">
        <is>
          <t xml:space="preserve">Attribute</t>
        </is>
      </c>
      <c r="C309" t="inlineStr">
        <is>
          <t xml:space="preserve">attribute_complementary_material_i</t>
        </is>
      </c>
      <c r="D309" t="inlineStr">
        <is>
          <t xml:space="preserve">complementary_material_i_value</t>
        </is>
      </c>
      <c r="E309" t="inlineStr">
        <is>
          <t xml:space="preserve">NE</t>
        </is>
      </c>
      <c r="F309" t="inlineStr">
        <is>
          <t xml:space="preserve">kandidat</t>
        </is>
      </c>
      <c r="I309">
        <v>5</v>
      </c>
      <c r="J309" t="inlineStr">
        <is>
          <t xml:space="preserve">Glass</t>
        </is>
      </c>
      <c r="K309">
        <v>2</v>
      </c>
      <c r="L309" t="inlineStr">
        <is>
          <t xml:space="preserve">attribute_complementary_material_i/complementary_material_i_value/text()[1]</t>
        </is>
      </c>
    </row>
    <row r="310">
      <c r="A310" t="inlineStr">
        <is>
          <t xml:space="preserve">Dobaviteljev XML</t>
        </is>
      </c>
      <c r="B310" t="inlineStr">
        <is>
          <t xml:space="preserve">Attribute</t>
        </is>
      </c>
      <c r="C310" t="inlineStr">
        <is>
          <t xml:space="preserve">attribute_complementary_material_ii</t>
        </is>
      </c>
      <c r="D310" t="inlineStr">
        <is>
          <t xml:space="preserve">complementary_material_ii_name</t>
        </is>
      </c>
      <c r="E310" t="inlineStr">
        <is>
          <t xml:space="preserve">NE</t>
        </is>
      </c>
      <c r="F310" t="inlineStr">
        <is>
          <t xml:space="preserve">NE — ena sama vrednost</t>
        </is>
      </c>
      <c r="H310">
        <v>50</v>
      </c>
      <c r="I310">
        <v>1</v>
      </c>
      <c r="J310" t="inlineStr">
        <is>
          <t xml:space="preserve">Complementary material II</t>
        </is>
      </c>
      <c r="K310">
        <v>2</v>
      </c>
      <c r="L310" t="inlineStr">
        <is>
          <t xml:space="preserve">attribute_complementary_material_ii/complementary_material_ii_name/text()[1]</t>
        </is>
      </c>
    </row>
    <row r="311">
      <c r="A311" t="inlineStr">
        <is>
          <t xml:space="preserve">Dobaviteljev XML</t>
        </is>
      </c>
      <c r="B311" t="inlineStr">
        <is>
          <t xml:space="preserve">Attribute</t>
        </is>
      </c>
      <c r="C311" t="inlineStr">
        <is>
          <t xml:space="preserve">attribute_complementary_material_ii</t>
        </is>
      </c>
      <c r="D311" t="inlineStr">
        <is>
          <t xml:space="preserve">complementary_material_ii_value</t>
        </is>
      </c>
      <c r="E311" t="inlineStr">
        <is>
          <t xml:space="preserve">NE</t>
        </is>
      </c>
      <c r="F311" t="inlineStr">
        <is>
          <t xml:space="preserve">NE — ena sama vrednost</t>
        </is>
      </c>
      <c r="H311">
        <v>50</v>
      </c>
      <c r="I311">
        <v>1</v>
      </c>
      <c r="J311" t="inlineStr">
        <is>
          <t xml:space="preserve">Painted steel</t>
        </is>
      </c>
      <c r="K311">
        <v>2</v>
      </c>
      <c r="L311" t="inlineStr">
        <is>
          <t xml:space="preserve">attribute_complementary_material_ii/complementary_material_ii_value/text()[1]</t>
        </is>
      </c>
    </row>
    <row r="312">
      <c r="A312" t="inlineStr">
        <is>
          <t xml:space="preserve">Dobaviteljev XML</t>
        </is>
      </c>
      <c r="B312" t="inlineStr">
        <is>
          <t xml:space="preserve">Attribute</t>
        </is>
      </c>
      <c r="C312" t="inlineStr">
        <is>
          <t xml:space="preserve">attribute_distance_from_wall</t>
        </is>
      </c>
      <c r="D312" t="inlineStr">
        <is>
          <t xml:space="preserve">distance_from_wall_name</t>
        </is>
      </c>
      <c r="E312" t="inlineStr">
        <is>
          <t xml:space="preserve">NE</t>
        </is>
      </c>
      <c r="F312" t="inlineStr">
        <is>
          <t xml:space="preserve">NE — ena sama vrednost</t>
        </is>
      </c>
      <c r="I312">
        <v>1</v>
      </c>
      <c r="J312" t="inlineStr">
        <is>
          <t xml:space="preserve">Distance from wall</t>
        </is>
      </c>
      <c r="K312">
        <v>2</v>
      </c>
      <c r="L312" t="inlineStr">
        <is>
          <t xml:space="preserve">attribute_distance_from_wall/distance_from_wall_name/text()[1]</t>
        </is>
      </c>
    </row>
    <row r="313">
      <c r="A313" t="inlineStr">
        <is>
          <t xml:space="preserve">Dobaviteljev XML</t>
        </is>
      </c>
      <c r="B313" t="inlineStr">
        <is>
          <t xml:space="preserve">Attribute</t>
        </is>
      </c>
      <c r="C313" t="inlineStr">
        <is>
          <t xml:space="preserve">attribute_distance_from_wall</t>
        </is>
      </c>
      <c r="D313" t="inlineStr">
        <is>
          <t xml:space="preserve">distance_from_wall_unit</t>
        </is>
      </c>
      <c r="E313" t="inlineStr">
        <is>
          <t xml:space="preserve">NE</t>
        </is>
      </c>
      <c r="F313" t="inlineStr">
        <is>
          <t xml:space="preserve">NE — ena sama vrednost</t>
        </is>
      </c>
      <c r="I313">
        <v>1</v>
      </c>
      <c r="J313" t="inlineStr">
        <is>
          <t xml:space="preserve">cm</t>
        </is>
      </c>
      <c r="K313">
        <v>2</v>
      </c>
      <c r="L313" t="inlineStr">
        <is>
          <t xml:space="preserve">attribute_distance_from_wall/distance_from_wall_unit/text()[1]</t>
        </is>
      </c>
    </row>
    <row r="314">
      <c r="A314" t="inlineStr">
        <is>
          <t xml:space="preserve">Dobaviteljev XML</t>
        </is>
      </c>
      <c r="B314" t="inlineStr">
        <is>
          <t xml:space="preserve">Attribute</t>
        </is>
      </c>
      <c r="C314" t="inlineStr">
        <is>
          <t xml:space="preserve">attribute_distance_from_wall</t>
        </is>
      </c>
      <c r="D314" t="inlineStr">
        <is>
          <t xml:space="preserve">distance_from_wall_value</t>
        </is>
      </c>
      <c r="E314" t="inlineStr">
        <is>
          <t xml:space="preserve">NE</t>
        </is>
      </c>
      <c r="F314" t="inlineStr">
        <is>
          <t xml:space="preserve">kandidat</t>
        </is>
      </c>
      <c r="I314">
        <v>7</v>
      </c>
      <c r="J314" t="inlineStr">
        <is>
          <t xml:space="preserve">10</t>
        </is>
      </c>
      <c r="K314">
        <v>2</v>
      </c>
      <c r="L314" t="inlineStr">
        <is>
          <t xml:space="preserve">attribute_distance_from_wall/distance_from_wall_value/text()[1]</t>
        </is>
      </c>
    </row>
    <row r="315">
      <c r="A315" t="inlineStr">
        <is>
          <t xml:space="preserve">Dobaviteljev XML</t>
        </is>
      </c>
      <c r="B315" t="inlineStr">
        <is>
          <t xml:space="preserve">Attribute</t>
        </is>
      </c>
      <c r="C315" t="inlineStr">
        <is>
          <t xml:space="preserve">attribute_electrical_security_class</t>
        </is>
      </c>
      <c r="D315" t="inlineStr">
        <is>
          <t xml:space="preserve">electrical_security_class_name</t>
        </is>
      </c>
      <c r="E315" t="inlineStr">
        <is>
          <t xml:space="preserve">NE</t>
        </is>
      </c>
      <c r="F315" t="inlineStr">
        <is>
          <t xml:space="preserve">NE — ena sama vrednost</t>
        </is>
      </c>
      <c r="I315">
        <v>1</v>
      </c>
      <c r="J315" t="inlineStr">
        <is>
          <t xml:space="preserve">Electrical security class</t>
        </is>
      </c>
      <c r="K315">
        <v>2</v>
      </c>
      <c r="L315" t="inlineStr">
        <is>
          <t xml:space="preserve">attribute_electrical_security_class/electrical_security_class_name/text()[1]</t>
        </is>
      </c>
    </row>
    <row r="316">
      <c r="A316" t="inlineStr">
        <is>
          <t xml:space="preserve">Dobaviteljev XML</t>
        </is>
      </c>
      <c r="B316" t="inlineStr">
        <is>
          <t xml:space="preserve">Attribute</t>
        </is>
      </c>
      <c r="C316" t="inlineStr">
        <is>
          <t xml:space="preserve">attribute_electrical_security_class</t>
        </is>
      </c>
      <c r="D316" t="inlineStr">
        <is>
          <t xml:space="preserve">electrical_security_class_value</t>
        </is>
      </c>
      <c r="E316" t="inlineStr">
        <is>
          <t xml:space="preserve">NE</t>
        </is>
      </c>
      <c r="F316" t="inlineStr">
        <is>
          <t xml:space="preserve">kandidat</t>
        </is>
      </c>
      <c r="I316">
        <v>2</v>
      </c>
      <c r="J316" t="inlineStr">
        <is>
          <t xml:space="preserve">I</t>
        </is>
      </c>
      <c r="K316">
        <v>2</v>
      </c>
      <c r="L316" t="inlineStr">
        <is>
          <t xml:space="preserve">attribute_electrical_security_class/electrical_security_class_value/text()[1]</t>
        </is>
      </c>
    </row>
    <row r="317">
      <c r="A317" t="inlineStr">
        <is>
          <t xml:space="preserve">Dobaviteljev XML</t>
        </is>
      </c>
      <c r="B317" t="inlineStr">
        <is>
          <t xml:space="preserve">Attribute</t>
        </is>
      </c>
      <c r="C317" t="inlineStr">
        <is>
          <t xml:space="preserve">attribute_frequency</t>
        </is>
      </c>
      <c r="D317" t="inlineStr">
        <is>
          <t xml:space="preserve">frequency_name</t>
        </is>
      </c>
      <c r="E317" t="inlineStr">
        <is>
          <t xml:space="preserve">NE</t>
        </is>
      </c>
      <c r="F317" t="inlineStr">
        <is>
          <t xml:space="preserve">NE — ena sama vrednost</t>
        </is>
      </c>
      <c r="I317">
        <v>1</v>
      </c>
      <c r="J317" t="inlineStr">
        <is>
          <t xml:space="preserve">Frequency</t>
        </is>
      </c>
      <c r="K317">
        <v>2</v>
      </c>
      <c r="L317" t="inlineStr">
        <is>
          <t xml:space="preserve">attribute_frequency/frequency_name/text()[1]</t>
        </is>
      </c>
    </row>
    <row r="318">
      <c r="A318" t="inlineStr">
        <is>
          <t xml:space="preserve">Dobaviteljev XML</t>
        </is>
      </c>
      <c r="B318" t="inlineStr">
        <is>
          <t xml:space="preserve">Attribute</t>
        </is>
      </c>
      <c r="C318" t="inlineStr">
        <is>
          <t xml:space="preserve">attribute_frequency</t>
        </is>
      </c>
      <c r="D318" t="inlineStr">
        <is>
          <t xml:space="preserve">frequency_unit</t>
        </is>
      </c>
      <c r="E318" t="inlineStr">
        <is>
          <t xml:space="preserve">NE</t>
        </is>
      </c>
      <c r="F318" t="inlineStr">
        <is>
          <t xml:space="preserve">NE — ena sama vrednost</t>
        </is>
      </c>
      <c r="I318">
        <v>1</v>
      </c>
      <c r="J318" t="inlineStr">
        <is>
          <t xml:space="preserve">Hz</t>
        </is>
      </c>
      <c r="K318">
        <v>2</v>
      </c>
      <c r="L318" t="inlineStr">
        <is>
          <t xml:space="preserve">attribute_frequency/frequency_unit/text()[1]</t>
        </is>
      </c>
    </row>
    <row r="319">
      <c r="A319" t="inlineStr">
        <is>
          <t xml:space="preserve">Dobaviteljev XML</t>
        </is>
      </c>
      <c r="B319" t="inlineStr">
        <is>
          <t xml:space="preserve">Attribute</t>
        </is>
      </c>
      <c r="C319" t="inlineStr">
        <is>
          <t xml:space="preserve">attribute_frequency</t>
        </is>
      </c>
      <c r="D319" t="inlineStr">
        <is>
          <t xml:space="preserve">frequency_value</t>
        </is>
      </c>
      <c r="E319" t="inlineStr">
        <is>
          <t xml:space="preserve">NE</t>
        </is>
      </c>
      <c r="F319" t="inlineStr">
        <is>
          <t xml:space="preserve">NE — ena sama vrednost</t>
        </is>
      </c>
      <c r="I319">
        <v>1</v>
      </c>
      <c r="J319" t="inlineStr">
        <is>
          <t xml:space="preserve">50/60</t>
        </is>
      </c>
      <c r="K319">
        <v>2</v>
      </c>
      <c r="L319" t="inlineStr">
        <is>
          <t xml:space="preserve">attribute_frequency/frequency_value/text()[1]</t>
        </is>
      </c>
    </row>
    <row r="320">
      <c r="A320" t="inlineStr">
        <is>
          <t xml:space="preserve">Dobaviteljev XML</t>
        </is>
      </c>
      <c r="B320" t="inlineStr">
        <is>
          <t xml:space="preserve">Attribute</t>
        </is>
      </c>
      <c r="C320" t="inlineStr">
        <is>
          <t xml:space="preserve">attribute_height_modification</t>
        </is>
      </c>
      <c r="D320" t="inlineStr">
        <is>
          <t xml:space="preserve">height_modification_name</t>
        </is>
      </c>
      <c r="E320" t="inlineStr">
        <is>
          <t xml:space="preserve">NE</t>
        </is>
      </c>
      <c r="F320" t="inlineStr">
        <is>
          <t xml:space="preserve">NE — ena sama vrednost</t>
        </is>
      </c>
      <c r="I320">
        <v>1</v>
      </c>
      <c r="J320" t="inlineStr">
        <is>
          <t xml:space="preserve">Height modification</t>
        </is>
      </c>
      <c r="K320">
        <v>2</v>
      </c>
      <c r="L320" t="inlineStr">
        <is>
          <t xml:space="preserve">attribute_height_modification/height_modification_name/text()[1]</t>
        </is>
      </c>
    </row>
    <row r="321">
      <c r="A321" t="inlineStr">
        <is>
          <t xml:space="preserve">Dobaviteljev XML</t>
        </is>
      </c>
      <c r="B321" t="inlineStr">
        <is>
          <t xml:space="preserve">Attribute</t>
        </is>
      </c>
      <c r="C321" t="inlineStr">
        <is>
          <t xml:space="preserve">attribute_height_modification</t>
        </is>
      </c>
      <c r="D321" t="inlineStr">
        <is>
          <t xml:space="preserve">height_modification_value</t>
        </is>
      </c>
      <c r="E321" t="inlineStr">
        <is>
          <t xml:space="preserve">NE</t>
        </is>
      </c>
      <c r="F321" t="inlineStr">
        <is>
          <t xml:space="preserve">NE — ena sama vrednost</t>
        </is>
      </c>
      <c r="I321">
        <v>1</v>
      </c>
      <c r="J321" t="inlineStr">
        <is>
          <t xml:space="preserve">Possible by a qualified electrician</t>
        </is>
      </c>
      <c r="K321">
        <v>2</v>
      </c>
      <c r="L321" t="inlineStr">
        <is>
          <t xml:space="preserve">attribute_height_modification/height_modification_value/text()[1]</t>
        </is>
      </c>
    </row>
    <row r="322">
      <c r="A322" t="inlineStr">
        <is>
          <t xml:space="preserve">Dobaviteljev XML</t>
        </is>
      </c>
      <c r="B322" t="inlineStr">
        <is>
          <t xml:space="preserve">Attribute</t>
        </is>
      </c>
      <c r="C322" t="inlineStr">
        <is>
          <t xml:space="preserve">attribute_height_of_shade__spot_light</t>
        </is>
      </c>
      <c r="D322" t="inlineStr">
        <is>
          <t xml:space="preserve">height_of_shade__spot_light_name</t>
        </is>
      </c>
      <c r="E322" t="inlineStr">
        <is>
          <t xml:space="preserve">NE</t>
        </is>
      </c>
      <c r="F322" t="inlineStr">
        <is>
          <t xml:space="preserve">NE — ena sama vrednost</t>
        </is>
      </c>
      <c r="H322">
        <v>100</v>
      </c>
      <c r="I322">
        <v>1</v>
      </c>
      <c r="J322" t="inlineStr">
        <is>
          <t xml:space="preserve">Height of shade / spot light</t>
        </is>
      </c>
      <c r="K322">
        <v>2</v>
      </c>
      <c r="L322" t="inlineStr">
        <is>
          <t xml:space="preserve">attribute_height_of_shade__spot_light/height_of_shade__spot_light_name/text()[1]</t>
        </is>
      </c>
    </row>
    <row r="323">
      <c r="A323" t="inlineStr">
        <is>
          <t xml:space="preserve">Dobaviteljev XML</t>
        </is>
      </c>
      <c r="B323" t="inlineStr">
        <is>
          <t xml:space="preserve">Attribute</t>
        </is>
      </c>
      <c r="C323" t="inlineStr">
        <is>
          <t xml:space="preserve">attribute_height_of_shade__spot_light</t>
        </is>
      </c>
      <c r="D323" t="inlineStr">
        <is>
          <t xml:space="preserve">height_of_shade__spot_light_unit</t>
        </is>
      </c>
      <c r="E323" t="inlineStr">
        <is>
          <t xml:space="preserve">NE</t>
        </is>
      </c>
      <c r="F323" t="inlineStr">
        <is>
          <t xml:space="preserve">NE — ena sama vrednost</t>
        </is>
      </c>
      <c r="H323">
        <v>100</v>
      </c>
      <c r="I323">
        <v>1</v>
      </c>
      <c r="J323" t="inlineStr">
        <is>
          <t xml:space="preserve">cm</t>
        </is>
      </c>
      <c r="K323">
        <v>2</v>
      </c>
      <c r="L323" t="inlineStr">
        <is>
          <t xml:space="preserve">attribute_height_of_shade__spot_light/height_of_shade__spot_light_unit/text()[1]</t>
        </is>
      </c>
    </row>
    <row r="324">
      <c r="A324" t="inlineStr">
        <is>
          <t xml:space="preserve">Dobaviteljev XML</t>
        </is>
      </c>
      <c r="B324" t="inlineStr">
        <is>
          <t xml:space="preserve">Attribute</t>
        </is>
      </c>
      <c r="C324" t="inlineStr">
        <is>
          <t xml:space="preserve">attribute_height_of_shade__spot_light</t>
        </is>
      </c>
      <c r="D324" t="inlineStr">
        <is>
          <t xml:space="preserve">height_of_shade__spot_light_value</t>
        </is>
      </c>
      <c r="E324" t="inlineStr">
        <is>
          <t xml:space="preserve">NE</t>
        </is>
      </c>
      <c r="F324" t="inlineStr">
        <is>
          <t xml:space="preserve">kandidat</t>
        </is>
      </c>
      <c r="H324">
        <v>100</v>
      </c>
      <c r="I324">
        <v>2</v>
      </c>
      <c r="J324" t="inlineStr">
        <is>
          <t xml:space="preserve">39</t>
        </is>
      </c>
      <c r="K324">
        <v>2</v>
      </c>
      <c r="L324" t="inlineStr">
        <is>
          <t xml:space="preserve">attribute_height_of_shade__spot_light/height_of_shade__spot_light_value/text()[1]</t>
        </is>
      </c>
    </row>
    <row r="325">
      <c r="A325" t="inlineStr">
        <is>
          <t xml:space="preserve">Dobaviteljev XML</t>
        </is>
      </c>
      <c r="B325" t="inlineStr">
        <is>
          <t xml:space="preserve">Attribute</t>
        </is>
      </c>
      <c r="C325" t="inlineStr">
        <is>
          <t xml:space="preserve">attribute_hole_dimensions</t>
        </is>
      </c>
      <c r="D325" t="inlineStr">
        <is>
          <t xml:space="preserve">hole_dimensions_name</t>
        </is>
      </c>
      <c r="E325" t="inlineStr">
        <is>
          <t xml:space="preserve">NE</t>
        </is>
      </c>
      <c r="F325" t="inlineStr">
        <is>
          <t xml:space="preserve">NE — ena sama vrednost</t>
        </is>
      </c>
      <c r="H325">
        <v>50</v>
      </c>
      <c r="I325">
        <v>1</v>
      </c>
      <c r="J325" t="inlineStr">
        <is>
          <t xml:space="preserve">Hole dimensions</t>
        </is>
      </c>
      <c r="K325">
        <v>2</v>
      </c>
      <c r="L325" t="inlineStr">
        <is>
          <t xml:space="preserve">attribute_hole_dimensions/hole_dimensions_name/text()[1]</t>
        </is>
      </c>
    </row>
    <row r="326">
      <c r="A326" t="inlineStr">
        <is>
          <t xml:space="preserve">Dobaviteljev XML</t>
        </is>
      </c>
      <c r="B326" t="inlineStr">
        <is>
          <t xml:space="preserve">Attribute</t>
        </is>
      </c>
      <c r="C326" t="inlineStr">
        <is>
          <t xml:space="preserve">attribute_hole_dimensions</t>
        </is>
      </c>
      <c r="D326" t="inlineStr">
        <is>
          <t xml:space="preserve">hole_dimensions_unit</t>
        </is>
      </c>
      <c r="E326" t="inlineStr">
        <is>
          <t xml:space="preserve">NE</t>
        </is>
      </c>
      <c r="F326" t="inlineStr">
        <is>
          <t xml:space="preserve">NE — ena sama vrednost</t>
        </is>
      </c>
      <c r="H326">
        <v>50</v>
      </c>
      <c r="I326">
        <v>1</v>
      </c>
      <c r="J326" t="inlineStr">
        <is>
          <t xml:space="preserve">cm</t>
        </is>
      </c>
      <c r="K326">
        <v>2</v>
      </c>
      <c r="L326" t="inlineStr">
        <is>
          <t xml:space="preserve">attribute_hole_dimensions/hole_dimensions_unit/text()[1]</t>
        </is>
      </c>
    </row>
    <row r="327">
      <c r="A327" t="inlineStr">
        <is>
          <t xml:space="preserve">Dobaviteljev XML</t>
        </is>
      </c>
      <c r="B327" t="inlineStr">
        <is>
          <t xml:space="preserve">Attribute</t>
        </is>
      </c>
      <c r="C327" t="inlineStr">
        <is>
          <t xml:space="preserve">attribute_hole_dimensions</t>
        </is>
      </c>
      <c r="D327" t="inlineStr">
        <is>
          <t xml:space="preserve">hole_dimensions_value</t>
        </is>
      </c>
      <c r="E327" t="inlineStr">
        <is>
          <t xml:space="preserve">NE</t>
        </is>
      </c>
      <c r="F327" t="inlineStr">
        <is>
          <t xml:space="preserve">NE — ena sama vrednost</t>
        </is>
      </c>
      <c r="H327">
        <v>50</v>
      </c>
      <c r="I327">
        <v>1</v>
      </c>
      <c r="J327" t="inlineStr">
        <is>
          <t xml:space="preserve">22x12</t>
        </is>
      </c>
      <c r="K327">
        <v>2</v>
      </c>
      <c r="L327" t="inlineStr">
        <is>
          <t xml:space="preserve">attribute_hole_dimensions/hole_dimensions_value/text()[1]</t>
        </is>
      </c>
    </row>
    <row r="328">
      <c r="A328" t="inlineStr">
        <is>
          <t xml:space="preserve">Dobaviteljev XML</t>
        </is>
      </c>
      <c r="B328" t="inlineStr">
        <is>
          <t xml:space="preserve">Attribute</t>
        </is>
      </c>
      <c r="C328" t="inlineStr">
        <is>
          <t xml:space="preserve">attribute_hole_shape</t>
        </is>
      </c>
      <c r="D328" t="inlineStr">
        <is>
          <t xml:space="preserve">hole_shape_name</t>
        </is>
      </c>
      <c r="E328" t="inlineStr">
        <is>
          <t xml:space="preserve">NE</t>
        </is>
      </c>
      <c r="F328" t="inlineStr">
        <is>
          <t xml:space="preserve">NE — ena sama vrednost</t>
        </is>
      </c>
      <c r="H328">
        <v>50</v>
      </c>
      <c r="I328">
        <v>1</v>
      </c>
      <c r="J328" t="inlineStr">
        <is>
          <t xml:space="preserve">Hole shape</t>
        </is>
      </c>
      <c r="K328">
        <v>2</v>
      </c>
      <c r="L328" t="inlineStr">
        <is>
          <t xml:space="preserve">attribute_hole_shape/hole_shape_name/text()[1]</t>
        </is>
      </c>
    </row>
    <row r="329">
      <c r="A329" t="inlineStr">
        <is>
          <t xml:space="preserve">Dobaviteljev XML</t>
        </is>
      </c>
      <c r="B329" t="inlineStr">
        <is>
          <t xml:space="preserve">Attribute</t>
        </is>
      </c>
      <c r="C329" t="inlineStr">
        <is>
          <t xml:space="preserve">attribute_hole_shape</t>
        </is>
      </c>
      <c r="D329" t="inlineStr">
        <is>
          <t xml:space="preserve">hole_shape_value</t>
        </is>
      </c>
      <c r="E329" t="inlineStr">
        <is>
          <t xml:space="preserve">NE</t>
        </is>
      </c>
      <c r="F329" t="inlineStr">
        <is>
          <t xml:space="preserve">NE — ena sama vrednost</t>
        </is>
      </c>
      <c r="H329">
        <v>50</v>
      </c>
      <c r="I329">
        <v>1</v>
      </c>
      <c r="J329" t="inlineStr">
        <is>
          <t xml:space="preserve">Rectangular</t>
        </is>
      </c>
      <c r="K329">
        <v>2</v>
      </c>
      <c r="L329" t="inlineStr">
        <is>
          <t xml:space="preserve">attribute_hole_shape/hole_shape_value/text()[1]</t>
        </is>
      </c>
    </row>
    <row r="330">
      <c r="A330" t="inlineStr">
        <is>
          <t xml:space="preserve">Dobaviteljev XML</t>
        </is>
      </c>
      <c r="B330" t="inlineStr">
        <is>
          <t xml:space="preserve">Attribute</t>
        </is>
      </c>
      <c r="C330" t="inlineStr">
        <is>
          <t xml:space="preserve">attribute_ip</t>
        </is>
      </c>
      <c r="D330" t="inlineStr">
        <is>
          <t xml:space="preserve">ip_name</t>
        </is>
      </c>
      <c r="E330" t="inlineStr">
        <is>
          <t xml:space="preserve">NE</t>
        </is>
      </c>
      <c r="F330" t="inlineStr">
        <is>
          <t xml:space="preserve">NE — ena sama vrednost</t>
        </is>
      </c>
      <c r="I330">
        <v>1</v>
      </c>
      <c r="J330" t="inlineStr">
        <is>
          <t xml:space="preserve">IP</t>
        </is>
      </c>
      <c r="K330">
        <v>2</v>
      </c>
      <c r="L330" t="inlineStr">
        <is>
          <t xml:space="preserve">attribute_ip/ip_name/text()[1]</t>
        </is>
      </c>
    </row>
    <row r="331">
      <c r="A331" t="inlineStr">
        <is>
          <t xml:space="preserve">Dobaviteljev XML</t>
        </is>
      </c>
      <c r="B331" t="inlineStr">
        <is>
          <t xml:space="preserve">Attribute</t>
        </is>
      </c>
      <c r="C331" t="inlineStr">
        <is>
          <t xml:space="preserve">attribute_ip</t>
        </is>
      </c>
      <c r="D331" t="inlineStr">
        <is>
          <t xml:space="preserve">ip_value</t>
        </is>
      </c>
      <c r="E331" t="inlineStr">
        <is>
          <t xml:space="preserve">NE</t>
        </is>
      </c>
      <c r="F331" t="inlineStr">
        <is>
          <t xml:space="preserve">kandidat</t>
        </is>
      </c>
      <c r="I331">
        <v>6</v>
      </c>
      <c r="J331" t="inlineStr">
        <is>
          <t xml:space="preserve">IP44</t>
        </is>
      </c>
      <c r="K331">
        <v>2</v>
      </c>
      <c r="L331" t="inlineStr">
        <is>
          <t xml:space="preserve">attribute_ip/ip_value/text()[1]</t>
        </is>
      </c>
    </row>
    <row r="332">
      <c r="A332" t="inlineStr">
        <is>
          <t xml:space="preserve">Dobaviteljev XML</t>
        </is>
      </c>
      <c r="B332" t="inlineStr">
        <is>
          <t xml:space="preserve">Attribute</t>
        </is>
      </c>
      <c r="C332" t="inlineStr">
        <is>
          <t xml:space="preserve">attribute_lamp_includes_source_of_light</t>
        </is>
      </c>
      <c r="D332" t="inlineStr">
        <is>
          <t xml:space="preserve">lamp_includes_source_of_light_name</t>
        </is>
      </c>
      <c r="E332" t="inlineStr">
        <is>
          <t xml:space="preserve">NE</t>
        </is>
      </c>
      <c r="F332" t="inlineStr">
        <is>
          <t xml:space="preserve">NE — ena sama vrednost</t>
        </is>
      </c>
      <c r="I332">
        <v>1</v>
      </c>
      <c r="J332" t="inlineStr">
        <is>
          <t xml:space="preserve">Lamp includes source of light</t>
        </is>
      </c>
      <c r="K332">
        <v>2</v>
      </c>
      <c r="L332" t="inlineStr">
        <is>
          <t xml:space="preserve">attribute_lamp_includes_source_of_light/lamp_includes_source_of_light_name/text()[1]</t>
        </is>
      </c>
    </row>
    <row r="333">
      <c r="A333" t="inlineStr">
        <is>
          <t xml:space="preserve">Dobaviteljev XML</t>
        </is>
      </c>
      <c r="B333" t="inlineStr">
        <is>
          <t xml:space="preserve">Attribute</t>
        </is>
      </c>
      <c r="C333" t="inlineStr">
        <is>
          <t xml:space="preserve">attribute_lamp_includes_source_of_light</t>
        </is>
      </c>
      <c r="D333" t="inlineStr">
        <is>
          <t xml:space="preserve">lamp_includes_source_of_light_value</t>
        </is>
      </c>
      <c r="E333" t="inlineStr">
        <is>
          <t xml:space="preserve">NE</t>
        </is>
      </c>
      <c r="F333" t="inlineStr">
        <is>
          <t xml:space="preserve">NE — ena sama vrednost</t>
        </is>
      </c>
      <c r="I333">
        <v>1</v>
      </c>
      <c r="J333" t="inlineStr">
        <is>
          <t xml:space="preserve">No</t>
        </is>
      </c>
      <c r="K333">
        <v>2</v>
      </c>
      <c r="L333" t="inlineStr">
        <is>
          <t xml:space="preserve">attribute_lamp_includes_source_of_light/lamp_includes_source_of_light_value/text()[1]</t>
        </is>
      </c>
    </row>
    <row r="334">
      <c r="A334" t="inlineStr">
        <is>
          <t xml:space="preserve">Dobaviteljev XML</t>
        </is>
      </c>
      <c r="B334" t="inlineStr">
        <is>
          <t xml:space="preserve">Attribute</t>
        </is>
      </c>
      <c r="C334" t="inlineStr">
        <is>
          <t xml:space="preserve">attribute_leading_colour</t>
        </is>
      </c>
      <c r="D334" t="inlineStr">
        <is>
          <t xml:space="preserve">leading_colour_name</t>
        </is>
      </c>
      <c r="E334" t="inlineStr">
        <is>
          <t xml:space="preserve">NE</t>
        </is>
      </c>
      <c r="F334" t="inlineStr">
        <is>
          <t xml:space="preserve">NE — ena sama vrednost</t>
        </is>
      </c>
      <c r="I334">
        <v>1</v>
      </c>
      <c r="J334" t="inlineStr">
        <is>
          <t xml:space="preserve">Leading colour</t>
        </is>
      </c>
      <c r="K334">
        <v>2</v>
      </c>
      <c r="L334" t="inlineStr">
        <is>
          <t xml:space="preserve">attribute_leading_colour/leading_colour_name/text()[1]</t>
        </is>
      </c>
    </row>
    <row r="335">
      <c r="A335" t="inlineStr">
        <is>
          <t xml:space="preserve">Dobaviteljev XML</t>
        </is>
      </c>
      <c r="B335" t="inlineStr">
        <is>
          <t xml:space="preserve">Attribute</t>
        </is>
      </c>
      <c r="C335" t="inlineStr">
        <is>
          <t xml:space="preserve">attribute_leading_colour</t>
        </is>
      </c>
      <c r="D335" t="inlineStr">
        <is>
          <t xml:space="preserve">leading_colour_value</t>
        </is>
      </c>
      <c r="E335" t="inlineStr">
        <is>
          <t xml:space="preserve">NE</t>
        </is>
      </c>
      <c r="F335" t="inlineStr">
        <is>
          <t xml:space="preserve">kandidat</t>
        </is>
      </c>
      <c r="I335">
        <v>6</v>
      </c>
      <c r="J335" t="inlineStr">
        <is>
          <t xml:space="preserve">Graphite</t>
        </is>
      </c>
      <c r="K335">
        <v>2</v>
      </c>
      <c r="L335" t="inlineStr">
        <is>
          <t xml:space="preserve">attribute_leading_colour/leading_colour_value/text()[1]</t>
        </is>
      </c>
    </row>
    <row r="336">
      <c r="A336" t="inlineStr">
        <is>
          <t xml:space="preserve">Dobaviteljev XML</t>
        </is>
      </c>
      <c r="B336" t="inlineStr">
        <is>
          <t xml:space="preserve">Attribute</t>
        </is>
      </c>
      <c r="C336" t="inlineStr">
        <is>
          <t xml:space="preserve">attribute_leading_material</t>
        </is>
      </c>
      <c r="D336" t="inlineStr">
        <is>
          <t xml:space="preserve">leading_material_name</t>
        </is>
      </c>
      <c r="E336" t="inlineStr">
        <is>
          <t xml:space="preserve">NE</t>
        </is>
      </c>
      <c r="F336" t="inlineStr">
        <is>
          <t xml:space="preserve">NE — ena sama vrednost</t>
        </is>
      </c>
      <c r="I336">
        <v>1</v>
      </c>
      <c r="J336" t="inlineStr">
        <is>
          <t xml:space="preserve">Leading material</t>
        </is>
      </c>
      <c r="K336">
        <v>2</v>
      </c>
      <c r="L336" t="inlineStr">
        <is>
          <t xml:space="preserve">attribute_leading_material/leading_material_name/text()[1]</t>
        </is>
      </c>
    </row>
    <row r="337">
      <c r="A337" t="inlineStr">
        <is>
          <t xml:space="preserve">Dobaviteljev XML</t>
        </is>
      </c>
      <c r="B337" t="inlineStr">
        <is>
          <t xml:space="preserve">Attribute</t>
        </is>
      </c>
      <c r="C337" t="inlineStr">
        <is>
          <t xml:space="preserve">attribute_leading_material</t>
        </is>
      </c>
      <c r="D337" t="inlineStr">
        <is>
          <t xml:space="preserve">leading_material_value</t>
        </is>
      </c>
      <c r="E337" t="inlineStr">
        <is>
          <t xml:space="preserve">NE</t>
        </is>
      </c>
      <c r="F337" t="inlineStr">
        <is>
          <t xml:space="preserve">kandidat</t>
        </is>
      </c>
      <c r="I337">
        <v>3</v>
      </c>
      <c r="J337" t="inlineStr">
        <is>
          <t xml:space="preserve">Painted aluminum</t>
        </is>
      </c>
      <c r="K337">
        <v>2</v>
      </c>
      <c r="L337" t="inlineStr">
        <is>
          <t xml:space="preserve">attribute_leading_material/leading_material_value/text()[1]</t>
        </is>
      </c>
    </row>
    <row r="338">
      <c r="A338" t="inlineStr">
        <is>
          <t xml:space="preserve">Dobaviteljev XML</t>
        </is>
      </c>
      <c r="B338" t="inlineStr">
        <is>
          <t xml:space="preserve">Attribute</t>
        </is>
      </c>
      <c r="C338" t="inlineStr">
        <is>
          <t xml:space="preserve">attribute_lenght_of_base</t>
        </is>
      </c>
      <c r="D338" t="inlineStr">
        <is>
          <t xml:space="preserve">lenght_of_base_name</t>
        </is>
      </c>
      <c r="E338" t="inlineStr">
        <is>
          <t xml:space="preserve">NE</t>
        </is>
      </c>
      <c r="F338" t="inlineStr">
        <is>
          <t xml:space="preserve">NE — ena sama vrednost</t>
        </is>
      </c>
      <c r="H338">
        <v>50</v>
      </c>
      <c r="I338">
        <v>1</v>
      </c>
      <c r="J338" t="inlineStr">
        <is>
          <t xml:space="preserve">Lenght of base</t>
        </is>
      </c>
      <c r="K338">
        <v>2</v>
      </c>
      <c r="L338" t="inlineStr">
        <is>
          <t xml:space="preserve">attribute_lenght_of_base/lenght_of_base_name/text()[1]</t>
        </is>
      </c>
    </row>
    <row r="339">
      <c r="A339" t="inlineStr">
        <is>
          <t xml:space="preserve">Dobaviteljev XML</t>
        </is>
      </c>
      <c r="B339" t="inlineStr">
        <is>
          <t xml:space="preserve">Attribute</t>
        </is>
      </c>
      <c r="C339" t="inlineStr">
        <is>
          <t xml:space="preserve">attribute_lenght_of_base</t>
        </is>
      </c>
      <c r="D339" t="inlineStr">
        <is>
          <t xml:space="preserve">lenght_of_base_unit</t>
        </is>
      </c>
      <c r="E339" t="inlineStr">
        <is>
          <t xml:space="preserve">NE</t>
        </is>
      </c>
      <c r="F339" t="inlineStr">
        <is>
          <t xml:space="preserve">NE — ena sama vrednost</t>
        </is>
      </c>
      <c r="H339">
        <v>50</v>
      </c>
      <c r="I339">
        <v>1</v>
      </c>
      <c r="J339" t="inlineStr">
        <is>
          <t xml:space="preserve">cm</t>
        </is>
      </c>
      <c r="K339">
        <v>2</v>
      </c>
      <c r="L339" t="inlineStr">
        <is>
          <t xml:space="preserve">attribute_lenght_of_base/lenght_of_base_unit/text()[1]</t>
        </is>
      </c>
    </row>
    <row r="340">
      <c r="A340" t="inlineStr">
        <is>
          <t xml:space="preserve">Dobaviteljev XML</t>
        </is>
      </c>
      <c r="B340" t="inlineStr">
        <is>
          <t xml:space="preserve">Attribute</t>
        </is>
      </c>
      <c r="C340" t="inlineStr">
        <is>
          <t xml:space="preserve">attribute_lenght_of_base</t>
        </is>
      </c>
      <c r="D340" t="inlineStr">
        <is>
          <t xml:space="preserve">lenght_of_base_value</t>
        </is>
      </c>
      <c r="E340" t="inlineStr">
        <is>
          <t xml:space="preserve">NE</t>
        </is>
      </c>
      <c r="F340" t="inlineStr">
        <is>
          <t xml:space="preserve">NE — ena sama vrednost</t>
        </is>
      </c>
      <c r="H340">
        <v>50</v>
      </c>
      <c r="I340">
        <v>1</v>
      </c>
      <c r="J340" t="inlineStr">
        <is>
          <t xml:space="preserve">19</t>
        </is>
      </c>
      <c r="K340">
        <v>2</v>
      </c>
      <c r="L340" t="inlineStr">
        <is>
          <t xml:space="preserve">attribute_lenght_of_base/lenght_of_base_value/text()[1]</t>
        </is>
      </c>
    </row>
    <row r="341">
      <c r="A341" t="inlineStr">
        <is>
          <t xml:space="preserve">Dobaviteljev XML</t>
        </is>
      </c>
      <c r="B341" t="inlineStr">
        <is>
          <t xml:space="preserve">Attribute</t>
        </is>
      </c>
      <c r="C341" t="inlineStr">
        <is>
          <t xml:space="preserve">attribute_length_packing</t>
        </is>
      </c>
      <c r="D341" t="inlineStr">
        <is>
          <t xml:space="preserve">length_packing_name</t>
        </is>
      </c>
      <c r="E341" t="inlineStr">
        <is>
          <t xml:space="preserve">NE</t>
        </is>
      </c>
      <c r="F341" t="inlineStr">
        <is>
          <t xml:space="preserve">NE — ena sama vrednost</t>
        </is>
      </c>
      <c r="I341">
        <v>1</v>
      </c>
      <c r="J341" t="inlineStr">
        <is>
          <t xml:space="preserve">Length packing</t>
        </is>
      </c>
      <c r="K341">
        <v>2</v>
      </c>
      <c r="L341" t="inlineStr">
        <is>
          <t xml:space="preserve">attribute_length_packing/length_packing_name/text()[1]</t>
        </is>
      </c>
    </row>
    <row r="342">
      <c r="A342" t="inlineStr">
        <is>
          <t xml:space="preserve">Dobaviteljev XML</t>
        </is>
      </c>
      <c r="B342" t="inlineStr">
        <is>
          <t xml:space="preserve">Attribute</t>
        </is>
      </c>
      <c r="C342" t="inlineStr">
        <is>
          <t xml:space="preserve">attribute_length_packing</t>
        </is>
      </c>
      <c r="D342" t="inlineStr">
        <is>
          <t xml:space="preserve">length_packing_unit</t>
        </is>
      </c>
      <c r="E342" t="inlineStr">
        <is>
          <t xml:space="preserve">NE</t>
        </is>
      </c>
      <c r="F342" t="inlineStr">
        <is>
          <t xml:space="preserve">NE — ena sama vrednost</t>
        </is>
      </c>
      <c r="I342">
        <v>1</v>
      </c>
      <c r="J342" t="inlineStr">
        <is>
          <t xml:space="preserve">cm</t>
        </is>
      </c>
      <c r="K342">
        <v>2</v>
      </c>
      <c r="L342" t="inlineStr">
        <is>
          <t xml:space="preserve">attribute_length_packing/length_packing_unit/text()[1]</t>
        </is>
      </c>
    </row>
    <row r="343">
      <c r="A343" t="inlineStr">
        <is>
          <t xml:space="preserve">Dobaviteljev XML</t>
        </is>
      </c>
      <c r="B343" t="inlineStr">
        <is>
          <t xml:space="preserve">Attribute</t>
        </is>
      </c>
      <c r="C343" t="inlineStr">
        <is>
          <t xml:space="preserve">attribute_length_packing</t>
        </is>
      </c>
      <c r="D343" t="inlineStr">
        <is>
          <t xml:space="preserve">length_packing_value</t>
        </is>
      </c>
      <c r="E343" t="inlineStr">
        <is>
          <t xml:space="preserve">NE</t>
        </is>
      </c>
      <c r="F343" t="inlineStr">
        <is>
          <t xml:space="preserve">kandidat</t>
        </is>
      </c>
      <c r="I343">
        <v>16</v>
      </c>
      <c r="J343" t="inlineStr">
        <is>
          <t xml:space="preserve">12</t>
        </is>
      </c>
      <c r="K343">
        <v>2</v>
      </c>
      <c r="L343" t="inlineStr">
        <is>
          <t xml:space="preserve">attribute_length_packing/length_packing_value/text()[1]</t>
        </is>
      </c>
    </row>
    <row r="344">
      <c r="A344" t="inlineStr">
        <is>
          <t xml:space="preserve">Dobaviteljev XML</t>
        </is>
      </c>
      <c r="B344" t="inlineStr">
        <is>
          <t xml:space="preserve">Attribute</t>
        </is>
      </c>
      <c r="C344" t="inlineStr">
        <is>
          <t xml:space="preserve">attribute_light_source</t>
        </is>
      </c>
      <c r="D344" t="inlineStr">
        <is>
          <t xml:space="preserve">light_source_name</t>
        </is>
      </c>
      <c r="E344" t="inlineStr">
        <is>
          <t xml:space="preserve">NE</t>
        </is>
      </c>
      <c r="F344" t="inlineStr">
        <is>
          <t xml:space="preserve">NE — ena sama vrednost</t>
        </is>
      </c>
      <c r="I344">
        <v>1</v>
      </c>
      <c r="J344" t="inlineStr">
        <is>
          <t xml:space="preserve">Light source</t>
        </is>
      </c>
      <c r="K344">
        <v>2</v>
      </c>
      <c r="L344" t="inlineStr">
        <is>
          <t xml:space="preserve">attribute_light_source/light_source_name/text()[1]</t>
        </is>
      </c>
    </row>
    <row r="345">
      <c r="A345" t="inlineStr">
        <is>
          <t xml:space="preserve">Dobaviteljev XML</t>
        </is>
      </c>
      <c r="B345" t="inlineStr">
        <is>
          <t xml:space="preserve">Attribute</t>
        </is>
      </c>
      <c r="C345" t="inlineStr">
        <is>
          <t xml:space="preserve">attribute_light_source</t>
        </is>
      </c>
      <c r="D345" t="inlineStr">
        <is>
          <t xml:space="preserve">light_source_value</t>
        </is>
      </c>
      <c r="E345" t="inlineStr">
        <is>
          <t xml:space="preserve">NE</t>
        </is>
      </c>
      <c r="F345" t="inlineStr">
        <is>
          <t xml:space="preserve">kandidat</t>
        </is>
      </c>
      <c r="I345">
        <v>4</v>
      </c>
      <c r="J345" t="inlineStr">
        <is>
          <t xml:space="preserve">E27</t>
        </is>
      </c>
      <c r="K345">
        <v>2</v>
      </c>
      <c r="L345" t="inlineStr">
        <is>
          <t xml:space="preserve">attribute_light_source/light_source_value/text()[1]</t>
        </is>
      </c>
    </row>
    <row r="346">
      <c r="A346" t="inlineStr">
        <is>
          <t xml:space="preserve">Dobaviteljev XML</t>
        </is>
      </c>
      <c r="B346" t="inlineStr">
        <is>
          <t xml:space="preserve">Attribute</t>
        </is>
      </c>
      <c r="C346" t="inlineStr">
        <is>
          <t xml:space="preserve">attribute_light_sources_type</t>
        </is>
      </c>
      <c r="D346" t="inlineStr">
        <is>
          <t xml:space="preserve">light_sources_type_name</t>
        </is>
      </c>
      <c r="E346" t="inlineStr">
        <is>
          <t xml:space="preserve">NE</t>
        </is>
      </c>
      <c r="F346" t="inlineStr">
        <is>
          <t xml:space="preserve">NE — ena sama vrednost</t>
        </is>
      </c>
      <c r="I346">
        <v>1</v>
      </c>
      <c r="J346" t="inlineStr">
        <is>
          <t xml:space="preserve">Light sources type</t>
        </is>
      </c>
      <c r="K346">
        <v>2</v>
      </c>
      <c r="L346" t="inlineStr">
        <is>
          <t xml:space="preserve">attribute_light_sources_type/light_sources_type_name/text()[1]</t>
        </is>
      </c>
    </row>
    <row r="347">
      <c r="A347" t="inlineStr">
        <is>
          <t xml:space="preserve">Dobaviteljev XML</t>
        </is>
      </c>
      <c r="B347" t="inlineStr">
        <is>
          <t xml:space="preserve">Attribute</t>
        </is>
      </c>
      <c r="C347" t="inlineStr">
        <is>
          <t xml:space="preserve">attribute_light_sources_type</t>
        </is>
      </c>
      <c r="D347" t="inlineStr">
        <is>
          <t xml:space="preserve">light_sources_type_value</t>
        </is>
      </c>
      <c r="E347" t="inlineStr">
        <is>
          <t xml:space="preserve">NE</t>
        </is>
      </c>
      <c r="F347" t="inlineStr">
        <is>
          <t xml:space="preserve">NE — ena sama vrednost</t>
        </is>
      </c>
      <c r="I347">
        <v>1</v>
      </c>
      <c r="J347" t="inlineStr">
        <is>
          <t xml:space="preserve">Replaceable</t>
        </is>
      </c>
      <c r="K347">
        <v>2</v>
      </c>
      <c r="L347" t="inlineStr">
        <is>
          <t xml:space="preserve">attribute_light_sources_type/light_sources_type_value/text()[1]</t>
        </is>
      </c>
    </row>
    <row r="348">
      <c r="A348" t="inlineStr">
        <is>
          <t xml:space="preserve">Dobaviteljev XML</t>
        </is>
      </c>
      <c r="B348" t="inlineStr">
        <is>
          <t xml:space="preserve">Attribute</t>
        </is>
      </c>
      <c r="C348" t="inlineStr">
        <is>
          <t xml:space="preserve">attribute_maximum_wattage</t>
        </is>
      </c>
      <c r="D348" t="inlineStr">
        <is>
          <t xml:space="preserve">maximum_wattage_name</t>
        </is>
      </c>
      <c r="E348" t="inlineStr">
        <is>
          <t xml:space="preserve">NE</t>
        </is>
      </c>
      <c r="F348" t="inlineStr">
        <is>
          <t xml:space="preserve">NE — ena sama vrednost</t>
        </is>
      </c>
      <c r="I348">
        <v>1</v>
      </c>
      <c r="J348" t="inlineStr">
        <is>
          <t xml:space="preserve">Maximum wattage</t>
        </is>
      </c>
      <c r="K348">
        <v>2</v>
      </c>
      <c r="L348" t="inlineStr">
        <is>
          <t xml:space="preserve">attribute_maximum_wattage/maximum_wattage_name/text()[1]</t>
        </is>
      </c>
    </row>
    <row r="349">
      <c r="A349" t="inlineStr">
        <is>
          <t xml:space="preserve">Dobaviteljev XML</t>
        </is>
      </c>
      <c r="B349" t="inlineStr">
        <is>
          <t xml:space="preserve">Attribute</t>
        </is>
      </c>
      <c r="C349" t="inlineStr">
        <is>
          <t xml:space="preserve">attribute_maximum_wattage</t>
        </is>
      </c>
      <c r="D349" t="inlineStr">
        <is>
          <t xml:space="preserve">maximum_wattage_value</t>
        </is>
      </c>
      <c r="E349" t="inlineStr">
        <is>
          <t xml:space="preserve">NE</t>
        </is>
      </c>
      <c r="F349" t="inlineStr">
        <is>
          <t xml:space="preserve">kandidat</t>
        </is>
      </c>
      <c r="I349">
        <v>4</v>
      </c>
      <c r="J349" t="inlineStr">
        <is>
          <t xml:space="preserve">10W only LED</t>
        </is>
      </c>
      <c r="K349">
        <v>2</v>
      </c>
      <c r="L349" t="inlineStr">
        <is>
          <t xml:space="preserve">attribute_maximum_wattage/maximum_wattage_value/text()[1]</t>
        </is>
      </c>
    </row>
    <row r="350">
      <c r="A350" t="inlineStr">
        <is>
          <t xml:space="preserve">Dobaviteljev XML</t>
        </is>
      </c>
      <c r="B350" t="inlineStr">
        <is>
          <t xml:space="preserve">Attribute</t>
        </is>
      </c>
      <c r="C350" t="inlineStr">
        <is>
          <t xml:space="preserve">attribute_number_of_light_sections</t>
        </is>
      </c>
      <c r="D350" t="inlineStr">
        <is>
          <t xml:space="preserve">number_of_light_sections_name</t>
        </is>
      </c>
      <c r="E350" t="inlineStr">
        <is>
          <t xml:space="preserve">NE</t>
        </is>
      </c>
      <c r="F350" t="inlineStr">
        <is>
          <t xml:space="preserve">NE — ena sama vrednost</t>
        </is>
      </c>
      <c r="I350">
        <v>1</v>
      </c>
      <c r="J350" t="inlineStr">
        <is>
          <t xml:space="preserve">Number of light sections</t>
        </is>
      </c>
      <c r="K350">
        <v>2</v>
      </c>
      <c r="L350" t="inlineStr">
        <is>
          <t xml:space="preserve">attribute_number_of_light_sections/number_of_light_sections_name/text()[1]</t>
        </is>
      </c>
    </row>
    <row r="351">
      <c r="A351" t="inlineStr">
        <is>
          <t xml:space="preserve">Dobaviteljev XML</t>
        </is>
      </c>
      <c r="B351" t="inlineStr">
        <is>
          <t xml:space="preserve">Attribute</t>
        </is>
      </c>
      <c r="C351" t="inlineStr">
        <is>
          <t xml:space="preserve">attribute_number_of_light_sections</t>
        </is>
      </c>
      <c r="D351" t="inlineStr">
        <is>
          <t xml:space="preserve">number_of_light_sections_value</t>
        </is>
      </c>
      <c r="E351" t="inlineStr">
        <is>
          <t xml:space="preserve">NE</t>
        </is>
      </c>
      <c r="F351" t="inlineStr">
        <is>
          <t xml:space="preserve">kandidat</t>
        </is>
      </c>
      <c r="I351">
        <v>2</v>
      </c>
      <c r="J351" t="inlineStr">
        <is>
          <t xml:space="preserve">2</t>
        </is>
      </c>
      <c r="K351">
        <v>2</v>
      </c>
      <c r="L351" t="inlineStr">
        <is>
          <t xml:space="preserve">attribute_number_of_light_sections/number_of_light_sections_value/text()[1]</t>
        </is>
      </c>
    </row>
    <row r="352">
      <c r="A352" t="inlineStr">
        <is>
          <t xml:space="preserve">Dobaviteljev XML</t>
        </is>
      </c>
      <c r="B352" t="inlineStr">
        <is>
          <t xml:space="preserve">Attribute</t>
        </is>
      </c>
      <c r="C352" t="inlineStr">
        <is>
          <t xml:space="preserve">attribute_number_of_light_sources</t>
        </is>
      </c>
      <c r="D352" t="inlineStr">
        <is>
          <t xml:space="preserve">number_of_light_sources_name</t>
        </is>
      </c>
      <c r="E352" t="inlineStr">
        <is>
          <t xml:space="preserve">NE</t>
        </is>
      </c>
      <c r="F352" t="inlineStr">
        <is>
          <t xml:space="preserve">NE — ena sama vrednost</t>
        </is>
      </c>
      <c r="I352">
        <v>1</v>
      </c>
      <c r="J352" t="inlineStr">
        <is>
          <t xml:space="preserve">Number of light sources</t>
        </is>
      </c>
      <c r="K352">
        <v>2</v>
      </c>
      <c r="L352" t="inlineStr">
        <is>
          <t xml:space="preserve">attribute_number_of_light_sources/number_of_light_sources_name/text()[1]</t>
        </is>
      </c>
    </row>
    <row r="353">
      <c r="A353" t="inlineStr">
        <is>
          <t xml:space="preserve">Dobaviteljev XML</t>
        </is>
      </c>
      <c r="B353" t="inlineStr">
        <is>
          <t xml:space="preserve">Attribute</t>
        </is>
      </c>
      <c r="C353" t="inlineStr">
        <is>
          <t xml:space="preserve">attribute_number_of_light_sources</t>
        </is>
      </c>
      <c r="D353" t="inlineStr">
        <is>
          <t xml:space="preserve">number_of_light_sources_value</t>
        </is>
      </c>
      <c r="E353" t="inlineStr">
        <is>
          <t xml:space="preserve">NE</t>
        </is>
      </c>
      <c r="F353" t="inlineStr">
        <is>
          <t xml:space="preserve">kandidat</t>
        </is>
      </c>
      <c r="I353">
        <v>5</v>
      </c>
      <c r="J353" t="inlineStr">
        <is>
          <t xml:space="preserve">1</t>
        </is>
      </c>
      <c r="K353">
        <v>2</v>
      </c>
      <c r="L353" t="inlineStr">
        <is>
          <t xml:space="preserve">attribute_number_of_light_sources/number_of_light_sources_value/text()[1]</t>
        </is>
      </c>
    </row>
    <row r="354">
      <c r="A354" t="inlineStr">
        <is>
          <t xml:space="preserve">Dobaviteljev XML</t>
        </is>
      </c>
      <c r="B354" t="inlineStr">
        <is>
          <t xml:space="preserve">Attribute</t>
        </is>
      </c>
      <c r="C354" t="inlineStr">
        <is>
          <t xml:space="preserve">attribute_package_height</t>
        </is>
      </c>
      <c r="D354" t="inlineStr">
        <is>
          <t xml:space="preserve">package_height_name</t>
        </is>
      </c>
      <c r="E354" t="inlineStr">
        <is>
          <t xml:space="preserve">NE</t>
        </is>
      </c>
      <c r="F354" t="inlineStr">
        <is>
          <t xml:space="preserve">NE — ena sama vrednost</t>
        </is>
      </c>
      <c r="I354">
        <v>1</v>
      </c>
      <c r="J354" t="inlineStr">
        <is>
          <t xml:space="preserve">Package height</t>
        </is>
      </c>
      <c r="K354">
        <v>2</v>
      </c>
      <c r="L354" t="inlineStr">
        <is>
          <t xml:space="preserve">attribute_package_height/package_height_name/text()[1]</t>
        </is>
      </c>
    </row>
    <row r="355">
      <c r="A355" t="inlineStr">
        <is>
          <t xml:space="preserve">Dobaviteljev XML</t>
        </is>
      </c>
      <c r="B355" t="inlineStr">
        <is>
          <t xml:space="preserve">Attribute</t>
        </is>
      </c>
      <c r="C355" t="inlineStr">
        <is>
          <t xml:space="preserve">attribute_package_height</t>
        </is>
      </c>
      <c r="D355" t="inlineStr">
        <is>
          <t xml:space="preserve">package_height_unit</t>
        </is>
      </c>
      <c r="E355" t="inlineStr">
        <is>
          <t xml:space="preserve">NE</t>
        </is>
      </c>
      <c r="F355" t="inlineStr">
        <is>
          <t xml:space="preserve">NE — ena sama vrednost</t>
        </is>
      </c>
      <c r="I355">
        <v>1</v>
      </c>
      <c r="J355" t="inlineStr">
        <is>
          <t xml:space="preserve">cm</t>
        </is>
      </c>
      <c r="K355">
        <v>2</v>
      </c>
      <c r="L355" t="inlineStr">
        <is>
          <t xml:space="preserve">attribute_package_height/package_height_unit/text()[1]</t>
        </is>
      </c>
    </row>
    <row r="356">
      <c r="A356" t="inlineStr">
        <is>
          <t xml:space="preserve">Dobaviteljev XML</t>
        </is>
      </c>
      <c r="B356" t="inlineStr">
        <is>
          <t xml:space="preserve">Attribute</t>
        </is>
      </c>
      <c r="C356" t="inlineStr">
        <is>
          <t xml:space="preserve">attribute_package_height</t>
        </is>
      </c>
      <c r="D356" t="inlineStr">
        <is>
          <t xml:space="preserve">package_height_value</t>
        </is>
      </c>
      <c r="E356" t="inlineStr">
        <is>
          <t xml:space="preserve">NE</t>
        </is>
      </c>
      <c r="F356" t="inlineStr">
        <is>
          <t xml:space="preserve">kandidat</t>
        </is>
      </c>
      <c r="I356">
        <v>19</v>
      </c>
      <c r="J356" t="inlineStr">
        <is>
          <t xml:space="preserve">25</t>
        </is>
      </c>
      <c r="K356">
        <v>2</v>
      </c>
      <c r="L356" t="inlineStr">
        <is>
          <t xml:space="preserve">attribute_package_height/package_height_value/text()[1]</t>
        </is>
      </c>
    </row>
    <row r="357">
      <c r="A357" t="inlineStr">
        <is>
          <t xml:space="preserve">Dobaviteljev XML</t>
        </is>
      </c>
      <c r="B357" t="inlineStr">
        <is>
          <t xml:space="preserve">Attribute</t>
        </is>
      </c>
      <c r="C357" t="inlineStr">
        <is>
          <t xml:space="preserve">attribute_packaging_volume</t>
        </is>
      </c>
      <c r="D357" t="inlineStr">
        <is>
          <t xml:space="preserve">packaging_volume_name</t>
        </is>
      </c>
      <c r="E357" t="inlineStr">
        <is>
          <t xml:space="preserve">NE</t>
        </is>
      </c>
      <c r="F357" t="inlineStr">
        <is>
          <t xml:space="preserve">NE — ena sama vrednost</t>
        </is>
      </c>
      <c r="I357">
        <v>1</v>
      </c>
      <c r="J357" t="inlineStr">
        <is>
          <t xml:space="preserve">Packaging volume</t>
        </is>
      </c>
      <c r="K357">
        <v>2</v>
      </c>
      <c r="L357" t="inlineStr">
        <is>
          <t xml:space="preserve">attribute_packaging_volume/packaging_volume_name/text()[1]</t>
        </is>
      </c>
    </row>
    <row r="358">
      <c r="A358" t="inlineStr">
        <is>
          <t xml:space="preserve">Dobaviteljev XML</t>
        </is>
      </c>
      <c r="B358" t="inlineStr">
        <is>
          <t xml:space="preserve">Attribute</t>
        </is>
      </c>
      <c r="C358" t="inlineStr">
        <is>
          <t xml:space="preserve">attribute_packaging_volume</t>
        </is>
      </c>
      <c r="D358" t="inlineStr">
        <is>
          <t xml:space="preserve">packaging_volume_unit</t>
        </is>
      </c>
      <c r="E358" t="inlineStr">
        <is>
          <t xml:space="preserve">NE</t>
        </is>
      </c>
      <c r="F358" t="inlineStr">
        <is>
          <t xml:space="preserve">NE — ena sama vrednost</t>
        </is>
      </c>
      <c r="I358">
        <v>1</v>
      </c>
      <c r="J358" t="inlineStr">
        <is>
          <t xml:space="preserve">dm3</t>
        </is>
      </c>
      <c r="K358">
        <v>2</v>
      </c>
      <c r="L358" t="inlineStr">
        <is>
          <t xml:space="preserve">attribute_packaging_volume/packaging_volume_unit/text()[1]</t>
        </is>
      </c>
    </row>
    <row r="359">
      <c r="A359" t="inlineStr">
        <is>
          <t xml:space="preserve">Dobaviteljev XML</t>
        </is>
      </c>
      <c r="B359" t="inlineStr">
        <is>
          <t xml:space="preserve">Attribute</t>
        </is>
      </c>
      <c r="C359" t="inlineStr">
        <is>
          <t xml:space="preserve">attribute_packaging_volume</t>
        </is>
      </c>
      <c r="D359" t="inlineStr">
        <is>
          <t xml:space="preserve">packaging_volume_value</t>
        </is>
      </c>
      <c r="E359" t="inlineStr">
        <is>
          <t xml:space="preserve">NE</t>
        </is>
      </c>
      <c r="F359" t="inlineStr">
        <is>
          <t xml:space="preserve">kandidat</t>
        </is>
      </c>
      <c r="I359">
        <v>24</v>
      </c>
      <c r="J359" t="inlineStr">
        <is>
          <t xml:space="preserve">1.72</t>
        </is>
      </c>
      <c r="K359">
        <v>2</v>
      </c>
      <c r="L359" t="inlineStr">
        <is>
          <t xml:space="preserve">attribute_packaging_volume/packaging_volume_value/text()[1]</t>
        </is>
      </c>
    </row>
    <row r="360">
      <c r="A360" t="inlineStr">
        <is>
          <t xml:space="preserve">Dobaviteljev XML</t>
        </is>
      </c>
      <c r="B360" t="inlineStr">
        <is>
          <t xml:space="preserve">Attribute</t>
        </is>
      </c>
      <c r="C360" t="inlineStr">
        <is>
          <t xml:space="preserve">attribute_pcn</t>
        </is>
      </c>
      <c r="D360" t="inlineStr">
        <is>
          <t xml:space="preserve">pcn_name</t>
        </is>
      </c>
      <c r="E360" t="inlineStr">
        <is>
          <t xml:space="preserve">NE</t>
        </is>
      </c>
      <c r="F360" t="inlineStr">
        <is>
          <t xml:space="preserve">NE — ena sama vrednost</t>
        </is>
      </c>
      <c r="I360">
        <v>1</v>
      </c>
      <c r="J360" t="inlineStr">
        <is>
          <t xml:space="preserve">pcn</t>
        </is>
      </c>
      <c r="K360">
        <v>2</v>
      </c>
      <c r="L360" t="inlineStr">
        <is>
          <t xml:space="preserve">attribute_pcn/pcn_name/text()[1]</t>
        </is>
      </c>
    </row>
    <row r="361">
      <c r="A361" t="inlineStr">
        <is>
          <t xml:space="preserve">Dobaviteljev XML</t>
        </is>
      </c>
      <c r="B361" t="inlineStr">
        <is>
          <t xml:space="preserve">Attribute</t>
        </is>
      </c>
      <c r="C361" t="inlineStr">
        <is>
          <t xml:space="preserve">attribute_pcn</t>
        </is>
      </c>
      <c r="D361" t="inlineStr">
        <is>
          <t xml:space="preserve">pcn_value</t>
        </is>
      </c>
      <c r="E361" t="inlineStr">
        <is>
          <t xml:space="preserve">NE</t>
        </is>
      </c>
      <c r="F361" t="inlineStr">
        <is>
          <t xml:space="preserve">kandidat</t>
        </is>
      </c>
      <c r="I361">
        <v>2</v>
      </c>
      <c r="J361" t="inlineStr">
        <is>
          <t xml:space="preserve">9405199000</t>
        </is>
      </c>
      <c r="K361">
        <v>2</v>
      </c>
      <c r="L361" t="inlineStr">
        <is>
          <t xml:space="preserve">attribute_pcn/pcn_value/text()[1]</t>
        </is>
      </c>
    </row>
    <row r="362">
      <c r="A362" t="inlineStr">
        <is>
          <t xml:space="preserve">Dobaviteljev XML</t>
        </is>
      </c>
      <c r="B362" t="inlineStr">
        <is>
          <t xml:space="preserve">Attribute</t>
        </is>
      </c>
      <c r="C362" t="inlineStr">
        <is>
          <t xml:space="preserve">attribute_section_division</t>
        </is>
      </c>
      <c r="D362" t="inlineStr">
        <is>
          <t xml:space="preserve">section_division_name</t>
        </is>
      </c>
      <c r="E362" t="inlineStr">
        <is>
          <t xml:space="preserve">NE</t>
        </is>
      </c>
      <c r="F362" t="inlineStr">
        <is>
          <t xml:space="preserve">NE — ena sama vrednost</t>
        </is>
      </c>
      <c r="H362">
        <v>100</v>
      </c>
      <c r="I362">
        <v>1</v>
      </c>
      <c r="J362" t="inlineStr">
        <is>
          <t xml:space="preserve">Section division</t>
        </is>
      </c>
      <c r="K362">
        <v>2</v>
      </c>
      <c r="L362" t="inlineStr">
        <is>
          <t xml:space="preserve">attribute_section_division/section_division_name/text()[1]</t>
        </is>
      </c>
    </row>
    <row r="363">
      <c r="A363" t="inlineStr">
        <is>
          <t xml:space="preserve">Dobaviteljev XML</t>
        </is>
      </c>
      <c r="B363" t="inlineStr">
        <is>
          <t xml:space="preserve">Attribute</t>
        </is>
      </c>
      <c r="C363" t="inlineStr">
        <is>
          <t xml:space="preserve">attribute_section_division</t>
        </is>
      </c>
      <c r="D363" t="inlineStr">
        <is>
          <t xml:space="preserve">section_division_value</t>
        </is>
      </c>
      <c r="E363" t="inlineStr">
        <is>
          <t xml:space="preserve">NE</t>
        </is>
      </c>
      <c r="F363" t="inlineStr">
        <is>
          <t xml:space="preserve">kandidat</t>
        </is>
      </c>
      <c r="H363">
        <v>100</v>
      </c>
      <c r="I363">
        <v>2</v>
      </c>
      <c r="J363" t="inlineStr">
        <is>
          <t xml:space="preserve">5/5</t>
        </is>
      </c>
      <c r="K363">
        <v>2</v>
      </c>
      <c r="L363" t="inlineStr">
        <is>
          <t xml:space="preserve">attribute_section_division/section_division_value/text()[1]</t>
        </is>
      </c>
    </row>
    <row r="364">
      <c r="A364" t="inlineStr">
        <is>
          <t xml:space="preserve">Dobaviteljev XML</t>
        </is>
      </c>
      <c r="B364" t="inlineStr">
        <is>
          <t xml:space="preserve">Attribute</t>
        </is>
      </c>
      <c r="C364" t="inlineStr">
        <is>
          <t xml:space="preserve">attribute_style</t>
        </is>
      </c>
      <c r="D364" t="inlineStr">
        <is>
          <t xml:space="preserve">style_name</t>
        </is>
      </c>
      <c r="E364" t="inlineStr">
        <is>
          <t xml:space="preserve">NE</t>
        </is>
      </c>
      <c r="F364" t="inlineStr">
        <is>
          <t xml:space="preserve">NE — ena sama vrednost</t>
        </is>
      </c>
      <c r="I364">
        <v>1</v>
      </c>
      <c r="J364" t="inlineStr">
        <is>
          <t xml:space="preserve">Style</t>
        </is>
      </c>
      <c r="K364">
        <v>2</v>
      </c>
      <c r="L364" t="inlineStr">
        <is>
          <t xml:space="preserve">attribute_style/style_name/text()[1]</t>
        </is>
      </c>
    </row>
    <row r="365">
      <c r="A365" t="inlineStr">
        <is>
          <t xml:space="preserve">Dobaviteljev XML</t>
        </is>
      </c>
      <c r="B365" t="inlineStr">
        <is>
          <t xml:space="preserve">Attribute</t>
        </is>
      </c>
      <c r="C365" t="inlineStr">
        <is>
          <t xml:space="preserve">attribute_style</t>
        </is>
      </c>
      <c r="D365" t="inlineStr">
        <is>
          <t xml:space="preserve">style_value</t>
        </is>
      </c>
      <c r="E365" t="inlineStr">
        <is>
          <t xml:space="preserve">NE</t>
        </is>
      </c>
      <c r="F365" t="inlineStr">
        <is>
          <t xml:space="preserve">kandidat</t>
        </is>
      </c>
      <c r="I365">
        <v>4</v>
      </c>
      <c r="J365" t="inlineStr">
        <is>
          <t xml:space="preserve">Modern</t>
        </is>
      </c>
      <c r="K365">
        <v>2</v>
      </c>
      <c r="L365" t="inlineStr">
        <is>
          <t xml:space="preserve">attribute_style/style_value/text()[1]</t>
        </is>
      </c>
    </row>
    <row r="366">
      <c r="A366" t="inlineStr">
        <is>
          <t xml:space="preserve">Dobaviteljev XML</t>
        </is>
      </c>
      <c r="B366" t="inlineStr">
        <is>
          <t xml:space="preserve">Attribute</t>
        </is>
      </c>
      <c r="C366" t="inlineStr">
        <is>
          <t xml:space="preserve">attribute_the_number_of_packages</t>
        </is>
      </c>
      <c r="D366" t="inlineStr">
        <is>
          <t xml:space="preserve">the_number_of_packages_name</t>
        </is>
      </c>
      <c r="E366" t="inlineStr">
        <is>
          <t xml:space="preserve">NE</t>
        </is>
      </c>
      <c r="F366" t="inlineStr">
        <is>
          <t xml:space="preserve">NE — ena sama vrednost</t>
        </is>
      </c>
      <c r="I366">
        <v>1</v>
      </c>
      <c r="J366" t="inlineStr">
        <is>
          <t xml:space="preserve">The number of packages</t>
        </is>
      </c>
      <c r="K366">
        <v>2</v>
      </c>
      <c r="L366" t="inlineStr">
        <is>
          <t xml:space="preserve">attribute_the_number_of_packages/the_number_of_packages_name/text()[1]</t>
        </is>
      </c>
    </row>
    <row r="367">
      <c r="A367" t="inlineStr">
        <is>
          <t xml:space="preserve">Dobaviteljev XML</t>
        </is>
      </c>
      <c r="B367" t="inlineStr">
        <is>
          <t xml:space="preserve">Attribute</t>
        </is>
      </c>
      <c r="C367" t="inlineStr">
        <is>
          <t xml:space="preserve">attribute_the_number_of_packages</t>
        </is>
      </c>
      <c r="D367" t="inlineStr">
        <is>
          <t xml:space="preserve">the_number_of_packages_value</t>
        </is>
      </c>
      <c r="E367" t="inlineStr">
        <is>
          <t xml:space="preserve">NE</t>
        </is>
      </c>
      <c r="F367" t="inlineStr">
        <is>
          <t xml:space="preserve">NE — ena sama vrednost</t>
        </is>
      </c>
      <c r="I367">
        <v>1</v>
      </c>
      <c r="J367" t="inlineStr">
        <is>
          <t xml:space="preserve">1</t>
        </is>
      </c>
      <c r="K367">
        <v>2</v>
      </c>
      <c r="L367" t="inlineStr">
        <is>
          <t xml:space="preserve">attribute_the_number_of_packages/the_number_of_packages_value/text()[1]</t>
        </is>
      </c>
    </row>
    <row r="368">
      <c r="A368" t="inlineStr">
        <is>
          <t xml:space="preserve">Dobaviteljev XML</t>
        </is>
      </c>
      <c r="B368" t="inlineStr">
        <is>
          <t xml:space="preserve">Attribute</t>
        </is>
      </c>
      <c r="C368" t="inlineStr">
        <is>
          <t xml:space="preserve">attribute_voltage</t>
        </is>
      </c>
      <c r="D368" t="inlineStr">
        <is>
          <t xml:space="preserve">voltage_name</t>
        </is>
      </c>
      <c r="E368" t="inlineStr">
        <is>
          <t xml:space="preserve">NE</t>
        </is>
      </c>
      <c r="F368" t="inlineStr">
        <is>
          <t xml:space="preserve">NE — ena sama vrednost</t>
        </is>
      </c>
      <c r="I368">
        <v>1</v>
      </c>
      <c r="J368" t="inlineStr">
        <is>
          <t xml:space="preserve">Voltage</t>
        </is>
      </c>
      <c r="K368">
        <v>2</v>
      </c>
      <c r="L368" t="inlineStr">
        <is>
          <t xml:space="preserve">attribute_voltage/voltage_name/text()[1]</t>
        </is>
      </c>
    </row>
    <row r="369">
      <c r="A369" t="inlineStr">
        <is>
          <t xml:space="preserve">Dobaviteljev XML</t>
        </is>
      </c>
      <c r="B369" t="inlineStr">
        <is>
          <t xml:space="preserve">Attribute</t>
        </is>
      </c>
      <c r="C369" t="inlineStr">
        <is>
          <t xml:space="preserve">attribute_voltage</t>
        </is>
      </c>
      <c r="D369" t="inlineStr">
        <is>
          <t xml:space="preserve">voltage_unit</t>
        </is>
      </c>
      <c r="E369" t="inlineStr">
        <is>
          <t xml:space="preserve">NE</t>
        </is>
      </c>
      <c r="F369" t="inlineStr">
        <is>
          <t xml:space="preserve">NE — ena sama vrednost</t>
        </is>
      </c>
      <c r="I369">
        <v>1</v>
      </c>
      <c r="J369" t="inlineStr">
        <is>
          <t xml:space="preserve">V</t>
        </is>
      </c>
      <c r="K369">
        <v>2</v>
      </c>
      <c r="L369" t="inlineStr">
        <is>
          <t xml:space="preserve">attribute_voltage/voltage_unit/text()[1]</t>
        </is>
      </c>
    </row>
    <row r="370">
      <c r="A370" t="inlineStr">
        <is>
          <t xml:space="preserve">Dobaviteljev XML</t>
        </is>
      </c>
      <c r="B370" t="inlineStr">
        <is>
          <t xml:space="preserve">Attribute</t>
        </is>
      </c>
      <c r="C370" t="inlineStr">
        <is>
          <t xml:space="preserve">attribute_voltage</t>
        </is>
      </c>
      <c r="D370" t="inlineStr">
        <is>
          <t xml:space="preserve">voltage_value</t>
        </is>
      </c>
      <c r="E370" t="inlineStr">
        <is>
          <t xml:space="preserve">NE</t>
        </is>
      </c>
      <c r="F370" t="inlineStr">
        <is>
          <t xml:space="preserve">NE — ena sama vrednost</t>
        </is>
      </c>
      <c r="I370">
        <v>1</v>
      </c>
      <c r="J370" t="inlineStr">
        <is>
          <t xml:space="preserve">~220-230</t>
        </is>
      </c>
      <c r="K370">
        <v>2</v>
      </c>
      <c r="L370" t="inlineStr">
        <is>
          <t xml:space="preserve">attribute_voltage/voltage_value/text()[1]</t>
        </is>
      </c>
    </row>
    <row r="371">
      <c r="A371" t="inlineStr">
        <is>
          <t xml:space="preserve">Dobaviteljev XML</t>
        </is>
      </c>
      <c r="B371" t="inlineStr">
        <is>
          <t xml:space="preserve">Attribute</t>
        </is>
      </c>
      <c r="C371" t="inlineStr">
        <is>
          <t xml:space="preserve">attribute_width_of_base</t>
        </is>
      </c>
      <c r="D371" t="inlineStr">
        <is>
          <t xml:space="preserve">width_of_base_name</t>
        </is>
      </c>
      <c r="E371" t="inlineStr">
        <is>
          <t xml:space="preserve">NE</t>
        </is>
      </c>
      <c r="F371" t="inlineStr">
        <is>
          <t xml:space="preserve">NE — ena sama vrednost</t>
        </is>
      </c>
      <c r="H371">
        <v>50</v>
      </c>
      <c r="I371">
        <v>1</v>
      </c>
      <c r="J371" t="inlineStr">
        <is>
          <t xml:space="preserve">Width of base</t>
        </is>
      </c>
      <c r="K371">
        <v>2</v>
      </c>
      <c r="L371" t="inlineStr">
        <is>
          <t xml:space="preserve">attribute_width_of_base/width_of_base_name/text()[1]</t>
        </is>
      </c>
    </row>
    <row r="372">
      <c r="A372" t="inlineStr">
        <is>
          <t xml:space="preserve">Dobaviteljev XML</t>
        </is>
      </c>
      <c r="B372" t="inlineStr">
        <is>
          <t xml:space="preserve">Attribute</t>
        </is>
      </c>
      <c r="C372" t="inlineStr">
        <is>
          <t xml:space="preserve">attribute_width_of_base</t>
        </is>
      </c>
      <c r="D372" t="inlineStr">
        <is>
          <t xml:space="preserve">width_of_base_unit</t>
        </is>
      </c>
      <c r="E372" t="inlineStr">
        <is>
          <t xml:space="preserve">NE</t>
        </is>
      </c>
      <c r="F372" t="inlineStr">
        <is>
          <t xml:space="preserve">NE — ena sama vrednost</t>
        </is>
      </c>
      <c r="H372">
        <v>50</v>
      </c>
      <c r="I372">
        <v>1</v>
      </c>
      <c r="J372" t="inlineStr">
        <is>
          <t xml:space="preserve">cm</t>
        </is>
      </c>
      <c r="K372">
        <v>2</v>
      </c>
      <c r="L372" t="inlineStr">
        <is>
          <t xml:space="preserve">attribute_width_of_base/width_of_base_unit/text()[1]</t>
        </is>
      </c>
    </row>
    <row r="373">
      <c r="A373" t="inlineStr">
        <is>
          <t xml:space="preserve">Dobaviteljev XML</t>
        </is>
      </c>
      <c r="B373" t="inlineStr">
        <is>
          <t xml:space="preserve">Attribute</t>
        </is>
      </c>
      <c r="C373" t="inlineStr">
        <is>
          <t xml:space="preserve">attribute_width_of_base</t>
        </is>
      </c>
      <c r="D373" t="inlineStr">
        <is>
          <t xml:space="preserve">width_of_base_value</t>
        </is>
      </c>
      <c r="E373" t="inlineStr">
        <is>
          <t xml:space="preserve">NE</t>
        </is>
      </c>
      <c r="F373" t="inlineStr">
        <is>
          <t xml:space="preserve">NE — ena sama vrednost</t>
        </is>
      </c>
      <c r="H373">
        <v>50</v>
      </c>
      <c r="I373">
        <v>1</v>
      </c>
      <c r="J373" t="inlineStr">
        <is>
          <t xml:space="preserve">11</t>
        </is>
      </c>
      <c r="K373">
        <v>2</v>
      </c>
      <c r="L373" t="inlineStr">
        <is>
          <t xml:space="preserve">attribute_width_of_base/width_of_base_value/text()[1]</t>
        </is>
      </c>
    </row>
    <row r="374">
      <c r="A374" t="inlineStr">
        <is>
          <t xml:space="preserve">Dobaviteljev XML</t>
        </is>
      </c>
      <c r="B374" t="inlineStr">
        <is>
          <t xml:space="preserve">Attribute</t>
        </is>
      </c>
      <c r="C374" t="inlineStr">
        <is>
          <t xml:space="preserve">attribute_width_packaging</t>
        </is>
      </c>
      <c r="D374" t="inlineStr">
        <is>
          <t xml:space="preserve">width_packaging_name</t>
        </is>
      </c>
      <c r="E374" t="inlineStr">
        <is>
          <t xml:space="preserve">NE</t>
        </is>
      </c>
      <c r="F374" t="inlineStr">
        <is>
          <t xml:space="preserve">NE — ena sama vrednost</t>
        </is>
      </c>
      <c r="I374">
        <v>1</v>
      </c>
      <c r="J374" t="inlineStr">
        <is>
          <t xml:space="preserve">Width packaging</t>
        </is>
      </c>
      <c r="K374">
        <v>2</v>
      </c>
      <c r="L374" t="inlineStr">
        <is>
          <t xml:space="preserve">attribute_width_packaging/width_packaging_name/text()[1]</t>
        </is>
      </c>
    </row>
    <row r="375">
      <c r="A375" t="inlineStr">
        <is>
          <t xml:space="preserve">Dobaviteljev XML</t>
        </is>
      </c>
      <c r="B375" t="inlineStr">
        <is>
          <t xml:space="preserve">Attribute</t>
        </is>
      </c>
      <c r="C375" t="inlineStr">
        <is>
          <t xml:space="preserve">attribute_width_packaging</t>
        </is>
      </c>
      <c r="D375" t="inlineStr">
        <is>
          <t xml:space="preserve">width_packaging_unit</t>
        </is>
      </c>
      <c r="E375" t="inlineStr">
        <is>
          <t xml:space="preserve">NE</t>
        </is>
      </c>
      <c r="F375" t="inlineStr">
        <is>
          <t xml:space="preserve">NE — ena sama vrednost</t>
        </is>
      </c>
      <c r="I375">
        <v>1</v>
      </c>
      <c r="J375" t="inlineStr">
        <is>
          <t xml:space="preserve">cm</t>
        </is>
      </c>
      <c r="K375">
        <v>2</v>
      </c>
      <c r="L375" t="inlineStr">
        <is>
          <t xml:space="preserve">attribute_width_packaging/width_packaging_unit/text()[1]</t>
        </is>
      </c>
    </row>
    <row r="376">
      <c r="A376" t="inlineStr">
        <is>
          <t xml:space="preserve">Dobaviteljev XML</t>
        </is>
      </c>
      <c r="B376" t="inlineStr">
        <is>
          <t xml:space="preserve">Attribute</t>
        </is>
      </c>
      <c r="C376" t="inlineStr">
        <is>
          <t xml:space="preserve">attribute_width_packaging</t>
        </is>
      </c>
      <c r="D376" t="inlineStr">
        <is>
          <t xml:space="preserve">width_packaging_value</t>
        </is>
      </c>
      <c r="E376" t="inlineStr">
        <is>
          <t xml:space="preserve">NE</t>
        </is>
      </c>
      <c r="F376" t="inlineStr">
        <is>
          <t xml:space="preserve">kandidat</t>
        </is>
      </c>
      <c r="I376">
        <v>15</v>
      </c>
      <c r="J376" t="inlineStr">
        <is>
          <t xml:space="preserve">11</t>
        </is>
      </c>
      <c r="K376">
        <v>2</v>
      </c>
      <c r="L376" t="inlineStr">
        <is>
          <t xml:space="preserve">attribute_width_packaging/width_packaging_value/text()[1]</t>
        </is>
      </c>
    </row>
    <row r="377">
      <c r="A377" t="inlineStr">
        <is>
          <t xml:space="preserve">Dobaviteljev XML</t>
        </is>
      </c>
      <c r="B377" t="inlineStr">
        <is>
          <t xml:space="preserve">Attribute</t>
        </is>
      </c>
      <c r="C377" t="inlineStr">
        <is>
          <t xml:space="preserve">attributes</t>
        </is>
      </c>
      <c r="D377" t="inlineStr">
        <is>
          <t xml:space="preserve">attribute_symbol</t>
        </is>
      </c>
      <c r="E377" t="inlineStr">
        <is>
          <t xml:space="preserve">DA</t>
        </is>
      </c>
      <c r="F377" t="inlineStr">
        <is>
          <t xml:space="preserve">ze beremo</t>
        </is>
      </c>
      <c r="G377" t="inlineStr">
        <is>
          <t xml:space="preserve">ProductAttribute.CategoryRequired</t>
        </is>
      </c>
      <c r="I377">
        <v>25</v>
      </c>
      <c r="J377" t="inlineStr">
        <is>
          <t xml:space="preserve">205</t>
        </is>
      </c>
      <c r="K377">
        <v>2</v>
      </c>
      <c r="L377" t="inlineStr">
        <is>
          <t xml:space="preserve">attributes/attribute_symbol/text()[1]</t>
        </is>
      </c>
    </row>
    <row r="378">
      <c r="A378" t="inlineStr">
        <is>
          <t xml:space="preserve">Dobaviteljev XML</t>
        </is>
      </c>
      <c r="B378" t="inlineStr">
        <is>
          <t xml:space="preserve">Attribute</t>
        </is>
      </c>
      <c r="C378" t="inlineStr">
        <is>
          <t xml:space="preserve">dimension_gross_weight</t>
        </is>
      </c>
      <c r="D378" t="inlineStr">
        <is>
          <t xml:space="preserve">gross_weight</t>
        </is>
      </c>
      <c r="E378" t="inlineStr">
        <is>
          <t xml:space="preserve">NE</t>
        </is>
      </c>
      <c r="F378" t="inlineStr">
        <is>
          <t xml:space="preserve">kandidat</t>
        </is>
      </c>
      <c r="I378">
        <v>24</v>
      </c>
      <c r="J378" t="inlineStr">
        <is>
          <t xml:space="preserve">1.1</t>
        </is>
      </c>
      <c r="K378">
        <v>2</v>
      </c>
      <c r="L378" t="inlineStr">
        <is>
          <t xml:space="preserve">dimension_gross_weight/gross_weight/text()[1]</t>
        </is>
      </c>
    </row>
    <row r="379">
      <c r="A379" t="inlineStr">
        <is>
          <t xml:space="preserve">Dobaviteljev XML</t>
        </is>
      </c>
      <c r="B379" t="inlineStr">
        <is>
          <t xml:space="preserve">Attribute</t>
        </is>
      </c>
      <c r="C379" t="inlineStr">
        <is>
          <t xml:space="preserve">dimension_gross_weight</t>
        </is>
      </c>
      <c r="D379" t="inlineStr">
        <is>
          <t xml:space="preserve">gross_weight_unit</t>
        </is>
      </c>
      <c r="E379" t="inlineStr">
        <is>
          <t xml:space="preserve">NE</t>
        </is>
      </c>
      <c r="F379" t="inlineStr">
        <is>
          <t xml:space="preserve">NE — ena sama vrednost</t>
        </is>
      </c>
      <c r="I379">
        <v>1</v>
      </c>
      <c r="J379" t="inlineStr">
        <is>
          <t xml:space="preserve">kg</t>
        </is>
      </c>
      <c r="K379">
        <v>2</v>
      </c>
      <c r="L379" t="inlineStr">
        <is>
          <t xml:space="preserve">dimension_gross_weight/gross_weight_unit/text()[1]</t>
        </is>
      </c>
    </row>
    <row r="380">
      <c r="A380" t="inlineStr">
        <is>
          <t xml:space="preserve">Dobaviteljev XML</t>
        </is>
      </c>
      <c r="B380" t="inlineStr">
        <is>
          <t xml:space="preserve">Attribute</t>
        </is>
      </c>
      <c r="C380" t="inlineStr">
        <is>
          <t xml:space="preserve">dimension_height</t>
        </is>
      </c>
      <c r="D380" t="inlineStr">
        <is>
          <t xml:space="preserve">height</t>
        </is>
      </c>
      <c r="E380" t="inlineStr">
        <is>
          <t xml:space="preserve">NE</t>
        </is>
      </c>
      <c r="F380" t="inlineStr">
        <is>
          <t xml:space="preserve">kandidat</t>
        </is>
      </c>
      <c r="I380">
        <v>20</v>
      </c>
      <c r="J380" t="inlineStr">
        <is>
          <t xml:space="preserve">20</t>
        </is>
      </c>
      <c r="K380">
        <v>2</v>
      </c>
      <c r="L380" t="inlineStr">
        <is>
          <t xml:space="preserve">dimension_height/height/text()[1]</t>
        </is>
      </c>
    </row>
    <row r="381">
      <c r="A381" t="inlineStr">
        <is>
          <t xml:space="preserve">Dobaviteljev XML</t>
        </is>
      </c>
      <c r="B381" t="inlineStr">
        <is>
          <t xml:space="preserve">Attribute</t>
        </is>
      </c>
      <c r="C381" t="inlineStr">
        <is>
          <t xml:space="preserve">dimension_height</t>
        </is>
      </c>
      <c r="D381" t="inlineStr">
        <is>
          <t xml:space="preserve">height_unit</t>
        </is>
      </c>
      <c r="E381" t="inlineStr">
        <is>
          <t xml:space="preserve">NE</t>
        </is>
      </c>
      <c r="F381" t="inlineStr">
        <is>
          <t xml:space="preserve">NE — ena sama vrednost</t>
        </is>
      </c>
      <c r="I381">
        <v>1</v>
      </c>
      <c r="J381" t="inlineStr">
        <is>
          <t xml:space="preserve">cm</t>
        </is>
      </c>
      <c r="K381">
        <v>2</v>
      </c>
      <c r="L381" t="inlineStr">
        <is>
          <t xml:space="preserve">dimension_height/height_unit/text()[1]</t>
        </is>
      </c>
    </row>
    <row r="382">
      <c r="A382" t="inlineStr">
        <is>
          <t xml:space="preserve">Dobaviteljev XML</t>
        </is>
      </c>
      <c r="B382" t="inlineStr">
        <is>
          <t xml:space="preserve">Attribute</t>
        </is>
      </c>
      <c r="C382" t="inlineStr">
        <is>
          <t xml:space="preserve">dimension_length</t>
        </is>
      </c>
      <c r="D382" t="inlineStr">
        <is>
          <t xml:space="preserve">length</t>
        </is>
      </c>
      <c r="E382" t="inlineStr">
        <is>
          <t xml:space="preserve">NE</t>
        </is>
      </c>
      <c r="F382" t="inlineStr">
        <is>
          <t xml:space="preserve">NE — ena sama vrednost</t>
        </is>
      </c>
      <c r="H382">
        <v>50</v>
      </c>
      <c r="I382">
        <v>1</v>
      </c>
      <c r="J382" t="inlineStr">
        <is>
          <t xml:space="preserve">22.5</t>
        </is>
      </c>
      <c r="K382">
        <v>2</v>
      </c>
      <c r="L382" t="inlineStr">
        <is>
          <t xml:space="preserve">dimension_length/length/text()[1]</t>
        </is>
      </c>
    </row>
    <row r="383">
      <c r="A383" t="inlineStr">
        <is>
          <t xml:space="preserve">Dobaviteljev XML</t>
        </is>
      </c>
      <c r="B383" t="inlineStr">
        <is>
          <t xml:space="preserve">Attribute</t>
        </is>
      </c>
      <c r="C383" t="inlineStr">
        <is>
          <t xml:space="preserve">dimension_length</t>
        </is>
      </c>
      <c r="D383" t="inlineStr">
        <is>
          <t xml:space="preserve">length_unit</t>
        </is>
      </c>
      <c r="E383" t="inlineStr">
        <is>
          <t xml:space="preserve">NE</t>
        </is>
      </c>
      <c r="F383" t="inlineStr">
        <is>
          <t xml:space="preserve">NE — ena sama vrednost</t>
        </is>
      </c>
      <c r="H383">
        <v>50</v>
      </c>
      <c r="I383">
        <v>1</v>
      </c>
      <c r="J383" t="inlineStr">
        <is>
          <t xml:space="preserve">cm</t>
        </is>
      </c>
      <c r="K383">
        <v>2</v>
      </c>
      <c r="L383" t="inlineStr">
        <is>
          <t xml:space="preserve">dimension_length/length_unit/text()[1]</t>
        </is>
      </c>
    </row>
    <row r="384">
      <c r="A384" t="inlineStr">
        <is>
          <t xml:space="preserve">Dobaviteljev XML</t>
        </is>
      </c>
      <c r="B384" t="inlineStr">
        <is>
          <t xml:space="preserve">Attribute</t>
        </is>
      </c>
      <c r="C384" t="inlineStr">
        <is>
          <t xml:space="preserve">dimension_net_weight</t>
        </is>
      </c>
      <c r="D384" t="inlineStr">
        <is>
          <t xml:space="preserve">net_weight</t>
        </is>
      </c>
      <c r="E384" t="inlineStr">
        <is>
          <t xml:space="preserve">NE</t>
        </is>
      </c>
      <c r="F384" t="inlineStr">
        <is>
          <t xml:space="preserve">kandidat</t>
        </is>
      </c>
      <c r="I384">
        <v>24</v>
      </c>
      <c r="J384" t="inlineStr">
        <is>
          <t xml:space="preserve">1.03</t>
        </is>
      </c>
      <c r="K384">
        <v>2</v>
      </c>
      <c r="L384" t="inlineStr">
        <is>
          <t xml:space="preserve">dimension_net_weight/net_weight/text()[1]</t>
        </is>
      </c>
    </row>
    <row r="385">
      <c r="A385" t="inlineStr">
        <is>
          <t xml:space="preserve">Dobaviteljev XML</t>
        </is>
      </c>
      <c r="B385" t="inlineStr">
        <is>
          <t xml:space="preserve">Attribute</t>
        </is>
      </c>
      <c r="C385" t="inlineStr">
        <is>
          <t xml:space="preserve">dimension_net_weight</t>
        </is>
      </c>
      <c r="D385" t="inlineStr">
        <is>
          <t xml:space="preserve">net_weight_unit</t>
        </is>
      </c>
      <c r="E385" t="inlineStr">
        <is>
          <t xml:space="preserve">NE</t>
        </is>
      </c>
      <c r="F385" t="inlineStr">
        <is>
          <t xml:space="preserve">NE — ena sama vrednost</t>
        </is>
      </c>
      <c r="I385">
        <v>1</v>
      </c>
      <c r="J385" t="inlineStr">
        <is>
          <t xml:space="preserve">kg</t>
        </is>
      </c>
      <c r="K385">
        <v>2</v>
      </c>
      <c r="L385" t="inlineStr">
        <is>
          <t xml:space="preserve">dimension_net_weight/net_weight_unit/text()[1]</t>
        </is>
      </c>
    </row>
    <row r="386">
      <c r="A386" t="inlineStr">
        <is>
          <t xml:space="preserve">Dobaviteljev XML</t>
        </is>
      </c>
      <c r="B386" t="inlineStr">
        <is>
          <t xml:space="preserve">Attribute</t>
        </is>
      </c>
      <c r="C386" t="inlineStr">
        <is>
          <t xml:space="preserve">dimension_width</t>
        </is>
      </c>
      <c r="D386" t="inlineStr">
        <is>
          <t xml:space="preserve">width</t>
        </is>
      </c>
      <c r="E386" t="inlineStr">
        <is>
          <t xml:space="preserve">NE</t>
        </is>
      </c>
      <c r="F386" t="inlineStr">
        <is>
          <t xml:space="preserve">kandidat</t>
        </is>
      </c>
      <c r="I386">
        <v>16</v>
      </c>
      <c r="J386" t="inlineStr">
        <is>
          <t xml:space="preserve">9</t>
        </is>
      </c>
      <c r="K386">
        <v>2</v>
      </c>
      <c r="L386" t="inlineStr">
        <is>
          <t xml:space="preserve">dimension_width/width/text()[1]</t>
        </is>
      </c>
    </row>
    <row r="387">
      <c r="A387" t="inlineStr">
        <is>
          <t xml:space="preserve">Dobaviteljev XML</t>
        </is>
      </c>
      <c r="B387" t="inlineStr">
        <is>
          <t xml:space="preserve">Attribute</t>
        </is>
      </c>
      <c r="C387" t="inlineStr">
        <is>
          <t xml:space="preserve">dimension_width</t>
        </is>
      </c>
      <c r="D387" t="inlineStr">
        <is>
          <t xml:space="preserve">width_unit</t>
        </is>
      </c>
      <c r="E387" t="inlineStr">
        <is>
          <t xml:space="preserve">NE</t>
        </is>
      </c>
      <c r="F387" t="inlineStr">
        <is>
          <t xml:space="preserve">NE — ena sama vrednost</t>
        </is>
      </c>
      <c r="I387">
        <v>1</v>
      </c>
      <c r="J387" t="inlineStr">
        <is>
          <t xml:space="preserve">cm</t>
        </is>
      </c>
      <c r="K387">
        <v>2</v>
      </c>
      <c r="L387" t="inlineStr">
        <is>
          <t xml:space="preserve">dimension_width/width_unit/text()[1]</t>
        </is>
      </c>
    </row>
    <row r="388">
      <c r="A388" t="inlineStr">
        <is>
          <t xml:space="preserve">Dobaviteljev XML</t>
        </is>
      </c>
      <c r="B388" t="inlineStr">
        <is>
          <t xml:space="preserve">Attribute</t>
        </is>
      </c>
      <c r="C388" t="inlineStr">
        <is>
          <t xml:space="preserve">file</t>
        </is>
      </c>
      <c r="D388" t="inlineStr">
        <is>
          <t xml:space="preserve">file_path</t>
        </is>
      </c>
      <c r="E388" t="inlineStr">
        <is>
          <t xml:space="preserve">NE</t>
        </is>
      </c>
      <c r="F388" t="inlineStr">
        <is>
          <t xml:space="preserve">kandidat</t>
        </is>
      </c>
      <c r="I388">
        <v>21</v>
      </c>
      <c r="J388" t="inlineStr">
        <is>
          <t xml:space="preserve">//pim.nowodvorski.com/media/files/Manuals/205-2.pdf</t>
        </is>
      </c>
      <c r="K388">
        <v>2</v>
      </c>
      <c r="L388" t="inlineStr">
        <is>
          <t xml:space="preserve">file/file_path/text()[1]</t>
        </is>
      </c>
    </row>
    <row r="389">
      <c r="A389" t="inlineStr">
        <is>
          <t xml:space="preserve">Dobaviteljev XML</t>
        </is>
      </c>
      <c r="B389" t="inlineStr">
        <is>
          <t xml:space="preserve">Attribute</t>
        </is>
      </c>
      <c r="C389" t="inlineStr">
        <is>
          <t xml:space="preserve">file</t>
        </is>
      </c>
      <c r="D389" t="inlineStr">
        <is>
          <t xml:space="preserve">file_type</t>
        </is>
      </c>
      <c r="E389" t="inlineStr">
        <is>
          <t xml:space="preserve">NE</t>
        </is>
      </c>
      <c r="F389" t="inlineStr">
        <is>
          <t xml:space="preserve">NE — ena sama vrednost</t>
        </is>
      </c>
      <c r="I389">
        <v>1</v>
      </c>
      <c r="J389" t="inlineStr">
        <is>
          <t xml:space="preserve">Główna instrukcja montażowa</t>
        </is>
      </c>
      <c r="K389">
        <v>2</v>
      </c>
      <c r="L389" t="inlineStr">
        <is>
          <t xml:space="preserve">file/file_type/text()[1]</t>
        </is>
      </c>
    </row>
    <row r="390">
      <c r="A390" t="inlineStr">
        <is>
          <t xml:space="preserve">Dobaviteljev XML</t>
        </is>
      </c>
      <c r="B390" t="inlineStr">
        <is>
          <t xml:space="preserve">Attribute</t>
        </is>
      </c>
      <c r="C390" t="inlineStr">
        <is>
          <t xml:space="preserve">image_i</t>
        </is>
      </c>
      <c r="D390" t="inlineStr">
        <is>
          <t xml:space="preserve">image_i_path</t>
        </is>
      </c>
      <c r="E390" t="inlineStr">
        <is>
          <t xml:space="preserve">NE</t>
        </is>
      </c>
      <c r="F390" t="inlineStr">
        <is>
          <t xml:space="preserve">kandidat</t>
        </is>
      </c>
      <c r="I390">
        <v>25</v>
      </c>
      <c r="J390" t="inlineStr">
        <is>
          <t xml:space="preserve">//pim.nowodvorski.com/media/files/205.jpg</t>
        </is>
      </c>
      <c r="K390">
        <v>2</v>
      </c>
      <c r="L390" t="inlineStr">
        <is>
          <t xml:space="preserve">image_i/image_i_path/text()[1]</t>
        </is>
      </c>
    </row>
    <row r="391">
      <c r="A391" t="inlineStr">
        <is>
          <t xml:space="preserve">Dobaviteljev XML</t>
        </is>
      </c>
      <c r="B391" t="inlineStr">
        <is>
          <t xml:space="preserve">Attribute</t>
        </is>
      </c>
      <c r="C391" t="inlineStr">
        <is>
          <t xml:space="preserve">image_i</t>
        </is>
      </c>
      <c r="D391" t="inlineStr">
        <is>
          <t xml:space="preserve">image_i_type</t>
        </is>
      </c>
      <c r="E391" t="inlineStr">
        <is>
          <t xml:space="preserve">NE</t>
        </is>
      </c>
      <c r="F391" t="inlineStr">
        <is>
          <t xml:space="preserve">NE — ena sama vrednost</t>
        </is>
      </c>
      <c r="I391">
        <v>1</v>
      </c>
      <c r="J391" t="inlineStr">
        <is>
          <t xml:space="preserve">Główne zdjęcie produktowe</t>
        </is>
      </c>
      <c r="K391">
        <v>2</v>
      </c>
      <c r="L391" t="inlineStr">
        <is>
          <t xml:space="preserve">image_i/image_i_type/text()[1]</t>
        </is>
      </c>
    </row>
    <row r="392">
      <c r="A392" t="inlineStr">
        <is>
          <t xml:space="preserve">Dobaviteljev XML</t>
        </is>
      </c>
      <c r="B392" t="inlineStr">
        <is>
          <t xml:space="preserve">Attribute</t>
        </is>
      </c>
      <c r="C392" t="inlineStr">
        <is>
          <t xml:space="preserve">image_ii</t>
        </is>
      </c>
      <c r="D392" t="inlineStr">
        <is>
          <t xml:space="preserve">image_ii_path</t>
        </is>
      </c>
      <c r="E392" t="inlineStr">
        <is>
          <t xml:space="preserve">NE</t>
        </is>
      </c>
      <c r="F392" t="inlineStr">
        <is>
          <t xml:space="preserve">kandidat</t>
        </is>
      </c>
      <c r="I392">
        <v>24</v>
      </c>
      <c r="J392" t="inlineStr">
        <is>
          <t xml:space="preserve">//pim.nowodvorski.com/media/files/4421-1.jpg</t>
        </is>
      </c>
      <c r="K392">
        <v>2</v>
      </c>
      <c r="L392" t="inlineStr">
        <is>
          <t xml:space="preserve">image_ii/image_ii_path/text()[1]</t>
        </is>
      </c>
    </row>
    <row r="393">
      <c r="A393" t="inlineStr">
        <is>
          <t xml:space="preserve">Dobaviteljev XML</t>
        </is>
      </c>
      <c r="B393" t="inlineStr">
        <is>
          <t xml:space="preserve">Attribute</t>
        </is>
      </c>
      <c r="C393" t="inlineStr">
        <is>
          <t xml:space="preserve">image_ii</t>
        </is>
      </c>
      <c r="D393" t="inlineStr">
        <is>
          <t xml:space="preserve">image_ii_type</t>
        </is>
      </c>
      <c r="E393" t="inlineStr">
        <is>
          <t xml:space="preserve">NE</t>
        </is>
      </c>
      <c r="F393" t="inlineStr">
        <is>
          <t xml:space="preserve">kandidat</t>
        </is>
      </c>
      <c r="I393">
        <v>2</v>
      </c>
      <c r="J393" t="inlineStr">
        <is>
          <t xml:space="preserve">Główne zdjęcie z wymiarami</t>
        </is>
      </c>
      <c r="K393">
        <v>2</v>
      </c>
      <c r="L393" t="inlineStr">
        <is>
          <t xml:space="preserve">image_ii/image_ii_type/text()[1]</t>
        </is>
      </c>
    </row>
    <row r="394">
      <c r="A394" t="inlineStr">
        <is>
          <t xml:space="preserve">Dobaviteljev XML</t>
        </is>
      </c>
      <c r="B394" t="inlineStr">
        <is>
          <t xml:space="preserve">Attribute</t>
        </is>
      </c>
      <c r="C394" t="inlineStr">
        <is>
          <t xml:space="preserve">image_iii</t>
        </is>
      </c>
      <c r="D394" t="inlineStr">
        <is>
          <t xml:space="preserve">image_iii_path</t>
        </is>
      </c>
      <c r="E394" t="inlineStr">
        <is>
          <t xml:space="preserve">NE</t>
        </is>
      </c>
      <c r="F394" t="inlineStr">
        <is>
          <t xml:space="preserve">kandidat</t>
        </is>
      </c>
      <c r="I394">
        <v>7</v>
      </c>
      <c r="J394" t="inlineStr">
        <is>
          <t xml:space="preserve">//pim.nowodvorski.com/media/files/3402-4.jpg</t>
        </is>
      </c>
      <c r="K394">
        <v>2</v>
      </c>
      <c r="L394" t="inlineStr">
        <is>
          <t xml:space="preserve">image_iii/image_iii_path/text()[1]</t>
        </is>
      </c>
    </row>
    <row r="395">
      <c r="A395" t="inlineStr">
        <is>
          <t xml:space="preserve">Dobaviteljev XML</t>
        </is>
      </c>
      <c r="B395" t="inlineStr">
        <is>
          <t xml:space="preserve">Attribute</t>
        </is>
      </c>
      <c r="C395" t="inlineStr">
        <is>
          <t xml:space="preserve">image_iii</t>
        </is>
      </c>
      <c r="D395" t="inlineStr">
        <is>
          <t xml:space="preserve">image_iii_type</t>
        </is>
      </c>
      <c r="E395" t="inlineStr">
        <is>
          <t xml:space="preserve">NE</t>
        </is>
      </c>
      <c r="F395" t="inlineStr">
        <is>
          <t xml:space="preserve">kandidat</t>
        </is>
      </c>
      <c r="I395">
        <v>2</v>
      </c>
      <c r="J395" t="inlineStr">
        <is>
          <t xml:space="preserve">zdjęcie inspiracji</t>
        </is>
      </c>
      <c r="K395">
        <v>2</v>
      </c>
      <c r="L395" t="inlineStr">
        <is>
          <t xml:space="preserve">image_iii/image_iii_type/text()[1]</t>
        </is>
      </c>
    </row>
    <row r="396">
      <c r="A396" t="inlineStr">
        <is>
          <t xml:space="preserve">Dobaviteljev XML</t>
        </is>
      </c>
      <c r="B396" t="inlineStr">
        <is>
          <t xml:space="preserve">Attribute</t>
        </is>
      </c>
      <c r="C396" t="inlineStr">
        <is>
          <t xml:space="preserve">image_iiii</t>
        </is>
      </c>
      <c r="D396" t="inlineStr">
        <is>
          <t xml:space="preserve">image_iiii_path</t>
        </is>
      </c>
      <c r="E396" t="inlineStr">
        <is>
          <t xml:space="preserve">NE</t>
        </is>
      </c>
      <c r="F396" t="inlineStr">
        <is>
          <t xml:space="preserve">kandidat</t>
        </is>
      </c>
      <c r="I396">
        <v>4</v>
      </c>
      <c r="J396" t="inlineStr">
        <is>
          <t xml:space="preserve">//pim.nowodvorski.com/media/files/4387-1-2.jpg</t>
        </is>
      </c>
      <c r="K396">
        <v>2</v>
      </c>
      <c r="L396" t="inlineStr">
        <is>
          <t xml:space="preserve">image_iiii/image_iiii_path/text()[1]</t>
        </is>
      </c>
    </row>
    <row r="397">
      <c r="A397" t="inlineStr">
        <is>
          <t xml:space="preserve">Dobaviteljev XML</t>
        </is>
      </c>
      <c r="B397" t="inlineStr">
        <is>
          <t xml:space="preserve">Attribute</t>
        </is>
      </c>
      <c r="C397" t="inlineStr">
        <is>
          <t xml:space="preserve">image_iiii</t>
        </is>
      </c>
      <c r="D397" t="inlineStr">
        <is>
          <t xml:space="preserve">image_iiii_type</t>
        </is>
      </c>
      <c r="E397" t="inlineStr">
        <is>
          <t xml:space="preserve">NE</t>
        </is>
      </c>
      <c r="F397" t="inlineStr">
        <is>
          <t xml:space="preserve">kandidat</t>
        </is>
      </c>
      <c r="I397">
        <v>2</v>
      </c>
      <c r="J397" t="inlineStr">
        <is>
          <t xml:space="preserve">Zdjęcie produktowe</t>
        </is>
      </c>
      <c r="K397">
        <v>2</v>
      </c>
      <c r="L397" t="inlineStr">
        <is>
          <t xml:space="preserve">image_iiii/image_iiii_type/text()[1]</t>
        </is>
      </c>
    </row>
    <row r="398">
      <c r="A398" t="inlineStr">
        <is>
          <t xml:space="preserve">Dobaviteljev XML</t>
        </is>
      </c>
      <c r="B398" t="inlineStr">
        <is>
          <t xml:space="preserve">Attribute</t>
        </is>
      </c>
      <c r="C398" t="inlineStr">
        <is>
          <t xml:space="preserve">image_iiiii</t>
        </is>
      </c>
      <c r="D398" t="inlineStr">
        <is>
          <t xml:space="preserve">image_iiiii_path</t>
        </is>
      </c>
      <c r="E398" t="inlineStr">
        <is>
          <t xml:space="preserve">NE</t>
        </is>
      </c>
      <c r="F398" t="inlineStr">
        <is>
          <t xml:space="preserve">kandidat</t>
        </is>
      </c>
      <c r="I398">
        <v>3</v>
      </c>
      <c r="J398" t="inlineStr">
        <is>
          <t xml:space="preserve">//pim.nowodvorski.com/media/files/4421-1-3.jpg</t>
        </is>
      </c>
      <c r="K398">
        <v>2</v>
      </c>
      <c r="L398" t="inlineStr">
        <is>
          <t xml:space="preserve">image_iiiii/image_iiiii_path/text()[1]</t>
        </is>
      </c>
    </row>
    <row r="399">
      <c r="A399" t="inlineStr">
        <is>
          <t xml:space="preserve">Dobaviteljev XML</t>
        </is>
      </c>
      <c r="B399" t="inlineStr">
        <is>
          <t xml:space="preserve">Attribute</t>
        </is>
      </c>
      <c r="C399" t="inlineStr">
        <is>
          <t xml:space="preserve">image_iiiii</t>
        </is>
      </c>
      <c r="D399" t="inlineStr">
        <is>
          <t xml:space="preserve">image_iiiii_type</t>
        </is>
      </c>
      <c r="E399" t="inlineStr">
        <is>
          <t xml:space="preserve">NE</t>
        </is>
      </c>
      <c r="F399" t="inlineStr">
        <is>
          <t xml:space="preserve">NE — ena sama vrednost</t>
        </is>
      </c>
      <c r="I399">
        <v>1</v>
      </c>
      <c r="J399" t="inlineStr">
        <is>
          <t xml:space="preserve">Zdjęcie produktowe</t>
        </is>
      </c>
      <c r="K399">
        <v>2</v>
      </c>
      <c r="L399" t="inlineStr">
        <is>
          <t xml:space="preserve">image_iiiii/image_iiiii_type/text()[1]</t>
        </is>
      </c>
    </row>
    <row r="400">
      <c r="A400" t="inlineStr">
        <is>
          <t xml:space="preserve">Dobaviteljev XML</t>
        </is>
      </c>
      <c r="B400" t="inlineStr">
        <is>
          <t xml:space="preserve">Attribute</t>
        </is>
      </c>
      <c r="C400" t="inlineStr">
        <is>
          <t xml:space="preserve">image_iiiiii</t>
        </is>
      </c>
      <c r="D400" t="inlineStr">
        <is>
          <t xml:space="preserve">image_iiiiii_path</t>
        </is>
      </c>
      <c r="E400" t="inlineStr">
        <is>
          <t xml:space="preserve">NE</t>
        </is>
      </c>
      <c r="F400" t="inlineStr">
        <is>
          <t xml:space="preserve">kandidat</t>
        </is>
      </c>
      <c r="I400">
        <v>3</v>
      </c>
      <c r="J400" t="inlineStr">
        <is>
          <t xml:space="preserve">//pim.nowodvorski.com/media/files/Zdjęcia z wymiarami/4421-2</t>
        </is>
      </c>
      <c r="K400">
        <v>2</v>
      </c>
      <c r="L400" t="inlineStr">
        <is>
          <t xml:space="preserve">image_iiiiii/image_iiiiii_path/text()[1]</t>
        </is>
      </c>
    </row>
    <row r="401">
      <c r="A401" t="inlineStr">
        <is>
          <t xml:space="preserve">Dobaviteljev XML</t>
        </is>
      </c>
      <c r="B401" t="inlineStr">
        <is>
          <t xml:space="preserve">Attribute</t>
        </is>
      </c>
      <c r="C401" t="inlineStr">
        <is>
          <t xml:space="preserve">image_iiiiii</t>
        </is>
      </c>
      <c r="D401" t="inlineStr">
        <is>
          <t xml:space="preserve">image_iiiiii_type</t>
        </is>
      </c>
      <c r="E401" t="inlineStr">
        <is>
          <t xml:space="preserve">NE</t>
        </is>
      </c>
      <c r="F401" t="inlineStr">
        <is>
          <t xml:space="preserve">kandidat</t>
        </is>
      </c>
      <c r="I401">
        <v>2</v>
      </c>
      <c r="J401" t="inlineStr">
        <is>
          <t xml:space="preserve">Główne zdjęcie z wymiarami</t>
        </is>
      </c>
      <c r="K401">
        <v>2</v>
      </c>
      <c r="L401" t="inlineStr">
        <is>
          <t xml:space="preserve">image_iiiiii/image_iiiiii_type/text()[1]</t>
        </is>
      </c>
    </row>
    <row r="402">
      <c r="A402" t="inlineStr">
        <is>
          <t xml:space="preserve">Dobaviteljev XML</t>
        </is>
      </c>
      <c r="B402" t="inlineStr">
        <is>
          <t xml:space="preserve">Attribute</t>
        </is>
      </c>
      <c r="C402" t="inlineStr">
        <is>
          <t xml:space="preserve">image_iiiiiii</t>
        </is>
      </c>
      <c r="D402" t="inlineStr">
        <is>
          <t xml:space="preserve">image_iiiiiii_path</t>
        </is>
      </c>
      <c r="E402" t="inlineStr">
        <is>
          <t xml:space="preserve">NE</t>
        </is>
      </c>
      <c r="F402" t="inlineStr">
        <is>
          <t xml:space="preserve">NE — ena sama vrednost</t>
        </is>
      </c>
      <c r="H402">
        <v>50</v>
      </c>
      <c r="I402">
        <v>1</v>
      </c>
      <c r="J402" t="inlineStr">
        <is>
          <t xml:space="preserve">//pim.nowodvorski.com/media/files/Zdjęcia z wymiarami/4387-2</t>
        </is>
      </c>
      <c r="K402">
        <v>2</v>
      </c>
      <c r="L402" t="inlineStr">
        <is>
          <t xml:space="preserve">image_iiiiiii/image_iiiiiii_path/text()[1]</t>
        </is>
      </c>
    </row>
    <row r="403">
      <c r="A403" t="inlineStr">
        <is>
          <t xml:space="preserve">Dobaviteljev XML</t>
        </is>
      </c>
      <c r="B403" t="inlineStr">
        <is>
          <t xml:space="preserve">Attribute</t>
        </is>
      </c>
      <c r="C403" t="inlineStr">
        <is>
          <t xml:space="preserve">image_iiiiiii</t>
        </is>
      </c>
      <c r="D403" t="inlineStr">
        <is>
          <t xml:space="preserve">image_iiiiiii_type</t>
        </is>
      </c>
      <c r="E403" t="inlineStr">
        <is>
          <t xml:space="preserve">NE</t>
        </is>
      </c>
      <c r="F403" t="inlineStr">
        <is>
          <t xml:space="preserve">NE — ena sama vrednost</t>
        </is>
      </c>
      <c r="H403">
        <v>50</v>
      </c>
      <c r="I403">
        <v>1</v>
      </c>
      <c r="J403" t="inlineStr">
        <is>
          <t xml:space="preserve">Główne zdjęcie z wymiarami</t>
        </is>
      </c>
      <c r="K403">
        <v>2</v>
      </c>
      <c r="L403" t="inlineStr">
        <is>
          <t xml:space="preserve">image_iiiiiii/image_iiiiiii_type/text()[1]</t>
        </is>
      </c>
    </row>
    <row r="404">
      <c r="A404" t="inlineStr">
        <is>
          <t xml:space="preserve">Dobaviteljev XML</t>
        </is>
      </c>
      <c r="B404" t="inlineStr">
        <is>
          <t xml:space="preserve">Attribute</t>
        </is>
      </c>
      <c r="C404" t="inlineStr">
        <is>
          <t xml:space="preserve">product</t>
        </is>
      </c>
      <c r="D404" t="inlineStr">
        <is>
          <t xml:space="preserve">collection</t>
        </is>
      </c>
      <c r="E404" t="inlineStr">
        <is>
          <t xml:space="preserve">NE</t>
        </is>
      </c>
      <c r="F404" t="inlineStr">
        <is>
          <t xml:space="preserve">kandidat</t>
        </is>
      </c>
      <c r="I404">
        <v>16</v>
      </c>
      <c r="J404" t="inlineStr">
        <is>
          <t xml:space="preserve">ARES</t>
        </is>
      </c>
      <c r="K404">
        <v>2</v>
      </c>
      <c r="L404" t="inlineStr">
        <is>
          <t xml:space="preserve">product/collection/text()[1]</t>
        </is>
      </c>
    </row>
    <row r="405">
      <c r="A405" t="inlineStr">
        <is>
          <t xml:space="preserve">Dobaviteljev XML</t>
        </is>
      </c>
      <c r="B405" t="inlineStr">
        <is>
          <t xml:space="preserve">Attribute</t>
        </is>
      </c>
      <c r="C405" t="inlineStr">
        <is>
          <t xml:space="preserve">product</t>
        </is>
      </c>
      <c r="D405" t="inlineStr">
        <is>
          <t xml:space="preserve">ean</t>
        </is>
      </c>
      <c r="E405" t="inlineStr">
        <is>
          <t xml:space="preserve">DA</t>
        </is>
      </c>
      <c r="F405" t="inlineStr">
        <is>
          <t xml:space="preserve">ze beremo</t>
        </is>
      </c>
      <c r="G405" t="inlineStr">
        <is>
          <t xml:space="preserve">Product.EAN</t>
        </is>
      </c>
      <c r="I405">
        <v>25</v>
      </c>
      <c r="J405" t="inlineStr">
        <is>
          <t xml:space="preserve">5903139205993</t>
        </is>
      </c>
      <c r="K405">
        <v>2</v>
      </c>
      <c r="L405" t="inlineStr">
        <is>
          <t xml:space="preserve">ean/text()[1]</t>
        </is>
      </c>
    </row>
    <row r="406">
      <c r="A406" t="inlineStr">
        <is>
          <t xml:space="preserve">Dobaviteljev XML</t>
        </is>
      </c>
      <c r="B406" t="inlineStr">
        <is>
          <t xml:space="preserve">Attribute</t>
        </is>
      </c>
      <c r="C406" t="inlineStr">
        <is>
          <t xml:space="preserve">product</t>
        </is>
      </c>
      <c r="D406" t="inlineStr">
        <is>
          <t xml:space="preserve">product_name</t>
        </is>
      </c>
      <c r="E406" t="inlineStr">
        <is>
          <t xml:space="preserve">NE</t>
        </is>
      </c>
      <c r="F406" t="inlineStr">
        <is>
          <t xml:space="preserve">kandidat</t>
        </is>
      </c>
      <c r="I406">
        <v>17</v>
      </c>
      <c r="J406" t="inlineStr">
        <is>
          <t xml:space="preserve">ARES</t>
        </is>
      </c>
      <c r="K406">
        <v>2</v>
      </c>
      <c r="L406" t="inlineStr">
        <is>
          <t xml:space="preserve">product/product_name/text()[1]</t>
        </is>
      </c>
    </row>
    <row r="407">
      <c r="A407" t="inlineStr">
        <is>
          <t xml:space="preserve">Dobaviteljev XML</t>
        </is>
      </c>
      <c r="B407" t="inlineStr">
        <is>
          <t xml:space="preserve">Attribute</t>
        </is>
      </c>
      <c r="C407" t="inlineStr">
        <is>
          <t xml:space="preserve">product_classification_i</t>
        </is>
      </c>
      <c r="D407" t="inlineStr">
        <is>
          <t xml:space="preserve">i</t>
        </is>
      </c>
      <c r="E407" t="inlineStr">
        <is>
          <t xml:space="preserve">NE</t>
        </is>
      </c>
      <c r="F407" t="inlineStr">
        <is>
          <t xml:space="preserve">kandidat</t>
        </is>
      </c>
      <c r="I407">
        <v>2</v>
      </c>
      <c r="J407" t="inlineStr">
        <is>
          <t xml:space="preserve">Outdoor lighting</t>
        </is>
      </c>
      <c r="K407">
        <v>2</v>
      </c>
      <c r="L407" t="inlineStr">
        <is>
          <t xml:space="preserve">product_classification_i/i/text()[1]</t>
        </is>
      </c>
    </row>
    <row r="408">
      <c r="A408" t="inlineStr">
        <is>
          <t xml:space="preserve">Dobaviteljev XML</t>
        </is>
      </c>
      <c r="B408" t="inlineStr">
        <is>
          <t xml:space="preserve">Attribute</t>
        </is>
      </c>
      <c r="C408" t="inlineStr">
        <is>
          <t xml:space="preserve">product_classification_i</t>
        </is>
      </c>
      <c r="D408" t="inlineStr">
        <is>
          <t xml:space="preserve">ii</t>
        </is>
      </c>
      <c r="E408" t="inlineStr">
        <is>
          <t xml:space="preserve">NE</t>
        </is>
      </c>
      <c r="F408" t="inlineStr">
        <is>
          <t xml:space="preserve">kandidat</t>
        </is>
      </c>
      <c r="I408">
        <v>4</v>
      </c>
      <c r="J408" t="inlineStr">
        <is>
          <t xml:space="preserve">Wall lamps</t>
        </is>
      </c>
      <c r="K408">
        <v>2</v>
      </c>
      <c r="L408" t="inlineStr">
        <is>
          <t xml:space="preserve">product_classification_i/ii/text()[1]</t>
        </is>
      </c>
    </row>
    <row r="409">
      <c r="A409" t="inlineStr">
        <is>
          <t xml:space="preserve">Dobaviteljev XML</t>
        </is>
      </c>
      <c r="B409" t="inlineStr">
        <is>
          <t xml:space="preserve">Attribute</t>
        </is>
      </c>
      <c r="C409" t="inlineStr">
        <is>
          <t xml:space="preserve">product_classification_i</t>
        </is>
      </c>
      <c r="D409" t="inlineStr">
        <is>
          <t xml:space="preserve">iii</t>
        </is>
      </c>
      <c r="E409" t="inlineStr">
        <is>
          <t xml:space="preserve">NE</t>
        </is>
      </c>
      <c r="F409" t="inlineStr">
        <is>
          <t xml:space="preserve">kandidat</t>
        </is>
      </c>
      <c r="I409">
        <v>7</v>
      </c>
      <c r="J409" t="inlineStr">
        <is>
          <t xml:space="preserve">Surface mounted</t>
        </is>
      </c>
      <c r="K409">
        <v>2</v>
      </c>
      <c r="L409" t="inlineStr">
        <is>
          <t xml:space="preserve">product_classification_i/iii/text()[1]</t>
        </is>
      </c>
    </row>
    <row r="410">
      <c r="A410" t="inlineStr">
        <is>
          <t xml:space="preserve">Dobaviteljev XML</t>
        </is>
      </c>
      <c r="B410" t="inlineStr">
        <is>
          <t xml:space="preserve">Classification</t>
        </is>
      </c>
      <c r="C410" t="inlineStr">
        <is>
          <t xml:space="preserve">attribute_application</t>
        </is>
      </c>
      <c r="D410" t="inlineStr">
        <is>
          <t xml:space="preserve">application_name</t>
        </is>
      </c>
      <c r="E410" t="inlineStr">
        <is>
          <t xml:space="preserve">NE</t>
        </is>
      </c>
      <c r="F410" t="inlineStr">
        <is>
          <t xml:space="preserve">NE — ena sama vrednost</t>
        </is>
      </c>
      <c r="I410">
        <v>1</v>
      </c>
      <c r="J410" t="inlineStr">
        <is>
          <t xml:space="preserve">Application</t>
        </is>
      </c>
      <c r="K410">
        <v>2</v>
      </c>
      <c r="L410" t="inlineStr">
        <is>
          <t xml:space="preserve">attribute_application/application_name/text()[1]</t>
        </is>
      </c>
    </row>
    <row r="411">
      <c r="A411" t="inlineStr">
        <is>
          <t xml:space="preserve">Dobaviteljev XML</t>
        </is>
      </c>
      <c r="B411" t="inlineStr">
        <is>
          <t xml:space="preserve">Classification</t>
        </is>
      </c>
      <c r="C411" t="inlineStr">
        <is>
          <t xml:space="preserve">attribute_application</t>
        </is>
      </c>
      <c r="D411" t="inlineStr">
        <is>
          <t xml:space="preserve">application_value</t>
        </is>
      </c>
      <c r="E411" t="inlineStr">
        <is>
          <t xml:space="preserve">NE</t>
        </is>
      </c>
      <c r="F411" t="inlineStr">
        <is>
          <t xml:space="preserve">kandidat</t>
        </is>
      </c>
      <c r="I411">
        <v>4</v>
      </c>
      <c r="J411" t="inlineStr">
        <is>
          <t xml:space="preserve">Elevation/Terrace</t>
        </is>
      </c>
      <c r="K411">
        <v>2</v>
      </c>
      <c r="L411" t="inlineStr">
        <is>
          <t xml:space="preserve">attribute_application/application_value/text()[1]</t>
        </is>
      </c>
    </row>
    <row r="412">
      <c r="A412" t="inlineStr">
        <is>
          <t xml:space="preserve">Dobaviteljev XML</t>
        </is>
      </c>
      <c r="B412" t="inlineStr">
        <is>
          <t xml:space="preserve">Classification</t>
        </is>
      </c>
      <c r="C412" t="inlineStr">
        <is>
          <t xml:space="preserve">attribute_assembly_method</t>
        </is>
      </c>
      <c r="D412" t="inlineStr">
        <is>
          <t xml:space="preserve">assembly_method_name</t>
        </is>
      </c>
      <c r="E412" t="inlineStr">
        <is>
          <t xml:space="preserve">NE</t>
        </is>
      </c>
      <c r="F412" t="inlineStr">
        <is>
          <t xml:space="preserve">NE — ena sama vrednost</t>
        </is>
      </c>
      <c r="I412">
        <v>1</v>
      </c>
      <c r="J412" t="inlineStr">
        <is>
          <t xml:space="preserve">Assembly method</t>
        </is>
      </c>
      <c r="K412">
        <v>2</v>
      </c>
      <c r="L412" t="inlineStr">
        <is>
          <t xml:space="preserve">attribute_assembly_method/assembly_method_name/text()[1]</t>
        </is>
      </c>
    </row>
    <row r="413">
      <c r="A413" t="inlineStr">
        <is>
          <t xml:space="preserve">Dobaviteljev XML</t>
        </is>
      </c>
      <c r="B413" t="inlineStr">
        <is>
          <t xml:space="preserve">Classification</t>
        </is>
      </c>
      <c r="C413" t="inlineStr">
        <is>
          <t xml:space="preserve">attribute_assembly_method</t>
        </is>
      </c>
      <c r="D413" t="inlineStr">
        <is>
          <t xml:space="preserve">assembly_method_value</t>
        </is>
      </c>
      <c r="E413" t="inlineStr">
        <is>
          <t xml:space="preserve">NE</t>
        </is>
      </c>
      <c r="F413" t="inlineStr">
        <is>
          <t xml:space="preserve">kandidat</t>
        </is>
      </c>
      <c r="I413">
        <v>5</v>
      </c>
      <c r="J413" t="inlineStr">
        <is>
          <t xml:space="preserve">Direct assembly</t>
        </is>
      </c>
      <c r="K413">
        <v>2</v>
      </c>
      <c r="L413" t="inlineStr">
        <is>
          <t xml:space="preserve">attribute_assembly_method/assembly_method_value/text()[1]</t>
        </is>
      </c>
    </row>
    <row r="414">
      <c r="A414" t="inlineStr">
        <is>
          <t xml:space="preserve">Dobaviteljev XML</t>
        </is>
      </c>
      <c r="B414" t="inlineStr">
        <is>
          <t xml:space="preserve">Classification</t>
        </is>
      </c>
      <c r="C414" t="inlineStr">
        <is>
          <t xml:space="preserve">attribute_ceiling_cup_height</t>
        </is>
      </c>
      <c r="D414" t="inlineStr">
        <is>
          <t xml:space="preserve">ceiling_cup_height_name</t>
        </is>
      </c>
      <c r="E414" t="inlineStr">
        <is>
          <t xml:space="preserve">NE</t>
        </is>
      </c>
      <c r="F414" t="inlineStr">
        <is>
          <t xml:space="preserve">NE — ena sama vrednost</t>
        </is>
      </c>
      <c r="I414">
        <v>1</v>
      </c>
      <c r="J414" t="inlineStr">
        <is>
          <t xml:space="preserve">Ceiling cup height</t>
        </is>
      </c>
      <c r="K414">
        <v>2</v>
      </c>
      <c r="L414" t="inlineStr">
        <is>
          <t xml:space="preserve">attribute_ceiling_cup_height/ceiling_cup_height_name/text()[1]</t>
        </is>
      </c>
    </row>
    <row r="415">
      <c r="A415" t="inlineStr">
        <is>
          <t xml:space="preserve">Dobaviteljev XML</t>
        </is>
      </c>
      <c r="B415" t="inlineStr">
        <is>
          <t xml:space="preserve">Classification</t>
        </is>
      </c>
      <c r="C415" t="inlineStr">
        <is>
          <t xml:space="preserve">attribute_ceiling_cup_height</t>
        </is>
      </c>
      <c r="D415" t="inlineStr">
        <is>
          <t xml:space="preserve">ceiling_cup_height_unit</t>
        </is>
      </c>
      <c r="E415" t="inlineStr">
        <is>
          <t xml:space="preserve">NE</t>
        </is>
      </c>
      <c r="F415" t="inlineStr">
        <is>
          <t xml:space="preserve">NE — ena sama vrednost</t>
        </is>
      </c>
      <c r="I415">
        <v>1</v>
      </c>
      <c r="J415" t="inlineStr">
        <is>
          <t xml:space="preserve">cm</t>
        </is>
      </c>
      <c r="K415">
        <v>2</v>
      </c>
      <c r="L415" t="inlineStr">
        <is>
          <t xml:space="preserve">attribute_ceiling_cup_height/ceiling_cup_height_unit/text()[1]</t>
        </is>
      </c>
    </row>
    <row r="416">
      <c r="A416" t="inlineStr">
        <is>
          <t xml:space="preserve">Dobaviteljev XML</t>
        </is>
      </c>
      <c r="B416" t="inlineStr">
        <is>
          <t xml:space="preserve">Classification</t>
        </is>
      </c>
      <c r="C416" t="inlineStr">
        <is>
          <t xml:space="preserve">attribute_ceiling_cup_height</t>
        </is>
      </c>
      <c r="D416" t="inlineStr">
        <is>
          <t xml:space="preserve">ceiling_cup_height_value</t>
        </is>
      </c>
      <c r="E416" t="inlineStr">
        <is>
          <t xml:space="preserve">NE</t>
        </is>
      </c>
      <c r="F416" t="inlineStr">
        <is>
          <t xml:space="preserve">kandidat</t>
        </is>
      </c>
      <c r="I416">
        <v>2</v>
      </c>
      <c r="J416" t="inlineStr">
        <is>
          <t xml:space="preserve">7.5</t>
        </is>
      </c>
      <c r="K416">
        <v>2</v>
      </c>
      <c r="L416" t="inlineStr">
        <is>
          <t xml:space="preserve">attribute_ceiling_cup_height/ceiling_cup_height_value/text()[1]</t>
        </is>
      </c>
    </row>
    <row r="417">
      <c r="A417" t="inlineStr">
        <is>
          <t xml:space="preserve">Dobaviteljev XML</t>
        </is>
      </c>
      <c r="B417" t="inlineStr">
        <is>
          <t xml:space="preserve">Classification</t>
        </is>
      </c>
      <c r="C417" t="inlineStr">
        <is>
          <t xml:space="preserve">attribute_ceiling_cup_width</t>
        </is>
      </c>
      <c r="D417" t="inlineStr">
        <is>
          <t xml:space="preserve">ceiling_cup_width_name</t>
        </is>
      </c>
      <c r="E417" t="inlineStr">
        <is>
          <t xml:space="preserve">NE</t>
        </is>
      </c>
      <c r="F417" t="inlineStr">
        <is>
          <t xml:space="preserve">NE — ena sama vrednost</t>
        </is>
      </c>
      <c r="I417">
        <v>1</v>
      </c>
      <c r="J417" t="inlineStr">
        <is>
          <t xml:space="preserve">Ceiling cup width</t>
        </is>
      </c>
      <c r="K417">
        <v>2</v>
      </c>
      <c r="L417" t="inlineStr">
        <is>
          <t xml:space="preserve">attribute_ceiling_cup_width/ceiling_cup_width_name/text()[1]</t>
        </is>
      </c>
    </row>
    <row r="418">
      <c r="A418" t="inlineStr">
        <is>
          <t xml:space="preserve">Dobaviteljev XML</t>
        </is>
      </c>
      <c r="B418" t="inlineStr">
        <is>
          <t xml:space="preserve">Classification</t>
        </is>
      </c>
      <c r="C418" t="inlineStr">
        <is>
          <t xml:space="preserve">attribute_ceiling_cup_width</t>
        </is>
      </c>
      <c r="D418" t="inlineStr">
        <is>
          <t xml:space="preserve">ceiling_cup_width_unit</t>
        </is>
      </c>
      <c r="E418" t="inlineStr">
        <is>
          <t xml:space="preserve">NE</t>
        </is>
      </c>
      <c r="F418" t="inlineStr">
        <is>
          <t xml:space="preserve">NE — ena sama vrednost</t>
        </is>
      </c>
      <c r="I418">
        <v>1</v>
      </c>
      <c r="J418" t="inlineStr">
        <is>
          <t xml:space="preserve">cm</t>
        </is>
      </c>
      <c r="K418">
        <v>2</v>
      </c>
      <c r="L418" t="inlineStr">
        <is>
          <t xml:space="preserve">attribute_ceiling_cup_width/ceiling_cup_width_unit/text()[1]</t>
        </is>
      </c>
    </row>
    <row r="419">
      <c r="A419" t="inlineStr">
        <is>
          <t xml:space="preserve">Dobaviteljev XML</t>
        </is>
      </c>
      <c r="B419" t="inlineStr">
        <is>
          <t xml:space="preserve">Classification</t>
        </is>
      </c>
      <c r="C419" t="inlineStr">
        <is>
          <t xml:space="preserve">attribute_ceiling_cup_width</t>
        </is>
      </c>
      <c r="D419" t="inlineStr">
        <is>
          <t xml:space="preserve">ceiling_cup_width_value</t>
        </is>
      </c>
      <c r="E419" t="inlineStr">
        <is>
          <t xml:space="preserve">NE</t>
        </is>
      </c>
      <c r="F419" t="inlineStr">
        <is>
          <t xml:space="preserve">kandidat</t>
        </is>
      </c>
      <c r="I419">
        <v>2</v>
      </c>
      <c r="J419" t="inlineStr">
        <is>
          <t xml:space="preserve">5.5</t>
        </is>
      </c>
      <c r="K419">
        <v>2</v>
      </c>
      <c r="L419" t="inlineStr">
        <is>
          <t xml:space="preserve">attribute_ceiling_cup_width/ceiling_cup_width_value/text()[1]</t>
        </is>
      </c>
    </row>
    <row r="420">
      <c r="A420" t="inlineStr">
        <is>
          <t xml:space="preserve">Dobaviteljev XML</t>
        </is>
      </c>
      <c r="B420" t="inlineStr">
        <is>
          <t xml:space="preserve">Classification</t>
        </is>
      </c>
      <c r="C420" t="inlineStr">
        <is>
          <t xml:space="preserve">attribute_complementary_colour_i</t>
        </is>
      </c>
      <c r="D420" t="inlineStr">
        <is>
          <t xml:space="preserve">complementary_colour_i_name</t>
        </is>
      </c>
      <c r="E420" t="inlineStr">
        <is>
          <t xml:space="preserve">NE</t>
        </is>
      </c>
      <c r="F420" t="inlineStr">
        <is>
          <t xml:space="preserve">NE — ena sama vrednost</t>
        </is>
      </c>
      <c r="I420">
        <v>1</v>
      </c>
      <c r="J420" t="inlineStr">
        <is>
          <t xml:space="preserve">Complementary colour I</t>
        </is>
      </c>
      <c r="K420">
        <v>2</v>
      </c>
      <c r="L420" t="inlineStr">
        <is>
          <t xml:space="preserve">attribute_complementary_colour_i/complementary_colour_i_name/text()[1]</t>
        </is>
      </c>
    </row>
    <row r="421">
      <c r="A421" t="inlineStr">
        <is>
          <t xml:space="preserve">Dobaviteljev XML</t>
        </is>
      </c>
      <c r="B421" t="inlineStr">
        <is>
          <t xml:space="preserve">Classification</t>
        </is>
      </c>
      <c r="C421" t="inlineStr">
        <is>
          <t xml:space="preserve">attribute_complementary_colour_i</t>
        </is>
      </c>
      <c r="D421" t="inlineStr">
        <is>
          <t xml:space="preserve">complementary_colour_i_value</t>
        </is>
      </c>
      <c r="E421" t="inlineStr">
        <is>
          <t xml:space="preserve">NE</t>
        </is>
      </c>
      <c r="F421" t="inlineStr">
        <is>
          <t xml:space="preserve">kandidat</t>
        </is>
      </c>
      <c r="I421">
        <v>2</v>
      </c>
      <c r="J421" t="inlineStr">
        <is>
          <t xml:space="preserve">Transparent</t>
        </is>
      </c>
      <c r="K421">
        <v>2</v>
      </c>
      <c r="L421" t="inlineStr">
        <is>
          <t xml:space="preserve">attribute_complementary_colour_i/complementary_colour_i_value/text()[1]</t>
        </is>
      </c>
    </row>
    <row r="422">
      <c r="A422" t="inlineStr">
        <is>
          <t xml:space="preserve">Dobaviteljev XML</t>
        </is>
      </c>
      <c r="B422" t="inlineStr">
        <is>
          <t xml:space="preserve">Classification</t>
        </is>
      </c>
      <c r="C422" t="inlineStr">
        <is>
          <t xml:space="preserve">attribute_complementary_material_i</t>
        </is>
      </c>
      <c r="D422" t="inlineStr">
        <is>
          <t xml:space="preserve">complementary_material_i_name</t>
        </is>
      </c>
      <c r="E422" t="inlineStr">
        <is>
          <t xml:space="preserve">NE</t>
        </is>
      </c>
      <c r="F422" t="inlineStr">
        <is>
          <t xml:space="preserve">NE — ena sama vrednost</t>
        </is>
      </c>
      <c r="I422">
        <v>1</v>
      </c>
      <c r="J422" t="inlineStr">
        <is>
          <t xml:space="preserve">Complementary material I</t>
        </is>
      </c>
      <c r="K422">
        <v>2</v>
      </c>
      <c r="L422" t="inlineStr">
        <is>
          <t xml:space="preserve">attribute_complementary_material_i/complementary_material_i_name/text()[1]</t>
        </is>
      </c>
    </row>
    <row r="423">
      <c r="A423" t="inlineStr">
        <is>
          <t xml:space="preserve">Dobaviteljev XML</t>
        </is>
      </c>
      <c r="B423" t="inlineStr">
        <is>
          <t xml:space="preserve">Classification</t>
        </is>
      </c>
      <c r="C423" t="inlineStr">
        <is>
          <t xml:space="preserve">attribute_complementary_material_i</t>
        </is>
      </c>
      <c r="D423" t="inlineStr">
        <is>
          <t xml:space="preserve">complementary_material_i_value</t>
        </is>
      </c>
      <c r="E423" t="inlineStr">
        <is>
          <t xml:space="preserve">NE</t>
        </is>
      </c>
      <c r="F423" t="inlineStr">
        <is>
          <t xml:space="preserve">kandidat</t>
        </is>
      </c>
      <c r="I423">
        <v>5</v>
      </c>
      <c r="J423" t="inlineStr">
        <is>
          <t xml:space="preserve">Glass</t>
        </is>
      </c>
      <c r="K423">
        <v>2</v>
      </c>
      <c r="L423" t="inlineStr">
        <is>
          <t xml:space="preserve">attribute_complementary_material_i/complementary_material_i_value/text()[1]</t>
        </is>
      </c>
    </row>
    <row r="424">
      <c r="A424" t="inlineStr">
        <is>
          <t xml:space="preserve">Dobaviteljev XML</t>
        </is>
      </c>
      <c r="B424" t="inlineStr">
        <is>
          <t xml:space="preserve">Classification</t>
        </is>
      </c>
      <c r="C424" t="inlineStr">
        <is>
          <t xml:space="preserve">attribute_complementary_material_ii</t>
        </is>
      </c>
      <c r="D424" t="inlineStr">
        <is>
          <t xml:space="preserve">complementary_material_ii_name</t>
        </is>
      </c>
      <c r="E424" t="inlineStr">
        <is>
          <t xml:space="preserve">NE</t>
        </is>
      </c>
      <c r="F424" t="inlineStr">
        <is>
          <t xml:space="preserve">NE — ena sama vrednost</t>
        </is>
      </c>
      <c r="H424">
        <v>50</v>
      </c>
      <c r="I424">
        <v>1</v>
      </c>
      <c r="J424" t="inlineStr">
        <is>
          <t xml:space="preserve">Complementary material II</t>
        </is>
      </c>
      <c r="K424">
        <v>2</v>
      </c>
      <c r="L424" t="inlineStr">
        <is>
          <t xml:space="preserve">attribute_complementary_material_ii/complementary_material_ii_name/text()[1]</t>
        </is>
      </c>
    </row>
    <row r="425">
      <c r="A425" t="inlineStr">
        <is>
          <t xml:space="preserve">Dobaviteljev XML</t>
        </is>
      </c>
      <c r="B425" t="inlineStr">
        <is>
          <t xml:space="preserve">Classification</t>
        </is>
      </c>
      <c r="C425" t="inlineStr">
        <is>
          <t xml:space="preserve">attribute_complementary_material_ii</t>
        </is>
      </c>
      <c r="D425" t="inlineStr">
        <is>
          <t xml:space="preserve">complementary_material_ii_value</t>
        </is>
      </c>
      <c r="E425" t="inlineStr">
        <is>
          <t xml:space="preserve">NE</t>
        </is>
      </c>
      <c r="F425" t="inlineStr">
        <is>
          <t xml:space="preserve">NE — ena sama vrednost</t>
        </is>
      </c>
      <c r="H425">
        <v>50</v>
      </c>
      <c r="I425">
        <v>1</v>
      </c>
      <c r="J425" t="inlineStr">
        <is>
          <t xml:space="preserve">Painted steel</t>
        </is>
      </c>
      <c r="K425">
        <v>2</v>
      </c>
      <c r="L425" t="inlineStr">
        <is>
          <t xml:space="preserve">attribute_complementary_material_ii/complementary_material_ii_value/text()[1]</t>
        </is>
      </c>
    </row>
    <row r="426">
      <c r="A426" t="inlineStr">
        <is>
          <t xml:space="preserve">Dobaviteljev XML</t>
        </is>
      </c>
      <c r="B426" t="inlineStr">
        <is>
          <t xml:space="preserve">Classification</t>
        </is>
      </c>
      <c r="C426" t="inlineStr">
        <is>
          <t xml:space="preserve">attribute_distance_from_wall</t>
        </is>
      </c>
      <c r="D426" t="inlineStr">
        <is>
          <t xml:space="preserve">distance_from_wall_name</t>
        </is>
      </c>
      <c r="E426" t="inlineStr">
        <is>
          <t xml:space="preserve">NE</t>
        </is>
      </c>
      <c r="F426" t="inlineStr">
        <is>
          <t xml:space="preserve">NE — ena sama vrednost</t>
        </is>
      </c>
      <c r="I426">
        <v>1</v>
      </c>
      <c r="J426" t="inlineStr">
        <is>
          <t xml:space="preserve">Distance from wall</t>
        </is>
      </c>
      <c r="K426">
        <v>2</v>
      </c>
      <c r="L426" t="inlineStr">
        <is>
          <t xml:space="preserve">attribute_distance_from_wall/distance_from_wall_name/text()[1]</t>
        </is>
      </c>
    </row>
    <row r="427">
      <c r="A427" t="inlineStr">
        <is>
          <t xml:space="preserve">Dobaviteljev XML</t>
        </is>
      </c>
      <c r="B427" t="inlineStr">
        <is>
          <t xml:space="preserve">Classification</t>
        </is>
      </c>
      <c r="C427" t="inlineStr">
        <is>
          <t xml:space="preserve">attribute_distance_from_wall</t>
        </is>
      </c>
      <c r="D427" t="inlineStr">
        <is>
          <t xml:space="preserve">distance_from_wall_unit</t>
        </is>
      </c>
      <c r="E427" t="inlineStr">
        <is>
          <t xml:space="preserve">NE</t>
        </is>
      </c>
      <c r="F427" t="inlineStr">
        <is>
          <t xml:space="preserve">NE — ena sama vrednost</t>
        </is>
      </c>
      <c r="I427">
        <v>1</v>
      </c>
      <c r="J427" t="inlineStr">
        <is>
          <t xml:space="preserve">cm</t>
        </is>
      </c>
      <c r="K427">
        <v>2</v>
      </c>
      <c r="L427" t="inlineStr">
        <is>
          <t xml:space="preserve">attribute_distance_from_wall/distance_from_wall_unit/text()[1]</t>
        </is>
      </c>
    </row>
    <row r="428">
      <c r="A428" t="inlineStr">
        <is>
          <t xml:space="preserve">Dobaviteljev XML</t>
        </is>
      </c>
      <c r="B428" t="inlineStr">
        <is>
          <t xml:space="preserve">Classification</t>
        </is>
      </c>
      <c r="C428" t="inlineStr">
        <is>
          <t xml:space="preserve">attribute_distance_from_wall</t>
        </is>
      </c>
      <c r="D428" t="inlineStr">
        <is>
          <t xml:space="preserve">distance_from_wall_value</t>
        </is>
      </c>
      <c r="E428" t="inlineStr">
        <is>
          <t xml:space="preserve">NE</t>
        </is>
      </c>
      <c r="F428" t="inlineStr">
        <is>
          <t xml:space="preserve">kandidat</t>
        </is>
      </c>
      <c r="I428">
        <v>7</v>
      </c>
      <c r="J428" t="inlineStr">
        <is>
          <t xml:space="preserve">10</t>
        </is>
      </c>
      <c r="K428">
        <v>2</v>
      </c>
      <c r="L428" t="inlineStr">
        <is>
          <t xml:space="preserve">attribute_distance_from_wall/distance_from_wall_value/text()[1]</t>
        </is>
      </c>
    </row>
    <row r="429">
      <c r="A429" t="inlineStr">
        <is>
          <t xml:space="preserve">Dobaviteljev XML</t>
        </is>
      </c>
      <c r="B429" t="inlineStr">
        <is>
          <t xml:space="preserve">Classification</t>
        </is>
      </c>
      <c r="C429" t="inlineStr">
        <is>
          <t xml:space="preserve">attribute_electrical_security_class</t>
        </is>
      </c>
      <c r="D429" t="inlineStr">
        <is>
          <t xml:space="preserve">electrical_security_class_name</t>
        </is>
      </c>
      <c r="E429" t="inlineStr">
        <is>
          <t xml:space="preserve">NE</t>
        </is>
      </c>
      <c r="F429" t="inlineStr">
        <is>
          <t xml:space="preserve">NE — ena sama vrednost</t>
        </is>
      </c>
      <c r="I429">
        <v>1</v>
      </c>
      <c r="J429" t="inlineStr">
        <is>
          <t xml:space="preserve">Electrical security class</t>
        </is>
      </c>
      <c r="K429">
        <v>2</v>
      </c>
      <c r="L429" t="inlineStr">
        <is>
          <t xml:space="preserve">attribute_electrical_security_class/electrical_security_class_name/text()[1]</t>
        </is>
      </c>
    </row>
    <row r="430">
      <c r="A430" t="inlineStr">
        <is>
          <t xml:space="preserve">Dobaviteljev XML</t>
        </is>
      </c>
      <c r="B430" t="inlineStr">
        <is>
          <t xml:space="preserve">Classification</t>
        </is>
      </c>
      <c r="C430" t="inlineStr">
        <is>
          <t xml:space="preserve">attribute_electrical_security_class</t>
        </is>
      </c>
      <c r="D430" t="inlineStr">
        <is>
          <t xml:space="preserve">electrical_security_class_value</t>
        </is>
      </c>
      <c r="E430" t="inlineStr">
        <is>
          <t xml:space="preserve">NE</t>
        </is>
      </c>
      <c r="F430" t="inlineStr">
        <is>
          <t xml:space="preserve">kandidat</t>
        </is>
      </c>
      <c r="I430">
        <v>2</v>
      </c>
      <c r="J430" t="inlineStr">
        <is>
          <t xml:space="preserve">I</t>
        </is>
      </c>
      <c r="K430">
        <v>2</v>
      </c>
      <c r="L430" t="inlineStr">
        <is>
          <t xml:space="preserve">attribute_electrical_security_class/electrical_security_class_value/text()[1]</t>
        </is>
      </c>
    </row>
    <row r="431">
      <c r="A431" t="inlineStr">
        <is>
          <t xml:space="preserve">Dobaviteljev XML</t>
        </is>
      </c>
      <c r="B431" t="inlineStr">
        <is>
          <t xml:space="preserve">Classification</t>
        </is>
      </c>
      <c r="C431" t="inlineStr">
        <is>
          <t xml:space="preserve">attribute_frequency</t>
        </is>
      </c>
      <c r="D431" t="inlineStr">
        <is>
          <t xml:space="preserve">frequency_name</t>
        </is>
      </c>
      <c r="E431" t="inlineStr">
        <is>
          <t xml:space="preserve">NE</t>
        </is>
      </c>
      <c r="F431" t="inlineStr">
        <is>
          <t xml:space="preserve">NE — ena sama vrednost</t>
        </is>
      </c>
      <c r="I431">
        <v>1</v>
      </c>
      <c r="J431" t="inlineStr">
        <is>
          <t xml:space="preserve">Frequency</t>
        </is>
      </c>
      <c r="K431">
        <v>2</v>
      </c>
      <c r="L431" t="inlineStr">
        <is>
          <t xml:space="preserve">attribute_frequency/frequency_name/text()[1]</t>
        </is>
      </c>
    </row>
    <row r="432">
      <c r="A432" t="inlineStr">
        <is>
          <t xml:space="preserve">Dobaviteljev XML</t>
        </is>
      </c>
      <c r="B432" t="inlineStr">
        <is>
          <t xml:space="preserve">Classification</t>
        </is>
      </c>
      <c r="C432" t="inlineStr">
        <is>
          <t xml:space="preserve">attribute_frequency</t>
        </is>
      </c>
      <c r="D432" t="inlineStr">
        <is>
          <t xml:space="preserve">frequency_unit</t>
        </is>
      </c>
      <c r="E432" t="inlineStr">
        <is>
          <t xml:space="preserve">NE</t>
        </is>
      </c>
      <c r="F432" t="inlineStr">
        <is>
          <t xml:space="preserve">NE — ena sama vrednost</t>
        </is>
      </c>
      <c r="I432">
        <v>1</v>
      </c>
      <c r="J432" t="inlineStr">
        <is>
          <t xml:space="preserve">Hz</t>
        </is>
      </c>
      <c r="K432">
        <v>2</v>
      </c>
      <c r="L432" t="inlineStr">
        <is>
          <t xml:space="preserve">attribute_frequency/frequency_unit/text()[1]</t>
        </is>
      </c>
    </row>
    <row r="433">
      <c r="A433" t="inlineStr">
        <is>
          <t xml:space="preserve">Dobaviteljev XML</t>
        </is>
      </c>
      <c r="B433" t="inlineStr">
        <is>
          <t xml:space="preserve">Classification</t>
        </is>
      </c>
      <c r="C433" t="inlineStr">
        <is>
          <t xml:space="preserve">attribute_frequency</t>
        </is>
      </c>
      <c r="D433" t="inlineStr">
        <is>
          <t xml:space="preserve">frequency_value</t>
        </is>
      </c>
      <c r="E433" t="inlineStr">
        <is>
          <t xml:space="preserve">NE</t>
        </is>
      </c>
      <c r="F433" t="inlineStr">
        <is>
          <t xml:space="preserve">NE — ena sama vrednost</t>
        </is>
      </c>
      <c r="I433">
        <v>1</v>
      </c>
      <c r="J433" t="inlineStr">
        <is>
          <t xml:space="preserve">50/60</t>
        </is>
      </c>
      <c r="K433">
        <v>2</v>
      </c>
      <c r="L433" t="inlineStr">
        <is>
          <t xml:space="preserve">attribute_frequency/frequency_value/text()[1]</t>
        </is>
      </c>
    </row>
    <row r="434">
      <c r="A434" t="inlineStr">
        <is>
          <t xml:space="preserve">Dobaviteljev XML</t>
        </is>
      </c>
      <c r="B434" t="inlineStr">
        <is>
          <t xml:space="preserve">Classification</t>
        </is>
      </c>
      <c r="C434" t="inlineStr">
        <is>
          <t xml:space="preserve">attribute_height_modification</t>
        </is>
      </c>
      <c r="D434" t="inlineStr">
        <is>
          <t xml:space="preserve">height_modification_name</t>
        </is>
      </c>
      <c r="E434" t="inlineStr">
        <is>
          <t xml:space="preserve">NE</t>
        </is>
      </c>
      <c r="F434" t="inlineStr">
        <is>
          <t xml:space="preserve">NE — ena sama vrednost</t>
        </is>
      </c>
      <c r="I434">
        <v>1</v>
      </c>
      <c r="J434" t="inlineStr">
        <is>
          <t xml:space="preserve">Height modification</t>
        </is>
      </c>
      <c r="K434">
        <v>2</v>
      </c>
      <c r="L434" t="inlineStr">
        <is>
          <t xml:space="preserve">attribute_height_modification/height_modification_name/text()[1]</t>
        </is>
      </c>
    </row>
    <row r="435">
      <c r="A435" t="inlineStr">
        <is>
          <t xml:space="preserve">Dobaviteljev XML</t>
        </is>
      </c>
      <c r="B435" t="inlineStr">
        <is>
          <t xml:space="preserve">Classification</t>
        </is>
      </c>
      <c r="C435" t="inlineStr">
        <is>
          <t xml:space="preserve">attribute_height_modification</t>
        </is>
      </c>
      <c r="D435" t="inlineStr">
        <is>
          <t xml:space="preserve">height_modification_value</t>
        </is>
      </c>
      <c r="E435" t="inlineStr">
        <is>
          <t xml:space="preserve">NE</t>
        </is>
      </c>
      <c r="F435" t="inlineStr">
        <is>
          <t xml:space="preserve">NE — ena sama vrednost</t>
        </is>
      </c>
      <c r="I435">
        <v>1</v>
      </c>
      <c r="J435" t="inlineStr">
        <is>
          <t xml:space="preserve">Possible by a qualified electrician</t>
        </is>
      </c>
      <c r="K435">
        <v>2</v>
      </c>
      <c r="L435" t="inlineStr">
        <is>
          <t xml:space="preserve">attribute_height_modification/height_modification_value/text()[1]</t>
        </is>
      </c>
    </row>
    <row r="436">
      <c r="A436" t="inlineStr">
        <is>
          <t xml:space="preserve">Dobaviteljev XML</t>
        </is>
      </c>
      <c r="B436" t="inlineStr">
        <is>
          <t xml:space="preserve">Classification</t>
        </is>
      </c>
      <c r="C436" t="inlineStr">
        <is>
          <t xml:space="preserve">attribute_height_of_shade__spot_light</t>
        </is>
      </c>
      <c r="D436" t="inlineStr">
        <is>
          <t xml:space="preserve">height_of_shade__spot_light_name</t>
        </is>
      </c>
      <c r="E436" t="inlineStr">
        <is>
          <t xml:space="preserve">NE</t>
        </is>
      </c>
      <c r="F436" t="inlineStr">
        <is>
          <t xml:space="preserve">NE — ena sama vrednost</t>
        </is>
      </c>
      <c r="H436">
        <v>100</v>
      </c>
      <c r="I436">
        <v>1</v>
      </c>
      <c r="J436" t="inlineStr">
        <is>
          <t xml:space="preserve">Height of shade / spot light</t>
        </is>
      </c>
      <c r="K436">
        <v>2</v>
      </c>
      <c r="L436" t="inlineStr">
        <is>
          <t xml:space="preserve">attribute_height_of_shade__spot_light/height_of_shade__spot_light_name/text()[1]</t>
        </is>
      </c>
    </row>
    <row r="437">
      <c r="A437" t="inlineStr">
        <is>
          <t xml:space="preserve">Dobaviteljev XML</t>
        </is>
      </c>
      <c r="B437" t="inlineStr">
        <is>
          <t xml:space="preserve">Classification</t>
        </is>
      </c>
      <c r="C437" t="inlineStr">
        <is>
          <t xml:space="preserve">attribute_height_of_shade__spot_light</t>
        </is>
      </c>
      <c r="D437" t="inlineStr">
        <is>
          <t xml:space="preserve">height_of_shade__spot_light_unit</t>
        </is>
      </c>
      <c r="E437" t="inlineStr">
        <is>
          <t xml:space="preserve">NE</t>
        </is>
      </c>
      <c r="F437" t="inlineStr">
        <is>
          <t xml:space="preserve">NE — ena sama vrednost</t>
        </is>
      </c>
      <c r="H437">
        <v>100</v>
      </c>
      <c r="I437">
        <v>1</v>
      </c>
      <c r="J437" t="inlineStr">
        <is>
          <t xml:space="preserve">cm</t>
        </is>
      </c>
      <c r="K437">
        <v>2</v>
      </c>
      <c r="L437" t="inlineStr">
        <is>
          <t xml:space="preserve">attribute_height_of_shade__spot_light/height_of_shade__spot_light_unit/text()[1]</t>
        </is>
      </c>
    </row>
    <row r="438">
      <c r="A438" t="inlineStr">
        <is>
          <t xml:space="preserve">Dobaviteljev XML</t>
        </is>
      </c>
      <c r="B438" t="inlineStr">
        <is>
          <t xml:space="preserve">Classification</t>
        </is>
      </c>
      <c r="C438" t="inlineStr">
        <is>
          <t xml:space="preserve">attribute_height_of_shade__spot_light</t>
        </is>
      </c>
      <c r="D438" t="inlineStr">
        <is>
          <t xml:space="preserve">height_of_shade__spot_light_value</t>
        </is>
      </c>
      <c r="E438" t="inlineStr">
        <is>
          <t xml:space="preserve">NE</t>
        </is>
      </c>
      <c r="F438" t="inlineStr">
        <is>
          <t xml:space="preserve">kandidat</t>
        </is>
      </c>
      <c r="H438">
        <v>100</v>
      </c>
      <c r="I438">
        <v>2</v>
      </c>
      <c r="J438" t="inlineStr">
        <is>
          <t xml:space="preserve">39</t>
        </is>
      </c>
      <c r="K438">
        <v>2</v>
      </c>
      <c r="L438" t="inlineStr">
        <is>
          <t xml:space="preserve">attribute_height_of_shade__spot_light/height_of_shade__spot_light_value/text()[1]</t>
        </is>
      </c>
    </row>
    <row r="439">
      <c r="A439" t="inlineStr">
        <is>
          <t xml:space="preserve">Dobaviteljev XML</t>
        </is>
      </c>
      <c r="B439" t="inlineStr">
        <is>
          <t xml:space="preserve">Classification</t>
        </is>
      </c>
      <c r="C439" t="inlineStr">
        <is>
          <t xml:space="preserve">attribute_hole_dimensions</t>
        </is>
      </c>
      <c r="D439" t="inlineStr">
        <is>
          <t xml:space="preserve">hole_dimensions_name</t>
        </is>
      </c>
      <c r="E439" t="inlineStr">
        <is>
          <t xml:space="preserve">NE</t>
        </is>
      </c>
      <c r="F439" t="inlineStr">
        <is>
          <t xml:space="preserve">NE — ena sama vrednost</t>
        </is>
      </c>
      <c r="H439">
        <v>50</v>
      </c>
      <c r="I439">
        <v>1</v>
      </c>
      <c r="J439" t="inlineStr">
        <is>
          <t xml:space="preserve">Hole dimensions</t>
        </is>
      </c>
      <c r="K439">
        <v>2</v>
      </c>
      <c r="L439" t="inlineStr">
        <is>
          <t xml:space="preserve">attribute_hole_dimensions/hole_dimensions_name/text()[1]</t>
        </is>
      </c>
    </row>
    <row r="440">
      <c r="A440" t="inlineStr">
        <is>
          <t xml:space="preserve">Dobaviteljev XML</t>
        </is>
      </c>
      <c r="B440" t="inlineStr">
        <is>
          <t xml:space="preserve">Classification</t>
        </is>
      </c>
      <c r="C440" t="inlineStr">
        <is>
          <t xml:space="preserve">attribute_hole_dimensions</t>
        </is>
      </c>
      <c r="D440" t="inlineStr">
        <is>
          <t xml:space="preserve">hole_dimensions_unit</t>
        </is>
      </c>
      <c r="E440" t="inlineStr">
        <is>
          <t xml:space="preserve">NE</t>
        </is>
      </c>
      <c r="F440" t="inlineStr">
        <is>
          <t xml:space="preserve">NE — ena sama vrednost</t>
        </is>
      </c>
      <c r="H440">
        <v>50</v>
      </c>
      <c r="I440">
        <v>1</v>
      </c>
      <c r="J440" t="inlineStr">
        <is>
          <t xml:space="preserve">cm</t>
        </is>
      </c>
      <c r="K440">
        <v>2</v>
      </c>
      <c r="L440" t="inlineStr">
        <is>
          <t xml:space="preserve">attribute_hole_dimensions/hole_dimensions_unit/text()[1]</t>
        </is>
      </c>
    </row>
    <row r="441">
      <c r="A441" t="inlineStr">
        <is>
          <t xml:space="preserve">Dobaviteljev XML</t>
        </is>
      </c>
      <c r="B441" t="inlineStr">
        <is>
          <t xml:space="preserve">Classification</t>
        </is>
      </c>
      <c r="C441" t="inlineStr">
        <is>
          <t xml:space="preserve">attribute_hole_dimensions</t>
        </is>
      </c>
      <c r="D441" t="inlineStr">
        <is>
          <t xml:space="preserve">hole_dimensions_value</t>
        </is>
      </c>
      <c r="E441" t="inlineStr">
        <is>
          <t xml:space="preserve">NE</t>
        </is>
      </c>
      <c r="F441" t="inlineStr">
        <is>
          <t xml:space="preserve">NE — ena sama vrednost</t>
        </is>
      </c>
      <c r="H441">
        <v>50</v>
      </c>
      <c r="I441">
        <v>1</v>
      </c>
      <c r="J441" t="inlineStr">
        <is>
          <t xml:space="preserve">22x12</t>
        </is>
      </c>
      <c r="K441">
        <v>2</v>
      </c>
      <c r="L441" t="inlineStr">
        <is>
          <t xml:space="preserve">attribute_hole_dimensions/hole_dimensions_value/text()[1]</t>
        </is>
      </c>
    </row>
    <row r="442">
      <c r="A442" t="inlineStr">
        <is>
          <t xml:space="preserve">Dobaviteljev XML</t>
        </is>
      </c>
      <c r="B442" t="inlineStr">
        <is>
          <t xml:space="preserve">Classification</t>
        </is>
      </c>
      <c r="C442" t="inlineStr">
        <is>
          <t xml:space="preserve">attribute_hole_shape</t>
        </is>
      </c>
      <c r="D442" t="inlineStr">
        <is>
          <t xml:space="preserve">hole_shape_name</t>
        </is>
      </c>
      <c r="E442" t="inlineStr">
        <is>
          <t xml:space="preserve">NE</t>
        </is>
      </c>
      <c r="F442" t="inlineStr">
        <is>
          <t xml:space="preserve">NE — ena sama vrednost</t>
        </is>
      </c>
      <c r="H442">
        <v>50</v>
      </c>
      <c r="I442">
        <v>1</v>
      </c>
      <c r="J442" t="inlineStr">
        <is>
          <t xml:space="preserve">Hole shape</t>
        </is>
      </c>
      <c r="K442">
        <v>2</v>
      </c>
      <c r="L442" t="inlineStr">
        <is>
          <t xml:space="preserve">attribute_hole_shape/hole_shape_name/text()[1]</t>
        </is>
      </c>
    </row>
    <row r="443">
      <c r="A443" t="inlineStr">
        <is>
          <t xml:space="preserve">Dobaviteljev XML</t>
        </is>
      </c>
      <c r="B443" t="inlineStr">
        <is>
          <t xml:space="preserve">Classification</t>
        </is>
      </c>
      <c r="C443" t="inlineStr">
        <is>
          <t xml:space="preserve">attribute_hole_shape</t>
        </is>
      </c>
      <c r="D443" t="inlineStr">
        <is>
          <t xml:space="preserve">hole_shape_value</t>
        </is>
      </c>
      <c r="E443" t="inlineStr">
        <is>
          <t xml:space="preserve">NE</t>
        </is>
      </c>
      <c r="F443" t="inlineStr">
        <is>
          <t xml:space="preserve">NE — ena sama vrednost</t>
        </is>
      </c>
      <c r="H443">
        <v>50</v>
      </c>
      <c r="I443">
        <v>1</v>
      </c>
      <c r="J443" t="inlineStr">
        <is>
          <t xml:space="preserve">Rectangular</t>
        </is>
      </c>
      <c r="K443">
        <v>2</v>
      </c>
      <c r="L443" t="inlineStr">
        <is>
          <t xml:space="preserve">attribute_hole_shape/hole_shape_value/text()[1]</t>
        </is>
      </c>
    </row>
    <row r="444">
      <c r="A444" t="inlineStr">
        <is>
          <t xml:space="preserve">Dobaviteljev XML</t>
        </is>
      </c>
      <c r="B444" t="inlineStr">
        <is>
          <t xml:space="preserve">Classification</t>
        </is>
      </c>
      <c r="C444" t="inlineStr">
        <is>
          <t xml:space="preserve">attribute_ip</t>
        </is>
      </c>
      <c r="D444" t="inlineStr">
        <is>
          <t xml:space="preserve">ip_name</t>
        </is>
      </c>
      <c r="E444" t="inlineStr">
        <is>
          <t xml:space="preserve">NE</t>
        </is>
      </c>
      <c r="F444" t="inlineStr">
        <is>
          <t xml:space="preserve">NE — ena sama vrednost</t>
        </is>
      </c>
      <c r="I444">
        <v>1</v>
      </c>
      <c r="J444" t="inlineStr">
        <is>
          <t xml:space="preserve">IP</t>
        </is>
      </c>
      <c r="K444">
        <v>2</v>
      </c>
      <c r="L444" t="inlineStr">
        <is>
          <t xml:space="preserve">attribute_ip/ip_name/text()[1]</t>
        </is>
      </c>
    </row>
    <row r="445">
      <c r="A445" t="inlineStr">
        <is>
          <t xml:space="preserve">Dobaviteljev XML</t>
        </is>
      </c>
      <c r="B445" t="inlineStr">
        <is>
          <t xml:space="preserve">Classification</t>
        </is>
      </c>
      <c r="C445" t="inlineStr">
        <is>
          <t xml:space="preserve">attribute_ip</t>
        </is>
      </c>
      <c r="D445" t="inlineStr">
        <is>
          <t xml:space="preserve">ip_value</t>
        </is>
      </c>
      <c r="E445" t="inlineStr">
        <is>
          <t xml:space="preserve">NE</t>
        </is>
      </c>
      <c r="F445" t="inlineStr">
        <is>
          <t xml:space="preserve">kandidat</t>
        </is>
      </c>
      <c r="I445">
        <v>6</v>
      </c>
      <c r="J445" t="inlineStr">
        <is>
          <t xml:space="preserve">IP44</t>
        </is>
      </c>
      <c r="K445">
        <v>2</v>
      </c>
      <c r="L445" t="inlineStr">
        <is>
          <t xml:space="preserve">attribute_ip/ip_value/text()[1]</t>
        </is>
      </c>
    </row>
    <row r="446">
      <c r="A446" t="inlineStr">
        <is>
          <t xml:space="preserve">Dobaviteljev XML</t>
        </is>
      </c>
      <c r="B446" t="inlineStr">
        <is>
          <t xml:space="preserve">Classification</t>
        </is>
      </c>
      <c r="C446" t="inlineStr">
        <is>
          <t xml:space="preserve">attribute_lamp_includes_source_of_light</t>
        </is>
      </c>
      <c r="D446" t="inlineStr">
        <is>
          <t xml:space="preserve">lamp_includes_source_of_light_name</t>
        </is>
      </c>
      <c r="E446" t="inlineStr">
        <is>
          <t xml:space="preserve">NE</t>
        </is>
      </c>
      <c r="F446" t="inlineStr">
        <is>
          <t xml:space="preserve">NE — ena sama vrednost</t>
        </is>
      </c>
      <c r="I446">
        <v>1</v>
      </c>
      <c r="J446" t="inlineStr">
        <is>
          <t xml:space="preserve">Lamp includes source of light</t>
        </is>
      </c>
      <c r="K446">
        <v>2</v>
      </c>
      <c r="L446" t="inlineStr">
        <is>
          <t xml:space="preserve">attribute_lamp_includes_source_of_light/lamp_includes_source_of_light_name/text()[1]</t>
        </is>
      </c>
    </row>
    <row r="447">
      <c r="A447" t="inlineStr">
        <is>
          <t xml:space="preserve">Dobaviteljev XML</t>
        </is>
      </c>
      <c r="B447" t="inlineStr">
        <is>
          <t xml:space="preserve">Classification</t>
        </is>
      </c>
      <c r="C447" t="inlineStr">
        <is>
          <t xml:space="preserve">attribute_lamp_includes_source_of_light</t>
        </is>
      </c>
      <c r="D447" t="inlineStr">
        <is>
          <t xml:space="preserve">lamp_includes_source_of_light_value</t>
        </is>
      </c>
      <c r="E447" t="inlineStr">
        <is>
          <t xml:space="preserve">NE</t>
        </is>
      </c>
      <c r="F447" t="inlineStr">
        <is>
          <t xml:space="preserve">NE — ena sama vrednost</t>
        </is>
      </c>
      <c r="I447">
        <v>1</v>
      </c>
      <c r="J447" t="inlineStr">
        <is>
          <t xml:space="preserve">No</t>
        </is>
      </c>
      <c r="K447">
        <v>2</v>
      </c>
      <c r="L447" t="inlineStr">
        <is>
          <t xml:space="preserve">attribute_lamp_includes_source_of_light/lamp_includes_source_of_light_value/text()[1]</t>
        </is>
      </c>
    </row>
    <row r="448">
      <c r="A448" t="inlineStr">
        <is>
          <t xml:space="preserve">Dobaviteljev XML</t>
        </is>
      </c>
      <c r="B448" t="inlineStr">
        <is>
          <t xml:space="preserve">Classification</t>
        </is>
      </c>
      <c r="C448" t="inlineStr">
        <is>
          <t xml:space="preserve">attribute_leading_colour</t>
        </is>
      </c>
      <c r="D448" t="inlineStr">
        <is>
          <t xml:space="preserve">leading_colour_name</t>
        </is>
      </c>
      <c r="E448" t="inlineStr">
        <is>
          <t xml:space="preserve">NE</t>
        </is>
      </c>
      <c r="F448" t="inlineStr">
        <is>
          <t xml:space="preserve">NE — ena sama vrednost</t>
        </is>
      </c>
      <c r="I448">
        <v>1</v>
      </c>
      <c r="J448" t="inlineStr">
        <is>
          <t xml:space="preserve">Leading colour</t>
        </is>
      </c>
      <c r="K448">
        <v>2</v>
      </c>
      <c r="L448" t="inlineStr">
        <is>
          <t xml:space="preserve">attribute_leading_colour/leading_colour_name/text()[1]</t>
        </is>
      </c>
    </row>
    <row r="449">
      <c r="A449" t="inlineStr">
        <is>
          <t xml:space="preserve">Dobaviteljev XML</t>
        </is>
      </c>
      <c r="B449" t="inlineStr">
        <is>
          <t xml:space="preserve">Classification</t>
        </is>
      </c>
      <c r="C449" t="inlineStr">
        <is>
          <t xml:space="preserve">attribute_leading_colour</t>
        </is>
      </c>
      <c r="D449" t="inlineStr">
        <is>
          <t xml:space="preserve">leading_colour_value</t>
        </is>
      </c>
      <c r="E449" t="inlineStr">
        <is>
          <t xml:space="preserve">NE</t>
        </is>
      </c>
      <c r="F449" t="inlineStr">
        <is>
          <t xml:space="preserve">kandidat</t>
        </is>
      </c>
      <c r="I449">
        <v>6</v>
      </c>
      <c r="J449" t="inlineStr">
        <is>
          <t xml:space="preserve">Graphite</t>
        </is>
      </c>
      <c r="K449">
        <v>2</v>
      </c>
      <c r="L449" t="inlineStr">
        <is>
          <t xml:space="preserve">attribute_leading_colour/leading_colour_value/text()[1]</t>
        </is>
      </c>
    </row>
    <row r="450">
      <c r="A450" t="inlineStr">
        <is>
          <t xml:space="preserve">Dobaviteljev XML</t>
        </is>
      </c>
      <c r="B450" t="inlineStr">
        <is>
          <t xml:space="preserve">Classification</t>
        </is>
      </c>
      <c r="C450" t="inlineStr">
        <is>
          <t xml:space="preserve">attribute_leading_material</t>
        </is>
      </c>
      <c r="D450" t="inlineStr">
        <is>
          <t xml:space="preserve">leading_material_name</t>
        </is>
      </c>
      <c r="E450" t="inlineStr">
        <is>
          <t xml:space="preserve">NE</t>
        </is>
      </c>
      <c r="F450" t="inlineStr">
        <is>
          <t xml:space="preserve">NE — ena sama vrednost</t>
        </is>
      </c>
      <c r="I450">
        <v>1</v>
      </c>
      <c r="J450" t="inlineStr">
        <is>
          <t xml:space="preserve">Leading material</t>
        </is>
      </c>
      <c r="K450">
        <v>2</v>
      </c>
      <c r="L450" t="inlineStr">
        <is>
          <t xml:space="preserve">attribute_leading_material/leading_material_name/text()[1]</t>
        </is>
      </c>
    </row>
    <row r="451">
      <c r="A451" t="inlineStr">
        <is>
          <t xml:space="preserve">Dobaviteljev XML</t>
        </is>
      </c>
      <c r="B451" t="inlineStr">
        <is>
          <t xml:space="preserve">Classification</t>
        </is>
      </c>
      <c r="C451" t="inlineStr">
        <is>
          <t xml:space="preserve">attribute_leading_material</t>
        </is>
      </c>
      <c r="D451" t="inlineStr">
        <is>
          <t xml:space="preserve">leading_material_value</t>
        </is>
      </c>
      <c r="E451" t="inlineStr">
        <is>
          <t xml:space="preserve">NE</t>
        </is>
      </c>
      <c r="F451" t="inlineStr">
        <is>
          <t xml:space="preserve">kandidat</t>
        </is>
      </c>
      <c r="I451">
        <v>3</v>
      </c>
      <c r="J451" t="inlineStr">
        <is>
          <t xml:space="preserve">Painted aluminum</t>
        </is>
      </c>
      <c r="K451">
        <v>2</v>
      </c>
      <c r="L451" t="inlineStr">
        <is>
          <t xml:space="preserve">attribute_leading_material/leading_material_value/text()[1]</t>
        </is>
      </c>
    </row>
    <row r="452">
      <c r="A452" t="inlineStr">
        <is>
          <t xml:space="preserve">Dobaviteljev XML</t>
        </is>
      </c>
      <c r="B452" t="inlineStr">
        <is>
          <t xml:space="preserve">Classification</t>
        </is>
      </c>
      <c r="C452" t="inlineStr">
        <is>
          <t xml:space="preserve">attribute_lenght_of_base</t>
        </is>
      </c>
      <c r="D452" t="inlineStr">
        <is>
          <t xml:space="preserve">lenght_of_base_name</t>
        </is>
      </c>
      <c r="E452" t="inlineStr">
        <is>
          <t xml:space="preserve">NE</t>
        </is>
      </c>
      <c r="F452" t="inlineStr">
        <is>
          <t xml:space="preserve">NE — ena sama vrednost</t>
        </is>
      </c>
      <c r="H452">
        <v>50</v>
      </c>
      <c r="I452">
        <v>1</v>
      </c>
      <c r="J452" t="inlineStr">
        <is>
          <t xml:space="preserve">Lenght of base</t>
        </is>
      </c>
      <c r="K452">
        <v>2</v>
      </c>
      <c r="L452" t="inlineStr">
        <is>
          <t xml:space="preserve">attribute_lenght_of_base/lenght_of_base_name/text()[1]</t>
        </is>
      </c>
    </row>
    <row r="453">
      <c r="A453" t="inlineStr">
        <is>
          <t xml:space="preserve">Dobaviteljev XML</t>
        </is>
      </c>
      <c r="B453" t="inlineStr">
        <is>
          <t xml:space="preserve">Classification</t>
        </is>
      </c>
      <c r="C453" t="inlineStr">
        <is>
          <t xml:space="preserve">attribute_lenght_of_base</t>
        </is>
      </c>
      <c r="D453" t="inlineStr">
        <is>
          <t xml:space="preserve">lenght_of_base_unit</t>
        </is>
      </c>
      <c r="E453" t="inlineStr">
        <is>
          <t xml:space="preserve">NE</t>
        </is>
      </c>
      <c r="F453" t="inlineStr">
        <is>
          <t xml:space="preserve">NE — ena sama vrednost</t>
        </is>
      </c>
      <c r="H453">
        <v>50</v>
      </c>
      <c r="I453">
        <v>1</v>
      </c>
      <c r="J453" t="inlineStr">
        <is>
          <t xml:space="preserve">cm</t>
        </is>
      </c>
      <c r="K453">
        <v>2</v>
      </c>
      <c r="L453" t="inlineStr">
        <is>
          <t xml:space="preserve">attribute_lenght_of_base/lenght_of_base_unit/text()[1]</t>
        </is>
      </c>
    </row>
    <row r="454">
      <c r="A454" t="inlineStr">
        <is>
          <t xml:space="preserve">Dobaviteljev XML</t>
        </is>
      </c>
      <c r="B454" t="inlineStr">
        <is>
          <t xml:space="preserve">Classification</t>
        </is>
      </c>
      <c r="C454" t="inlineStr">
        <is>
          <t xml:space="preserve">attribute_lenght_of_base</t>
        </is>
      </c>
      <c r="D454" t="inlineStr">
        <is>
          <t xml:space="preserve">lenght_of_base_value</t>
        </is>
      </c>
      <c r="E454" t="inlineStr">
        <is>
          <t xml:space="preserve">NE</t>
        </is>
      </c>
      <c r="F454" t="inlineStr">
        <is>
          <t xml:space="preserve">NE — ena sama vrednost</t>
        </is>
      </c>
      <c r="H454">
        <v>50</v>
      </c>
      <c r="I454">
        <v>1</v>
      </c>
      <c r="J454" t="inlineStr">
        <is>
          <t xml:space="preserve">19</t>
        </is>
      </c>
      <c r="K454">
        <v>2</v>
      </c>
      <c r="L454" t="inlineStr">
        <is>
          <t xml:space="preserve">attribute_lenght_of_base/lenght_of_base_value/text()[1]</t>
        </is>
      </c>
    </row>
    <row r="455">
      <c r="A455" t="inlineStr">
        <is>
          <t xml:space="preserve">Dobaviteljev XML</t>
        </is>
      </c>
      <c r="B455" t="inlineStr">
        <is>
          <t xml:space="preserve">Classification</t>
        </is>
      </c>
      <c r="C455" t="inlineStr">
        <is>
          <t xml:space="preserve">attribute_length_packing</t>
        </is>
      </c>
      <c r="D455" t="inlineStr">
        <is>
          <t xml:space="preserve">length_packing_name</t>
        </is>
      </c>
      <c r="E455" t="inlineStr">
        <is>
          <t xml:space="preserve">NE</t>
        </is>
      </c>
      <c r="F455" t="inlineStr">
        <is>
          <t xml:space="preserve">NE — ena sama vrednost</t>
        </is>
      </c>
      <c r="I455">
        <v>1</v>
      </c>
      <c r="J455" t="inlineStr">
        <is>
          <t xml:space="preserve">Length packing</t>
        </is>
      </c>
      <c r="K455">
        <v>2</v>
      </c>
      <c r="L455" t="inlineStr">
        <is>
          <t xml:space="preserve">attribute_length_packing/length_packing_name/text()[1]</t>
        </is>
      </c>
    </row>
    <row r="456">
      <c r="A456" t="inlineStr">
        <is>
          <t xml:space="preserve">Dobaviteljev XML</t>
        </is>
      </c>
      <c r="B456" t="inlineStr">
        <is>
          <t xml:space="preserve">Classification</t>
        </is>
      </c>
      <c r="C456" t="inlineStr">
        <is>
          <t xml:space="preserve">attribute_length_packing</t>
        </is>
      </c>
      <c r="D456" t="inlineStr">
        <is>
          <t xml:space="preserve">length_packing_unit</t>
        </is>
      </c>
      <c r="E456" t="inlineStr">
        <is>
          <t xml:space="preserve">NE</t>
        </is>
      </c>
      <c r="F456" t="inlineStr">
        <is>
          <t xml:space="preserve">NE — ena sama vrednost</t>
        </is>
      </c>
      <c r="I456">
        <v>1</v>
      </c>
      <c r="J456" t="inlineStr">
        <is>
          <t xml:space="preserve">cm</t>
        </is>
      </c>
      <c r="K456">
        <v>2</v>
      </c>
      <c r="L456" t="inlineStr">
        <is>
          <t xml:space="preserve">attribute_length_packing/length_packing_unit/text()[1]</t>
        </is>
      </c>
    </row>
    <row r="457">
      <c r="A457" t="inlineStr">
        <is>
          <t xml:space="preserve">Dobaviteljev XML</t>
        </is>
      </c>
      <c r="B457" t="inlineStr">
        <is>
          <t xml:space="preserve">Classification</t>
        </is>
      </c>
      <c r="C457" t="inlineStr">
        <is>
          <t xml:space="preserve">attribute_length_packing</t>
        </is>
      </c>
      <c r="D457" t="inlineStr">
        <is>
          <t xml:space="preserve">length_packing_value</t>
        </is>
      </c>
      <c r="E457" t="inlineStr">
        <is>
          <t xml:space="preserve">NE</t>
        </is>
      </c>
      <c r="F457" t="inlineStr">
        <is>
          <t xml:space="preserve">kandidat</t>
        </is>
      </c>
      <c r="I457">
        <v>16</v>
      </c>
      <c r="J457" t="inlineStr">
        <is>
          <t xml:space="preserve">12</t>
        </is>
      </c>
      <c r="K457">
        <v>2</v>
      </c>
      <c r="L457" t="inlineStr">
        <is>
          <t xml:space="preserve">attribute_length_packing/length_packing_value/text()[1]</t>
        </is>
      </c>
    </row>
    <row r="458">
      <c r="A458" t="inlineStr">
        <is>
          <t xml:space="preserve">Dobaviteljev XML</t>
        </is>
      </c>
      <c r="B458" t="inlineStr">
        <is>
          <t xml:space="preserve">Classification</t>
        </is>
      </c>
      <c r="C458" t="inlineStr">
        <is>
          <t xml:space="preserve">attribute_light_source</t>
        </is>
      </c>
      <c r="D458" t="inlineStr">
        <is>
          <t xml:space="preserve">light_source_name</t>
        </is>
      </c>
      <c r="E458" t="inlineStr">
        <is>
          <t xml:space="preserve">NE</t>
        </is>
      </c>
      <c r="F458" t="inlineStr">
        <is>
          <t xml:space="preserve">NE — ena sama vrednost</t>
        </is>
      </c>
      <c r="I458">
        <v>1</v>
      </c>
      <c r="J458" t="inlineStr">
        <is>
          <t xml:space="preserve">Light source</t>
        </is>
      </c>
      <c r="K458">
        <v>2</v>
      </c>
      <c r="L458" t="inlineStr">
        <is>
          <t xml:space="preserve">attribute_light_source/light_source_name/text()[1]</t>
        </is>
      </c>
    </row>
    <row r="459">
      <c r="A459" t="inlineStr">
        <is>
          <t xml:space="preserve">Dobaviteljev XML</t>
        </is>
      </c>
      <c r="B459" t="inlineStr">
        <is>
          <t xml:space="preserve">Classification</t>
        </is>
      </c>
      <c r="C459" t="inlineStr">
        <is>
          <t xml:space="preserve">attribute_light_source</t>
        </is>
      </c>
      <c r="D459" t="inlineStr">
        <is>
          <t xml:space="preserve">light_source_value</t>
        </is>
      </c>
      <c r="E459" t="inlineStr">
        <is>
          <t xml:space="preserve">NE</t>
        </is>
      </c>
      <c r="F459" t="inlineStr">
        <is>
          <t xml:space="preserve">kandidat</t>
        </is>
      </c>
      <c r="I459">
        <v>4</v>
      </c>
      <c r="J459" t="inlineStr">
        <is>
          <t xml:space="preserve">E27</t>
        </is>
      </c>
      <c r="K459">
        <v>2</v>
      </c>
      <c r="L459" t="inlineStr">
        <is>
          <t xml:space="preserve">attribute_light_source/light_source_value/text()[1]</t>
        </is>
      </c>
    </row>
    <row r="460">
      <c r="A460" t="inlineStr">
        <is>
          <t xml:space="preserve">Dobaviteljev XML</t>
        </is>
      </c>
      <c r="B460" t="inlineStr">
        <is>
          <t xml:space="preserve">Classification</t>
        </is>
      </c>
      <c r="C460" t="inlineStr">
        <is>
          <t xml:space="preserve">attribute_light_sources_type</t>
        </is>
      </c>
      <c r="D460" t="inlineStr">
        <is>
          <t xml:space="preserve">light_sources_type_name</t>
        </is>
      </c>
      <c r="E460" t="inlineStr">
        <is>
          <t xml:space="preserve">NE</t>
        </is>
      </c>
      <c r="F460" t="inlineStr">
        <is>
          <t xml:space="preserve">NE — ena sama vrednost</t>
        </is>
      </c>
      <c r="I460">
        <v>1</v>
      </c>
      <c r="J460" t="inlineStr">
        <is>
          <t xml:space="preserve">Light sources type</t>
        </is>
      </c>
      <c r="K460">
        <v>2</v>
      </c>
      <c r="L460" t="inlineStr">
        <is>
          <t xml:space="preserve">attribute_light_sources_type/light_sources_type_name/text()[1]</t>
        </is>
      </c>
    </row>
    <row r="461">
      <c r="A461" t="inlineStr">
        <is>
          <t xml:space="preserve">Dobaviteljev XML</t>
        </is>
      </c>
      <c r="B461" t="inlineStr">
        <is>
          <t xml:space="preserve">Classification</t>
        </is>
      </c>
      <c r="C461" t="inlineStr">
        <is>
          <t xml:space="preserve">attribute_light_sources_type</t>
        </is>
      </c>
      <c r="D461" t="inlineStr">
        <is>
          <t xml:space="preserve">light_sources_type_value</t>
        </is>
      </c>
      <c r="E461" t="inlineStr">
        <is>
          <t xml:space="preserve">NE</t>
        </is>
      </c>
      <c r="F461" t="inlineStr">
        <is>
          <t xml:space="preserve">NE — ena sama vrednost</t>
        </is>
      </c>
      <c r="I461">
        <v>1</v>
      </c>
      <c r="J461" t="inlineStr">
        <is>
          <t xml:space="preserve">Replaceable</t>
        </is>
      </c>
      <c r="K461">
        <v>2</v>
      </c>
      <c r="L461" t="inlineStr">
        <is>
          <t xml:space="preserve">attribute_light_sources_type/light_sources_type_value/text()[1]</t>
        </is>
      </c>
    </row>
    <row r="462">
      <c r="A462" t="inlineStr">
        <is>
          <t xml:space="preserve">Dobaviteljev XML</t>
        </is>
      </c>
      <c r="B462" t="inlineStr">
        <is>
          <t xml:space="preserve">Classification</t>
        </is>
      </c>
      <c r="C462" t="inlineStr">
        <is>
          <t xml:space="preserve">attribute_maximum_wattage</t>
        </is>
      </c>
      <c r="D462" t="inlineStr">
        <is>
          <t xml:space="preserve">maximum_wattage_name</t>
        </is>
      </c>
      <c r="E462" t="inlineStr">
        <is>
          <t xml:space="preserve">NE</t>
        </is>
      </c>
      <c r="F462" t="inlineStr">
        <is>
          <t xml:space="preserve">NE — ena sama vrednost</t>
        </is>
      </c>
      <c r="I462">
        <v>1</v>
      </c>
      <c r="J462" t="inlineStr">
        <is>
          <t xml:space="preserve">Maximum wattage</t>
        </is>
      </c>
      <c r="K462">
        <v>2</v>
      </c>
      <c r="L462" t="inlineStr">
        <is>
          <t xml:space="preserve">attribute_maximum_wattage/maximum_wattage_name/text()[1]</t>
        </is>
      </c>
    </row>
    <row r="463">
      <c r="A463" t="inlineStr">
        <is>
          <t xml:space="preserve">Dobaviteljev XML</t>
        </is>
      </c>
      <c r="B463" t="inlineStr">
        <is>
          <t xml:space="preserve">Classification</t>
        </is>
      </c>
      <c r="C463" t="inlineStr">
        <is>
          <t xml:space="preserve">attribute_maximum_wattage</t>
        </is>
      </c>
      <c r="D463" t="inlineStr">
        <is>
          <t xml:space="preserve">maximum_wattage_value</t>
        </is>
      </c>
      <c r="E463" t="inlineStr">
        <is>
          <t xml:space="preserve">NE</t>
        </is>
      </c>
      <c r="F463" t="inlineStr">
        <is>
          <t xml:space="preserve">kandidat</t>
        </is>
      </c>
      <c r="I463">
        <v>4</v>
      </c>
      <c r="J463" t="inlineStr">
        <is>
          <t xml:space="preserve">10W only LED</t>
        </is>
      </c>
      <c r="K463">
        <v>2</v>
      </c>
      <c r="L463" t="inlineStr">
        <is>
          <t xml:space="preserve">attribute_maximum_wattage/maximum_wattage_value/text()[1]</t>
        </is>
      </c>
    </row>
    <row r="464">
      <c r="A464" t="inlineStr">
        <is>
          <t xml:space="preserve">Dobaviteljev XML</t>
        </is>
      </c>
      <c r="B464" t="inlineStr">
        <is>
          <t xml:space="preserve">Classification</t>
        </is>
      </c>
      <c r="C464" t="inlineStr">
        <is>
          <t xml:space="preserve">attribute_number_of_light_sections</t>
        </is>
      </c>
      <c r="D464" t="inlineStr">
        <is>
          <t xml:space="preserve">number_of_light_sections_name</t>
        </is>
      </c>
      <c r="E464" t="inlineStr">
        <is>
          <t xml:space="preserve">NE</t>
        </is>
      </c>
      <c r="F464" t="inlineStr">
        <is>
          <t xml:space="preserve">NE — ena sama vrednost</t>
        </is>
      </c>
      <c r="I464">
        <v>1</v>
      </c>
      <c r="J464" t="inlineStr">
        <is>
          <t xml:space="preserve">Number of light sections</t>
        </is>
      </c>
      <c r="K464">
        <v>2</v>
      </c>
      <c r="L464" t="inlineStr">
        <is>
          <t xml:space="preserve">attribute_number_of_light_sections/number_of_light_sections_name/text()[1]</t>
        </is>
      </c>
    </row>
    <row r="465">
      <c r="A465" t="inlineStr">
        <is>
          <t xml:space="preserve">Dobaviteljev XML</t>
        </is>
      </c>
      <c r="B465" t="inlineStr">
        <is>
          <t xml:space="preserve">Classification</t>
        </is>
      </c>
      <c r="C465" t="inlineStr">
        <is>
          <t xml:space="preserve">attribute_number_of_light_sections</t>
        </is>
      </c>
      <c r="D465" t="inlineStr">
        <is>
          <t xml:space="preserve">number_of_light_sections_value</t>
        </is>
      </c>
      <c r="E465" t="inlineStr">
        <is>
          <t xml:space="preserve">NE</t>
        </is>
      </c>
      <c r="F465" t="inlineStr">
        <is>
          <t xml:space="preserve">kandidat</t>
        </is>
      </c>
      <c r="I465">
        <v>2</v>
      </c>
      <c r="J465" t="inlineStr">
        <is>
          <t xml:space="preserve">2</t>
        </is>
      </c>
      <c r="K465">
        <v>2</v>
      </c>
      <c r="L465" t="inlineStr">
        <is>
          <t xml:space="preserve">attribute_number_of_light_sections/number_of_light_sections_value/text()[1]</t>
        </is>
      </c>
    </row>
    <row r="466">
      <c r="A466" t="inlineStr">
        <is>
          <t xml:space="preserve">Dobaviteljev XML</t>
        </is>
      </c>
      <c r="B466" t="inlineStr">
        <is>
          <t xml:space="preserve">Classification</t>
        </is>
      </c>
      <c r="C466" t="inlineStr">
        <is>
          <t xml:space="preserve">attribute_number_of_light_sources</t>
        </is>
      </c>
      <c r="D466" t="inlineStr">
        <is>
          <t xml:space="preserve">number_of_light_sources_name</t>
        </is>
      </c>
      <c r="E466" t="inlineStr">
        <is>
          <t xml:space="preserve">NE</t>
        </is>
      </c>
      <c r="F466" t="inlineStr">
        <is>
          <t xml:space="preserve">NE — ena sama vrednost</t>
        </is>
      </c>
      <c r="I466">
        <v>1</v>
      </c>
      <c r="J466" t="inlineStr">
        <is>
          <t xml:space="preserve">Number of light sources</t>
        </is>
      </c>
      <c r="K466">
        <v>2</v>
      </c>
      <c r="L466" t="inlineStr">
        <is>
          <t xml:space="preserve">attribute_number_of_light_sources/number_of_light_sources_name/text()[1]</t>
        </is>
      </c>
    </row>
    <row r="467">
      <c r="A467" t="inlineStr">
        <is>
          <t xml:space="preserve">Dobaviteljev XML</t>
        </is>
      </c>
      <c r="B467" t="inlineStr">
        <is>
          <t xml:space="preserve">Classification</t>
        </is>
      </c>
      <c r="C467" t="inlineStr">
        <is>
          <t xml:space="preserve">attribute_number_of_light_sources</t>
        </is>
      </c>
      <c r="D467" t="inlineStr">
        <is>
          <t xml:space="preserve">number_of_light_sources_value</t>
        </is>
      </c>
      <c r="E467" t="inlineStr">
        <is>
          <t xml:space="preserve">NE</t>
        </is>
      </c>
      <c r="F467" t="inlineStr">
        <is>
          <t xml:space="preserve">kandidat</t>
        </is>
      </c>
      <c r="I467">
        <v>5</v>
      </c>
      <c r="J467" t="inlineStr">
        <is>
          <t xml:space="preserve">1</t>
        </is>
      </c>
      <c r="K467">
        <v>2</v>
      </c>
      <c r="L467" t="inlineStr">
        <is>
          <t xml:space="preserve">attribute_number_of_light_sources/number_of_light_sources_value/text()[1]</t>
        </is>
      </c>
    </row>
    <row r="468">
      <c r="A468" t="inlineStr">
        <is>
          <t xml:space="preserve">Dobaviteljev XML</t>
        </is>
      </c>
      <c r="B468" t="inlineStr">
        <is>
          <t xml:space="preserve">Classification</t>
        </is>
      </c>
      <c r="C468" t="inlineStr">
        <is>
          <t xml:space="preserve">attribute_package_height</t>
        </is>
      </c>
      <c r="D468" t="inlineStr">
        <is>
          <t xml:space="preserve">package_height_name</t>
        </is>
      </c>
      <c r="E468" t="inlineStr">
        <is>
          <t xml:space="preserve">NE</t>
        </is>
      </c>
      <c r="F468" t="inlineStr">
        <is>
          <t xml:space="preserve">NE — ena sama vrednost</t>
        </is>
      </c>
      <c r="I468">
        <v>1</v>
      </c>
      <c r="J468" t="inlineStr">
        <is>
          <t xml:space="preserve">Package height</t>
        </is>
      </c>
      <c r="K468">
        <v>2</v>
      </c>
      <c r="L468" t="inlineStr">
        <is>
          <t xml:space="preserve">attribute_package_height/package_height_name/text()[1]</t>
        </is>
      </c>
    </row>
    <row r="469">
      <c r="A469" t="inlineStr">
        <is>
          <t xml:space="preserve">Dobaviteljev XML</t>
        </is>
      </c>
      <c r="B469" t="inlineStr">
        <is>
          <t xml:space="preserve">Classification</t>
        </is>
      </c>
      <c r="C469" t="inlineStr">
        <is>
          <t xml:space="preserve">attribute_package_height</t>
        </is>
      </c>
      <c r="D469" t="inlineStr">
        <is>
          <t xml:space="preserve">package_height_unit</t>
        </is>
      </c>
      <c r="E469" t="inlineStr">
        <is>
          <t xml:space="preserve">NE</t>
        </is>
      </c>
      <c r="F469" t="inlineStr">
        <is>
          <t xml:space="preserve">NE — ena sama vrednost</t>
        </is>
      </c>
      <c r="I469">
        <v>1</v>
      </c>
      <c r="J469" t="inlineStr">
        <is>
          <t xml:space="preserve">cm</t>
        </is>
      </c>
      <c r="K469">
        <v>2</v>
      </c>
      <c r="L469" t="inlineStr">
        <is>
          <t xml:space="preserve">attribute_package_height/package_height_unit/text()[1]</t>
        </is>
      </c>
    </row>
    <row r="470">
      <c r="A470" t="inlineStr">
        <is>
          <t xml:space="preserve">Dobaviteljev XML</t>
        </is>
      </c>
      <c r="B470" t="inlineStr">
        <is>
          <t xml:space="preserve">Classification</t>
        </is>
      </c>
      <c r="C470" t="inlineStr">
        <is>
          <t xml:space="preserve">attribute_package_height</t>
        </is>
      </c>
      <c r="D470" t="inlineStr">
        <is>
          <t xml:space="preserve">package_height_value</t>
        </is>
      </c>
      <c r="E470" t="inlineStr">
        <is>
          <t xml:space="preserve">NE</t>
        </is>
      </c>
      <c r="F470" t="inlineStr">
        <is>
          <t xml:space="preserve">kandidat</t>
        </is>
      </c>
      <c r="I470">
        <v>19</v>
      </c>
      <c r="J470" t="inlineStr">
        <is>
          <t xml:space="preserve">25</t>
        </is>
      </c>
      <c r="K470">
        <v>2</v>
      </c>
      <c r="L470" t="inlineStr">
        <is>
          <t xml:space="preserve">attribute_package_height/package_height_value/text()[1]</t>
        </is>
      </c>
    </row>
    <row r="471">
      <c r="A471" t="inlineStr">
        <is>
          <t xml:space="preserve">Dobaviteljev XML</t>
        </is>
      </c>
      <c r="B471" t="inlineStr">
        <is>
          <t xml:space="preserve">Classification</t>
        </is>
      </c>
      <c r="C471" t="inlineStr">
        <is>
          <t xml:space="preserve">attribute_packaging_volume</t>
        </is>
      </c>
      <c r="D471" t="inlineStr">
        <is>
          <t xml:space="preserve">packaging_volume_name</t>
        </is>
      </c>
      <c r="E471" t="inlineStr">
        <is>
          <t xml:space="preserve">NE</t>
        </is>
      </c>
      <c r="F471" t="inlineStr">
        <is>
          <t xml:space="preserve">NE — ena sama vrednost</t>
        </is>
      </c>
      <c r="I471">
        <v>1</v>
      </c>
      <c r="J471" t="inlineStr">
        <is>
          <t xml:space="preserve">Packaging volume</t>
        </is>
      </c>
      <c r="K471">
        <v>2</v>
      </c>
      <c r="L471" t="inlineStr">
        <is>
          <t xml:space="preserve">attribute_packaging_volume/packaging_volume_name/text()[1]</t>
        </is>
      </c>
    </row>
    <row r="472">
      <c r="A472" t="inlineStr">
        <is>
          <t xml:space="preserve">Dobaviteljev XML</t>
        </is>
      </c>
      <c r="B472" t="inlineStr">
        <is>
          <t xml:space="preserve">Classification</t>
        </is>
      </c>
      <c r="C472" t="inlineStr">
        <is>
          <t xml:space="preserve">attribute_packaging_volume</t>
        </is>
      </c>
      <c r="D472" t="inlineStr">
        <is>
          <t xml:space="preserve">packaging_volume_unit</t>
        </is>
      </c>
      <c r="E472" t="inlineStr">
        <is>
          <t xml:space="preserve">NE</t>
        </is>
      </c>
      <c r="F472" t="inlineStr">
        <is>
          <t xml:space="preserve">NE — ena sama vrednost</t>
        </is>
      </c>
      <c r="I472">
        <v>1</v>
      </c>
      <c r="J472" t="inlineStr">
        <is>
          <t xml:space="preserve">dm3</t>
        </is>
      </c>
      <c r="K472">
        <v>2</v>
      </c>
      <c r="L472" t="inlineStr">
        <is>
          <t xml:space="preserve">attribute_packaging_volume/packaging_volume_unit/text()[1]</t>
        </is>
      </c>
    </row>
    <row r="473">
      <c r="A473" t="inlineStr">
        <is>
          <t xml:space="preserve">Dobaviteljev XML</t>
        </is>
      </c>
      <c r="B473" t="inlineStr">
        <is>
          <t xml:space="preserve">Classification</t>
        </is>
      </c>
      <c r="C473" t="inlineStr">
        <is>
          <t xml:space="preserve">attribute_packaging_volume</t>
        </is>
      </c>
      <c r="D473" t="inlineStr">
        <is>
          <t xml:space="preserve">packaging_volume_value</t>
        </is>
      </c>
      <c r="E473" t="inlineStr">
        <is>
          <t xml:space="preserve">NE</t>
        </is>
      </c>
      <c r="F473" t="inlineStr">
        <is>
          <t xml:space="preserve">kandidat</t>
        </is>
      </c>
      <c r="I473">
        <v>24</v>
      </c>
      <c r="J473" t="inlineStr">
        <is>
          <t xml:space="preserve">1.72</t>
        </is>
      </c>
      <c r="K473">
        <v>2</v>
      </c>
      <c r="L473" t="inlineStr">
        <is>
          <t xml:space="preserve">attribute_packaging_volume/packaging_volume_value/text()[1]</t>
        </is>
      </c>
    </row>
    <row r="474">
      <c r="A474" t="inlineStr">
        <is>
          <t xml:space="preserve">Dobaviteljev XML</t>
        </is>
      </c>
      <c r="B474" t="inlineStr">
        <is>
          <t xml:space="preserve">Classification</t>
        </is>
      </c>
      <c r="C474" t="inlineStr">
        <is>
          <t xml:space="preserve">attribute_pcn</t>
        </is>
      </c>
      <c r="D474" t="inlineStr">
        <is>
          <t xml:space="preserve">pcn_name</t>
        </is>
      </c>
      <c r="E474" t="inlineStr">
        <is>
          <t xml:space="preserve">NE</t>
        </is>
      </c>
      <c r="F474" t="inlineStr">
        <is>
          <t xml:space="preserve">NE — ena sama vrednost</t>
        </is>
      </c>
      <c r="I474">
        <v>1</v>
      </c>
      <c r="J474" t="inlineStr">
        <is>
          <t xml:space="preserve">pcn</t>
        </is>
      </c>
      <c r="K474">
        <v>2</v>
      </c>
      <c r="L474" t="inlineStr">
        <is>
          <t xml:space="preserve">attribute_pcn/pcn_name/text()[1]</t>
        </is>
      </c>
    </row>
    <row r="475">
      <c r="A475" t="inlineStr">
        <is>
          <t xml:space="preserve">Dobaviteljev XML</t>
        </is>
      </c>
      <c r="B475" t="inlineStr">
        <is>
          <t xml:space="preserve">Classification</t>
        </is>
      </c>
      <c r="C475" t="inlineStr">
        <is>
          <t xml:space="preserve">attribute_pcn</t>
        </is>
      </c>
      <c r="D475" t="inlineStr">
        <is>
          <t xml:space="preserve">pcn_value</t>
        </is>
      </c>
      <c r="E475" t="inlineStr">
        <is>
          <t xml:space="preserve">NE</t>
        </is>
      </c>
      <c r="F475" t="inlineStr">
        <is>
          <t xml:space="preserve">kandidat</t>
        </is>
      </c>
      <c r="I475">
        <v>2</v>
      </c>
      <c r="J475" t="inlineStr">
        <is>
          <t xml:space="preserve">9405199000</t>
        </is>
      </c>
      <c r="K475">
        <v>2</v>
      </c>
      <c r="L475" t="inlineStr">
        <is>
          <t xml:space="preserve">attribute_pcn/pcn_value/text()[1]</t>
        </is>
      </c>
    </row>
    <row r="476">
      <c r="A476" t="inlineStr">
        <is>
          <t xml:space="preserve">Dobaviteljev XML</t>
        </is>
      </c>
      <c r="B476" t="inlineStr">
        <is>
          <t xml:space="preserve">Classification</t>
        </is>
      </c>
      <c r="C476" t="inlineStr">
        <is>
          <t xml:space="preserve">attribute_section_division</t>
        </is>
      </c>
      <c r="D476" t="inlineStr">
        <is>
          <t xml:space="preserve">section_division_name</t>
        </is>
      </c>
      <c r="E476" t="inlineStr">
        <is>
          <t xml:space="preserve">NE</t>
        </is>
      </c>
      <c r="F476" t="inlineStr">
        <is>
          <t xml:space="preserve">NE — ena sama vrednost</t>
        </is>
      </c>
      <c r="H476">
        <v>100</v>
      </c>
      <c r="I476">
        <v>1</v>
      </c>
      <c r="J476" t="inlineStr">
        <is>
          <t xml:space="preserve">Section division</t>
        </is>
      </c>
      <c r="K476">
        <v>2</v>
      </c>
      <c r="L476" t="inlineStr">
        <is>
          <t xml:space="preserve">attribute_section_division/section_division_name/text()[1]</t>
        </is>
      </c>
    </row>
    <row r="477">
      <c r="A477" t="inlineStr">
        <is>
          <t xml:space="preserve">Dobaviteljev XML</t>
        </is>
      </c>
      <c r="B477" t="inlineStr">
        <is>
          <t xml:space="preserve">Classification</t>
        </is>
      </c>
      <c r="C477" t="inlineStr">
        <is>
          <t xml:space="preserve">attribute_section_division</t>
        </is>
      </c>
      <c r="D477" t="inlineStr">
        <is>
          <t xml:space="preserve">section_division_value</t>
        </is>
      </c>
      <c r="E477" t="inlineStr">
        <is>
          <t xml:space="preserve">NE</t>
        </is>
      </c>
      <c r="F477" t="inlineStr">
        <is>
          <t xml:space="preserve">kandidat</t>
        </is>
      </c>
      <c r="H477">
        <v>100</v>
      </c>
      <c r="I477">
        <v>2</v>
      </c>
      <c r="J477" t="inlineStr">
        <is>
          <t xml:space="preserve">5/5</t>
        </is>
      </c>
      <c r="K477">
        <v>2</v>
      </c>
      <c r="L477" t="inlineStr">
        <is>
          <t xml:space="preserve">attribute_section_division/section_division_value/text()[1]</t>
        </is>
      </c>
    </row>
    <row r="478">
      <c r="A478" t="inlineStr">
        <is>
          <t xml:space="preserve">Dobaviteljev XML</t>
        </is>
      </c>
      <c r="B478" t="inlineStr">
        <is>
          <t xml:space="preserve">Classification</t>
        </is>
      </c>
      <c r="C478" t="inlineStr">
        <is>
          <t xml:space="preserve">attribute_style</t>
        </is>
      </c>
      <c r="D478" t="inlineStr">
        <is>
          <t xml:space="preserve">style_name</t>
        </is>
      </c>
      <c r="E478" t="inlineStr">
        <is>
          <t xml:space="preserve">NE</t>
        </is>
      </c>
      <c r="F478" t="inlineStr">
        <is>
          <t xml:space="preserve">NE — ena sama vrednost</t>
        </is>
      </c>
      <c r="I478">
        <v>1</v>
      </c>
      <c r="J478" t="inlineStr">
        <is>
          <t xml:space="preserve">Style</t>
        </is>
      </c>
      <c r="K478">
        <v>2</v>
      </c>
      <c r="L478" t="inlineStr">
        <is>
          <t xml:space="preserve">attribute_style/style_name/text()[1]</t>
        </is>
      </c>
    </row>
    <row r="479">
      <c r="A479" t="inlineStr">
        <is>
          <t xml:space="preserve">Dobaviteljev XML</t>
        </is>
      </c>
      <c r="B479" t="inlineStr">
        <is>
          <t xml:space="preserve">Classification</t>
        </is>
      </c>
      <c r="C479" t="inlineStr">
        <is>
          <t xml:space="preserve">attribute_style</t>
        </is>
      </c>
      <c r="D479" t="inlineStr">
        <is>
          <t xml:space="preserve">style_value</t>
        </is>
      </c>
      <c r="E479" t="inlineStr">
        <is>
          <t xml:space="preserve">NE</t>
        </is>
      </c>
      <c r="F479" t="inlineStr">
        <is>
          <t xml:space="preserve">kandidat</t>
        </is>
      </c>
      <c r="I479">
        <v>4</v>
      </c>
      <c r="J479" t="inlineStr">
        <is>
          <t xml:space="preserve">Modern</t>
        </is>
      </c>
      <c r="K479">
        <v>2</v>
      </c>
      <c r="L479" t="inlineStr">
        <is>
          <t xml:space="preserve">attribute_style/style_value/text()[1]</t>
        </is>
      </c>
    </row>
    <row r="480">
      <c r="A480" t="inlineStr">
        <is>
          <t xml:space="preserve">Dobaviteljev XML</t>
        </is>
      </c>
      <c r="B480" t="inlineStr">
        <is>
          <t xml:space="preserve">Classification</t>
        </is>
      </c>
      <c r="C480" t="inlineStr">
        <is>
          <t xml:space="preserve">attribute_the_number_of_packages</t>
        </is>
      </c>
      <c r="D480" t="inlineStr">
        <is>
          <t xml:space="preserve">the_number_of_packages_name</t>
        </is>
      </c>
      <c r="E480" t="inlineStr">
        <is>
          <t xml:space="preserve">NE</t>
        </is>
      </c>
      <c r="F480" t="inlineStr">
        <is>
          <t xml:space="preserve">NE — ena sama vrednost</t>
        </is>
      </c>
      <c r="I480">
        <v>1</v>
      </c>
      <c r="J480" t="inlineStr">
        <is>
          <t xml:space="preserve">The number of packages</t>
        </is>
      </c>
      <c r="K480">
        <v>2</v>
      </c>
      <c r="L480" t="inlineStr">
        <is>
          <t xml:space="preserve">attribute_the_number_of_packages/the_number_of_packages_name/text()[1]</t>
        </is>
      </c>
    </row>
    <row r="481">
      <c r="A481" t="inlineStr">
        <is>
          <t xml:space="preserve">Dobaviteljev XML</t>
        </is>
      </c>
      <c r="B481" t="inlineStr">
        <is>
          <t xml:space="preserve">Classification</t>
        </is>
      </c>
      <c r="C481" t="inlineStr">
        <is>
          <t xml:space="preserve">attribute_the_number_of_packages</t>
        </is>
      </c>
      <c r="D481" t="inlineStr">
        <is>
          <t xml:space="preserve">the_number_of_packages_value</t>
        </is>
      </c>
      <c r="E481" t="inlineStr">
        <is>
          <t xml:space="preserve">NE</t>
        </is>
      </c>
      <c r="F481" t="inlineStr">
        <is>
          <t xml:space="preserve">NE — ena sama vrednost</t>
        </is>
      </c>
      <c r="I481">
        <v>1</v>
      </c>
      <c r="J481" t="inlineStr">
        <is>
          <t xml:space="preserve">1</t>
        </is>
      </c>
      <c r="K481">
        <v>2</v>
      </c>
      <c r="L481" t="inlineStr">
        <is>
          <t xml:space="preserve">attribute_the_number_of_packages/the_number_of_packages_value/text()[1]</t>
        </is>
      </c>
    </row>
    <row r="482">
      <c r="A482" t="inlineStr">
        <is>
          <t xml:space="preserve">Dobaviteljev XML</t>
        </is>
      </c>
      <c r="B482" t="inlineStr">
        <is>
          <t xml:space="preserve">Classification</t>
        </is>
      </c>
      <c r="C482" t="inlineStr">
        <is>
          <t xml:space="preserve">attribute_voltage</t>
        </is>
      </c>
      <c r="D482" t="inlineStr">
        <is>
          <t xml:space="preserve">voltage_name</t>
        </is>
      </c>
      <c r="E482" t="inlineStr">
        <is>
          <t xml:space="preserve">NE</t>
        </is>
      </c>
      <c r="F482" t="inlineStr">
        <is>
          <t xml:space="preserve">NE — ena sama vrednost</t>
        </is>
      </c>
      <c r="I482">
        <v>1</v>
      </c>
      <c r="J482" t="inlineStr">
        <is>
          <t xml:space="preserve">Voltage</t>
        </is>
      </c>
      <c r="K482">
        <v>2</v>
      </c>
      <c r="L482" t="inlineStr">
        <is>
          <t xml:space="preserve">attribute_voltage/voltage_name/text()[1]</t>
        </is>
      </c>
    </row>
    <row r="483">
      <c r="A483" t="inlineStr">
        <is>
          <t xml:space="preserve">Dobaviteljev XML</t>
        </is>
      </c>
      <c r="B483" t="inlineStr">
        <is>
          <t xml:space="preserve">Classification</t>
        </is>
      </c>
      <c r="C483" t="inlineStr">
        <is>
          <t xml:space="preserve">attribute_voltage</t>
        </is>
      </c>
      <c r="D483" t="inlineStr">
        <is>
          <t xml:space="preserve">voltage_unit</t>
        </is>
      </c>
      <c r="E483" t="inlineStr">
        <is>
          <t xml:space="preserve">NE</t>
        </is>
      </c>
      <c r="F483" t="inlineStr">
        <is>
          <t xml:space="preserve">NE — ena sama vrednost</t>
        </is>
      </c>
      <c r="I483">
        <v>1</v>
      </c>
      <c r="J483" t="inlineStr">
        <is>
          <t xml:space="preserve">V</t>
        </is>
      </c>
      <c r="K483">
        <v>2</v>
      </c>
      <c r="L483" t="inlineStr">
        <is>
          <t xml:space="preserve">attribute_voltage/voltage_unit/text()[1]</t>
        </is>
      </c>
    </row>
    <row r="484">
      <c r="A484" t="inlineStr">
        <is>
          <t xml:space="preserve">Dobaviteljev XML</t>
        </is>
      </c>
      <c r="B484" t="inlineStr">
        <is>
          <t xml:space="preserve">Classification</t>
        </is>
      </c>
      <c r="C484" t="inlineStr">
        <is>
          <t xml:space="preserve">attribute_voltage</t>
        </is>
      </c>
      <c r="D484" t="inlineStr">
        <is>
          <t xml:space="preserve">voltage_value</t>
        </is>
      </c>
      <c r="E484" t="inlineStr">
        <is>
          <t xml:space="preserve">NE</t>
        </is>
      </c>
      <c r="F484" t="inlineStr">
        <is>
          <t xml:space="preserve">NE — ena sama vrednost</t>
        </is>
      </c>
      <c r="I484">
        <v>1</v>
      </c>
      <c r="J484" t="inlineStr">
        <is>
          <t xml:space="preserve">~220-230</t>
        </is>
      </c>
      <c r="K484">
        <v>2</v>
      </c>
      <c r="L484" t="inlineStr">
        <is>
          <t xml:space="preserve">attribute_voltage/voltage_value/text()[1]</t>
        </is>
      </c>
    </row>
    <row r="485">
      <c r="A485" t="inlineStr">
        <is>
          <t xml:space="preserve">Dobaviteljev XML</t>
        </is>
      </c>
      <c r="B485" t="inlineStr">
        <is>
          <t xml:space="preserve">Classification</t>
        </is>
      </c>
      <c r="C485" t="inlineStr">
        <is>
          <t xml:space="preserve">attribute_width_of_base</t>
        </is>
      </c>
      <c r="D485" t="inlineStr">
        <is>
          <t xml:space="preserve">width_of_base_name</t>
        </is>
      </c>
      <c r="E485" t="inlineStr">
        <is>
          <t xml:space="preserve">NE</t>
        </is>
      </c>
      <c r="F485" t="inlineStr">
        <is>
          <t xml:space="preserve">NE — ena sama vrednost</t>
        </is>
      </c>
      <c r="H485">
        <v>50</v>
      </c>
      <c r="I485">
        <v>1</v>
      </c>
      <c r="J485" t="inlineStr">
        <is>
          <t xml:space="preserve">Width of base</t>
        </is>
      </c>
      <c r="K485">
        <v>2</v>
      </c>
      <c r="L485" t="inlineStr">
        <is>
          <t xml:space="preserve">attribute_width_of_base/width_of_base_name/text()[1]</t>
        </is>
      </c>
    </row>
    <row r="486">
      <c r="A486" t="inlineStr">
        <is>
          <t xml:space="preserve">Dobaviteljev XML</t>
        </is>
      </c>
      <c r="B486" t="inlineStr">
        <is>
          <t xml:space="preserve">Classification</t>
        </is>
      </c>
      <c r="C486" t="inlineStr">
        <is>
          <t xml:space="preserve">attribute_width_of_base</t>
        </is>
      </c>
      <c r="D486" t="inlineStr">
        <is>
          <t xml:space="preserve">width_of_base_unit</t>
        </is>
      </c>
      <c r="E486" t="inlineStr">
        <is>
          <t xml:space="preserve">NE</t>
        </is>
      </c>
      <c r="F486" t="inlineStr">
        <is>
          <t xml:space="preserve">NE — ena sama vrednost</t>
        </is>
      </c>
      <c r="H486">
        <v>50</v>
      </c>
      <c r="I486">
        <v>1</v>
      </c>
      <c r="J486" t="inlineStr">
        <is>
          <t xml:space="preserve">cm</t>
        </is>
      </c>
      <c r="K486">
        <v>2</v>
      </c>
      <c r="L486" t="inlineStr">
        <is>
          <t xml:space="preserve">attribute_width_of_base/width_of_base_unit/text()[1]</t>
        </is>
      </c>
    </row>
    <row r="487">
      <c r="A487" t="inlineStr">
        <is>
          <t xml:space="preserve">Dobaviteljev XML</t>
        </is>
      </c>
      <c r="B487" t="inlineStr">
        <is>
          <t xml:space="preserve">Classification</t>
        </is>
      </c>
      <c r="C487" t="inlineStr">
        <is>
          <t xml:space="preserve">attribute_width_of_base</t>
        </is>
      </c>
      <c r="D487" t="inlineStr">
        <is>
          <t xml:space="preserve">width_of_base_value</t>
        </is>
      </c>
      <c r="E487" t="inlineStr">
        <is>
          <t xml:space="preserve">NE</t>
        </is>
      </c>
      <c r="F487" t="inlineStr">
        <is>
          <t xml:space="preserve">NE — ena sama vrednost</t>
        </is>
      </c>
      <c r="H487">
        <v>50</v>
      </c>
      <c r="I487">
        <v>1</v>
      </c>
      <c r="J487" t="inlineStr">
        <is>
          <t xml:space="preserve">11</t>
        </is>
      </c>
      <c r="K487">
        <v>2</v>
      </c>
      <c r="L487" t="inlineStr">
        <is>
          <t xml:space="preserve">attribute_width_of_base/width_of_base_value/text()[1]</t>
        </is>
      </c>
    </row>
    <row r="488">
      <c r="A488" t="inlineStr">
        <is>
          <t xml:space="preserve">Dobaviteljev XML</t>
        </is>
      </c>
      <c r="B488" t="inlineStr">
        <is>
          <t xml:space="preserve">Classification</t>
        </is>
      </c>
      <c r="C488" t="inlineStr">
        <is>
          <t xml:space="preserve">attribute_width_packaging</t>
        </is>
      </c>
      <c r="D488" t="inlineStr">
        <is>
          <t xml:space="preserve">width_packaging_name</t>
        </is>
      </c>
      <c r="E488" t="inlineStr">
        <is>
          <t xml:space="preserve">NE</t>
        </is>
      </c>
      <c r="F488" t="inlineStr">
        <is>
          <t xml:space="preserve">NE — ena sama vrednost</t>
        </is>
      </c>
      <c r="I488">
        <v>1</v>
      </c>
      <c r="J488" t="inlineStr">
        <is>
          <t xml:space="preserve">Width packaging</t>
        </is>
      </c>
      <c r="K488">
        <v>2</v>
      </c>
      <c r="L488" t="inlineStr">
        <is>
          <t xml:space="preserve">attribute_width_packaging/width_packaging_name/text()[1]</t>
        </is>
      </c>
    </row>
    <row r="489">
      <c r="A489" t="inlineStr">
        <is>
          <t xml:space="preserve">Dobaviteljev XML</t>
        </is>
      </c>
      <c r="B489" t="inlineStr">
        <is>
          <t xml:space="preserve">Classification</t>
        </is>
      </c>
      <c r="C489" t="inlineStr">
        <is>
          <t xml:space="preserve">attribute_width_packaging</t>
        </is>
      </c>
      <c r="D489" t="inlineStr">
        <is>
          <t xml:space="preserve">width_packaging_unit</t>
        </is>
      </c>
      <c r="E489" t="inlineStr">
        <is>
          <t xml:space="preserve">NE</t>
        </is>
      </c>
      <c r="F489" t="inlineStr">
        <is>
          <t xml:space="preserve">NE — ena sama vrednost</t>
        </is>
      </c>
      <c r="I489">
        <v>1</v>
      </c>
      <c r="J489" t="inlineStr">
        <is>
          <t xml:space="preserve">cm</t>
        </is>
      </c>
      <c r="K489">
        <v>2</v>
      </c>
      <c r="L489" t="inlineStr">
        <is>
          <t xml:space="preserve">attribute_width_packaging/width_packaging_unit/text()[1]</t>
        </is>
      </c>
    </row>
    <row r="490">
      <c r="A490" t="inlineStr">
        <is>
          <t xml:space="preserve">Dobaviteljev XML</t>
        </is>
      </c>
      <c r="B490" t="inlineStr">
        <is>
          <t xml:space="preserve">Classification</t>
        </is>
      </c>
      <c r="C490" t="inlineStr">
        <is>
          <t xml:space="preserve">attribute_width_packaging</t>
        </is>
      </c>
      <c r="D490" t="inlineStr">
        <is>
          <t xml:space="preserve">width_packaging_value</t>
        </is>
      </c>
      <c r="E490" t="inlineStr">
        <is>
          <t xml:space="preserve">NE</t>
        </is>
      </c>
      <c r="F490" t="inlineStr">
        <is>
          <t xml:space="preserve">kandidat</t>
        </is>
      </c>
      <c r="I490">
        <v>15</v>
      </c>
      <c r="J490" t="inlineStr">
        <is>
          <t xml:space="preserve">11</t>
        </is>
      </c>
      <c r="K490">
        <v>2</v>
      </c>
      <c r="L490" t="inlineStr">
        <is>
          <t xml:space="preserve">attribute_width_packaging/width_packaging_value/text()[1]</t>
        </is>
      </c>
    </row>
    <row r="491">
      <c r="A491" t="inlineStr">
        <is>
          <t xml:space="preserve">Dobaviteljev XML</t>
        </is>
      </c>
      <c r="B491" t="inlineStr">
        <is>
          <t xml:space="preserve">Classification</t>
        </is>
      </c>
      <c r="C491" t="inlineStr">
        <is>
          <t xml:space="preserve">attributes</t>
        </is>
      </c>
      <c r="D491" t="inlineStr">
        <is>
          <t xml:space="preserve">attribute_symbol</t>
        </is>
      </c>
      <c r="E491" t="inlineStr">
        <is>
          <t xml:space="preserve">NE</t>
        </is>
      </c>
      <c r="F491" t="inlineStr">
        <is>
          <t xml:space="preserve">kandidat</t>
        </is>
      </c>
      <c r="I491">
        <v>25</v>
      </c>
      <c r="J491" t="inlineStr">
        <is>
          <t xml:space="preserve">205</t>
        </is>
      </c>
      <c r="K491">
        <v>2</v>
      </c>
      <c r="L491" t="inlineStr">
        <is>
          <t xml:space="preserve">attributes/attribute_symbol/text()[1]</t>
        </is>
      </c>
    </row>
    <row r="492">
      <c r="A492" t="inlineStr">
        <is>
          <t xml:space="preserve">Dobaviteljev XML</t>
        </is>
      </c>
      <c r="B492" t="inlineStr">
        <is>
          <t xml:space="preserve">Classification</t>
        </is>
      </c>
      <c r="C492" t="inlineStr">
        <is>
          <t xml:space="preserve">dimension_gross_weight</t>
        </is>
      </c>
      <c r="D492" t="inlineStr">
        <is>
          <t xml:space="preserve">gross_weight</t>
        </is>
      </c>
      <c r="E492" t="inlineStr">
        <is>
          <t xml:space="preserve">NE</t>
        </is>
      </c>
      <c r="F492" t="inlineStr">
        <is>
          <t xml:space="preserve">kandidat</t>
        </is>
      </c>
      <c r="I492">
        <v>24</v>
      </c>
      <c r="J492" t="inlineStr">
        <is>
          <t xml:space="preserve">1.1</t>
        </is>
      </c>
      <c r="K492">
        <v>2</v>
      </c>
      <c r="L492" t="inlineStr">
        <is>
          <t xml:space="preserve">dimension_gross_weight/gross_weight/text()[1]</t>
        </is>
      </c>
    </row>
    <row r="493">
      <c r="A493" t="inlineStr">
        <is>
          <t xml:space="preserve">Dobaviteljev XML</t>
        </is>
      </c>
      <c r="B493" t="inlineStr">
        <is>
          <t xml:space="preserve">Classification</t>
        </is>
      </c>
      <c r="C493" t="inlineStr">
        <is>
          <t xml:space="preserve">dimension_gross_weight</t>
        </is>
      </c>
      <c r="D493" t="inlineStr">
        <is>
          <t xml:space="preserve">gross_weight_unit</t>
        </is>
      </c>
      <c r="E493" t="inlineStr">
        <is>
          <t xml:space="preserve">NE</t>
        </is>
      </c>
      <c r="F493" t="inlineStr">
        <is>
          <t xml:space="preserve">NE — ena sama vrednost</t>
        </is>
      </c>
      <c r="I493">
        <v>1</v>
      </c>
      <c r="J493" t="inlineStr">
        <is>
          <t xml:space="preserve">kg</t>
        </is>
      </c>
      <c r="K493">
        <v>2</v>
      </c>
      <c r="L493" t="inlineStr">
        <is>
          <t xml:space="preserve">dimension_gross_weight/gross_weight_unit/text()[1]</t>
        </is>
      </c>
    </row>
    <row r="494">
      <c r="A494" t="inlineStr">
        <is>
          <t xml:space="preserve">Dobaviteljev XML</t>
        </is>
      </c>
      <c r="B494" t="inlineStr">
        <is>
          <t xml:space="preserve">Classification</t>
        </is>
      </c>
      <c r="C494" t="inlineStr">
        <is>
          <t xml:space="preserve">dimension_height</t>
        </is>
      </c>
      <c r="D494" t="inlineStr">
        <is>
          <t xml:space="preserve">height</t>
        </is>
      </c>
      <c r="E494" t="inlineStr">
        <is>
          <t xml:space="preserve">NE</t>
        </is>
      </c>
      <c r="F494" t="inlineStr">
        <is>
          <t xml:space="preserve">kandidat</t>
        </is>
      </c>
      <c r="I494">
        <v>20</v>
      </c>
      <c r="J494" t="inlineStr">
        <is>
          <t xml:space="preserve">20</t>
        </is>
      </c>
      <c r="K494">
        <v>2</v>
      </c>
      <c r="L494" t="inlineStr">
        <is>
          <t xml:space="preserve">dimension_height/height/text()[1]</t>
        </is>
      </c>
    </row>
    <row r="495">
      <c r="A495" t="inlineStr">
        <is>
          <t xml:space="preserve">Dobaviteljev XML</t>
        </is>
      </c>
      <c r="B495" t="inlineStr">
        <is>
          <t xml:space="preserve">Classification</t>
        </is>
      </c>
      <c r="C495" t="inlineStr">
        <is>
          <t xml:space="preserve">dimension_height</t>
        </is>
      </c>
      <c r="D495" t="inlineStr">
        <is>
          <t xml:space="preserve">height_unit</t>
        </is>
      </c>
      <c r="E495" t="inlineStr">
        <is>
          <t xml:space="preserve">NE</t>
        </is>
      </c>
      <c r="F495" t="inlineStr">
        <is>
          <t xml:space="preserve">NE — ena sama vrednost</t>
        </is>
      </c>
      <c r="I495">
        <v>1</v>
      </c>
      <c r="J495" t="inlineStr">
        <is>
          <t xml:space="preserve">cm</t>
        </is>
      </c>
      <c r="K495">
        <v>2</v>
      </c>
      <c r="L495" t="inlineStr">
        <is>
          <t xml:space="preserve">dimension_height/height_unit/text()[1]</t>
        </is>
      </c>
    </row>
    <row r="496">
      <c r="A496" t="inlineStr">
        <is>
          <t xml:space="preserve">Dobaviteljev XML</t>
        </is>
      </c>
      <c r="B496" t="inlineStr">
        <is>
          <t xml:space="preserve">Classification</t>
        </is>
      </c>
      <c r="C496" t="inlineStr">
        <is>
          <t xml:space="preserve">dimension_length</t>
        </is>
      </c>
      <c r="D496" t="inlineStr">
        <is>
          <t xml:space="preserve">length</t>
        </is>
      </c>
      <c r="E496" t="inlineStr">
        <is>
          <t xml:space="preserve">NE</t>
        </is>
      </c>
      <c r="F496" t="inlineStr">
        <is>
          <t xml:space="preserve">NE — ena sama vrednost</t>
        </is>
      </c>
      <c r="H496">
        <v>50</v>
      </c>
      <c r="I496">
        <v>1</v>
      </c>
      <c r="J496" t="inlineStr">
        <is>
          <t xml:space="preserve">22.5</t>
        </is>
      </c>
      <c r="K496">
        <v>2</v>
      </c>
      <c r="L496" t="inlineStr">
        <is>
          <t xml:space="preserve">dimension_length/length/text()[1]</t>
        </is>
      </c>
    </row>
    <row r="497">
      <c r="A497" t="inlineStr">
        <is>
          <t xml:space="preserve">Dobaviteljev XML</t>
        </is>
      </c>
      <c r="B497" t="inlineStr">
        <is>
          <t xml:space="preserve">Classification</t>
        </is>
      </c>
      <c r="C497" t="inlineStr">
        <is>
          <t xml:space="preserve">dimension_length</t>
        </is>
      </c>
      <c r="D497" t="inlineStr">
        <is>
          <t xml:space="preserve">length_unit</t>
        </is>
      </c>
      <c r="E497" t="inlineStr">
        <is>
          <t xml:space="preserve">NE</t>
        </is>
      </c>
      <c r="F497" t="inlineStr">
        <is>
          <t xml:space="preserve">NE — ena sama vrednost</t>
        </is>
      </c>
      <c r="H497">
        <v>50</v>
      </c>
      <c r="I497">
        <v>1</v>
      </c>
      <c r="J497" t="inlineStr">
        <is>
          <t xml:space="preserve">cm</t>
        </is>
      </c>
      <c r="K497">
        <v>2</v>
      </c>
      <c r="L497" t="inlineStr">
        <is>
          <t xml:space="preserve">dimension_length/length_unit/text()[1]</t>
        </is>
      </c>
    </row>
    <row r="498">
      <c r="A498" t="inlineStr">
        <is>
          <t xml:space="preserve">Dobaviteljev XML</t>
        </is>
      </c>
      <c r="B498" t="inlineStr">
        <is>
          <t xml:space="preserve">Classification</t>
        </is>
      </c>
      <c r="C498" t="inlineStr">
        <is>
          <t xml:space="preserve">dimension_net_weight</t>
        </is>
      </c>
      <c r="D498" t="inlineStr">
        <is>
          <t xml:space="preserve">net_weight</t>
        </is>
      </c>
      <c r="E498" t="inlineStr">
        <is>
          <t xml:space="preserve">NE</t>
        </is>
      </c>
      <c r="F498" t="inlineStr">
        <is>
          <t xml:space="preserve">kandidat</t>
        </is>
      </c>
      <c r="I498">
        <v>24</v>
      </c>
      <c r="J498" t="inlineStr">
        <is>
          <t xml:space="preserve">1.03</t>
        </is>
      </c>
      <c r="K498">
        <v>2</v>
      </c>
      <c r="L498" t="inlineStr">
        <is>
          <t xml:space="preserve">dimension_net_weight/net_weight/text()[1]</t>
        </is>
      </c>
    </row>
    <row r="499">
      <c r="A499" t="inlineStr">
        <is>
          <t xml:space="preserve">Dobaviteljev XML</t>
        </is>
      </c>
      <c r="B499" t="inlineStr">
        <is>
          <t xml:space="preserve">Classification</t>
        </is>
      </c>
      <c r="C499" t="inlineStr">
        <is>
          <t xml:space="preserve">dimension_net_weight</t>
        </is>
      </c>
      <c r="D499" t="inlineStr">
        <is>
          <t xml:space="preserve">net_weight_unit</t>
        </is>
      </c>
      <c r="E499" t="inlineStr">
        <is>
          <t xml:space="preserve">NE</t>
        </is>
      </c>
      <c r="F499" t="inlineStr">
        <is>
          <t xml:space="preserve">NE — ena sama vrednost</t>
        </is>
      </c>
      <c r="I499">
        <v>1</v>
      </c>
      <c r="J499" t="inlineStr">
        <is>
          <t xml:space="preserve">kg</t>
        </is>
      </c>
      <c r="K499">
        <v>2</v>
      </c>
      <c r="L499" t="inlineStr">
        <is>
          <t xml:space="preserve">dimension_net_weight/net_weight_unit/text()[1]</t>
        </is>
      </c>
    </row>
    <row r="500">
      <c r="A500" t="inlineStr">
        <is>
          <t xml:space="preserve">Dobaviteljev XML</t>
        </is>
      </c>
      <c r="B500" t="inlineStr">
        <is>
          <t xml:space="preserve">Classification</t>
        </is>
      </c>
      <c r="C500" t="inlineStr">
        <is>
          <t xml:space="preserve">dimension_width</t>
        </is>
      </c>
      <c r="D500" t="inlineStr">
        <is>
          <t xml:space="preserve">width</t>
        </is>
      </c>
      <c r="E500" t="inlineStr">
        <is>
          <t xml:space="preserve">NE</t>
        </is>
      </c>
      <c r="F500" t="inlineStr">
        <is>
          <t xml:space="preserve">kandidat</t>
        </is>
      </c>
      <c r="I500">
        <v>16</v>
      </c>
      <c r="J500" t="inlineStr">
        <is>
          <t xml:space="preserve">9</t>
        </is>
      </c>
      <c r="K500">
        <v>2</v>
      </c>
      <c r="L500" t="inlineStr">
        <is>
          <t xml:space="preserve">dimension_width/width/text()[1]</t>
        </is>
      </c>
    </row>
    <row r="501">
      <c r="A501" t="inlineStr">
        <is>
          <t xml:space="preserve">Dobaviteljev XML</t>
        </is>
      </c>
      <c r="B501" t="inlineStr">
        <is>
          <t xml:space="preserve">Classification</t>
        </is>
      </c>
      <c r="C501" t="inlineStr">
        <is>
          <t xml:space="preserve">dimension_width</t>
        </is>
      </c>
      <c r="D501" t="inlineStr">
        <is>
          <t xml:space="preserve">width_unit</t>
        </is>
      </c>
      <c r="E501" t="inlineStr">
        <is>
          <t xml:space="preserve">NE</t>
        </is>
      </c>
      <c r="F501" t="inlineStr">
        <is>
          <t xml:space="preserve">NE — ena sama vrednost</t>
        </is>
      </c>
      <c r="I501">
        <v>1</v>
      </c>
      <c r="J501" t="inlineStr">
        <is>
          <t xml:space="preserve">cm</t>
        </is>
      </c>
      <c r="K501">
        <v>2</v>
      </c>
      <c r="L501" t="inlineStr">
        <is>
          <t xml:space="preserve">dimension_width/width_unit/text()[1]</t>
        </is>
      </c>
    </row>
    <row r="502">
      <c r="A502" t="inlineStr">
        <is>
          <t xml:space="preserve">Dobaviteljev XML</t>
        </is>
      </c>
      <c r="B502" t="inlineStr">
        <is>
          <t xml:space="preserve">Classification</t>
        </is>
      </c>
      <c r="C502" t="inlineStr">
        <is>
          <t xml:space="preserve">file</t>
        </is>
      </c>
      <c r="D502" t="inlineStr">
        <is>
          <t xml:space="preserve">file_path</t>
        </is>
      </c>
      <c r="E502" t="inlineStr">
        <is>
          <t xml:space="preserve">NE</t>
        </is>
      </c>
      <c r="F502" t="inlineStr">
        <is>
          <t xml:space="preserve">kandidat</t>
        </is>
      </c>
      <c r="I502">
        <v>21</v>
      </c>
      <c r="J502" t="inlineStr">
        <is>
          <t xml:space="preserve">//pim.nowodvorski.com/media/files/Manuals/205-2.pdf</t>
        </is>
      </c>
      <c r="K502">
        <v>2</v>
      </c>
      <c r="L502" t="inlineStr">
        <is>
          <t xml:space="preserve">file/file_path/text()[1]</t>
        </is>
      </c>
    </row>
    <row r="503">
      <c r="A503" t="inlineStr">
        <is>
          <t xml:space="preserve">Dobaviteljev XML</t>
        </is>
      </c>
      <c r="B503" t="inlineStr">
        <is>
          <t xml:space="preserve">Classification</t>
        </is>
      </c>
      <c r="C503" t="inlineStr">
        <is>
          <t xml:space="preserve">file</t>
        </is>
      </c>
      <c r="D503" t="inlineStr">
        <is>
          <t xml:space="preserve">file_type</t>
        </is>
      </c>
      <c r="E503" t="inlineStr">
        <is>
          <t xml:space="preserve">NE</t>
        </is>
      </c>
      <c r="F503" t="inlineStr">
        <is>
          <t xml:space="preserve">NE — ena sama vrednost</t>
        </is>
      </c>
      <c r="I503">
        <v>1</v>
      </c>
      <c r="J503" t="inlineStr">
        <is>
          <t xml:space="preserve">Główna instrukcja montażowa</t>
        </is>
      </c>
      <c r="K503">
        <v>2</v>
      </c>
      <c r="L503" t="inlineStr">
        <is>
          <t xml:space="preserve">file/file_type/text()[1]</t>
        </is>
      </c>
    </row>
    <row r="504">
      <c r="A504" t="inlineStr">
        <is>
          <t xml:space="preserve">Dobaviteljev XML</t>
        </is>
      </c>
      <c r="B504" t="inlineStr">
        <is>
          <t xml:space="preserve">Classification</t>
        </is>
      </c>
      <c r="C504" t="inlineStr">
        <is>
          <t xml:space="preserve">image_i</t>
        </is>
      </c>
      <c r="D504" t="inlineStr">
        <is>
          <t xml:space="preserve">image_i_path</t>
        </is>
      </c>
      <c r="E504" t="inlineStr">
        <is>
          <t xml:space="preserve">NE</t>
        </is>
      </c>
      <c r="F504" t="inlineStr">
        <is>
          <t xml:space="preserve">kandidat</t>
        </is>
      </c>
      <c r="I504">
        <v>25</v>
      </c>
      <c r="J504" t="inlineStr">
        <is>
          <t xml:space="preserve">//pim.nowodvorski.com/media/files/205.jpg</t>
        </is>
      </c>
      <c r="K504">
        <v>2</v>
      </c>
      <c r="L504" t="inlineStr">
        <is>
          <t xml:space="preserve">image_i/image_i_path/text()[1]</t>
        </is>
      </c>
    </row>
    <row r="505">
      <c r="A505" t="inlineStr">
        <is>
          <t xml:space="preserve">Dobaviteljev XML</t>
        </is>
      </c>
      <c r="B505" t="inlineStr">
        <is>
          <t xml:space="preserve">Classification</t>
        </is>
      </c>
      <c r="C505" t="inlineStr">
        <is>
          <t xml:space="preserve">image_i</t>
        </is>
      </c>
      <c r="D505" t="inlineStr">
        <is>
          <t xml:space="preserve">image_i_type</t>
        </is>
      </c>
      <c r="E505" t="inlineStr">
        <is>
          <t xml:space="preserve">NE</t>
        </is>
      </c>
      <c r="F505" t="inlineStr">
        <is>
          <t xml:space="preserve">NE — ena sama vrednost</t>
        </is>
      </c>
      <c r="I505">
        <v>1</v>
      </c>
      <c r="J505" t="inlineStr">
        <is>
          <t xml:space="preserve">Główne zdjęcie produktowe</t>
        </is>
      </c>
      <c r="K505">
        <v>2</v>
      </c>
      <c r="L505" t="inlineStr">
        <is>
          <t xml:space="preserve">image_i/image_i_type/text()[1]</t>
        </is>
      </c>
    </row>
    <row r="506">
      <c r="A506" t="inlineStr">
        <is>
          <t xml:space="preserve">Dobaviteljev XML</t>
        </is>
      </c>
      <c r="B506" t="inlineStr">
        <is>
          <t xml:space="preserve">Classification</t>
        </is>
      </c>
      <c r="C506" t="inlineStr">
        <is>
          <t xml:space="preserve">image_ii</t>
        </is>
      </c>
      <c r="D506" t="inlineStr">
        <is>
          <t xml:space="preserve">image_ii_path</t>
        </is>
      </c>
      <c r="E506" t="inlineStr">
        <is>
          <t xml:space="preserve">NE</t>
        </is>
      </c>
      <c r="F506" t="inlineStr">
        <is>
          <t xml:space="preserve">kandidat</t>
        </is>
      </c>
      <c r="I506">
        <v>24</v>
      </c>
      <c r="J506" t="inlineStr">
        <is>
          <t xml:space="preserve">//pim.nowodvorski.com/media/files/4421-1.jpg</t>
        </is>
      </c>
      <c r="K506">
        <v>2</v>
      </c>
      <c r="L506" t="inlineStr">
        <is>
          <t xml:space="preserve">image_ii/image_ii_path/text()[1]</t>
        </is>
      </c>
    </row>
    <row r="507">
      <c r="A507" t="inlineStr">
        <is>
          <t xml:space="preserve">Dobaviteljev XML</t>
        </is>
      </c>
      <c r="B507" t="inlineStr">
        <is>
          <t xml:space="preserve">Classification</t>
        </is>
      </c>
      <c r="C507" t="inlineStr">
        <is>
          <t xml:space="preserve">image_ii</t>
        </is>
      </c>
      <c r="D507" t="inlineStr">
        <is>
          <t xml:space="preserve">image_ii_type</t>
        </is>
      </c>
      <c r="E507" t="inlineStr">
        <is>
          <t xml:space="preserve">NE</t>
        </is>
      </c>
      <c r="F507" t="inlineStr">
        <is>
          <t xml:space="preserve">kandidat</t>
        </is>
      </c>
      <c r="I507">
        <v>2</v>
      </c>
      <c r="J507" t="inlineStr">
        <is>
          <t xml:space="preserve">Główne zdjęcie z wymiarami</t>
        </is>
      </c>
      <c r="K507">
        <v>2</v>
      </c>
      <c r="L507" t="inlineStr">
        <is>
          <t xml:space="preserve">image_ii/image_ii_type/text()[1]</t>
        </is>
      </c>
    </row>
    <row r="508">
      <c r="A508" t="inlineStr">
        <is>
          <t xml:space="preserve">Dobaviteljev XML</t>
        </is>
      </c>
      <c r="B508" t="inlineStr">
        <is>
          <t xml:space="preserve">Classification</t>
        </is>
      </c>
      <c r="C508" t="inlineStr">
        <is>
          <t xml:space="preserve">image_iii</t>
        </is>
      </c>
      <c r="D508" t="inlineStr">
        <is>
          <t xml:space="preserve">image_iii_path</t>
        </is>
      </c>
      <c r="E508" t="inlineStr">
        <is>
          <t xml:space="preserve">NE</t>
        </is>
      </c>
      <c r="F508" t="inlineStr">
        <is>
          <t xml:space="preserve">kandidat</t>
        </is>
      </c>
      <c r="I508">
        <v>7</v>
      </c>
      <c r="J508" t="inlineStr">
        <is>
          <t xml:space="preserve">//pim.nowodvorski.com/media/files/3402-4.jpg</t>
        </is>
      </c>
      <c r="K508">
        <v>2</v>
      </c>
      <c r="L508" t="inlineStr">
        <is>
          <t xml:space="preserve">image_iii/image_iii_path/text()[1]</t>
        </is>
      </c>
    </row>
    <row r="509">
      <c r="A509" t="inlineStr">
        <is>
          <t xml:space="preserve">Dobaviteljev XML</t>
        </is>
      </c>
      <c r="B509" t="inlineStr">
        <is>
          <t xml:space="preserve">Classification</t>
        </is>
      </c>
      <c r="C509" t="inlineStr">
        <is>
          <t xml:space="preserve">image_iii</t>
        </is>
      </c>
      <c r="D509" t="inlineStr">
        <is>
          <t xml:space="preserve">image_iii_type</t>
        </is>
      </c>
      <c r="E509" t="inlineStr">
        <is>
          <t xml:space="preserve">NE</t>
        </is>
      </c>
      <c r="F509" t="inlineStr">
        <is>
          <t xml:space="preserve">kandidat</t>
        </is>
      </c>
      <c r="I509">
        <v>2</v>
      </c>
      <c r="J509" t="inlineStr">
        <is>
          <t xml:space="preserve">zdjęcie inspiracji</t>
        </is>
      </c>
      <c r="K509">
        <v>2</v>
      </c>
      <c r="L509" t="inlineStr">
        <is>
          <t xml:space="preserve">image_iii/image_iii_type/text()[1]</t>
        </is>
      </c>
    </row>
    <row r="510">
      <c r="A510" t="inlineStr">
        <is>
          <t xml:space="preserve">Dobaviteljev XML</t>
        </is>
      </c>
      <c r="B510" t="inlineStr">
        <is>
          <t xml:space="preserve">Classification</t>
        </is>
      </c>
      <c r="C510" t="inlineStr">
        <is>
          <t xml:space="preserve">image_iiii</t>
        </is>
      </c>
      <c r="D510" t="inlineStr">
        <is>
          <t xml:space="preserve">image_iiii_path</t>
        </is>
      </c>
      <c r="E510" t="inlineStr">
        <is>
          <t xml:space="preserve">NE</t>
        </is>
      </c>
      <c r="F510" t="inlineStr">
        <is>
          <t xml:space="preserve">kandidat</t>
        </is>
      </c>
      <c r="I510">
        <v>4</v>
      </c>
      <c r="J510" t="inlineStr">
        <is>
          <t xml:space="preserve">//pim.nowodvorski.com/media/files/4387-1-2.jpg</t>
        </is>
      </c>
      <c r="K510">
        <v>2</v>
      </c>
      <c r="L510" t="inlineStr">
        <is>
          <t xml:space="preserve">image_iiii/image_iiii_path/text()[1]</t>
        </is>
      </c>
    </row>
    <row r="511">
      <c r="A511" t="inlineStr">
        <is>
          <t xml:space="preserve">Dobaviteljev XML</t>
        </is>
      </c>
      <c r="B511" t="inlineStr">
        <is>
          <t xml:space="preserve">Classification</t>
        </is>
      </c>
      <c r="C511" t="inlineStr">
        <is>
          <t xml:space="preserve">image_iiii</t>
        </is>
      </c>
      <c r="D511" t="inlineStr">
        <is>
          <t xml:space="preserve">image_iiii_type</t>
        </is>
      </c>
      <c r="E511" t="inlineStr">
        <is>
          <t xml:space="preserve">NE</t>
        </is>
      </c>
      <c r="F511" t="inlineStr">
        <is>
          <t xml:space="preserve">kandidat</t>
        </is>
      </c>
      <c r="I511">
        <v>2</v>
      </c>
      <c r="J511" t="inlineStr">
        <is>
          <t xml:space="preserve">Zdjęcie produktowe</t>
        </is>
      </c>
      <c r="K511">
        <v>2</v>
      </c>
      <c r="L511" t="inlineStr">
        <is>
          <t xml:space="preserve">image_iiii/image_iiii_type/text()[1]</t>
        </is>
      </c>
    </row>
    <row r="512">
      <c r="A512" t="inlineStr">
        <is>
          <t xml:space="preserve">Dobaviteljev XML</t>
        </is>
      </c>
      <c r="B512" t="inlineStr">
        <is>
          <t xml:space="preserve">Classification</t>
        </is>
      </c>
      <c r="C512" t="inlineStr">
        <is>
          <t xml:space="preserve">image_iiiii</t>
        </is>
      </c>
      <c r="D512" t="inlineStr">
        <is>
          <t xml:space="preserve">image_iiiii_path</t>
        </is>
      </c>
      <c r="E512" t="inlineStr">
        <is>
          <t xml:space="preserve">NE</t>
        </is>
      </c>
      <c r="F512" t="inlineStr">
        <is>
          <t xml:space="preserve">kandidat</t>
        </is>
      </c>
      <c r="I512">
        <v>3</v>
      </c>
      <c r="J512" t="inlineStr">
        <is>
          <t xml:space="preserve">//pim.nowodvorski.com/media/files/4421-1-3.jpg</t>
        </is>
      </c>
      <c r="K512">
        <v>2</v>
      </c>
      <c r="L512" t="inlineStr">
        <is>
          <t xml:space="preserve">image_iiiii/image_iiiii_path/text()[1]</t>
        </is>
      </c>
    </row>
    <row r="513">
      <c r="A513" t="inlineStr">
        <is>
          <t xml:space="preserve">Dobaviteljev XML</t>
        </is>
      </c>
      <c r="B513" t="inlineStr">
        <is>
          <t xml:space="preserve">Classification</t>
        </is>
      </c>
      <c r="C513" t="inlineStr">
        <is>
          <t xml:space="preserve">image_iiiii</t>
        </is>
      </c>
      <c r="D513" t="inlineStr">
        <is>
          <t xml:space="preserve">image_iiiii_type</t>
        </is>
      </c>
      <c r="E513" t="inlineStr">
        <is>
          <t xml:space="preserve">NE</t>
        </is>
      </c>
      <c r="F513" t="inlineStr">
        <is>
          <t xml:space="preserve">NE — ena sama vrednost</t>
        </is>
      </c>
      <c r="I513">
        <v>1</v>
      </c>
      <c r="J513" t="inlineStr">
        <is>
          <t xml:space="preserve">Zdjęcie produktowe</t>
        </is>
      </c>
      <c r="K513">
        <v>2</v>
      </c>
      <c r="L513" t="inlineStr">
        <is>
          <t xml:space="preserve">image_iiiii/image_iiiii_type/text()[1]</t>
        </is>
      </c>
    </row>
    <row r="514">
      <c r="A514" t="inlineStr">
        <is>
          <t xml:space="preserve">Dobaviteljev XML</t>
        </is>
      </c>
      <c r="B514" t="inlineStr">
        <is>
          <t xml:space="preserve">Classification</t>
        </is>
      </c>
      <c r="C514" t="inlineStr">
        <is>
          <t xml:space="preserve">image_iiiiii</t>
        </is>
      </c>
      <c r="D514" t="inlineStr">
        <is>
          <t xml:space="preserve">image_iiiiii_path</t>
        </is>
      </c>
      <c r="E514" t="inlineStr">
        <is>
          <t xml:space="preserve">NE</t>
        </is>
      </c>
      <c r="F514" t="inlineStr">
        <is>
          <t xml:space="preserve">kandidat</t>
        </is>
      </c>
      <c r="I514">
        <v>3</v>
      </c>
      <c r="J514" t="inlineStr">
        <is>
          <t xml:space="preserve">//pim.nowodvorski.com/media/files/Zdjęcia z wymiarami/4421-2</t>
        </is>
      </c>
      <c r="K514">
        <v>2</v>
      </c>
      <c r="L514" t="inlineStr">
        <is>
          <t xml:space="preserve">image_iiiiii/image_iiiiii_path/text()[1]</t>
        </is>
      </c>
    </row>
    <row r="515">
      <c r="A515" t="inlineStr">
        <is>
          <t xml:space="preserve">Dobaviteljev XML</t>
        </is>
      </c>
      <c r="B515" t="inlineStr">
        <is>
          <t xml:space="preserve">Classification</t>
        </is>
      </c>
      <c r="C515" t="inlineStr">
        <is>
          <t xml:space="preserve">image_iiiiii</t>
        </is>
      </c>
      <c r="D515" t="inlineStr">
        <is>
          <t xml:space="preserve">image_iiiiii_type</t>
        </is>
      </c>
      <c r="E515" t="inlineStr">
        <is>
          <t xml:space="preserve">NE</t>
        </is>
      </c>
      <c r="F515" t="inlineStr">
        <is>
          <t xml:space="preserve">kandidat</t>
        </is>
      </c>
      <c r="I515">
        <v>2</v>
      </c>
      <c r="J515" t="inlineStr">
        <is>
          <t xml:space="preserve">Główne zdjęcie z wymiarami</t>
        </is>
      </c>
      <c r="K515">
        <v>2</v>
      </c>
      <c r="L515" t="inlineStr">
        <is>
          <t xml:space="preserve">image_iiiiii/image_iiiiii_type/text()[1]</t>
        </is>
      </c>
    </row>
    <row r="516">
      <c r="A516" t="inlineStr">
        <is>
          <t xml:space="preserve">Dobaviteljev XML</t>
        </is>
      </c>
      <c r="B516" t="inlineStr">
        <is>
          <t xml:space="preserve">Classification</t>
        </is>
      </c>
      <c r="C516" t="inlineStr">
        <is>
          <t xml:space="preserve">image_iiiiiii</t>
        </is>
      </c>
      <c r="D516" t="inlineStr">
        <is>
          <t xml:space="preserve">image_iiiiiii_path</t>
        </is>
      </c>
      <c r="E516" t="inlineStr">
        <is>
          <t xml:space="preserve">NE</t>
        </is>
      </c>
      <c r="F516" t="inlineStr">
        <is>
          <t xml:space="preserve">NE — ena sama vrednost</t>
        </is>
      </c>
      <c r="H516">
        <v>50</v>
      </c>
      <c r="I516">
        <v>1</v>
      </c>
      <c r="J516" t="inlineStr">
        <is>
          <t xml:space="preserve">//pim.nowodvorski.com/media/files/Zdjęcia z wymiarami/4387-2</t>
        </is>
      </c>
      <c r="K516">
        <v>2</v>
      </c>
      <c r="L516" t="inlineStr">
        <is>
          <t xml:space="preserve">image_iiiiiii/image_iiiiiii_path/text()[1]</t>
        </is>
      </c>
    </row>
    <row r="517">
      <c r="A517" t="inlineStr">
        <is>
          <t xml:space="preserve">Dobaviteljev XML</t>
        </is>
      </c>
      <c r="B517" t="inlineStr">
        <is>
          <t xml:space="preserve">Classification</t>
        </is>
      </c>
      <c r="C517" t="inlineStr">
        <is>
          <t xml:space="preserve">image_iiiiiii</t>
        </is>
      </c>
      <c r="D517" t="inlineStr">
        <is>
          <t xml:space="preserve">image_iiiiiii_type</t>
        </is>
      </c>
      <c r="E517" t="inlineStr">
        <is>
          <t xml:space="preserve">NE</t>
        </is>
      </c>
      <c r="F517" t="inlineStr">
        <is>
          <t xml:space="preserve">NE — ena sama vrednost</t>
        </is>
      </c>
      <c r="H517">
        <v>50</v>
      </c>
      <c r="I517">
        <v>1</v>
      </c>
      <c r="J517" t="inlineStr">
        <is>
          <t xml:space="preserve">Główne zdjęcie z wymiarami</t>
        </is>
      </c>
      <c r="K517">
        <v>2</v>
      </c>
      <c r="L517" t="inlineStr">
        <is>
          <t xml:space="preserve">image_iiiiiii/image_iiiiiii_type/text()[1]</t>
        </is>
      </c>
    </row>
    <row r="518">
      <c r="A518" t="inlineStr">
        <is>
          <t xml:space="preserve">Dobaviteljev XML</t>
        </is>
      </c>
      <c r="B518" t="inlineStr">
        <is>
          <t xml:space="preserve">Classification</t>
        </is>
      </c>
      <c r="C518" t="inlineStr">
        <is>
          <t xml:space="preserve">product</t>
        </is>
      </c>
      <c r="D518" t="inlineStr">
        <is>
          <t xml:space="preserve">collection</t>
        </is>
      </c>
      <c r="E518" t="inlineStr">
        <is>
          <t xml:space="preserve">NE</t>
        </is>
      </c>
      <c r="F518" t="inlineStr">
        <is>
          <t xml:space="preserve">kandidat</t>
        </is>
      </c>
      <c r="I518">
        <v>16</v>
      </c>
      <c r="J518" t="inlineStr">
        <is>
          <t xml:space="preserve">ARES</t>
        </is>
      </c>
      <c r="K518">
        <v>2</v>
      </c>
      <c r="L518" t="inlineStr">
        <is>
          <t xml:space="preserve">product/collection/text()[1]</t>
        </is>
      </c>
    </row>
    <row r="519">
      <c r="A519" t="inlineStr">
        <is>
          <t xml:space="preserve">Dobaviteljev XML</t>
        </is>
      </c>
      <c r="B519" t="inlineStr">
        <is>
          <t xml:space="preserve">Classification</t>
        </is>
      </c>
      <c r="C519" t="inlineStr">
        <is>
          <t xml:space="preserve">product</t>
        </is>
      </c>
      <c r="D519" t="inlineStr">
        <is>
          <t xml:space="preserve">ean</t>
        </is>
      </c>
      <c r="E519" t="inlineStr">
        <is>
          <t xml:space="preserve">DA</t>
        </is>
      </c>
      <c r="F519" t="inlineStr">
        <is>
          <t xml:space="preserve">ze beremo</t>
        </is>
      </c>
      <c r="G519" t="inlineStr">
        <is>
          <t xml:space="preserve">Product.EAN</t>
        </is>
      </c>
      <c r="I519">
        <v>25</v>
      </c>
      <c r="J519" t="inlineStr">
        <is>
          <t xml:space="preserve">5903139205993</t>
        </is>
      </c>
      <c r="K519">
        <v>2</v>
      </c>
      <c r="L519" t="inlineStr">
        <is>
          <t xml:space="preserve">ean/text()[1]</t>
        </is>
      </c>
    </row>
    <row r="520">
      <c r="A520" t="inlineStr">
        <is>
          <t xml:space="preserve">Dobaviteljev XML</t>
        </is>
      </c>
      <c r="B520" t="inlineStr">
        <is>
          <t xml:space="preserve">Classification</t>
        </is>
      </c>
      <c r="C520" t="inlineStr">
        <is>
          <t xml:space="preserve">product</t>
        </is>
      </c>
      <c r="D520" t="inlineStr">
        <is>
          <t xml:space="preserve">product_name</t>
        </is>
      </c>
      <c r="E520" t="inlineStr">
        <is>
          <t xml:space="preserve">NE</t>
        </is>
      </c>
      <c r="F520" t="inlineStr">
        <is>
          <t xml:space="preserve">kandidat</t>
        </is>
      </c>
      <c r="I520">
        <v>17</v>
      </c>
      <c r="J520" t="inlineStr">
        <is>
          <t xml:space="preserve">ARES</t>
        </is>
      </c>
      <c r="K520">
        <v>2</v>
      </c>
      <c r="L520" t="inlineStr">
        <is>
          <t xml:space="preserve">product/product_name/text()[1]</t>
        </is>
      </c>
    </row>
    <row r="521">
      <c r="A521" t="inlineStr">
        <is>
          <t xml:space="preserve">Dobaviteljev XML</t>
        </is>
      </c>
      <c r="B521" t="inlineStr">
        <is>
          <t xml:space="preserve">Classification</t>
        </is>
      </c>
      <c r="C521" t="inlineStr">
        <is>
          <t xml:space="preserve">product_classification_i</t>
        </is>
      </c>
      <c r="D521" t="inlineStr">
        <is>
          <t xml:space="preserve">i</t>
        </is>
      </c>
      <c r="E521" t="inlineStr">
        <is>
          <t xml:space="preserve">NE</t>
        </is>
      </c>
      <c r="F521" t="inlineStr">
        <is>
          <t xml:space="preserve">kandidat</t>
        </is>
      </c>
      <c r="I521">
        <v>2</v>
      </c>
      <c r="J521" t="inlineStr">
        <is>
          <t xml:space="preserve">Outdoor lighting</t>
        </is>
      </c>
      <c r="K521">
        <v>2</v>
      </c>
      <c r="L521" t="inlineStr">
        <is>
          <t xml:space="preserve">product_classification_i/i/text()[1]</t>
        </is>
      </c>
    </row>
    <row r="522">
      <c r="A522" t="inlineStr">
        <is>
          <t xml:space="preserve">Dobaviteljev XML</t>
        </is>
      </c>
      <c r="B522" t="inlineStr">
        <is>
          <t xml:space="preserve">Classification</t>
        </is>
      </c>
      <c r="C522" t="inlineStr">
        <is>
          <t xml:space="preserve">product_classification_i</t>
        </is>
      </c>
      <c r="D522" t="inlineStr">
        <is>
          <t xml:space="preserve">ii</t>
        </is>
      </c>
      <c r="E522" t="inlineStr">
        <is>
          <t xml:space="preserve">NE</t>
        </is>
      </c>
      <c r="F522" t="inlineStr">
        <is>
          <t xml:space="preserve">kandidat</t>
        </is>
      </c>
      <c r="I522">
        <v>4</v>
      </c>
      <c r="J522" t="inlineStr">
        <is>
          <t xml:space="preserve">Wall lamps</t>
        </is>
      </c>
      <c r="K522">
        <v>2</v>
      </c>
      <c r="L522" t="inlineStr">
        <is>
          <t xml:space="preserve">product_classification_i/ii/text()[1]</t>
        </is>
      </c>
    </row>
    <row r="523">
      <c r="A523" t="inlineStr">
        <is>
          <t xml:space="preserve">Dobaviteljev XML</t>
        </is>
      </c>
      <c r="B523" t="inlineStr">
        <is>
          <t xml:space="preserve">Classification</t>
        </is>
      </c>
      <c r="C523" t="inlineStr">
        <is>
          <t xml:space="preserve">product_classification_i</t>
        </is>
      </c>
      <c r="D523" t="inlineStr">
        <is>
          <t xml:space="preserve">iii</t>
        </is>
      </c>
      <c r="E523" t="inlineStr">
        <is>
          <t xml:space="preserve">NE</t>
        </is>
      </c>
      <c r="F523" t="inlineStr">
        <is>
          <t xml:space="preserve">kandidat</t>
        </is>
      </c>
      <c r="I523">
        <v>7</v>
      </c>
      <c r="J523" t="inlineStr">
        <is>
          <t xml:space="preserve">Surface mounted</t>
        </is>
      </c>
      <c r="K523">
        <v>2</v>
      </c>
      <c r="L523" t="inlineStr">
        <is>
          <t xml:space="preserve">product_classification_i/iii/text()[1]</t>
        </is>
      </c>
    </row>
    <row r="524">
      <c r="A524" t="inlineStr">
        <is>
          <t xml:space="preserve">Dobaviteljev XML</t>
        </is>
      </c>
      <c r="B524" t="inlineStr">
        <is>
          <t xml:space="preserve">Media</t>
        </is>
      </c>
      <c r="C524" t="inlineStr">
        <is>
          <t xml:space="preserve">attribute_application</t>
        </is>
      </c>
      <c r="D524" t="inlineStr">
        <is>
          <t xml:space="preserve">application_name</t>
        </is>
      </c>
      <c r="E524" t="inlineStr">
        <is>
          <t xml:space="preserve">NE</t>
        </is>
      </c>
      <c r="F524" t="inlineStr">
        <is>
          <t xml:space="preserve">NE — ena sama vrednost</t>
        </is>
      </c>
      <c r="I524">
        <v>1</v>
      </c>
      <c r="J524" t="inlineStr">
        <is>
          <t xml:space="preserve">Application</t>
        </is>
      </c>
      <c r="K524">
        <v>2</v>
      </c>
      <c r="L524" t="inlineStr">
        <is>
          <t xml:space="preserve">attribute_application/application_name/text()[1]</t>
        </is>
      </c>
    </row>
    <row r="525">
      <c r="A525" t="inlineStr">
        <is>
          <t xml:space="preserve">Dobaviteljev XML</t>
        </is>
      </c>
      <c r="B525" t="inlineStr">
        <is>
          <t xml:space="preserve">Media</t>
        </is>
      </c>
      <c r="C525" t="inlineStr">
        <is>
          <t xml:space="preserve">attribute_application</t>
        </is>
      </c>
      <c r="D525" t="inlineStr">
        <is>
          <t xml:space="preserve">application_value</t>
        </is>
      </c>
      <c r="E525" t="inlineStr">
        <is>
          <t xml:space="preserve">NE</t>
        </is>
      </c>
      <c r="F525" t="inlineStr">
        <is>
          <t xml:space="preserve">kandidat</t>
        </is>
      </c>
      <c r="I525">
        <v>4</v>
      </c>
      <c r="J525" t="inlineStr">
        <is>
          <t xml:space="preserve">Elevation/Terrace</t>
        </is>
      </c>
      <c r="K525">
        <v>2</v>
      </c>
      <c r="L525" t="inlineStr">
        <is>
          <t xml:space="preserve">attribute_application/application_value/text()[1]</t>
        </is>
      </c>
    </row>
    <row r="526">
      <c r="A526" t="inlineStr">
        <is>
          <t xml:space="preserve">Dobaviteljev XML</t>
        </is>
      </c>
      <c r="B526" t="inlineStr">
        <is>
          <t xml:space="preserve">Media</t>
        </is>
      </c>
      <c r="C526" t="inlineStr">
        <is>
          <t xml:space="preserve">attribute_assembly_method</t>
        </is>
      </c>
      <c r="D526" t="inlineStr">
        <is>
          <t xml:space="preserve">assembly_method_name</t>
        </is>
      </c>
      <c r="E526" t="inlineStr">
        <is>
          <t xml:space="preserve">NE</t>
        </is>
      </c>
      <c r="F526" t="inlineStr">
        <is>
          <t xml:space="preserve">NE — ena sama vrednost</t>
        </is>
      </c>
      <c r="I526">
        <v>1</v>
      </c>
      <c r="J526" t="inlineStr">
        <is>
          <t xml:space="preserve">Assembly method</t>
        </is>
      </c>
      <c r="K526">
        <v>2</v>
      </c>
      <c r="L526" t="inlineStr">
        <is>
          <t xml:space="preserve">attribute_assembly_method/assembly_method_name/text()[1]</t>
        </is>
      </c>
    </row>
    <row r="527">
      <c r="A527" t="inlineStr">
        <is>
          <t xml:space="preserve">Dobaviteljev XML</t>
        </is>
      </c>
      <c r="B527" t="inlineStr">
        <is>
          <t xml:space="preserve">Media</t>
        </is>
      </c>
      <c r="C527" t="inlineStr">
        <is>
          <t xml:space="preserve">attribute_assembly_method</t>
        </is>
      </c>
      <c r="D527" t="inlineStr">
        <is>
          <t xml:space="preserve">assembly_method_value</t>
        </is>
      </c>
      <c r="E527" t="inlineStr">
        <is>
          <t xml:space="preserve">NE</t>
        </is>
      </c>
      <c r="F527" t="inlineStr">
        <is>
          <t xml:space="preserve">kandidat</t>
        </is>
      </c>
      <c r="I527">
        <v>5</v>
      </c>
      <c r="J527" t="inlineStr">
        <is>
          <t xml:space="preserve">Direct assembly</t>
        </is>
      </c>
      <c r="K527">
        <v>2</v>
      </c>
      <c r="L527" t="inlineStr">
        <is>
          <t xml:space="preserve">attribute_assembly_method/assembly_method_value/text()[1]</t>
        </is>
      </c>
    </row>
    <row r="528">
      <c r="A528" t="inlineStr">
        <is>
          <t xml:space="preserve">Dobaviteljev XML</t>
        </is>
      </c>
      <c r="B528" t="inlineStr">
        <is>
          <t xml:space="preserve">Media</t>
        </is>
      </c>
      <c r="C528" t="inlineStr">
        <is>
          <t xml:space="preserve">attribute_ceiling_cup_height</t>
        </is>
      </c>
      <c r="D528" t="inlineStr">
        <is>
          <t xml:space="preserve">ceiling_cup_height_name</t>
        </is>
      </c>
      <c r="E528" t="inlineStr">
        <is>
          <t xml:space="preserve">NE</t>
        </is>
      </c>
      <c r="F528" t="inlineStr">
        <is>
          <t xml:space="preserve">NE — ena sama vrednost</t>
        </is>
      </c>
      <c r="I528">
        <v>1</v>
      </c>
      <c r="J528" t="inlineStr">
        <is>
          <t xml:space="preserve">Ceiling cup height</t>
        </is>
      </c>
      <c r="K528">
        <v>2</v>
      </c>
      <c r="L528" t="inlineStr">
        <is>
          <t xml:space="preserve">attribute_ceiling_cup_height/ceiling_cup_height_name/text()[1]</t>
        </is>
      </c>
    </row>
    <row r="529">
      <c r="A529" t="inlineStr">
        <is>
          <t xml:space="preserve">Dobaviteljev XML</t>
        </is>
      </c>
      <c r="B529" t="inlineStr">
        <is>
          <t xml:space="preserve">Media</t>
        </is>
      </c>
      <c r="C529" t="inlineStr">
        <is>
          <t xml:space="preserve">attribute_ceiling_cup_height</t>
        </is>
      </c>
      <c r="D529" t="inlineStr">
        <is>
          <t xml:space="preserve">ceiling_cup_height_unit</t>
        </is>
      </c>
      <c r="E529" t="inlineStr">
        <is>
          <t xml:space="preserve">NE</t>
        </is>
      </c>
      <c r="F529" t="inlineStr">
        <is>
          <t xml:space="preserve">NE — ena sama vrednost</t>
        </is>
      </c>
      <c r="I529">
        <v>1</v>
      </c>
      <c r="J529" t="inlineStr">
        <is>
          <t xml:space="preserve">cm</t>
        </is>
      </c>
      <c r="K529">
        <v>2</v>
      </c>
      <c r="L529" t="inlineStr">
        <is>
          <t xml:space="preserve">attribute_ceiling_cup_height/ceiling_cup_height_unit/text()[1]</t>
        </is>
      </c>
    </row>
    <row r="530">
      <c r="A530" t="inlineStr">
        <is>
          <t xml:space="preserve">Dobaviteljev XML</t>
        </is>
      </c>
      <c r="B530" t="inlineStr">
        <is>
          <t xml:space="preserve">Media</t>
        </is>
      </c>
      <c r="C530" t="inlineStr">
        <is>
          <t xml:space="preserve">attribute_ceiling_cup_height</t>
        </is>
      </c>
      <c r="D530" t="inlineStr">
        <is>
          <t xml:space="preserve">ceiling_cup_height_value</t>
        </is>
      </c>
      <c r="E530" t="inlineStr">
        <is>
          <t xml:space="preserve">NE</t>
        </is>
      </c>
      <c r="F530" t="inlineStr">
        <is>
          <t xml:space="preserve">kandidat</t>
        </is>
      </c>
      <c r="I530">
        <v>2</v>
      </c>
      <c r="J530" t="inlineStr">
        <is>
          <t xml:space="preserve">7.5</t>
        </is>
      </c>
      <c r="K530">
        <v>2</v>
      </c>
      <c r="L530" t="inlineStr">
        <is>
          <t xml:space="preserve">attribute_ceiling_cup_height/ceiling_cup_height_value/text()[1]</t>
        </is>
      </c>
    </row>
    <row r="531">
      <c r="A531" t="inlineStr">
        <is>
          <t xml:space="preserve">Dobaviteljev XML</t>
        </is>
      </c>
      <c r="B531" t="inlineStr">
        <is>
          <t xml:space="preserve">Media</t>
        </is>
      </c>
      <c r="C531" t="inlineStr">
        <is>
          <t xml:space="preserve">attribute_ceiling_cup_width</t>
        </is>
      </c>
      <c r="D531" t="inlineStr">
        <is>
          <t xml:space="preserve">ceiling_cup_width_name</t>
        </is>
      </c>
      <c r="E531" t="inlineStr">
        <is>
          <t xml:space="preserve">NE</t>
        </is>
      </c>
      <c r="F531" t="inlineStr">
        <is>
          <t xml:space="preserve">NE — ena sama vrednost</t>
        </is>
      </c>
      <c r="I531">
        <v>1</v>
      </c>
      <c r="J531" t="inlineStr">
        <is>
          <t xml:space="preserve">Ceiling cup width</t>
        </is>
      </c>
      <c r="K531">
        <v>2</v>
      </c>
      <c r="L531" t="inlineStr">
        <is>
          <t xml:space="preserve">attribute_ceiling_cup_width/ceiling_cup_width_name/text()[1]</t>
        </is>
      </c>
    </row>
    <row r="532">
      <c r="A532" t="inlineStr">
        <is>
          <t xml:space="preserve">Dobaviteljev XML</t>
        </is>
      </c>
      <c r="B532" t="inlineStr">
        <is>
          <t xml:space="preserve">Media</t>
        </is>
      </c>
      <c r="C532" t="inlineStr">
        <is>
          <t xml:space="preserve">attribute_ceiling_cup_width</t>
        </is>
      </c>
      <c r="D532" t="inlineStr">
        <is>
          <t xml:space="preserve">ceiling_cup_width_unit</t>
        </is>
      </c>
      <c r="E532" t="inlineStr">
        <is>
          <t xml:space="preserve">NE</t>
        </is>
      </c>
      <c r="F532" t="inlineStr">
        <is>
          <t xml:space="preserve">NE — ena sama vrednost</t>
        </is>
      </c>
      <c r="I532">
        <v>1</v>
      </c>
      <c r="J532" t="inlineStr">
        <is>
          <t xml:space="preserve">cm</t>
        </is>
      </c>
      <c r="K532">
        <v>2</v>
      </c>
      <c r="L532" t="inlineStr">
        <is>
          <t xml:space="preserve">attribute_ceiling_cup_width/ceiling_cup_width_unit/text()[1]</t>
        </is>
      </c>
    </row>
    <row r="533">
      <c r="A533" t="inlineStr">
        <is>
          <t xml:space="preserve">Dobaviteljev XML</t>
        </is>
      </c>
      <c r="B533" t="inlineStr">
        <is>
          <t xml:space="preserve">Media</t>
        </is>
      </c>
      <c r="C533" t="inlineStr">
        <is>
          <t xml:space="preserve">attribute_ceiling_cup_width</t>
        </is>
      </c>
      <c r="D533" t="inlineStr">
        <is>
          <t xml:space="preserve">ceiling_cup_width_value</t>
        </is>
      </c>
      <c r="E533" t="inlineStr">
        <is>
          <t xml:space="preserve">NE</t>
        </is>
      </c>
      <c r="F533" t="inlineStr">
        <is>
          <t xml:space="preserve">kandidat</t>
        </is>
      </c>
      <c r="I533">
        <v>2</v>
      </c>
      <c r="J533" t="inlineStr">
        <is>
          <t xml:space="preserve">5.5</t>
        </is>
      </c>
      <c r="K533">
        <v>2</v>
      </c>
      <c r="L533" t="inlineStr">
        <is>
          <t xml:space="preserve">attribute_ceiling_cup_width/ceiling_cup_width_value/text()[1]</t>
        </is>
      </c>
    </row>
    <row r="534">
      <c r="A534" t="inlineStr">
        <is>
          <t xml:space="preserve">Dobaviteljev XML</t>
        </is>
      </c>
      <c r="B534" t="inlineStr">
        <is>
          <t xml:space="preserve">Media</t>
        </is>
      </c>
      <c r="C534" t="inlineStr">
        <is>
          <t xml:space="preserve">attribute_complementary_colour_i</t>
        </is>
      </c>
      <c r="D534" t="inlineStr">
        <is>
          <t xml:space="preserve">complementary_colour_i_name</t>
        </is>
      </c>
      <c r="E534" t="inlineStr">
        <is>
          <t xml:space="preserve">NE</t>
        </is>
      </c>
      <c r="F534" t="inlineStr">
        <is>
          <t xml:space="preserve">NE — ena sama vrednost</t>
        </is>
      </c>
      <c r="I534">
        <v>1</v>
      </c>
      <c r="J534" t="inlineStr">
        <is>
          <t xml:space="preserve">Complementary colour I</t>
        </is>
      </c>
      <c r="K534">
        <v>2</v>
      </c>
      <c r="L534" t="inlineStr">
        <is>
          <t xml:space="preserve">attribute_complementary_colour_i/complementary_colour_i_name/text()[1]</t>
        </is>
      </c>
    </row>
    <row r="535">
      <c r="A535" t="inlineStr">
        <is>
          <t xml:space="preserve">Dobaviteljev XML</t>
        </is>
      </c>
      <c r="B535" t="inlineStr">
        <is>
          <t xml:space="preserve">Media</t>
        </is>
      </c>
      <c r="C535" t="inlineStr">
        <is>
          <t xml:space="preserve">attribute_complementary_colour_i</t>
        </is>
      </c>
      <c r="D535" t="inlineStr">
        <is>
          <t xml:space="preserve">complementary_colour_i_value</t>
        </is>
      </c>
      <c r="E535" t="inlineStr">
        <is>
          <t xml:space="preserve">NE</t>
        </is>
      </c>
      <c r="F535" t="inlineStr">
        <is>
          <t xml:space="preserve">kandidat</t>
        </is>
      </c>
      <c r="I535">
        <v>2</v>
      </c>
      <c r="J535" t="inlineStr">
        <is>
          <t xml:space="preserve">Transparent</t>
        </is>
      </c>
      <c r="K535">
        <v>2</v>
      </c>
      <c r="L535" t="inlineStr">
        <is>
          <t xml:space="preserve">attribute_complementary_colour_i/complementary_colour_i_value/text()[1]</t>
        </is>
      </c>
    </row>
    <row r="536">
      <c r="A536" t="inlineStr">
        <is>
          <t xml:space="preserve">Dobaviteljev XML</t>
        </is>
      </c>
      <c r="B536" t="inlineStr">
        <is>
          <t xml:space="preserve">Media</t>
        </is>
      </c>
      <c r="C536" t="inlineStr">
        <is>
          <t xml:space="preserve">attribute_complementary_material_i</t>
        </is>
      </c>
      <c r="D536" t="inlineStr">
        <is>
          <t xml:space="preserve">complementary_material_i_name</t>
        </is>
      </c>
      <c r="E536" t="inlineStr">
        <is>
          <t xml:space="preserve">NE</t>
        </is>
      </c>
      <c r="F536" t="inlineStr">
        <is>
          <t xml:space="preserve">NE — ena sama vrednost</t>
        </is>
      </c>
      <c r="I536">
        <v>1</v>
      </c>
      <c r="J536" t="inlineStr">
        <is>
          <t xml:space="preserve">Complementary material I</t>
        </is>
      </c>
      <c r="K536">
        <v>2</v>
      </c>
      <c r="L536" t="inlineStr">
        <is>
          <t xml:space="preserve">attribute_complementary_material_i/complementary_material_i_name/text()[1]</t>
        </is>
      </c>
    </row>
    <row r="537">
      <c r="A537" t="inlineStr">
        <is>
          <t xml:space="preserve">Dobaviteljev XML</t>
        </is>
      </c>
      <c r="B537" t="inlineStr">
        <is>
          <t xml:space="preserve">Media</t>
        </is>
      </c>
      <c r="C537" t="inlineStr">
        <is>
          <t xml:space="preserve">attribute_complementary_material_i</t>
        </is>
      </c>
      <c r="D537" t="inlineStr">
        <is>
          <t xml:space="preserve">complementary_material_i_value</t>
        </is>
      </c>
      <c r="E537" t="inlineStr">
        <is>
          <t xml:space="preserve">NE</t>
        </is>
      </c>
      <c r="F537" t="inlineStr">
        <is>
          <t xml:space="preserve">kandidat</t>
        </is>
      </c>
      <c r="I537">
        <v>5</v>
      </c>
      <c r="J537" t="inlineStr">
        <is>
          <t xml:space="preserve">Glass</t>
        </is>
      </c>
      <c r="K537">
        <v>2</v>
      </c>
      <c r="L537" t="inlineStr">
        <is>
          <t xml:space="preserve">attribute_complementary_material_i/complementary_material_i_value/text()[1]</t>
        </is>
      </c>
    </row>
    <row r="538">
      <c r="A538" t="inlineStr">
        <is>
          <t xml:space="preserve">Dobaviteljev XML</t>
        </is>
      </c>
      <c r="B538" t="inlineStr">
        <is>
          <t xml:space="preserve">Media</t>
        </is>
      </c>
      <c r="C538" t="inlineStr">
        <is>
          <t xml:space="preserve">attribute_complementary_material_ii</t>
        </is>
      </c>
      <c r="D538" t="inlineStr">
        <is>
          <t xml:space="preserve">complementary_material_ii_name</t>
        </is>
      </c>
      <c r="E538" t="inlineStr">
        <is>
          <t xml:space="preserve">NE</t>
        </is>
      </c>
      <c r="F538" t="inlineStr">
        <is>
          <t xml:space="preserve">NE — ena sama vrednost</t>
        </is>
      </c>
      <c r="H538">
        <v>50</v>
      </c>
      <c r="I538">
        <v>1</v>
      </c>
      <c r="J538" t="inlineStr">
        <is>
          <t xml:space="preserve">Complementary material II</t>
        </is>
      </c>
      <c r="K538">
        <v>2</v>
      </c>
      <c r="L538" t="inlineStr">
        <is>
          <t xml:space="preserve">attribute_complementary_material_ii/complementary_material_ii_name/text()[1]</t>
        </is>
      </c>
    </row>
    <row r="539">
      <c r="A539" t="inlineStr">
        <is>
          <t xml:space="preserve">Dobaviteljev XML</t>
        </is>
      </c>
      <c r="B539" t="inlineStr">
        <is>
          <t xml:space="preserve">Media</t>
        </is>
      </c>
      <c r="C539" t="inlineStr">
        <is>
          <t xml:space="preserve">attribute_complementary_material_ii</t>
        </is>
      </c>
      <c r="D539" t="inlineStr">
        <is>
          <t xml:space="preserve">complementary_material_ii_value</t>
        </is>
      </c>
      <c r="E539" t="inlineStr">
        <is>
          <t xml:space="preserve">NE</t>
        </is>
      </c>
      <c r="F539" t="inlineStr">
        <is>
          <t xml:space="preserve">NE — ena sama vrednost</t>
        </is>
      </c>
      <c r="H539">
        <v>50</v>
      </c>
      <c r="I539">
        <v>1</v>
      </c>
      <c r="J539" t="inlineStr">
        <is>
          <t xml:space="preserve">Painted steel</t>
        </is>
      </c>
      <c r="K539">
        <v>2</v>
      </c>
      <c r="L539" t="inlineStr">
        <is>
          <t xml:space="preserve">attribute_complementary_material_ii/complementary_material_ii_value/text()[1]</t>
        </is>
      </c>
    </row>
    <row r="540">
      <c r="A540" t="inlineStr">
        <is>
          <t xml:space="preserve">Dobaviteljev XML</t>
        </is>
      </c>
      <c r="B540" t="inlineStr">
        <is>
          <t xml:space="preserve">Media</t>
        </is>
      </c>
      <c r="C540" t="inlineStr">
        <is>
          <t xml:space="preserve">attribute_distance_from_wall</t>
        </is>
      </c>
      <c r="D540" t="inlineStr">
        <is>
          <t xml:space="preserve">distance_from_wall_name</t>
        </is>
      </c>
      <c r="E540" t="inlineStr">
        <is>
          <t xml:space="preserve">NE</t>
        </is>
      </c>
      <c r="F540" t="inlineStr">
        <is>
          <t xml:space="preserve">NE — ena sama vrednost</t>
        </is>
      </c>
      <c r="I540">
        <v>1</v>
      </c>
      <c r="J540" t="inlineStr">
        <is>
          <t xml:space="preserve">Distance from wall</t>
        </is>
      </c>
      <c r="K540">
        <v>2</v>
      </c>
      <c r="L540" t="inlineStr">
        <is>
          <t xml:space="preserve">attribute_distance_from_wall/distance_from_wall_name/text()[1]</t>
        </is>
      </c>
    </row>
    <row r="541">
      <c r="A541" t="inlineStr">
        <is>
          <t xml:space="preserve">Dobaviteljev XML</t>
        </is>
      </c>
      <c r="B541" t="inlineStr">
        <is>
          <t xml:space="preserve">Media</t>
        </is>
      </c>
      <c r="C541" t="inlineStr">
        <is>
          <t xml:space="preserve">attribute_distance_from_wall</t>
        </is>
      </c>
      <c r="D541" t="inlineStr">
        <is>
          <t xml:space="preserve">distance_from_wall_unit</t>
        </is>
      </c>
      <c r="E541" t="inlineStr">
        <is>
          <t xml:space="preserve">NE</t>
        </is>
      </c>
      <c r="F541" t="inlineStr">
        <is>
          <t xml:space="preserve">NE — ena sama vrednost</t>
        </is>
      </c>
      <c r="I541">
        <v>1</v>
      </c>
      <c r="J541" t="inlineStr">
        <is>
          <t xml:space="preserve">cm</t>
        </is>
      </c>
      <c r="K541">
        <v>2</v>
      </c>
      <c r="L541" t="inlineStr">
        <is>
          <t xml:space="preserve">attribute_distance_from_wall/distance_from_wall_unit/text()[1]</t>
        </is>
      </c>
    </row>
    <row r="542">
      <c r="A542" t="inlineStr">
        <is>
          <t xml:space="preserve">Dobaviteljev XML</t>
        </is>
      </c>
      <c r="B542" t="inlineStr">
        <is>
          <t xml:space="preserve">Media</t>
        </is>
      </c>
      <c r="C542" t="inlineStr">
        <is>
          <t xml:space="preserve">attribute_distance_from_wall</t>
        </is>
      </c>
      <c r="D542" t="inlineStr">
        <is>
          <t xml:space="preserve">distance_from_wall_value</t>
        </is>
      </c>
      <c r="E542" t="inlineStr">
        <is>
          <t xml:space="preserve">NE</t>
        </is>
      </c>
      <c r="F542" t="inlineStr">
        <is>
          <t xml:space="preserve">kandidat</t>
        </is>
      </c>
      <c r="I542">
        <v>7</v>
      </c>
      <c r="J542" t="inlineStr">
        <is>
          <t xml:space="preserve">10</t>
        </is>
      </c>
      <c r="K542">
        <v>2</v>
      </c>
      <c r="L542" t="inlineStr">
        <is>
          <t xml:space="preserve">attribute_distance_from_wall/distance_from_wall_value/text()[1]</t>
        </is>
      </c>
    </row>
    <row r="543">
      <c r="A543" t="inlineStr">
        <is>
          <t xml:space="preserve">Dobaviteljev XML</t>
        </is>
      </c>
      <c r="B543" t="inlineStr">
        <is>
          <t xml:space="preserve">Media</t>
        </is>
      </c>
      <c r="C543" t="inlineStr">
        <is>
          <t xml:space="preserve">attribute_electrical_security_class</t>
        </is>
      </c>
      <c r="D543" t="inlineStr">
        <is>
          <t xml:space="preserve">electrical_security_class_name</t>
        </is>
      </c>
      <c r="E543" t="inlineStr">
        <is>
          <t xml:space="preserve">NE</t>
        </is>
      </c>
      <c r="F543" t="inlineStr">
        <is>
          <t xml:space="preserve">NE — ena sama vrednost</t>
        </is>
      </c>
      <c r="I543">
        <v>1</v>
      </c>
      <c r="J543" t="inlineStr">
        <is>
          <t xml:space="preserve">Electrical security class</t>
        </is>
      </c>
      <c r="K543">
        <v>2</v>
      </c>
      <c r="L543" t="inlineStr">
        <is>
          <t xml:space="preserve">attribute_electrical_security_class/electrical_security_class_name/text()[1]</t>
        </is>
      </c>
    </row>
    <row r="544">
      <c r="A544" t="inlineStr">
        <is>
          <t xml:space="preserve">Dobaviteljev XML</t>
        </is>
      </c>
      <c r="B544" t="inlineStr">
        <is>
          <t xml:space="preserve">Media</t>
        </is>
      </c>
      <c r="C544" t="inlineStr">
        <is>
          <t xml:space="preserve">attribute_electrical_security_class</t>
        </is>
      </c>
      <c r="D544" t="inlineStr">
        <is>
          <t xml:space="preserve">electrical_security_class_value</t>
        </is>
      </c>
      <c r="E544" t="inlineStr">
        <is>
          <t xml:space="preserve">NE</t>
        </is>
      </c>
      <c r="F544" t="inlineStr">
        <is>
          <t xml:space="preserve">kandidat</t>
        </is>
      </c>
      <c r="I544">
        <v>2</v>
      </c>
      <c r="J544" t="inlineStr">
        <is>
          <t xml:space="preserve">I</t>
        </is>
      </c>
      <c r="K544">
        <v>2</v>
      </c>
      <c r="L544" t="inlineStr">
        <is>
          <t xml:space="preserve">attribute_electrical_security_class/electrical_security_class_value/text()[1]</t>
        </is>
      </c>
    </row>
    <row r="545">
      <c r="A545" t="inlineStr">
        <is>
          <t xml:space="preserve">Dobaviteljev XML</t>
        </is>
      </c>
      <c r="B545" t="inlineStr">
        <is>
          <t xml:space="preserve">Media</t>
        </is>
      </c>
      <c r="C545" t="inlineStr">
        <is>
          <t xml:space="preserve">attribute_frequency</t>
        </is>
      </c>
      <c r="D545" t="inlineStr">
        <is>
          <t xml:space="preserve">frequency_name</t>
        </is>
      </c>
      <c r="E545" t="inlineStr">
        <is>
          <t xml:space="preserve">NE</t>
        </is>
      </c>
      <c r="F545" t="inlineStr">
        <is>
          <t xml:space="preserve">NE — ena sama vrednost</t>
        </is>
      </c>
      <c r="I545">
        <v>1</v>
      </c>
      <c r="J545" t="inlineStr">
        <is>
          <t xml:space="preserve">Frequency</t>
        </is>
      </c>
      <c r="K545">
        <v>2</v>
      </c>
      <c r="L545" t="inlineStr">
        <is>
          <t xml:space="preserve">attribute_frequency/frequency_name/text()[1]</t>
        </is>
      </c>
    </row>
    <row r="546">
      <c r="A546" t="inlineStr">
        <is>
          <t xml:space="preserve">Dobaviteljev XML</t>
        </is>
      </c>
      <c r="B546" t="inlineStr">
        <is>
          <t xml:space="preserve">Media</t>
        </is>
      </c>
      <c r="C546" t="inlineStr">
        <is>
          <t xml:space="preserve">attribute_frequency</t>
        </is>
      </c>
      <c r="D546" t="inlineStr">
        <is>
          <t xml:space="preserve">frequency_unit</t>
        </is>
      </c>
      <c r="E546" t="inlineStr">
        <is>
          <t xml:space="preserve">NE</t>
        </is>
      </c>
      <c r="F546" t="inlineStr">
        <is>
          <t xml:space="preserve">NE — ena sama vrednost</t>
        </is>
      </c>
      <c r="I546">
        <v>1</v>
      </c>
      <c r="J546" t="inlineStr">
        <is>
          <t xml:space="preserve">Hz</t>
        </is>
      </c>
      <c r="K546">
        <v>2</v>
      </c>
      <c r="L546" t="inlineStr">
        <is>
          <t xml:space="preserve">attribute_frequency/frequency_unit/text()[1]</t>
        </is>
      </c>
    </row>
    <row r="547">
      <c r="A547" t="inlineStr">
        <is>
          <t xml:space="preserve">Dobaviteljev XML</t>
        </is>
      </c>
      <c r="B547" t="inlineStr">
        <is>
          <t xml:space="preserve">Media</t>
        </is>
      </c>
      <c r="C547" t="inlineStr">
        <is>
          <t xml:space="preserve">attribute_frequency</t>
        </is>
      </c>
      <c r="D547" t="inlineStr">
        <is>
          <t xml:space="preserve">frequency_value</t>
        </is>
      </c>
      <c r="E547" t="inlineStr">
        <is>
          <t xml:space="preserve">NE</t>
        </is>
      </c>
      <c r="F547" t="inlineStr">
        <is>
          <t xml:space="preserve">NE — ena sama vrednost</t>
        </is>
      </c>
      <c r="I547">
        <v>1</v>
      </c>
      <c r="J547" t="inlineStr">
        <is>
          <t xml:space="preserve">50/60</t>
        </is>
      </c>
      <c r="K547">
        <v>2</v>
      </c>
      <c r="L547" t="inlineStr">
        <is>
          <t xml:space="preserve">attribute_frequency/frequency_value/text()[1]</t>
        </is>
      </c>
    </row>
    <row r="548">
      <c r="A548" t="inlineStr">
        <is>
          <t xml:space="preserve">Dobaviteljev XML</t>
        </is>
      </c>
      <c r="B548" t="inlineStr">
        <is>
          <t xml:space="preserve">Media</t>
        </is>
      </c>
      <c r="C548" t="inlineStr">
        <is>
          <t xml:space="preserve">attribute_height_modification</t>
        </is>
      </c>
      <c r="D548" t="inlineStr">
        <is>
          <t xml:space="preserve">height_modification_name</t>
        </is>
      </c>
      <c r="E548" t="inlineStr">
        <is>
          <t xml:space="preserve">NE</t>
        </is>
      </c>
      <c r="F548" t="inlineStr">
        <is>
          <t xml:space="preserve">NE — ena sama vrednost</t>
        </is>
      </c>
      <c r="I548">
        <v>1</v>
      </c>
      <c r="J548" t="inlineStr">
        <is>
          <t xml:space="preserve">Height modification</t>
        </is>
      </c>
      <c r="K548">
        <v>2</v>
      </c>
      <c r="L548" t="inlineStr">
        <is>
          <t xml:space="preserve">attribute_height_modification/height_modification_name/text()[1]</t>
        </is>
      </c>
    </row>
    <row r="549">
      <c r="A549" t="inlineStr">
        <is>
          <t xml:space="preserve">Dobaviteljev XML</t>
        </is>
      </c>
      <c r="B549" t="inlineStr">
        <is>
          <t xml:space="preserve">Media</t>
        </is>
      </c>
      <c r="C549" t="inlineStr">
        <is>
          <t xml:space="preserve">attribute_height_modification</t>
        </is>
      </c>
      <c r="D549" t="inlineStr">
        <is>
          <t xml:space="preserve">height_modification_value</t>
        </is>
      </c>
      <c r="E549" t="inlineStr">
        <is>
          <t xml:space="preserve">NE</t>
        </is>
      </c>
      <c r="F549" t="inlineStr">
        <is>
          <t xml:space="preserve">NE — ena sama vrednost</t>
        </is>
      </c>
      <c r="I549">
        <v>1</v>
      </c>
      <c r="J549" t="inlineStr">
        <is>
          <t xml:space="preserve">Possible by a qualified electrician</t>
        </is>
      </c>
      <c r="K549">
        <v>2</v>
      </c>
      <c r="L549" t="inlineStr">
        <is>
          <t xml:space="preserve">attribute_height_modification/height_modification_value/text()[1]</t>
        </is>
      </c>
    </row>
    <row r="550">
      <c r="A550" t="inlineStr">
        <is>
          <t xml:space="preserve">Dobaviteljev XML</t>
        </is>
      </c>
      <c r="B550" t="inlineStr">
        <is>
          <t xml:space="preserve">Media</t>
        </is>
      </c>
      <c r="C550" t="inlineStr">
        <is>
          <t xml:space="preserve">attribute_height_of_shade__spot_light</t>
        </is>
      </c>
      <c r="D550" t="inlineStr">
        <is>
          <t xml:space="preserve">height_of_shade__spot_light_name</t>
        </is>
      </c>
      <c r="E550" t="inlineStr">
        <is>
          <t xml:space="preserve">NE</t>
        </is>
      </c>
      <c r="F550" t="inlineStr">
        <is>
          <t xml:space="preserve">NE — ena sama vrednost</t>
        </is>
      </c>
      <c r="H550">
        <v>100</v>
      </c>
      <c r="I550">
        <v>1</v>
      </c>
      <c r="J550" t="inlineStr">
        <is>
          <t xml:space="preserve">Height of shade / spot light</t>
        </is>
      </c>
      <c r="K550">
        <v>2</v>
      </c>
      <c r="L550" t="inlineStr">
        <is>
          <t xml:space="preserve">attribute_height_of_shade__spot_light/height_of_shade__spot_light_name/text()[1]</t>
        </is>
      </c>
    </row>
    <row r="551">
      <c r="A551" t="inlineStr">
        <is>
          <t xml:space="preserve">Dobaviteljev XML</t>
        </is>
      </c>
      <c r="B551" t="inlineStr">
        <is>
          <t xml:space="preserve">Media</t>
        </is>
      </c>
      <c r="C551" t="inlineStr">
        <is>
          <t xml:space="preserve">attribute_height_of_shade__spot_light</t>
        </is>
      </c>
      <c r="D551" t="inlineStr">
        <is>
          <t xml:space="preserve">height_of_shade__spot_light_unit</t>
        </is>
      </c>
      <c r="E551" t="inlineStr">
        <is>
          <t xml:space="preserve">NE</t>
        </is>
      </c>
      <c r="F551" t="inlineStr">
        <is>
          <t xml:space="preserve">NE — ena sama vrednost</t>
        </is>
      </c>
      <c r="H551">
        <v>100</v>
      </c>
      <c r="I551">
        <v>1</v>
      </c>
      <c r="J551" t="inlineStr">
        <is>
          <t xml:space="preserve">cm</t>
        </is>
      </c>
      <c r="K551">
        <v>2</v>
      </c>
      <c r="L551" t="inlineStr">
        <is>
          <t xml:space="preserve">attribute_height_of_shade__spot_light/height_of_shade__spot_light_unit/text()[1]</t>
        </is>
      </c>
    </row>
    <row r="552">
      <c r="A552" t="inlineStr">
        <is>
          <t xml:space="preserve">Dobaviteljev XML</t>
        </is>
      </c>
      <c r="B552" t="inlineStr">
        <is>
          <t xml:space="preserve">Media</t>
        </is>
      </c>
      <c r="C552" t="inlineStr">
        <is>
          <t xml:space="preserve">attribute_height_of_shade__spot_light</t>
        </is>
      </c>
      <c r="D552" t="inlineStr">
        <is>
          <t xml:space="preserve">height_of_shade__spot_light_value</t>
        </is>
      </c>
      <c r="E552" t="inlineStr">
        <is>
          <t xml:space="preserve">NE</t>
        </is>
      </c>
      <c r="F552" t="inlineStr">
        <is>
          <t xml:space="preserve">kandidat</t>
        </is>
      </c>
      <c r="H552">
        <v>100</v>
      </c>
      <c r="I552">
        <v>2</v>
      </c>
      <c r="J552" t="inlineStr">
        <is>
          <t xml:space="preserve">39</t>
        </is>
      </c>
      <c r="K552">
        <v>2</v>
      </c>
      <c r="L552" t="inlineStr">
        <is>
          <t xml:space="preserve">attribute_height_of_shade__spot_light/height_of_shade__spot_light_value/text()[1]</t>
        </is>
      </c>
    </row>
    <row r="553">
      <c r="A553" t="inlineStr">
        <is>
          <t xml:space="preserve">Dobaviteljev XML</t>
        </is>
      </c>
      <c r="B553" t="inlineStr">
        <is>
          <t xml:space="preserve">Media</t>
        </is>
      </c>
      <c r="C553" t="inlineStr">
        <is>
          <t xml:space="preserve">attribute_hole_dimensions</t>
        </is>
      </c>
      <c r="D553" t="inlineStr">
        <is>
          <t xml:space="preserve">hole_dimensions_name</t>
        </is>
      </c>
      <c r="E553" t="inlineStr">
        <is>
          <t xml:space="preserve">NE</t>
        </is>
      </c>
      <c r="F553" t="inlineStr">
        <is>
          <t xml:space="preserve">NE — ena sama vrednost</t>
        </is>
      </c>
      <c r="H553">
        <v>50</v>
      </c>
      <c r="I553">
        <v>1</v>
      </c>
      <c r="J553" t="inlineStr">
        <is>
          <t xml:space="preserve">Hole dimensions</t>
        </is>
      </c>
      <c r="K553">
        <v>2</v>
      </c>
      <c r="L553" t="inlineStr">
        <is>
          <t xml:space="preserve">attribute_hole_dimensions/hole_dimensions_name/text()[1]</t>
        </is>
      </c>
    </row>
    <row r="554">
      <c r="A554" t="inlineStr">
        <is>
          <t xml:space="preserve">Dobaviteljev XML</t>
        </is>
      </c>
      <c r="B554" t="inlineStr">
        <is>
          <t xml:space="preserve">Media</t>
        </is>
      </c>
      <c r="C554" t="inlineStr">
        <is>
          <t xml:space="preserve">attribute_hole_dimensions</t>
        </is>
      </c>
      <c r="D554" t="inlineStr">
        <is>
          <t xml:space="preserve">hole_dimensions_unit</t>
        </is>
      </c>
      <c r="E554" t="inlineStr">
        <is>
          <t xml:space="preserve">NE</t>
        </is>
      </c>
      <c r="F554" t="inlineStr">
        <is>
          <t xml:space="preserve">NE — ena sama vrednost</t>
        </is>
      </c>
      <c r="H554">
        <v>50</v>
      </c>
      <c r="I554">
        <v>1</v>
      </c>
      <c r="J554" t="inlineStr">
        <is>
          <t xml:space="preserve">cm</t>
        </is>
      </c>
      <c r="K554">
        <v>2</v>
      </c>
      <c r="L554" t="inlineStr">
        <is>
          <t xml:space="preserve">attribute_hole_dimensions/hole_dimensions_unit/text()[1]</t>
        </is>
      </c>
    </row>
    <row r="555">
      <c r="A555" t="inlineStr">
        <is>
          <t xml:space="preserve">Dobaviteljev XML</t>
        </is>
      </c>
      <c r="B555" t="inlineStr">
        <is>
          <t xml:space="preserve">Media</t>
        </is>
      </c>
      <c r="C555" t="inlineStr">
        <is>
          <t xml:space="preserve">attribute_hole_dimensions</t>
        </is>
      </c>
      <c r="D555" t="inlineStr">
        <is>
          <t xml:space="preserve">hole_dimensions_value</t>
        </is>
      </c>
      <c r="E555" t="inlineStr">
        <is>
          <t xml:space="preserve">NE</t>
        </is>
      </c>
      <c r="F555" t="inlineStr">
        <is>
          <t xml:space="preserve">NE — ena sama vrednost</t>
        </is>
      </c>
      <c r="H555">
        <v>50</v>
      </c>
      <c r="I555">
        <v>1</v>
      </c>
      <c r="J555" t="inlineStr">
        <is>
          <t xml:space="preserve">22x12</t>
        </is>
      </c>
      <c r="K555">
        <v>2</v>
      </c>
      <c r="L555" t="inlineStr">
        <is>
          <t xml:space="preserve">attribute_hole_dimensions/hole_dimensions_value/text()[1]</t>
        </is>
      </c>
    </row>
    <row r="556">
      <c r="A556" t="inlineStr">
        <is>
          <t xml:space="preserve">Dobaviteljev XML</t>
        </is>
      </c>
      <c r="B556" t="inlineStr">
        <is>
          <t xml:space="preserve">Media</t>
        </is>
      </c>
      <c r="C556" t="inlineStr">
        <is>
          <t xml:space="preserve">attribute_hole_shape</t>
        </is>
      </c>
      <c r="D556" t="inlineStr">
        <is>
          <t xml:space="preserve">hole_shape_name</t>
        </is>
      </c>
      <c r="E556" t="inlineStr">
        <is>
          <t xml:space="preserve">NE</t>
        </is>
      </c>
      <c r="F556" t="inlineStr">
        <is>
          <t xml:space="preserve">NE — ena sama vrednost</t>
        </is>
      </c>
      <c r="H556">
        <v>50</v>
      </c>
      <c r="I556">
        <v>1</v>
      </c>
      <c r="J556" t="inlineStr">
        <is>
          <t xml:space="preserve">Hole shape</t>
        </is>
      </c>
      <c r="K556">
        <v>2</v>
      </c>
      <c r="L556" t="inlineStr">
        <is>
          <t xml:space="preserve">attribute_hole_shape/hole_shape_name/text()[1]</t>
        </is>
      </c>
    </row>
    <row r="557">
      <c r="A557" t="inlineStr">
        <is>
          <t xml:space="preserve">Dobaviteljev XML</t>
        </is>
      </c>
      <c r="B557" t="inlineStr">
        <is>
          <t xml:space="preserve">Media</t>
        </is>
      </c>
      <c r="C557" t="inlineStr">
        <is>
          <t xml:space="preserve">attribute_hole_shape</t>
        </is>
      </c>
      <c r="D557" t="inlineStr">
        <is>
          <t xml:space="preserve">hole_shape_value</t>
        </is>
      </c>
      <c r="E557" t="inlineStr">
        <is>
          <t xml:space="preserve">NE</t>
        </is>
      </c>
      <c r="F557" t="inlineStr">
        <is>
          <t xml:space="preserve">NE — ena sama vrednost</t>
        </is>
      </c>
      <c r="H557">
        <v>50</v>
      </c>
      <c r="I557">
        <v>1</v>
      </c>
      <c r="J557" t="inlineStr">
        <is>
          <t xml:space="preserve">Rectangular</t>
        </is>
      </c>
      <c r="K557">
        <v>2</v>
      </c>
      <c r="L557" t="inlineStr">
        <is>
          <t xml:space="preserve">attribute_hole_shape/hole_shape_value/text()[1]</t>
        </is>
      </c>
    </row>
    <row r="558">
      <c r="A558" t="inlineStr">
        <is>
          <t xml:space="preserve">Dobaviteljev XML</t>
        </is>
      </c>
      <c r="B558" t="inlineStr">
        <is>
          <t xml:space="preserve">Media</t>
        </is>
      </c>
      <c r="C558" t="inlineStr">
        <is>
          <t xml:space="preserve">attribute_ip</t>
        </is>
      </c>
      <c r="D558" t="inlineStr">
        <is>
          <t xml:space="preserve">ip_name</t>
        </is>
      </c>
      <c r="E558" t="inlineStr">
        <is>
          <t xml:space="preserve">NE</t>
        </is>
      </c>
      <c r="F558" t="inlineStr">
        <is>
          <t xml:space="preserve">NE — ena sama vrednost</t>
        </is>
      </c>
      <c r="I558">
        <v>1</v>
      </c>
      <c r="J558" t="inlineStr">
        <is>
          <t xml:space="preserve">IP</t>
        </is>
      </c>
      <c r="K558">
        <v>2</v>
      </c>
      <c r="L558" t="inlineStr">
        <is>
          <t xml:space="preserve">attribute_ip/ip_name/text()[1]</t>
        </is>
      </c>
    </row>
    <row r="559">
      <c r="A559" t="inlineStr">
        <is>
          <t xml:space="preserve">Dobaviteljev XML</t>
        </is>
      </c>
      <c r="B559" t="inlineStr">
        <is>
          <t xml:space="preserve">Media</t>
        </is>
      </c>
      <c r="C559" t="inlineStr">
        <is>
          <t xml:space="preserve">attribute_ip</t>
        </is>
      </c>
      <c r="D559" t="inlineStr">
        <is>
          <t xml:space="preserve">ip_value</t>
        </is>
      </c>
      <c r="E559" t="inlineStr">
        <is>
          <t xml:space="preserve">NE</t>
        </is>
      </c>
      <c r="F559" t="inlineStr">
        <is>
          <t xml:space="preserve">kandidat</t>
        </is>
      </c>
      <c r="I559">
        <v>6</v>
      </c>
      <c r="J559" t="inlineStr">
        <is>
          <t xml:space="preserve">IP44</t>
        </is>
      </c>
      <c r="K559">
        <v>2</v>
      </c>
      <c r="L559" t="inlineStr">
        <is>
          <t xml:space="preserve">attribute_ip/ip_value/text()[1]</t>
        </is>
      </c>
    </row>
    <row r="560">
      <c r="A560" t="inlineStr">
        <is>
          <t xml:space="preserve">Dobaviteljev XML</t>
        </is>
      </c>
      <c r="B560" t="inlineStr">
        <is>
          <t xml:space="preserve">Media</t>
        </is>
      </c>
      <c r="C560" t="inlineStr">
        <is>
          <t xml:space="preserve">attribute_lamp_includes_source_of_light</t>
        </is>
      </c>
      <c r="D560" t="inlineStr">
        <is>
          <t xml:space="preserve">lamp_includes_source_of_light_name</t>
        </is>
      </c>
      <c r="E560" t="inlineStr">
        <is>
          <t xml:space="preserve">NE</t>
        </is>
      </c>
      <c r="F560" t="inlineStr">
        <is>
          <t xml:space="preserve">NE — ena sama vrednost</t>
        </is>
      </c>
      <c r="I560">
        <v>1</v>
      </c>
      <c r="J560" t="inlineStr">
        <is>
          <t xml:space="preserve">Lamp includes source of light</t>
        </is>
      </c>
      <c r="K560">
        <v>2</v>
      </c>
      <c r="L560" t="inlineStr">
        <is>
          <t xml:space="preserve">attribute_lamp_includes_source_of_light/lamp_includes_source_of_light_name/text()[1]</t>
        </is>
      </c>
    </row>
    <row r="561">
      <c r="A561" t="inlineStr">
        <is>
          <t xml:space="preserve">Dobaviteljev XML</t>
        </is>
      </c>
      <c r="B561" t="inlineStr">
        <is>
          <t xml:space="preserve">Media</t>
        </is>
      </c>
      <c r="C561" t="inlineStr">
        <is>
          <t xml:space="preserve">attribute_lamp_includes_source_of_light</t>
        </is>
      </c>
      <c r="D561" t="inlineStr">
        <is>
          <t xml:space="preserve">lamp_includes_source_of_light_value</t>
        </is>
      </c>
      <c r="E561" t="inlineStr">
        <is>
          <t xml:space="preserve">NE</t>
        </is>
      </c>
      <c r="F561" t="inlineStr">
        <is>
          <t xml:space="preserve">NE — ena sama vrednost</t>
        </is>
      </c>
      <c r="I561">
        <v>1</v>
      </c>
      <c r="J561" t="inlineStr">
        <is>
          <t xml:space="preserve">No</t>
        </is>
      </c>
      <c r="K561">
        <v>2</v>
      </c>
      <c r="L561" t="inlineStr">
        <is>
          <t xml:space="preserve">attribute_lamp_includes_source_of_light/lamp_includes_source_of_light_value/text()[1]</t>
        </is>
      </c>
    </row>
    <row r="562">
      <c r="A562" t="inlineStr">
        <is>
          <t xml:space="preserve">Dobaviteljev XML</t>
        </is>
      </c>
      <c r="B562" t="inlineStr">
        <is>
          <t xml:space="preserve">Media</t>
        </is>
      </c>
      <c r="C562" t="inlineStr">
        <is>
          <t xml:space="preserve">attribute_leading_colour</t>
        </is>
      </c>
      <c r="D562" t="inlineStr">
        <is>
          <t xml:space="preserve">leading_colour_name</t>
        </is>
      </c>
      <c r="E562" t="inlineStr">
        <is>
          <t xml:space="preserve">NE</t>
        </is>
      </c>
      <c r="F562" t="inlineStr">
        <is>
          <t xml:space="preserve">NE — ena sama vrednost</t>
        </is>
      </c>
      <c r="I562">
        <v>1</v>
      </c>
      <c r="J562" t="inlineStr">
        <is>
          <t xml:space="preserve">Leading colour</t>
        </is>
      </c>
      <c r="K562">
        <v>2</v>
      </c>
      <c r="L562" t="inlineStr">
        <is>
          <t xml:space="preserve">attribute_leading_colour/leading_colour_name/text()[1]</t>
        </is>
      </c>
    </row>
    <row r="563">
      <c r="A563" t="inlineStr">
        <is>
          <t xml:space="preserve">Dobaviteljev XML</t>
        </is>
      </c>
      <c r="B563" t="inlineStr">
        <is>
          <t xml:space="preserve">Media</t>
        </is>
      </c>
      <c r="C563" t="inlineStr">
        <is>
          <t xml:space="preserve">attribute_leading_colour</t>
        </is>
      </c>
      <c r="D563" t="inlineStr">
        <is>
          <t xml:space="preserve">leading_colour_value</t>
        </is>
      </c>
      <c r="E563" t="inlineStr">
        <is>
          <t xml:space="preserve">NE</t>
        </is>
      </c>
      <c r="F563" t="inlineStr">
        <is>
          <t xml:space="preserve">kandidat</t>
        </is>
      </c>
      <c r="I563">
        <v>6</v>
      </c>
      <c r="J563" t="inlineStr">
        <is>
          <t xml:space="preserve">Graphite</t>
        </is>
      </c>
      <c r="K563">
        <v>2</v>
      </c>
      <c r="L563" t="inlineStr">
        <is>
          <t xml:space="preserve">attribute_leading_colour/leading_colour_value/text()[1]</t>
        </is>
      </c>
    </row>
    <row r="564">
      <c r="A564" t="inlineStr">
        <is>
          <t xml:space="preserve">Dobaviteljev XML</t>
        </is>
      </c>
      <c r="B564" t="inlineStr">
        <is>
          <t xml:space="preserve">Media</t>
        </is>
      </c>
      <c r="C564" t="inlineStr">
        <is>
          <t xml:space="preserve">attribute_leading_material</t>
        </is>
      </c>
      <c r="D564" t="inlineStr">
        <is>
          <t xml:space="preserve">leading_material_name</t>
        </is>
      </c>
      <c r="E564" t="inlineStr">
        <is>
          <t xml:space="preserve">NE</t>
        </is>
      </c>
      <c r="F564" t="inlineStr">
        <is>
          <t xml:space="preserve">NE — ena sama vrednost</t>
        </is>
      </c>
      <c r="I564">
        <v>1</v>
      </c>
      <c r="J564" t="inlineStr">
        <is>
          <t xml:space="preserve">Leading material</t>
        </is>
      </c>
      <c r="K564">
        <v>2</v>
      </c>
      <c r="L564" t="inlineStr">
        <is>
          <t xml:space="preserve">attribute_leading_material/leading_material_name/text()[1]</t>
        </is>
      </c>
    </row>
    <row r="565">
      <c r="A565" t="inlineStr">
        <is>
          <t xml:space="preserve">Dobaviteljev XML</t>
        </is>
      </c>
      <c r="B565" t="inlineStr">
        <is>
          <t xml:space="preserve">Media</t>
        </is>
      </c>
      <c r="C565" t="inlineStr">
        <is>
          <t xml:space="preserve">attribute_leading_material</t>
        </is>
      </c>
      <c r="D565" t="inlineStr">
        <is>
          <t xml:space="preserve">leading_material_value</t>
        </is>
      </c>
      <c r="E565" t="inlineStr">
        <is>
          <t xml:space="preserve">NE</t>
        </is>
      </c>
      <c r="F565" t="inlineStr">
        <is>
          <t xml:space="preserve">kandidat</t>
        </is>
      </c>
      <c r="I565">
        <v>3</v>
      </c>
      <c r="J565" t="inlineStr">
        <is>
          <t xml:space="preserve">Painted aluminum</t>
        </is>
      </c>
      <c r="K565">
        <v>2</v>
      </c>
      <c r="L565" t="inlineStr">
        <is>
          <t xml:space="preserve">attribute_leading_material/leading_material_value/text()[1]</t>
        </is>
      </c>
    </row>
    <row r="566">
      <c r="A566" t="inlineStr">
        <is>
          <t xml:space="preserve">Dobaviteljev XML</t>
        </is>
      </c>
      <c r="B566" t="inlineStr">
        <is>
          <t xml:space="preserve">Media</t>
        </is>
      </c>
      <c r="C566" t="inlineStr">
        <is>
          <t xml:space="preserve">attribute_lenght_of_base</t>
        </is>
      </c>
      <c r="D566" t="inlineStr">
        <is>
          <t xml:space="preserve">lenght_of_base_name</t>
        </is>
      </c>
      <c r="E566" t="inlineStr">
        <is>
          <t xml:space="preserve">NE</t>
        </is>
      </c>
      <c r="F566" t="inlineStr">
        <is>
          <t xml:space="preserve">NE — ena sama vrednost</t>
        </is>
      </c>
      <c r="H566">
        <v>50</v>
      </c>
      <c r="I566">
        <v>1</v>
      </c>
      <c r="J566" t="inlineStr">
        <is>
          <t xml:space="preserve">Lenght of base</t>
        </is>
      </c>
      <c r="K566">
        <v>2</v>
      </c>
      <c r="L566" t="inlineStr">
        <is>
          <t xml:space="preserve">attribute_lenght_of_base/lenght_of_base_name/text()[1]</t>
        </is>
      </c>
    </row>
    <row r="567">
      <c r="A567" t="inlineStr">
        <is>
          <t xml:space="preserve">Dobaviteljev XML</t>
        </is>
      </c>
      <c r="B567" t="inlineStr">
        <is>
          <t xml:space="preserve">Media</t>
        </is>
      </c>
      <c r="C567" t="inlineStr">
        <is>
          <t xml:space="preserve">attribute_lenght_of_base</t>
        </is>
      </c>
      <c r="D567" t="inlineStr">
        <is>
          <t xml:space="preserve">lenght_of_base_unit</t>
        </is>
      </c>
      <c r="E567" t="inlineStr">
        <is>
          <t xml:space="preserve">NE</t>
        </is>
      </c>
      <c r="F567" t="inlineStr">
        <is>
          <t xml:space="preserve">NE — ena sama vrednost</t>
        </is>
      </c>
      <c r="H567">
        <v>50</v>
      </c>
      <c r="I567">
        <v>1</v>
      </c>
      <c r="J567" t="inlineStr">
        <is>
          <t xml:space="preserve">cm</t>
        </is>
      </c>
      <c r="K567">
        <v>2</v>
      </c>
      <c r="L567" t="inlineStr">
        <is>
          <t xml:space="preserve">attribute_lenght_of_base/lenght_of_base_unit/text()[1]</t>
        </is>
      </c>
    </row>
    <row r="568">
      <c r="A568" t="inlineStr">
        <is>
          <t xml:space="preserve">Dobaviteljev XML</t>
        </is>
      </c>
      <c r="B568" t="inlineStr">
        <is>
          <t xml:space="preserve">Media</t>
        </is>
      </c>
      <c r="C568" t="inlineStr">
        <is>
          <t xml:space="preserve">attribute_lenght_of_base</t>
        </is>
      </c>
      <c r="D568" t="inlineStr">
        <is>
          <t xml:space="preserve">lenght_of_base_value</t>
        </is>
      </c>
      <c r="E568" t="inlineStr">
        <is>
          <t xml:space="preserve">NE</t>
        </is>
      </c>
      <c r="F568" t="inlineStr">
        <is>
          <t xml:space="preserve">NE — ena sama vrednost</t>
        </is>
      </c>
      <c r="H568">
        <v>50</v>
      </c>
      <c r="I568">
        <v>1</v>
      </c>
      <c r="J568" t="inlineStr">
        <is>
          <t xml:space="preserve">19</t>
        </is>
      </c>
      <c r="K568">
        <v>2</v>
      </c>
      <c r="L568" t="inlineStr">
        <is>
          <t xml:space="preserve">attribute_lenght_of_base/lenght_of_base_value/text()[1]</t>
        </is>
      </c>
    </row>
    <row r="569">
      <c r="A569" t="inlineStr">
        <is>
          <t xml:space="preserve">Dobaviteljev XML</t>
        </is>
      </c>
      <c r="B569" t="inlineStr">
        <is>
          <t xml:space="preserve">Media</t>
        </is>
      </c>
      <c r="C569" t="inlineStr">
        <is>
          <t xml:space="preserve">attribute_length_packing</t>
        </is>
      </c>
      <c r="D569" t="inlineStr">
        <is>
          <t xml:space="preserve">length_packing_name</t>
        </is>
      </c>
      <c r="E569" t="inlineStr">
        <is>
          <t xml:space="preserve">NE</t>
        </is>
      </c>
      <c r="F569" t="inlineStr">
        <is>
          <t xml:space="preserve">NE — ena sama vrednost</t>
        </is>
      </c>
      <c r="I569">
        <v>1</v>
      </c>
      <c r="J569" t="inlineStr">
        <is>
          <t xml:space="preserve">Length packing</t>
        </is>
      </c>
      <c r="K569">
        <v>2</v>
      </c>
      <c r="L569" t="inlineStr">
        <is>
          <t xml:space="preserve">attribute_length_packing/length_packing_name/text()[1]</t>
        </is>
      </c>
    </row>
    <row r="570">
      <c r="A570" t="inlineStr">
        <is>
          <t xml:space="preserve">Dobaviteljev XML</t>
        </is>
      </c>
      <c r="B570" t="inlineStr">
        <is>
          <t xml:space="preserve">Media</t>
        </is>
      </c>
      <c r="C570" t="inlineStr">
        <is>
          <t xml:space="preserve">attribute_length_packing</t>
        </is>
      </c>
      <c r="D570" t="inlineStr">
        <is>
          <t xml:space="preserve">length_packing_unit</t>
        </is>
      </c>
      <c r="E570" t="inlineStr">
        <is>
          <t xml:space="preserve">NE</t>
        </is>
      </c>
      <c r="F570" t="inlineStr">
        <is>
          <t xml:space="preserve">NE — ena sama vrednost</t>
        </is>
      </c>
      <c r="I570">
        <v>1</v>
      </c>
      <c r="J570" t="inlineStr">
        <is>
          <t xml:space="preserve">cm</t>
        </is>
      </c>
      <c r="K570">
        <v>2</v>
      </c>
      <c r="L570" t="inlineStr">
        <is>
          <t xml:space="preserve">attribute_length_packing/length_packing_unit/text()[1]</t>
        </is>
      </c>
    </row>
    <row r="571">
      <c r="A571" t="inlineStr">
        <is>
          <t xml:space="preserve">Dobaviteljev XML</t>
        </is>
      </c>
      <c r="B571" t="inlineStr">
        <is>
          <t xml:space="preserve">Media</t>
        </is>
      </c>
      <c r="C571" t="inlineStr">
        <is>
          <t xml:space="preserve">attribute_length_packing</t>
        </is>
      </c>
      <c r="D571" t="inlineStr">
        <is>
          <t xml:space="preserve">length_packing_value</t>
        </is>
      </c>
      <c r="E571" t="inlineStr">
        <is>
          <t xml:space="preserve">NE</t>
        </is>
      </c>
      <c r="F571" t="inlineStr">
        <is>
          <t xml:space="preserve">kandidat</t>
        </is>
      </c>
      <c r="I571">
        <v>16</v>
      </c>
      <c r="J571" t="inlineStr">
        <is>
          <t xml:space="preserve">12</t>
        </is>
      </c>
      <c r="K571">
        <v>2</v>
      </c>
      <c r="L571" t="inlineStr">
        <is>
          <t xml:space="preserve">attribute_length_packing/length_packing_value/text()[1]</t>
        </is>
      </c>
    </row>
    <row r="572">
      <c r="A572" t="inlineStr">
        <is>
          <t xml:space="preserve">Dobaviteljev XML</t>
        </is>
      </c>
      <c r="B572" t="inlineStr">
        <is>
          <t xml:space="preserve">Media</t>
        </is>
      </c>
      <c r="C572" t="inlineStr">
        <is>
          <t xml:space="preserve">attribute_light_source</t>
        </is>
      </c>
      <c r="D572" t="inlineStr">
        <is>
          <t xml:space="preserve">light_source_name</t>
        </is>
      </c>
      <c r="E572" t="inlineStr">
        <is>
          <t xml:space="preserve">NE</t>
        </is>
      </c>
      <c r="F572" t="inlineStr">
        <is>
          <t xml:space="preserve">NE — ena sama vrednost</t>
        </is>
      </c>
      <c r="I572">
        <v>1</v>
      </c>
      <c r="J572" t="inlineStr">
        <is>
          <t xml:space="preserve">Light source</t>
        </is>
      </c>
      <c r="K572">
        <v>2</v>
      </c>
      <c r="L572" t="inlineStr">
        <is>
          <t xml:space="preserve">attribute_light_source/light_source_name/text()[1]</t>
        </is>
      </c>
    </row>
    <row r="573">
      <c r="A573" t="inlineStr">
        <is>
          <t xml:space="preserve">Dobaviteljev XML</t>
        </is>
      </c>
      <c r="B573" t="inlineStr">
        <is>
          <t xml:space="preserve">Media</t>
        </is>
      </c>
      <c r="C573" t="inlineStr">
        <is>
          <t xml:space="preserve">attribute_light_source</t>
        </is>
      </c>
      <c r="D573" t="inlineStr">
        <is>
          <t xml:space="preserve">light_source_value</t>
        </is>
      </c>
      <c r="E573" t="inlineStr">
        <is>
          <t xml:space="preserve">NE</t>
        </is>
      </c>
      <c r="F573" t="inlineStr">
        <is>
          <t xml:space="preserve">kandidat</t>
        </is>
      </c>
      <c r="I573">
        <v>4</v>
      </c>
      <c r="J573" t="inlineStr">
        <is>
          <t xml:space="preserve">E27</t>
        </is>
      </c>
      <c r="K573">
        <v>2</v>
      </c>
      <c r="L573" t="inlineStr">
        <is>
          <t xml:space="preserve">attribute_light_source/light_source_value/text()[1]</t>
        </is>
      </c>
    </row>
    <row r="574">
      <c r="A574" t="inlineStr">
        <is>
          <t xml:space="preserve">Dobaviteljev XML</t>
        </is>
      </c>
      <c r="B574" t="inlineStr">
        <is>
          <t xml:space="preserve">Media</t>
        </is>
      </c>
      <c r="C574" t="inlineStr">
        <is>
          <t xml:space="preserve">attribute_light_sources_type</t>
        </is>
      </c>
      <c r="D574" t="inlineStr">
        <is>
          <t xml:space="preserve">light_sources_type_name</t>
        </is>
      </c>
      <c r="E574" t="inlineStr">
        <is>
          <t xml:space="preserve">NE</t>
        </is>
      </c>
      <c r="F574" t="inlineStr">
        <is>
          <t xml:space="preserve">NE — ena sama vrednost</t>
        </is>
      </c>
      <c r="I574">
        <v>1</v>
      </c>
      <c r="J574" t="inlineStr">
        <is>
          <t xml:space="preserve">Light sources type</t>
        </is>
      </c>
      <c r="K574">
        <v>2</v>
      </c>
      <c r="L574" t="inlineStr">
        <is>
          <t xml:space="preserve">attribute_light_sources_type/light_sources_type_name/text()[1]</t>
        </is>
      </c>
    </row>
    <row r="575">
      <c r="A575" t="inlineStr">
        <is>
          <t xml:space="preserve">Dobaviteljev XML</t>
        </is>
      </c>
      <c r="B575" t="inlineStr">
        <is>
          <t xml:space="preserve">Media</t>
        </is>
      </c>
      <c r="C575" t="inlineStr">
        <is>
          <t xml:space="preserve">attribute_light_sources_type</t>
        </is>
      </c>
      <c r="D575" t="inlineStr">
        <is>
          <t xml:space="preserve">light_sources_type_value</t>
        </is>
      </c>
      <c r="E575" t="inlineStr">
        <is>
          <t xml:space="preserve">NE</t>
        </is>
      </c>
      <c r="F575" t="inlineStr">
        <is>
          <t xml:space="preserve">NE — ena sama vrednost</t>
        </is>
      </c>
      <c r="I575">
        <v>1</v>
      </c>
      <c r="J575" t="inlineStr">
        <is>
          <t xml:space="preserve">Replaceable</t>
        </is>
      </c>
      <c r="K575">
        <v>2</v>
      </c>
      <c r="L575" t="inlineStr">
        <is>
          <t xml:space="preserve">attribute_light_sources_type/light_sources_type_value/text()[1]</t>
        </is>
      </c>
    </row>
    <row r="576">
      <c r="A576" t="inlineStr">
        <is>
          <t xml:space="preserve">Dobaviteljev XML</t>
        </is>
      </c>
      <c r="B576" t="inlineStr">
        <is>
          <t xml:space="preserve">Media</t>
        </is>
      </c>
      <c r="C576" t="inlineStr">
        <is>
          <t xml:space="preserve">attribute_maximum_wattage</t>
        </is>
      </c>
      <c r="D576" t="inlineStr">
        <is>
          <t xml:space="preserve">maximum_wattage_name</t>
        </is>
      </c>
      <c r="E576" t="inlineStr">
        <is>
          <t xml:space="preserve">NE</t>
        </is>
      </c>
      <c r="F576" t="inlineStr">
        <is>
          <t xml:space="preserve">NE — ena sama vrednost</t>
        </is>
      </c>
      <c r="I576">
        <v>1</v>
      </c>
      <c r="J576" t="inlineStr">
        <is>
          <t xml:space="preserve">Maximum wattage</t>
        </is>
      </c>
      <c r="K576">
        <v>2</v>
      </c>
      <c r="L576" t="inlineStr">
        <is>
          <t xml:space="preserve">attribute_maximum_wattage/maximum_wattage_name/text()[1]</t>
        </is>
      </c>
    </row>
    <row r="577">
      <c r="A577" t="inlineStr">
        <is>
          <t xml:space="preserve">Dobaviteljev XML</t>
        </is>
      </c>
      <c r="B577" t="inlineStr">
        <is>
          <t xml:space="preserve">Media</t>
        </is>
      </c>
      <c r="C577" t="inlineStr">
        <is>
          <t xml:space="preserve">attribute_maximum_wattage</t>
        </is>
      </c>
      <c r="D577" t="inlineStr">
        <is>
          <t xml:space="preserve">maximum_wattage_value</t>
        </is>
      </c>
      <c r="E577" t="inlineStr">
        <is>
          <t xml:space="preserve">NE</t>
        </is>
      </c>
      <c r="F577" t="inlineStr">
        <is>
          <t xml:space="preserve">kandidat</t>
        </is>
      </c>
      <c r="I577">
        <v>4</v>
      </c>
      <c r="J577" t="inlineStr">
        <is>
          <t xml:space="preserve">10W only LED</t>
        </is>
      </c>
      <c r="K577">
        <v>2</v>
      </c>
      <c r="L577" t="inlineStr">
        <is>
          <t xml:space="preserve">attribute_maximum_wattage/maximum_wattage_value/text()[1]</t>
        </is>
      </c>
    </row>
    <row r="578">
      <c r="A578" t="inlineStr">
        <is>
          <t xml:space="preserve">Dobaviteljev XML</t>
        </is>
      </c>
      <c r="B578" t="inlineStr">
        <is>
          <t xml:space="preserve">Media</t>
        </is>
      </c>
      <c r="C578" t="inlineStr">
        <is>
          <t xml:space="preserve">attribute_number_of_light_sections</t>
        </is>
      </c>
      <c r="D578" t="inlineStr">
        <is>
          <t xml:space="preserve">number_of_light_sections_name</t>
        </is>
      </c>
      <c r="E578" t="inlineStr">
        <is>
          <t xml:space="preserve">NE</t>
        </is>
      </c>
      <c r="F578" t="inlineStr">
        <is>
          <t xml:space="preserve">NE — ena sama vrednost</t>
        </is>
      </c>
      <c r="I578">
        <v>1</v>
      </c>
      <c r="J578" t="inlineStr">
        <is>
          <t xml:space="preserve">Number of light sections</t>
        </is>
      </c>
      <c r="K578">
        <v>2</v>
      </c>
      <c r="L578" t="inlineStr">
        <is>
          <t xml:space="preserve">attribute_number_of_light_sections/number_of_light_sections_name/text()[1]</t>
        </is>
      </c>
    </row>
    <row r="579">
      <c r="A579" t="inlineStr">
        <is>
          <t xml:space="preserve">Dobaviteljev XML</t>
        </is>
      </c>
      <c r="B579" t="inlineStr">
        <is>
          <t xml:space="preserve">Media</t>
        </is>
      </c>
      <c r="C579" t="inlineStr">
        <is>
          <t xml:space="preserve">attribute_number_of_light_sections</t>
        </is>
      </c>
      <c r="D579" t="inlineStr">
        <is>
          <t xml:space="preserve">number_of_light_sections_value</t>
        </is>
      </c>
      <c r="E579" t="inlineStr">
        <is>
          <t xml:space="preserve">NE</t>
        </is>
      </c>
      <c r="F579" t="inlineStr">
        <is>
          <t xml:space="preserve">kandidat</t>
        </is>
      </c>
      <c r="I579">
        <v>2</v>
      </c>
      <c r="J579" t="inlineStr">
        <is>
          <t xml:space="preserve">2</t>
        </is>
      </c>
      <c r="K579">
        <v>2</v>
      </c>
      <c r="L579" t="inlineStr">
        <is>
          <t xml:space="preserve">attribute_number_of_light_sections/number_of_light_sections_value/text()[1]</t>
        </is>
      </c>
    </row>
    <row r="580">
      <c r="A580" t="inlineStr">
        <is>
          <t xml:space="preserve">Dobaviteljev XML</t>
        </is>
      </c>
      <c r="B580" t="inlineStr">
        <is>
          <t xml:space="preserve">Media</t>
        </is>
      </c>
      <c r="C580" t="inlineStr">
        <is>
          <t xml:space="preserve">attribute_number_of_light_sources</t>
        </is>
      </c>
      <c r="D580" t="inlineStr">
        <is>
          <t xml:space="preserve">number_of_light_sources_name</t>
        </is>
      </c>
      <c r="E580" t="inlineStr">
        <is>
          <t xml:space="preserve">NE</t>
        </is>
      </c>
      <c r="F580" t="inlineStr">
        <is>
          <t xml:space="preserve">NE — ena sama vrednost</t>
        </is>
      </c>
      <c r="I580">
        <v>1</v>
      </c>
      <c r="J580" t="inlineStr">
        <is>
          <t xml:space="preserve">Number of light sources</t>
        </is>
      </c>
      <c r="K580">
        <v>2</v>
      </c>
      <c r="L580" t="inlineStr">
        <is>
          <t xml:space="preserve">attribute_number_of_light_sources/number_of_light_sources_name/text()[1]</t>
        </is>
      </c>
    </row>
    <row r="581">
      <c r="A581" t="inlineStr">
        <is>
          <t xml:space="preserve">Dobaviteljev XML</t>
        </is>
      </c>
      <c r="B581" t="inlineStr">
        <is>
          <t xml:space="preserve">Media</t>
        </is>
      </c>
      <c r="C581" t="inlineStr">
        <is>
          <t xml:space="preserve">attribute_number_of_light_sources</t>
        </is>
      </c>
      <c r="D581" t="inlineStr">
        <is>
          <t xml:space="preserve">number_of_light_sources_value</t>
        </is>
      </c>
      <c r="E581" t="inlineStr">
        <is>
          <t xml:space="preserve">NE</t>
        </is>
      </c>
      <c r="F581" t="inlineStr">
        <is>
          <t xml:space="preserve">kandidat</t>
        </is>
      </c>
      <c r="I581">
        <v>5</v>
      </c>
      <c r="J581" t="inlineStr">
        <is>
          <t xml:space="preserve">1</t>
        </is>
      </c>
      <c r="K581">
        <v>2</v>
      </c>
      <c r="L581" t="inlineStr">
        <is>
          <t xml:space="preserve">attribute_number_of_light_sources/number_of_light_sources_value/text()[1]</t>
        </is>
      </c>
    </row>
    <row r="582">
      <c r="A582" t="inlineStr">
        <is>
          <t xml:space="preserve">Dobaviteljev XML</t>
        </is>
      </c>
      <c r="B582" t="inlineStr">
        <is>
          <t xml:space="preserve">Media</t>
        </is>
      </c>
      <c r="C582" t="inlineStr">
        <is>
          <t xml:space="preserve">attribute_package_height</t>
        </is>
      </c>
      <c r="D582" t="inlineStr">
        <is>
          <t xml:space="preserve">package_height_name</t>
        </is>
      </c>
      <c r="E582" t="inlineStr">
        <is>
          <t xml:space="preserve">NE</t>
        </is>
      </c>
      <c r="F582" t="inlineStr">
        <is>
          <t xml:space="preserve">NE — ena sama vrednost</t>
        </is>
      </c>
      <c r="I582">
        <v>1</v>
      </c>
      <c r="J582" t="inlineStr">
        <is>
          <t xml:space="preserve">Package height</t>
        </is>
      </c>
      <c r="K582">
        <v>2</v>
      </c>
      <c r="L582" t="inlineStr">
        <is>
          <t xml:space="preserve">attribute_package_height/package_height_name/text()[1]</t>
        </is>
      </c>
    </row>
    <row r="583">
      <c r="A583" t="inlineStr">
        <is>
          <t xml:space="preserve">Dobaviteljev XML</t>
        </is>
      </c>
      <c r="B583" t="inlineStr">
        <is>
          <t xml:space="preserve">Media</t>
        </is>
      </c>
      <c r="C583" t="inlineStr">
        <is>
          <t xml:space="preserve">attribute_package_height</t>
        </is>
      </c>
      <c r="D583" t="inlineStr">
        <is>
          <t xml:space="preserve">package_height_unit</t>
        </is>
      </c>
      <c r="E583" t="inlineStr">
        <is>
          <t xml:space="preserve">NE</t>
        </is>
      </c>
      <c r="F583" t="inlineStr">
        <is>
          <t xml:space="preserve">NE — ena sama vrednost</t>
        </is>
      </c>
      <c r="I583">
        <v>1</v>
      </c>
      <c r="J583" t="inlineStr">
        <is>
          <t xml:space="preserve">cm</t>
        </is>
      </c>
      <c r="K583">
        <v>2</v>
      </c>
      <c r="L583" t="inlineStr">
        <is>
          <t xml:space="preserve">attribute_package_height/package_height_unit/text()[1]</t>
        </is>
      </c>
    </row>
    <row r="584">
      <c r="A584" t="inlineStr">
        <is>
          <t xml:space="preserve">Dobaviteljev XML</t>
        </is>
      </c>
      <c r="B584" t="inlineStr">
        <is>
          <t xml:space="preserve">Media</t>
        </is>
      </c>
      <c r="C584" t="inlineStr">
        <is>
          <t xml:space="preserve">attribute_package_height</t>
        </is>
      </c>
      <c r="D584" t="inlineStr">
        <is>
          <t xml:space="preserve">package_height_value</t>
        </is>
      </c>
      <c r="E584" t="inlineStr">
        <is>
          <t xml:space="preserve">NE</t>
        </is>
      </c>
      <c r="F584" t="inlineStr">
        <is>
          <t xml:space="preserve">kandidat</t>
        </is>
      </c>
      <c r="I584">
        <v>19</v>
      </c>
      <c r="J584" t="inlineStr">
        <is>
          <t xml:space="preserve">25</t>
        </is>
      </c>
      <c r="K584">
        <v>2</v>
      </c>
      <c r="L584" t="inlineStr">
        <is>
          <t xml:space="preserve">attribute_package_height/package_height_value/text()[1]</t>
        </is>
      </c>
    </row>
    <row r="585">
      <c r="A585" t="inlineStr">
        <is>
          <t xml:space="preserve">Dobaviteljev XML</t>
        </is>
      </c>
      <c r="B585" t="inlineStr">
        <is>
          <t xml:space="preserve">Media</t>
        </is>
      </c>
      <c r="C585" t="inlineStr">
        <is>
          <t xml:space="preserve">attribute_packaging_volume</t>
        </is>
      </c>
      <c r="D585" t="inlineStr">
        <is>
          <t xml:space="preserve">packaging_volume_name</t>
        </is>
      </c>
      <c r="E585" t="inlineStr">
        <is>
          <t xml:space="preserve">NE</t>
        </is>
      </c>
      <c r="F585" t="inlineStr">
        <is>
          <t xml:space="preserve">NE — ena sama vrednost</t>
        </is>
      </c>
      <c r="I585">
        <v>1</v>
      </c>
      <c r="J585" t="inlineStr">
        <is>
          <t xml:space="preserve">Packaging volume</t>
        </is>
      </c>
      <c r="K585">
        <v>2</v>
      </c>
      <c r="L585" t="inlineStr">
        <is>
          <t xml:space="preserve">attribute_packaging_volume/packaging_volume_name/text()[1]</t>
        </is>
      </c>
    </row>
    <row r="586">
      <c r="A586" t="inlineStr">
        <is>
          <t xml:space="preserve">Dobaviteljev XML</t>
        </is>
      </c>
      <c r="B586" t="inlineStr">
        <is>
          <t xml:space="preserve">Media</t>
        </is>
      </c>
      <c r="C586" t="inlineStr">
        <is>
          <t xml:space="preserve">attribute_packaging_volume</t>
        </is>
      </c>
      <c r="D586" t="inlineStr">
        <is>
          <t xml:space="preserve">packaging_volume_unit</t>
        </is>
      </c>
      <c r="E586" t="inlineStr">
        <is>
          <t xml:space="preserve">NE</t>
        </is>
      </c>
      <c r="F586" t="inlineStr">
        <is>
          <t xml:space="preserve">NE — ena sama vrednost</t>
        </is>
      </c>
      <c r="I586">
        <v>1</v>
      </c>
      <c r="J586" t="inlineStr">
        <is>
          <t xml:space="preserve">dm3</t>
        </is>
      </c>
      <c r="K586">
        <v>2</v>
      </c>
      <c r="L586" t="inlineStr">
        <is>
          <t xml:space="preserve">attribute_packaging_volume/packaging_volume_unit/text()[1]</t>
        </is>
      </c>
    </row>
    <row r="587">
      <c r="A587" t="inlineStr">
        <is>
          <t xml:space="preserve">Dobaviteljev XML</t>
        </is>
      </c>
      <c r="B587" t="inlineStr">
        <is>
          <t xml:space="preserve">Media</t>
        </is>
      </c>
      <c r="C587" t="inlineStr">
        <is>
          <t xml:space="preserve">attribute_packaging_volume</t>
        </is>
      </c>
      <c r="D587" t="inlineStr">
        <is>
          <t xml:space="preserve">packaging_volume_value</t>
        </is>
      </c>
      <c r="E587" t="inlineStr">
        <is>
          <t xml:space="preserve">NE</t>
        </is>
      </c>
      <c r="F587" t="inlineStr">
        <is>
          <t xml:space="preserve">kandidat</t>
        </is>
      </c>
      <c r="I587">
        <v>24</v>
      </c>
      <c r="J587" t="inlineStr">
        <is>
          <t xml:space="preserve">1.72</t>
        </is>
      </c>
      <c r="K587">
        <v>2</v>
      </c>
      <c r="L587" t="inlineStr">
        <is>
          <t xml:space="preserve">attribute_packaging_volume/packaging_volume_value/text()[1]</t>
        </is>
      </c>
    </row>
    <row r="588">
      <c r="A588" t="inlineStr">
        <is>
          <t xml:space="preserve">Dobaviteljev XML</t>
        </is>
      </c>
      <c r="B588" t="inlineStr">
        <is>
          <t xml:space="preserve">Media</t>
        </is>
      </c>
      <c r="C588" t="inlineStr">
        <is>
          <t xml:space="preserve">attribute_pcn</t>
        </is>
      </c>
      <c r="D588" t="inlineStr">
        <is>
          <t xml:space="preserve">pcn_name</t>
        </is>
      </c>
      <c r="E588" t="inlineStr">
        <is>
          <t xml:space="preserve">NE</t>
        </is>
      </c>
      <c r="F588" t="inlineStr">
        <is>
          <t xml:space="preserve">NE — ena sama vrednost</t>
        </is>
      </c>
      <c r="I588">
        <v>1</v>
      </c>
      <c r="J588" t="inlineStr">
        <is>
          <t xml:space="preserve">pcn</t>
        </is>
      </c>
      <c r="K588">
        <v>2</v>
      </c>
      <c r="L588" t="inlineStr">
        <is>
          <t xml:space="preserve">attribute_pcn/pcn_name/text()[1]</t>
        </is>
      </c>
    </row>
    <row r="589">
      <c r="A589" t="inlineStr">
        <is>
          <t xml:space="preserve">Dobaviteljev XML</t>
        </is>
      </c>
      <c r="B589" t="inlineStr">
        <is>
          <t xml:space="preserve">Media</t>
        </is>
      </c>
      <c r="C589" t="inlineStr">
        <is>
          <t xml:space="preserve">attribute_pcn</t>
        </is>
      </c>
      <c r="D589" t="inlineStr">
        <is>
          <t xml:space="preserve">pcn_value</t>
        </is>
      </c>
      <c r="E589" t="inlineStr">
        <is>
          <t xml:space="preserve">NE</t>
        </is>
      </c>
      <c r="F589" t="inlineStr">
        <is>
          <t xml:space="preserve">kandidat</t>
        </is>
      </c>
      <c r="I589">
        <v>2</v>
      </c>
      <c r="J589" t="inlineStr">
        <is>
          <t xml:space="preserve">9405199000</t>
        </is>
      </c>
      <c r="K589">
        <v>2</v>
      </c>
      <c r="L589" t="inlineStr">
        <is>
          <t xml:space="preserve">attribute_pcn/pcn_value/text()[1]</t>
        </is>
      </c>
    </row>
    <row r="590">
      <c r="A590" t="inlineStr">
        <is>
          <t xml:space="preserve">Dobaviteljev XML</t>
        </is>
      </c>
      <c r="B590" t="inlineStr">
        <is>
          <t xml:space="preserve">Media</t>
        </is>
      </c>
      <c r="C590" t="inlineStr">
        <is>
          <t xml:space="preserve">attribute_section_division</t>
        </is>
      </c>
      <c r="D590" t="inlineStr">
        <is>
          <t xml:space="preserve">section_division_name</t>
        </is>
      </c>
      <c r="E590" t="inlineStr">
        <is>
          <t xml:space="preserve">NE</t>
        </is>
      </c>
      <c r="F590" t="inlineStr">
        <is>
          <t xml:space="preserve">NE — ena sama vrednost</t>
        </is>
      </c>
      <c r="H590">
        <v>100</v>
      </c>
      <c r="I590">
        <v>1</v>
      </c>
      <c r="J590" t="inlineStr">
        <is>
          <t xml:space="preserve">Section division</t>
        </is>
      </c>
      <c r="K590">
        <v>2</v>
      </c>
      <c r="L590" t="inlineStr">
        <is>
          <t xml:space="preserve">attribute_section_division/section_division_name/text()[1]</t>
        </is>
      </c>
    </row>
    <row r="591">
      <c r="A591" t="inlineStr">
        <is>
          <t xml:space="preserve">Dobaviteljev XML</t>
        </is>
      </c>
      <c r="B591" t="inlineStr">
        <is>
          <t xml:space="preserve">Media</t>
        </is>
      </c>
      <c r="C591" t="inlineStr">
        <is>
          <t xml:space="preserve">attribute_section_division</t>
        </is>
      </c>
      <c r="D591" t="inlineStr">
        <is>
          <t xml:space="preserve">section_division_value</t>
        </is>
      </c>
      <c r="E591" t="inlineStr">
        <is>
          <t xml:space="preserve">NE</t>
        </is>
      </c>
      <c r="F591" t="inlineStr">
        <is>
          <t xml:space="preserve">kandidat</t>
        </is>
      </c>
      <c r="H591">
        <v>100</v>
      </c>
      <c r="I591">
        <v>2</v>
      </c>
      <c r="J591" t="inlineStr">
        <is>
          <t xml:space="preserve">5/5</t>
        </is>
      </c>
      <c r="K591">
        <v>2</v>
      </c>
      <c r="L591" t="inlineStr">
        <is>
          <t xml:space="preserve">attribute_section_division/section_division_value/text()[1]</t>
        </is>
      </c>
    </row>
    <row r="592">
      <c r="A592" t="inlineStr">
        <is>
          <t xml:space="preserve">Dobaviteljev XML</t>
        </is>
      </c>
      <c r="B592" t="inlineStr">
        <is>
          <t xml:space="preserve">Media</t>
        </is>
      </c>
      <c r="C592" t="inlineStr">
        <is>
          <t xml:space="preserve">attribute_style</t>
        </is>
      </c>
      <c r="D592" t="inlineStr">
        <is>
          <t xml:space="preserve">style_name</t>
        </is>
      </c>
      <c r="E592" t="inlineStr">
        <is>
          <t xml:space="preserve">NE</t>
        </is>
      </c>
      <c r="F592" t="inlineStr">
        <is>
          <t xml:space="preserve">NE — ena sama vrednost</t>
        </is>
      </c>
      <c r="I592">
        <v>1</v>
      </c>
      <c r="J592" t="inlineStr">
        <is>
          <t xml:space="preserve">Style</t>
        </is>
      </c>
      <c r="K592">
        <v>2</v>
      </c>
      <c r="L592" t="inlineStr">
        <is>
          <t xml:space="preserve">attribute_style/style_name/text()[1]</t>
        </is>
      </c>
    </row>
    <row r="593">
      <c r="A593" t="inlineStr">
        <is>
          <t xml:space="preserve">Dobaviteljev XML</t>
        </is>
      </c>
      <c r="B593" t="inlineStr">
        <is>
          <t xml:space="preserve">Media</t>
        </is>
      </c>
      <c r="C593" t="inlineStr">
        <is>
          <t xml:space="preserve">attribute_style</t>
        </is>
      </c>
      <c r="D593" t="inlineStr">
        <is>
          <t xml:space="preserve">style_value</t>
        </is>
      </c>
      <c r="E593" t="inlineStr">
        <is>
          <t xml:space="preserve">NE</t>
        </is>
      </c>
      <c r="F593" t="inlineStr">
        <is>
          <t xml:space="preserve">kandidat</t>
        </is>
      </c>
      <c r="I593">
        <v>4</v>
      </c>
      <c r="J593" t="inlineStr">
        <is>
          <t xml:space="preserve">Modern</t>
        </is>
      </c>
      <c r="K593">
        <v>2</v>
      </c>
      <c r="L593" t="inlineStr">
        <is>
          <t xml:space="preserve">attribute_style/style_value/text()[1]</t>
        </is>
      </c>
    </row>
    <row r="594">
      <c r="A594" t="inlineStr">
        <is>
          <t xml:space="preserve">Dobaviteljev XML</t>
        </is>
      </c>
      <c r="B594" t="inlineStr">
        <is>
          <t xml:space="preserve">Media</t>
        </is>
      </c>
      <c r="C594" t="inlineStr">
        <is>
          <t xml:space="preserve">attribute_the_number_of_packages</t>
        </is>
      </c>
      <c r="D594" t="inlineStr">
        <is>
          <t xml:space="preserve">the_number_of_packages_name</t>
        </is>
      </c>
      <c r="E594" t="inlineStr">
        <is>
          <t xml:space="preserve">NE</t>
        </is>
      </c>
      <c r="F594" t="inlineStr">
        <is>
          <t xml:space="preserve">NE — ena sama vrednost</t>
        </is>
      </c>
      <c r="I594">
        <v>1</v>
      </c>
      <c r="J594" t="inlineStr">
        <is>
          <t xml:space="preserve">The number of packages</t>
        </is>
      </c>
      <c r="K594">
        <v>2</v>
      </c>
      <c r="L594" t="inlineStr">
        <is>
          <t xml:space="preserve">attribute_the_number_of_packages/the_number_of_packages_name/text()[1]</t>
        </is>
      </c>
    </row>
    <row r="595">
      <c r="A595" t="inlineStr">
        <is>
          <t xml:space="preserve">Dobaviteljev XML</t>
        </is>
      </c>
      <c r="B595" t="inlineStr">
        <is>
          <t xml:space="preserve">Media</t>
        </is>
      </c>
      <c r="C595" t="inlineStr">
        <is>
          <t xml:space="preserve">attribute_the_number_of_packages</t>
        </is>
      </c>
      <c r="D595" t="inlineStr">
        <is>
          <t xml:space="preserve">the_number_of_packages_value</t>
        </is>
      </c>
      <c r="E595" t="inlineStr">
        <is>
          <t xml:space="preserve">NE</t>
        </is>
      </c>
      <c r="F595" t="inlineStr">
        <is>
          <t xml:space="preserve">NE — ena sama vrednost</t>
        </is>
      </c>
      <c r="I595">
        <v>1</v>
      </c>
      <c r="J595" t="inlineStr">
        <is>
          <t xml:space="preserve">1</t>
        </is>
      </c>
      <c r="K595">
        <v>2</v>
      </c>
      <c r="L595" t="inlineStr">
        <is>
          <t xml:space="preserve">attribute_the_number_of_packages/the_number_of_packages_value/text()[1]</t>
        </is>
      </c>
    </row>
    <row r="596">
      <c r="A596" t="inlineStr">
        <is>
          <t xml:space="preserve">Dobaviteljev XML</t>
        </is>
      </c>
      <c r="B596" t="inlineStr">
        <is>
          <t xml:space="preserve">Media</t>
        </is>
      </c>
      <c r="C596" t="inlineStr">
        <is>
          <t xml:space="preserve">attribute_voltage</t>
        </is>
      </c>
      <c r="D596" t="inlineStr">
        <is>
          <t xml:space="preserve">voltage_name</t>
        </is>
      </c>
      <c r="E596" t="inlineStr">
        <is>
          <t xml:space="preserve">NE</t>
        </is>
      </c>
      <c r="F596" t="inlineStr">
        <is>
          <t xml:space="preserve">NE — ena sama vrednost</t>
        </is>
      </c>
      <c r="I596">
        <v>1</v>
      </c>
      <c r="J596" t="inlineStr">
        <is>
          <t xml:space="preserve">Voltage</t>
        </is>
      </c>
      <c r="K596">
        <v>2</v>
      </c>
      <c r="L596" t="inlineStr">
        <is>
          <t xml:space="preserve">attribute_voltage/voltage_name/text()[1]</t>
        </is>
      </c>
    </row>
    <row r="597">
      <c r="A597" t="inlineStr">
        <is>
          <t xml:space="preserve">Dobaviteljev XML</t>
        </is>
      </c>
      <c r="B597" t="inlineStr">
        <is>
          <t xml:space="preserve">Media</t>
        </is>
      </c>
      <c r="C597" t="inlineStr">
        <is>
          <t xml:space="preserve">attribute_voltage</t>
        </is>
      </c>
      <c r="D597" t="inlineStr">
        <is>
          <t xml:space="preserve">voltage_unit</t>
        </is>
      </c>
      <c r="E597" t="inlineStr">
        <is>
          <t xml:space="preserve">NE</t>
        </is>
      </c>
      <c r="F597" t="inlineStr">
        <is>
          <t xml:space="preserve">NE — ena sama vrednost</t>
        </is>
      </c>
      <c r="I597">
        <v>1</v>
      </c>
      <c r="J597" t="inlineStr">
        <is>
          <t xml:space="preserve">V</t>
        </is>
      </c>
      <c r="K597">
        <v>2</v>
      </c>
      <c r="L597" t="inlineStr">
        <is>
          <t xml:space="preserve">attribute_voltage/voltage_unit/text()[1]</t>
        </is>
      </c>
    </row>
    <row r="598">
      <c r="A598" t="inlineStr">
        <is>
          <t xml:space="preserve">Dobaviteljev XML</t>
        </is>
      </c>
      <c r="B598" t="inlineStr">
        <is>
          <t xml:space="preserve">Media</t>
        </is>
      </c>
      <c r="C598" t="inlineStr">
        <is>
          <t xml:space="preserve">attribute_voltage</t>
        </is>
      </c>
      <c r="D598" t="inlineStr">
        <is>
          <t xml:space="preserve">voltage_value</t>
        </is>
      </c>
      <c r="E598" t="inlineStr">
        <is>
          <t xml:space="preserve">NE</t>
        </is>
      </c>
      <c r="F598" t="inlineStr">
        <is>
          <t xml:space="preserve">NE — ena sama vrednost</t>
        </is>
      </c>
      <c r="I598">
        <v>1</v>
      </c>
      <c r="J598" t="inlineStr">
        <is>
          <t xml:space="preserve">~220-230</t>
        </is>
      </c>
      <c r="K598">
        <v>2</v>
      </c>
      <c r="L598" t="inlineStr">
        <is>
          <t xml:space="preserve">attribute_voltage/voltage_value/text()[1]</t>
        </is>
      </c>
    </row>
    <row r="599">
      <c r="A599" t="inlineStr">
        <is>
          <t xml:space="preserve">Dobaviteljev XML</t>
        </is>
      </c>
      <c r="B599" t="inlineStr">
        <is>
          <t xml:space="preserve">Media</t>
        </is>
      </c>
      <c r="C599" t="inlineStr">
        <is>
          <t xml:space="preserve">attribute_width_of_base</t>
        </is>
      </c>
      <c r="D599" t="inlineStr">
        <is>
          <t xml:space="preserve">width_of_base_name</t>
        </is>
      </c>
      <c r="E599" t="inlineStr">
        <is>
          <t xml:space="preserve">NE</t>
        </is>
      </c>
      <c r="F599" t="inlineStr">
        <is>
          <t xml:space="preserve">NE — ena sama vrednost</t>
        </is>
      </c>
      <c r="H599">
        <v>50</v>
      </c>
      <c r="I599">
        <v>1</v>
      </c>
      <c r="J599" t="inlineStr">
        <is>
          <t xml:space="preserve">Width of base</t>
        </is>
      </c>
      <c r="K599">
        <v>2</v>
      </c>
      <c r="L599" t="inlineStr">
        <is>
          <t xml:space="preserve">attribute_width_of_base/width_of_base_name/text()[1]</t>
        </is>
      </c>
    </row>
    <row r="600">
      <c r="A600" t="inlineStr">
        <is>
          <t xml:space="preserve">Dobaviteljev XML</t>
        </is>
      </c>
      <c r="B600" t="inlineStr">
        <is>
          <t xml:space="preserve">Media</t>
        </is>
      </c>
      <c r="C600" t="inlineStr">
        <is>
          <t xml:space="preserve">attribute_width_of_base</t>
        </is>
      </c>
      <c r="D600" t="inlineStr">
        <is>
          <t xml:space="preserve">width_of_base_unit</t>
        </is>
      </c>
      <c r="E600" t="inlineStr">
        <is>
          <t xml:space="preserve">NE</t>
        </is>
      </c>
      <c r="F600" t="inlineStr">
        <is>
          <t xml:space="preserve">NE — ena sama vrednost</t>
        </is>
      </c>
      <c r="H600">
        <v>50</v>
      </c>
      <c r="I600">
        <v>1</v>
      </c>
      <c r="J600" t="inlineStr">
        <is>
          <t xml:space="preserve">cm</t>
        </is>
      </c>
      <c r="K600">
        <v>2</v>
      </c>
      <c r="L600" t="inlineStr">
        <is>
          <t xml:space="preserve">attribute_width_of_base/width_of_base_unit/text()[1]</t>
        </is>
      </c>
    </row>
    <row r="601">
      <c r="A601" t="inlineStr">
        <is>
          <t xml:space="preserve">Dobaviteljev XML</t>
        </is>
      </c>
      <c r="B601" t="inlineStr">
        <is>
          <t xml:space="preserve">Media</t>
        </is>
      </c>
      <c r="C601" t="inlineStr">
        <is>
          <t xml:space="preserve">attribute_width_of_base</t>
        </is>
      </c>
      <c r="D601" t="inlineStr">
        <is>
          <t xml:space="preserve">width_of_base_value</t>
        </is>
      </c>
      <c r="E601" t="inlineStr">
        <is>
          <t xml:space="preserve">NE</t>
        </is>
      </c>
      <c r="F601" t="inlineStr">
        <is>
          <t xml:space="preserve">NE — ena sama vrednost</t>
        </is>
      </c>
      <c r="H601">
        <v>50</v>
      </c>
      <c r="I601">
        <v>1</v>
      </c>
      <c r="J601" t="inlineStr">
        <is>
          <t xml:space="preserve">11</t>
        </is>
      </c>
      <c r="K601">
        <v>2</v>
      </c>
      <c r="L601" t="inlineStr">
        <is>
          <t xml:space="preserve">attribute_width_of_base/width_of_base_value/text()[1]</t>
        </is>
      </c>
    </row>
    <row r="602">
      <c r="A602" t="inlineStr">
        <is>
          <t xml:space="preserve">Dobaviteljev XML</t>
        </is>
      </c>
      <c r="B602" t="inlineStr">
        <is>
          <t xml:space="preserve">Media</t>
        </is>
      </c>
      <c r="C602" t="inlineStr">
        <is>
          <t xml:space="preserve">attribute_width_packaging</t>
        </is>
      </c>
      <c r="D602" t="inlineStr">
        <is>
          <t xml:space="preserve">width_packaging_name</t>
        </is>
      </c>
      <c r="E602" t="inlineStr">
        <is>
          <t xml:space="preserve">NE</t>
        </is>
      </c>
      <c r="F602" t="inlineStr">
        <is>
          <t xml:space="preserve">NE — ena sama vrednost</t>
        </is>
      </c>
      <c r="I602">
        <v>1</v>
      </c>
      <c r="J602" t="inlineStr">
        <is>
          <t xml:space="preserve">Width packaging</t>
        </is>
      </c>
      <c r="K602">
        <v>2</v>
      </c>
      <c r="L602" t="inlineStr">
        <is>
          <t xml:space="preserve">attribute_width_packaging/width_packaging_name/text()[1]</t>
        </is>
      </c>
    </row>
    <row r="603">
      <c r="A603" t="inlineStr">
        <is>
          <t xml:space="preserve">Dobaviteljev XML</t>
        </is>
      </c>
      <c r="B603" t="inlineStr">
        <is>
          <t xml:space="preserve">Media</t>
        </is>
      </c>
      <c r="C603" t="inlineStr">
        <is>
          <t xml:space="preserve">attribute_width_packaging</t>
        </is>
      </c>
      <c r="D603" t="inlineStr">
        <is>
          <t xml:space="preserve">width_packaging_unit</t>
        </is>
      </c>
      <c r="E603" t="inlineStr">
        <is>
          <t xml:space="preserve">NE</t>
        </is>
      </c>
      <c r="F603" t="inlineStr">
        <is>
          <t xml:space="preserve">NE — ena sama vrednost</t>
        </is>
      </c>
      <c r="I603">
        <v>1</v>
      </c>
      <c r="J603" t="inlineStr">
        <is>
          <t xml:space="preserve">cm</t>
        </is>
      </c>
      <c r="K603">
        <v>2</v>
      </c>
      <c r="L603" t="inlineStr">
        <is>
          <t xml:space="preserve">attribute_width_packaging/width_packaging_unit/text()[1]</t>
        </is>
      </c>
    </row>
    <row r="604">
      <c r="A604" t="inlineStr">
        <is>
          <t xml:space="preserve">Dobaviteljev XML</t>
        </is>
      </c>
      <c r="B604" t="inlineStr">
        <is>
          <t xml:space="preserve">Media</t>
        </is>
      </c>
      <c r="C604" t="inlineStr">
        <is>
          <t xml:space="preserve">attribute_width_packaging</t>
        </is>
      </c>
      <c r="D604" t="inlineStr">
        <is>
          <t xml:space="preserve">width_packaging_value</t>
        </is>
      </c>
      <c r="E604" t="inlineStr">
        <is>
          <t xml:space="preserve">NE</t>
        </is>
      </c>
      <c r="F604" t="inlineStr">
        <is>
          <t xml:space="preserve">kandidat</t>
        </is>
      </c>
      <c r="I604">
        <v>15</v>
      </c>
      <c r="J604" t="inlineStr">
        <is>
          <t xml:space="preserve">11</t>
        </is>
      </c>
      <c r="K604">
        <v>2</v>
      </c>
      <c r="L604" t="inlineStr">
        <is>
          <t xml:space="preserve">attribute_width_packaging/width_packaging_value/text()[1]</t>
        </is>
      </c>
    </row>
    <row r="605">
      <c r="A605" t="inlineStr">
        <is>
          <t xml:space="preserve">Dobaviteljev XML</t>
        </is>
      </c>
      <c r="B605" t="inlineStr">
        <is>
          <t xml:space="preserve">Media</t>
        </is>
      </c>
      <c r="C605" t="inlineStr">
        <is>
          <t xml:space="preserve">attributes</t>
        </is>
      </c>
      <c r="D605" t="inlineStr">
        <is>
          <t xml:space="preserve">attribute_symbol</t>
        </is>
      </c>
      <c r="E605" t="inlineStr">
        <is>
          <t xml:space="preserve">NE</t>
        </is>
      </c>
      <c r="F605" t="inlineStr">
        <is>
          <t xml:space="preserve">kandidat</t>
        </is>
      </c>
      <c r="I605">
        <v>25</v>
      </c>
      <c r="J605" t="inlineStr">
        <is>
          <t xml:space="preserve">205</t>
        </is>
      </c>
      <c r="K605">
        <v>2</v>
      </c>
      <c r="L605" t="inlineStr">
        <is>
          <t xml:space="preserve">attributes/attribute_symbol/text()[1]</t>
        </is>
      </c>
    </row>
    <row r="606">
      <c r="A606" t="inlineStr">
        <is>
          <t xml:space="preserve">Dobaviteljev XML</t>
        </is>
      </c>
      <c r="B606" t="inlineStr">
        <is>
          <t xml:space="preserve">Media</t>
        </is>
      </c>
      <c r="C606" t="inlineStr">
        <is>
          <t xml:space="preserve">dimension_gross_weight</t>
        </is>
      </c>
      <c r="D606" t="inlineStr">
        <is>
          <t xml:space="preserve">gross_weight</t>
        </is>
      </c>
      <c r="E606" t="inlineStr">
        <is>
          <t xml:space="preserve">NE</t>
        </is>
      </c>
      <c r="F606" t="inlineStr">
        <is>
          <t xml:space="preserve">kandidat</t>
        </is>
      </c>
      <c r="I606">
        <v>24</v>
      </c>
      <c r="J606" t="inlineStr">
        <is>
          <t xml:space="preserve">1.1</t>
        </is>
      </c>
      <c r="K606">
        <v>2</v>
      </c>
      <c r="L606" t="inlineStr">
        <is>
          <t xml:space="preserve">dimension_gross_weight/gross_weight/text()[1]</t>
        </is>
      </c>
    </row>
    <row r="607">
      <c r="A607" t="inlineStr">
        <is>
          <t xml:space="preserve">Dobaviteljev XML</t>
        </is>
      </c>
      <c r="B607" t="inlineStr">
        <is>
          <t xml:space="preserve">Media</t>
        </is>
      </c>
      <c r="C607" t="inlineStr">
        <is>
          <t xml:space="preserve">dimension_gross_weight</t>
        </is>
      </c>
      <c r="D607" t="inlineStr">
        <is>
          <t xml:space="preserve">gross_weight_unit</t>
        </is>
      </c>
      <c r="E607" t="inlineStr">
        <is>
          <t xml:space="preserve">NE</t>
        </is>
      </c>
      <c r="F607" t="inlineStr">
        <is>
          <t xml:space="preserve">NE — ena sama vrednost</t>
        </is>
      </c>
      <c r="I607">
        <v>1</v>
      </c>
      <c r="J607" t="inlineStr">
        <is>
          <t xml:space="preserve">kg</t>
        </is>
      </c>
      <c r="K607">
        <v>2</v>
      </c>
      <c r="L607" t="inlineStr">
        <is>
          <t xml:space="preserve">dimension_gross_weight/gross_weight_unit/text()[1]</t>
        </is>
      </c>
    </row>
    <row r="608">
      <c r="A608" t="inlineStr">
        <is>
          <t xml:space="preserve">Dobaviteljev XML</t>
        </is>
      </c>
      <c r="B608" t="inlineStr">
        <is>
          <t xml:space="preserve">Media</t>
        </is>
      </c>
      <c r="C608" t="inlineStr">
        <is>
          <t xml:space="preserve">dimension_height</t>
        </is>
      </c>
      <c r="D608" t="inlineStr">
        <is>
          <t xml:space="preserve">height</t>
        </is>
      </c>
      <c r="E608" t="inlineStr">
        <is>
          <t xml:space="preserve">NE</t>
        </is>
      </c>
      <c r="F608" t="inlineStr">
        <is>
          <t xml:space="preserve">kandidat</t>
        </is>
      </c>
      <c r="I608">
        <v>20</v>
      </c>
      <c r="J608" t="inlineStr">
        <is>
          <t xml:space="preserve">20</t>
        </is>
      </c>
      <c r="K608">
        <v>2</v>
      </c>
      <c r="L608" t="inlineStr">
        <is>
          <t xml:space="preserve">dimension_height/height/text()[1]</t>
        </is>
      </c>
    </row>
    <row r="609">
      <c r="A609" t="inlineStr">
        <is>
          <t xml:space="preserve">Dobaviteljev XML</t>
        </is>
      </c>
      <c r="B609" t="inlineStr">
        <is>
          <t xml:space="preserve">Media</t>
        </is>
      </c>
      <c r="C609" t="inlineStr">
        <is>
          <t xml:space="preserve">dimension_height</t>
        </is>
      </c>
      <c r="D609" t="inlineStr">
        <is>
          <t xml:space="preserve">height_unit</t>
        </is>
      </c>
      <c r="E609" t="inlineStr">
        <is>
          <t xml:space="preserve">NE</t>
        </is>
      </c>
      <c r="F609" t="inlineStr">
        <is>
          <t xml:space="preserve">NE — ena sama vrednost</t>
        </is>
      </c>
      <c r="I609">
        <v>1</v>
      </c>
      <c r="J609" t="inlineStr">
        <is>
          <t xml:space="preserve">cm</t>
        </is>
      </c>
      <c r="K609">
        <v>2</v>
      </c>
      <c r="L609" t="inlineStr">
        <is>
          <t xml:space="preserve">dimension_height/height_unit/text()[1]</t>
        </is>
      </c>
    </row>
    <row r="610">
      <c r="A610" t="inlineStr">
        <is>
          <t xml:space="preserve">Dobaviteljev XML</t>
        </is>
      </c>
      <c r="B610" t="inlineStr">
        <is>
          <t xml:space="preserve">Media</t>
        </is>
      </c>
      <c r="C610" t="inlineStr">
        <is>
          <t xml:space="preserve">dimension_length</t>
        </is>
      </c>
      <c r="D610" t="inlineStr">
        <is>
          <t xml:space="preserve">length</t>
        </is>
      </c>
      <c r="E610" t="inlineStr">
        <is>
          <t xml:space="preserve">NE</t>
        </is>
      </c>
      <c r="F610" t="inlineStr">
        <is>
          <t xml:space="preserve">NE — ena sama vrednost</t>
        </is>
      </c>
      <c r="H610">
        <v>50</v>
      </c>
      <c r="I610">
        <v>1</v>
      </c>
      <c r="J610" t="inlineStr">
        <is>
          <t xml:space="preserve">22.5</t>
        </is>
      </c>
      <c r="K610">
        <v>2</v>
      </c>
      <c r="L610" t="inlineStr">
        <is>
          <t xml:space="preserve">dimension_length/length/text()[1]</t>
        </is>
      </c>
    </row>
    <row r="611">
      <c r="A611" t="inlineStr">
        <is>
          <t xml:space="preserve">Dobaviteljev XML</t>
        </is>
      </c>
      <c r="B611" t="inlineStr">
        <is>
          <t xml:space="preserve">Media</t>
        </is>
      </c>
      <c r="C611" t="inlineStr">
        <is>
          <t xml:space="preserve">dimension_length</t>
        </is>
      </c>
      <c r="D611" t="inlineStr">
        <is>
          <t xml:space="preserve">length_unit</t>
        </is>
      </c>
      <c r="E611" t="inlineStr">
        <is>
          <t xml:space="preserve">NE</t>
        </is>
      </c>
      <c r="F611" t="inlineStr">
        <is>
          <t xml:space="preserve">NE — ena sama vrednost</t>
        </is>
      </c>
      <c r="H611">
        <v>50</v>
      </c>
      <c r="I611">
        <v>1</v>
      </c>
      <c r="J611" t="inlineStr">
        <is>
          <t xml:space="preserve">cm</t>
        </is>
      </c>
      <c r="K611">
        <v>2</v>
      </c>
      <c r="L611" t="inlineStr">
        <is>
          <t xml:space="preserve">dimension_length/length_unit/text()[1]</t>
        </is>
      </c>
    </row>
    <row r="612">
      <c r="A612" t="inlineStr">
        <is>
          <t xml:space="preserve">Dobaviteljev XML</t>
        </is>
      </c>
      <c r="B612" t="inlineStr">
        <is>
          <t xml:space="preserve">Media</t>
        </is>
      </c>
      <c r="C612" t="inlineStr">
        <is>
          <t xml:space="preserve">dimension_net_weight</t>
        </is>
      </c>
      <c r="D612" t="inlineStr">
        <is>
          <t xml:space="preserve">net_weight</t>
        </is>
      </c>
      <c r="E612" t="inlineStr">
        <is>
          <t xml:space="preserve">NE</t>
        </is>
      </c>
      <c r="F612" t="inlineStr">
        <is>
          <t xml:space="preserve">kandidat</t>
        </is>
      </c>
      <c r="I612">
        <v>24</v>
      </c>
      <c r="J612" t="inlineStr">
        <is>
          <t xml:space="preserve">1.03</t>
        </is>
      </c>
      <c r="K612">
        <v>2</v>
      </c>
      <c r="L612" t="inlineStr">
        <is>
          <t xml:space="preserve">dimension_net_weight/net_weight/text()[1]</t>
        </is>
      </c>
    </row>
    <row r="613">
      <c r="A613" t="inlineStr">
        <is>
          <t xml:space="preserve">Dobaviteljev XML</t>
        </is>
      </c>
      <c r="B613" t="inlineStr">
        <is>
          <t xml:space="preserve">Media</t>
        </is>
      </c>
      <c r="C613" t="inlineStr">
        <is>
          <t xml:space="preserve">dimension_net_weight</t>
        </is>
      </c>
      <c r="D613" t="inlineStr">
        <is>
          <t xml:space="preserve">net_weight_unit</t>
        </is>
      </c>
      <c r="E613" t="inlineStr">
        <is>
          <t xml:space="preserve">NE</t>
        </is>
      </c>
      <c r="F613" t="inlineStr">
        <is>
          <t xml:space="preserve">NE — ena sama vrednost</t>
        </is>
      </c>
      <c r="I613">
        <v>1</v>
      </c>
      <c r="J613" t="inlineStr">
        <is>
          <t xml:space="preserve">kg</t>
        </is>
      </c>
      <c r="K613">
        <v>2</v>
      </c>
      <c r="L613" t="inlineStr">
        <is>
          <t xml:space="preserve">dimension_net_weight/net_weight_unit/text()[1]</t>
        </is>
      </c>
    </row>
    <row r="614">
      <c r="A614" t="inlineStr">
        <is>
          <t xml:space="preserve">Dobaviteljev XML</t>
        </is>
      </c>
      <c r="B614" t="inlineStr">
        <is>
          <t xml:space="preserve">Media</t>
        </is>
      </c>
      <c r="C614" t="inlineStr">
        <is>
          <t xml:space="preserve">dimension_width</t>
        </is>
      </c>
      <c r="D614" t="inlineStr">
        <is>
          <t xml:space="preserve">width</t>
        </is>
      </c>
      <c r="E614" t="inlineStr">
        <is>
          <t xml:space="preserve">NE</t>
        </is>
      </c>
      <c r="F614" t="inlineStr">
        <is>
          <t xml:space="preserve">kandidat</t>
        </is>
      </c>
      <c r="I614">
        <v>16</v>
      </c>
      <c r="J614" t="inlineStr">
        <is>
          <t xml:space="preserve">9</t>
        </is>
      </c>
      <c r="K614">
        <v>2</v>
      </c>
      <c r="L614" t="inlineStr">
        <is>
          <t xml:space="preserve">dimension_width/width/text()[1]</t>
        </is>
      </c>
    </row>
    <row r="615">
      <c r="A615" t="inlineStr">
        <is>
          <t xml:space="preserve">Dobaviteljev XML</t>
        </is>
      </c>
      <c r="B615" t="inlineStr">
        <is>
          <t xml:space="preserve">Media</t>
        </is>
      </c>
      <c r="C615" t="inlineStr">
        <is>
          <t xml:space="preserve">dimension_width</t>
        </is>
      </c>
      <c r="D615" t="inlineStr">
        <is>
          <t xml:space="preserve">width_unit</t>
        </is>
      </c>
      <c r="E615" t="inlineStr">
        <is>
          <t xml:space="preserve">NE</t>
        </is>
      </c>
      <c r="F615" t="inlineStr">
        <is>
          <t xml:space="preserve">NE — ena sama vrednost</t>
        </is>
      </c>
      <c r="I615">
        <v>1</v>
      </c>
      <c r="J615" t="inlineStr">
        <is>
          <t xml:space="preserve">cm</t>
        </is>
      </c>
      <c r="K615">
        <v>2</v>
      </c>
      <c r="L615" t="inlineStr">
        <is>
          <t xml:space="preserve">dimension_width/width_unit/text()[1]</t>
        </is>
      </c>
    </row>
    <row r="616">
      <c r="A616" t="inlineStr">
        <is>
          <t xml:space="preserve">Dobaviteljev XML</t>
        </is>
      </c>
      <c r="B616" t="inlineStr">
        <is>
          <t xml:space="preserve">Media</t>
        </is>
      </c>
      <c r="C616" t="inlineStr">
        <is>
          <t xml:space="preserve">file</t>
        </is>
      </c>
      <c r="D616" t="inlineStr">
        <is>
          <t xml:space="preserve">file_path</t>
        </is>
      </c>
      <c r="E616" t="inlineStr">
        <is>
          <t xml:space="preserve">NE</t>
        </is>
      </c>
      <c r="F616" t="inlineStr">
        <is>
          <t xml:space="preserve">kandidat</t>
        </is>
      </c>
      <c r="I616">
        <v>21</v>
      </c>
      <c r="J616" t="inlineStr">
        <is>
          <t xml:space="preserve">//pim.nowodvorski.com/media/files/Manuals/205-2.pdf</t>
        </is>
      </c>
      <c r="K616">
        <v>2</v>
      </c>
      <c r="L616" t="inlineStr">
        <is>
          <t xml:space="preserve">file/file_path/text()[1]</t>
        </is>
      </c>
    </row>
    <row r="617">
      <c r="A617" t="inlineStr">
        <is>
          <t xml:space="preserve">Dobaviteljev XML</t>
        </is>
      </c>
      <c r="B617" t="inlineStr">
        <is>
          <t xml:space="preserve">Media</t>
        </is>
      </c>
      <c r="C617" t="inlineStr">
        <is>
          <t xml:space="preserve">file</t>
        </is>
      </c>
      <c r="D617" t="inlineStr">
        <is>
          <t xml:space="preserve">file_type</t>
        </is>
      </c>
      <c r="E617" t="inlineStr">
        <is>
          <t xml:space="preserve">NE</t>
        </is>
      </c>
      <c r="F617" t="inlineStr">
        <is>
          <t xml:space="preserve">NE — ena sama vrednost</t>
        </is>
      </c>
      <c r="I617">
        <v>1</v>
      </c>
      <c r="J617" t="inlineStr">
        <is>
          <t xml:space="preserve">Główna instrukcja montażowa</t>
        </is>
      </c>
      <c r="K617">
        <v>2</v>
      </c>
      <c r="L617" t="inlineStr">
        <is>
          <t xml:space="preserve">file/file_type/text()[1]</t>
        </is>
      </c>
    </row>
    <row r="618">
      <c r="A618" t="inlineStr">
        <is>
          <t xml:space="preserve">Dobaviteljev XML</t>
        </is>
      </c>
      <c r="B618" t="inlineStr">
        <is>
          <t xml:space="preserve">Media</t>
        </is>
      </c>
      <c r="C618" t="inlineStr">
        <is>
          <t xml:space="preserve">image_i</t>
        </is>
      </c>
      <c r="D618" t="inlineStr">
        <is>
          <t xml:space="preserve">image_i_path</t>
        </is>
      </c>
      <c r="E618" t="inlineStr">
        <is>
          <t xml:space="preserve">NE</t>
        </is>
      </c>
      <c r="F618" t="inlineStr">
        <is>
          <t xml:space="preserve">kandidat</t>
        </is>
      </c>
      <c r="I618">
        <v>25</v>
      </c>
      <c r="J618" t="inlineStr">
        <is>
          <t xml:space="preserve">//pim.nowodvorski.com/media/files/205.jpg</t>
        </is>
      </c>
      <c r="K618">
        <v>2</v>
      </c>
      <c r="L618" t="inlineStr">
        <is>
          <t xml:space="preserve">image_i/image_i_path/text()[1]</t>
        </is>
      </c>
    </row>
    <row r="619">
      <c r="A619" t="inlineStr">
        <is>
          <t xml:space="preserve">Dobaviteljev XML</t>
        </is>
      </c>
      <c r="B619" t="inlineStr">
        <is>
          <t xml:space="preserve">Media</t>
        </is>
      </c>
      <c r="C619" t="inlineStr">
        <is>
          <t xml:space="preserve">image_i</t>
        </is>
      </c>
      <c r="D619" t="inlineStr">
        <is>
          <t xml:space="preserve">image_i_type</t>
        </is>
      </c>
      <c r="E619" t="inlineStr">
        <is>
          <t xml:space="preserve">NE</t>
        </is>
      </c>
      <c r="F619" t="inlineStr">
        <is>
          <t xml:space="preserve">NE — ena sama vrednost</t>
        </is>
      </c>
      <c r="I619">
        <v>1</v>
      </c>
      <c r="J619" t="inlineStr">
        <is>
          <t xml:space="preserve">Główne zdjęcie produktowe</t>
        </is>
      </c>
      <c r="K619">
        <v>2</v>
      </c>
      <c r="L619" t="inlineStr">
        <is>
          <t xml:space="preserve">image_i/image_i_type/text()[1]</t>
        </is>
      </c>
    </row>
    <row r="620">
      <c r="A620" t="inlineStr">
        <is>
          <t xml:space="preserve">Dobaviteljev XML</t>
        </is>
      </c>
      <c r="B620" t="inlineStr">
        <is>
          <t xml:space="preserve">Media</t>
        </is>
      </c>
      <c r="C620" t="inlineStr">
        <is>
          <t xml:space="preserve">image_ii</t>
        </is>
      </c>
      <c r="D620" t="inlineStr">
        <is>
          <t xml:space="preserve">image_ii_path</t>
        </is>
      </c>
      <c r="E620" t="inlineStr">
        <is>
          <t xml:space="preserve">NE</t>
        </is>
      </c>
      <c r="F620" t="inlineStr">
        <is>
          <t xml:space="preserve">kandidat</t>
        </is>
      </c>
      <c r="I620">
        <v>24</v>
      </c>
      <c r="J620" t="inlineStr">
        <is>
          <t xml:space="preserve">//pim.nowodvorski.com/media/files/4421-1.jpg</t>
        </is>
      </c>
      <c r="K620">
        <v>2</v>
      </c>
      <c r="L620" t="inlineStr">
        <is>
          <t xml:space="preserve">image_ii/image_ii_path/text()[1]</t>
        </is>
      </c>
    </row>
    <row r="621">
      <c r="A621" t="inlineStr">
        <is>
          <t xml:space="preserve">Dobaviteljev XML</t>
        </is>
      </c>
      <c r="B621" t="inlineStr">
        <is>
          <t xml:space="preserve">Media</t>
        </is>
      </c>
      <c r="C621" t="inlineStr">
        <is>
          <t xml:space="preserve">image_ii</t>
        </is>
      </c>
      <c r="D621" t="inlineStr">
        <is>
          <t xml:space="preserve">image_ii_type</t>
        </is>
      </c>
      <c r="E621" t="inlineStr">
        <is>
          <t xml:space="preserve">NE</t>
        </is>
      </c>
      <c r="F621" t="inlineStr">
        <is>
          <t xml:space="preserve">kandidat</t>
        </is>
      </c>
      <c r="I621">
        <v>2</v>
      </c>
      <c r="J621" t="inlineStr">
        <is>
          <t xml:space="preserve">Główne zdjęcie z wymiarami</t>
        </is>
      </c>
      <c r="K621">
        <v>2</v>
      </c>
      <c r="L621" t="inlineStr">
        <is>
          <t xml:space="preserve">image_ii/image_ii_type/text()[1]</t>
        </is>
      </c>
    </row>
    <row r="622">
      <c r="A622" t="inlineStr">
        <is>
          <t xml:space="preserve">Dobaviteljev XML</t>
        </is>
      </c>
      <c r="B622" t="inlineStr">
        <is>
          <t xml:space="preserve">Media</t>
        </is>
      </c>
      <c r="C622" t="inlineStr">
        <is>
          <t xml:space="preserve">image_iii</t>
        </is>
      </c>
      <c r="D622" t="inlineStr">
        <is>
          <t xml:space="preserve">image_iii_path</t>
        </is>
      </c>
      <c r="E622" t="inlineStr">
        <is>
          <t xml:space="preserve">NE</t>
        </is>
      </c>
      <c r="F622" t="inlineStr">
        <is>
          <t xml:space="preserve">kandidat</t>
        </is>
      </c>
      <c r="I622">
        <v>7</v>
      </c>
      <c r="J622" t="inlineStr">
        <is>
          <t xml:space="preserve">//pim.nowodvorski.com/media/files/3402-4.jpg</t>
        </is>
      </c>
      <c r="K622">
        <v>2</v>
      </c>
      <c r="L622" t="inlineStr">
        <is>
          <t xml:space="preserve">image_iii/image_iii_path/text()[1]</t>
        </is>
      </c>
    </row>
    <row r="623">
      <c r="A623" t="inlineStr">
        <is>
          <t xml:space="preserve">Dobaviteljev XML</t>
        </is>
      </c>
      <c r="B623" t="inlineStr">
        <is>
          <t xml:space="preserve">Media</t>
        </is>
      </c>
      <c r="C623" t="inlineStr">
        <is>
          <t xml:space="preserve">image_iii</t>
        </is>
      </c>
      <c r="D623" t="inlineStr">
        <is>
          <t xml:space="preserve">image_iii_type</t>
        </is>
      </c>
      <c r="E623" t="inlineStr">
        <is>
          <t xml:space="preserve">NE</t>
        </is>
      </c>
      <c r="F623" t="inlineStr">
        <is>
          <t xml:space="preserve">kandidat</t>
        </is>
      </c>
      <c r="I623">
        <v>2</v>
      </c>
      <c r="J623" t="inlineStr">
        <is>
          <t xml:space="preserve">zdjęcie inspiracji</t>
        </is>
      </c>
      <c r="K623">
        <v>2</v>
      </c>
      <c r="L623" t="inlineStr">
        <is>
          <t xml:space="preserve">image_iii/image_iii_type/text()[1]</t>
        </is>
      </c>
    </row>
    <row r="624">
      <c r="A624" t="inlineStr">
        <is>
          <t xml:space="preserve">Dobaviteljev XML</t>
        </is>
      </c>
      <c r="B624" t="inlineStr">
        <is>
          <t xml:space="preserve">Media</t>
        </is>
      </c>
      <c r="C624" t="inlineStr">
        <is>
          <t xml:space="preserve">image_iiii</t>
        </is>
      </c>
      <c r="D624" t="inlineStr">
        <is>
          <t xml:space="preserve">image_iiii_path</t>
        </is>
      </c>
      <c r="E624" t="inlineStr">
        <is>
          <t xml:space="preserve">NE</t>
        </is>
      </c>
      <c r="F624" t="inlineStr">
        <is>
          <t xml:space="preserve">kandidat</t>
        </is>
      </c>
      <c r="I624">
        <v>4</v>
      </c>
      <c r="J624" t="inlineStr">
        <is>
          <t xml:space="preserve">//pim.nowodvorski.com/media/files/4387-1-2.jpg</t>
        </is>
      </c>
      <c r="K624">
        <v>2</v>
      </c>
      <c r="L624" t="inlineStr">
        <is>
          <t xml:space="preserve">image_iiii/image_iiii_path/text()[1]</t>
        </is>
      </c>
    </row>
    <row r="625">
      <c r="A625" t="inlineStr">
        <is>
          <t xml:space="preserve">Dobaviteljev XML</t>
        </is>
      </c>
      <c r="B625" t="inlineStr">
        <is>
          <t xml:space="preserve">Media</t>
        </is>
      </c>
      <c r="C625" t="inlineStr">
        <is>
          <t xml:space="preserve">image_iiii</t>
        </is>
      </c>
      <c r="D625" t="inlineStr">
        <is>
          <t xml:space="preserve">image_iiii_type</t>
        </is>
      </c>
      <c r="E625" t="inlineStr">
        <is>
          <t xml:space="preserve">NE</t>
        </is>
      </c>
      <c r="F625" t="inlineStr">
        <is>
          <t xml:space="preserve">kandidat</t>
        </is>
      </c>
      <c r="I625">
        <v>2</v>
      </c>
      <c r="J625" t="inlineStr">
        <is>
          <t xml:space="preserve">Zdjęcie produktowe</t>
        </is>
      </c>
      <c r="K625">
        <v>2</v>
      </c>
      <c r="L625" t="inlineStr">
        <is>
          <t xml:space="preserve">image_iiii/image_iiii_type/text()[1]</t>
        </is>
      </c>
    </row>
    <row r="626">
      <c r="A626" t="inlineStr">
        <is>
          <t xml:space="preserve">Dobaviteljev XML</t>
        </is>
      </c>
      <c r="B626" t="inlineStr">
        <is>
          <t xml:space="preserve">Media</t>
        </is>
      </c>
      <c r="C626" t="inlineStr">
        <is>
          <t xml:space="preserve">image_iiiii</t>
        </is>
      </c>
      <c r="D626" t="inlineStr">
        <is>
          <t xml:space="preserve">image_iiiii_path</t>
        </is>
      </c>
      <c r="E626" t="inlineStr">
        <is>
          <t xml:space="preserve">NE</t>
        </is>
      </c>
      <c r="F626" t="inlineStr">
        <is>
          <t xml:space="preserve">kandidat</t>
        </is>
      </c>
      <c r="I626">
        <v>3</v>
      </c>
      <c r="J626" t="inlineStr">
        <is>
          <t xml:space="preserve">//pim.nowodvorski.com/media/files/4421-1-3.jpg</t>
        </is>
      </c>
      <c r="K626">
        <v>2</v>
      </c>
      <c r="L626" t="inlineStr">
        <is>
          <t xml:space="preserve">image_iiiii/image_iiiii_path/text()[1]</t>
        </is>
      </c>
    </row>
    <row r="627">
      <c r="A627" t="inlineStr">
        <is>
          <t xml:space="preserve">Dobaviteljev XML</t>
        </is>
      </c>
      <c r="B627" t="inlineStr">
        <is>
          <t xml:space="preserve">Media</t>
        </is>
      </c>
      <c r="C627" t="inlineStr">
        <is>
          <t xml:space="preserve">image_iiiii</t>
        </is>
      </c>
      <c r="D627" t="inlineStr">
        <is>
          <t xml:space="preserve">image_iiiii_type</t>
        </is>
      </c>
      <c r="E627" t="inlineStr">
        <is>
          <t xml:space="preserve">NE</t>
        </is>
      </c>
      <c r="F627" t="inlineStr">
        <is>
          <t xml:space="preserve">NE — ena sama vrednost</t>
        </is>
      </c>
      <c r="I627">
        <v>1</v>
      </c>
      <c r="J627" t="inlineStr">
        <is>
          <t xml:space="preserve">Zdjęcie produktowe</t>
        </is>
      </c>
      <c r="K627">
        <v>2</v>
      </c>
      <c r="L627" t="inlineStr">
        <is>
          <t xml:space="preserve">image_iiiii/image_iiiii_type/text()[1]</t>
        </is>
      </c>
    </row>
    <row r="628">
      <c r="A628" t="inlineStr">
        <is>
          <t xml:space="preserve">Dobaviteljev XML</t>
        </is>
      </c>
      <c r="B628" t="inlineStr">
        <is>
          <t xml:space="preserve">Media</t>
        </is>
      </c>
      <c r="C628" t="inlineStr">
        <is>
          <t xml:space="preserve">image_iiiiii</t>
        </is>
      </c>
      <c r="D628" t="inlineStr">
        <is>
          <t xml:space="preserve">image_iiiiii_path</t>
        </is>
      </c>
      <c r="E628" t="inlineStr">
        <is>
          <t xml:space="preserve">NE</t>
        </is>
      </c>
      <c r="F628" t="inlineStr">
        <is>
          <t xml:space="preserve">kandidat</t>
        </is>
      </c>
      <c r="I628">
        <v>3</v>
      </c>
      <c r="J628" t="inlineStr">
        <is>
          <t xml:space="preserve">//pim.nowodvorski.com/media/files/Zdjęcia z wymiarami/4421-2</t>
        </is>
      </c>
      <c r="K628">
        <v>2</v>
      </c>
      <c r="L628" t="inlineStr">
        <is>
          <t xml:space="preserve">image_iiiiii/image_iiiiii_path/text()[1]</t>
        </is>
      </c>
    </row>
    <row r="629">
      <c r="A629" t="inlineStr">
        <is>
          <t xml:space="preserve">Dobaviteljev XML</t>
        </is>
      </c>
      <c r="B629" t="inlineStr">
        <is>
          <t xml:space="preserve">Media</t>
        </is>
      </c>
      <c r="C629" t="inlineStr">
        <is>
          <t xml:space="preserve">image_iiiiii</t>
        </is>
      </c>
      <c r="D629" t="inlineStr">
        <is>
          <t xml:space="preserve">image_iiiiii_type</t>
        </is>
      </c>
      <c r="E629" t="inlineStr">
        <is>
          <t xml:space="preserve">NE</t>
        </is>
      </c>
      <c r="F629" t="inlineStr">
        <is>
          <t xml:space="preserve">kandidat</t>
        </is>
      </c>
      <c r="I629">
        <v>2</v>
      </c>
      <c r="J629" t="inlineStr">
        <is>
          <t xml:space="preserve">Główne zdjęcie z wymiarami</t>
        </is>
      </c>
      <c r="K629">
        <v>2</v>
      </c>
      <c r="L629" t="inlineStr">
        <is>
          <t xml:space="preserve">image_iiiiii/image_iiiiii_type/text()[1]</t>
        </is>
      </c>
    </row>
    <row r="630">
      <c r="A630" t="inlineStr">
        <is>
          <t xml:space="preserve">Dobaviteljev XML</t>
        </is>
      </c>
      <c r="B630" t="inlineStr">
        <is>
          <t xml:space="preserve">Media</t>
        </is>
      </c>
      <c r="C630" t="inlineStr">
        <is>
          <t xml:space="preserve">image_iiiiiii</t>
        </is>
      </c>
      <c r="D630" t="inlineStr">
        <is>
          <t xml:space="preserve">image_iiiiiii_path</t>
        </is>
      </c>
      <c r="E630" t="inlineStr">
        <is>
          <t xml:space="preserve">NE</t>
        </is>
      </c>
      <c r="F630" t="inlineStr">
        <is>
          <t xml:space="preserve">NE — ena sama vrednost</t>
        </is>
      </c>
      <c r="H630">
        <v>50</v>
      </c>
      <c r="I630">
        <v>1</v>
      </c>
      <c r="J630" t="inlineStr">
        <is>
          <t xml:space="preserve">//pim.nowodvorski.com/media/files/Zdjęcia z wymiarami/4387-2</t>
        </is>
      </c>
      <c r="K630">
        <v>2</v>
      </c>
      <c r="L630" t="inlineStr">
        <is>
          <t xml:space="preserve">image_iiiiiii/image_iiiiiii_path/text()[1]</t>
        </is>
      </c>
    </row>
    <row r="631">
      <c r="A631" t="inlineStr">
        <is>
          <t xml:space="preserve">Dobaviteljev XML</t>
        </is>
      </c>
      <c r="B631" t="inlineStr">
        <is>
          <t xml:space="preserve">Media</t>
        </is>
      </c>
      <c r="C631" t="inlineStr">
        <is>
          <t xml:space="preserve">image_iiiiiii</t>
        </is>
      </c>
      <c r="D631" t="inlineStr">
        <is>
          <t xml:space="preserve">image_iiiiiii_type</t>
        </is>
      </c>
      <c r="E631" t="inlineStr">
        <is>
          <t xml:space="preserve">NE</t>
        </is>
      </c>
      <c r="F631" t="inlineStr">
        <is>
          <t xml:space="preserve">NE — ena sama vrednost</t>
        </is>
      </c>
      <c r="H631">
        <v>50</v>
      </c>
      <c r="I631">
        <v>1</v>
      </c>
      <c r="J631" t="inlineStr">
        <is>
          <t xml:space="preserve">Główne zdjęcie z wymiarami</t>
        </is>
      </c>
      <c r="K631">
        <v>2</v>
      </c>
      <c r="L631" t="inlineStr">
        <is>
          <t xml:space="preserve">image_iiiiiii/image_iiiiiii_type/text()[1]</t>
        </is>
      </c>
    </row>
    <row r="632">
      <c r="A632" t="inlineStr">
        <is>
          <t xml:space="preserve">Dobaviteljev XML</t>
        </is>
      </c>
      <c r="B632" t="inlineStr">
        <is>
          <t xml:space="preserve">Media</t>
        </is>
      </c>
      <c r="C632" t="inlineStr">
        <is>
          <t xml:space="preserve">product</t>
        </is>
      </c>
      <c r="D632" t="inlineStr">
        <is>
          <t xml:space="preserve">collection</t>
        </is>
      </c>
      <c r="E632" t="inlineStr">
        <is>
          <t xml:space="preserve">NE</t>
        </is>
      </c>
      <c r="F632" t="inlineStr">
        <is>
          <t xml:space="preserve">kandidat</t>
        </is>
      </c>
      <c r="I632">
        <v>16</v>
      </c>
      <c r="J632" t="inlineStr">
        <is>
          <t xml:space="preserve">ARES</t>
        </is>
      </c>
      <c r="K632">
        <v>2</v>
      </c>
      <c r="L632" t="inlineStr">
        <is>
          <t xml:space="preserve">product/collection/text()[1]</t>
        </is>
      </c>
    </row>
    <row r="633">
      <c r="A633" t="inlineStr">
        <is>
          <t xml:space="preserve">Dobaviteljev XML</t>
        </is>
      </c>
      <c r="B633" t="inlineStr">
        <is>
          <t xml:space="preserve">Media</t>
        </is>
      </c>
      <c r="C633" t="inlineStr">
        <is>
          <t xml:space="preserve">product</t>
        </is>
      </c>
      <c r="D633" t="inlineStr">
        <is>
          <t xml:space="preserve">ean</t>
        </is>
      </c>
      <c r="E633" t="inlineStr">
        <is>
          <t xml:space="preserve">DA</t>
        </is>
      </c>
      <c r="F633" t="inlineStr">
        <is>
          <t xml:space="preserve">ze beremo</t>
        </is>
      </c>
      <c r="G633" t="inlineStr">
        <is>
          <t xml:space="preserve">Product.EAN</t>
        </is>
      </c>
      <c r="I633">
        <v>25</v>
      </c>
      <c r="J633" t="inlineStr">
        <is>
          <t xml:space="preserve">5903139205993</t>
        </is>
      </c>
      <c r="K633">
        <v>2</v>
      </c>
      <c r="L633" t="inlineStr">
        <is>
          <t xml:space="preserve">ean/text()[1]</t>
        </is>
      </c>
    </row>
    <row r="634">
      <c r="A634" t="inlineStr">
        <is>
          <t xml:space="preserve">Dobaviteljev XML</t>
        </is>
      </c>
      <c r="B634" t="inlineStr">
        <is>
          <t xml:space="preserve">Media</t>
        </is>
      </c>
      <c r="C634" t="inlineStr">
        <is>
          <t xml:space="preserve">product</t>
        </is>
      </c>
      <c r="D634" t="inlineStr">
        <is>
          <t xml:space="preserve">product_name</t>
        </is>
      </c>
      <c r="E634" t="inlineStr">
        <is>
          <t xml:space="preserve">NE</t>
        </is>
      </c>
      <c r="F634" t="inlineStr">
        <is>
          <t xml:space="preserve">kandidat</t>
        </is>
      </c>
      <c r="I634">
        <v>17</v>
      </c>
      <c r="J634" t="inlineStr">
        <is>
          <t xml:space="preserve">ARES</t>
        </is>
      </c>
      <c r="K634">
        <v>2</v>
      </c>
      <c r="L634" t="inlineStr">
        <is>
          <t xml:space="preserve">product/product_name/text()[1]</t>
        </is>
      </c>
    </row>
    <row r="635">
      <c r="A635" t="inlineStr">
        <is>
          <t xml:space="preserve">Dobaviteljev XML</t>
        </is>
      </c>
      <c r="B635" t="inlineStr">
        <is>
          <t xml:space="preserve">Media</t>
        </is>
      </c>
      <c r="C635" t="inlineStr">
        <is>
          <t xml:space="preserve">product_classification_i</t>
        </is>
      </c>
      <c r="D635" t="inlineStr">
        <is>
          <t xml:space="preserve">i</t>
        </is>
      </c>
      <c r="E635" t="inlineStr">
        <is>
          <t xml:space="preserve">NE</t>
        </is>
      </c>
      <c r="F635" t="inlineStr">
        <is>
          <t xml:space="preserve">kandidat</t>
        </is>
      </c>
      <c r="I635">
        <v>2</v>
      </c>
      <c r="J635" t="inlineStr">
        <is>
          <t xml:space="preserve">Outdoor lighting</t>
        </is>
      </c>
      <c r="K635">
        <v>2</v>
      </c>
      <c r="L635" t="inlineStr">
        <is>
          <t xml:space="preserve">product_classification_i/i/text()[1]</t>
        </is>
      </c>
    </row>
    <row r="636">
      <c r="A636" t="inlineStr">
        <is>
          <t xml:space="preserve">Dobaviteljev XML</t>
        </is>
      </c>
      <c r="B636" t="inlineStr">
        <is>
          <t xml:space="preserve">Media</t>
        </is>
      </c>
      <c r="C636" t="inlineStr">
        <is>
          <t xml:space="preserve">product_classification_i</t>
        </is>
      </c>
      <c r="D636" t="inlineStr">
        <is>
          <t xml:space="preserve">ii</t>
        </is>
      </c>
      <c r="E636" t="inlineStr">
        <is>
          <t xml:space="preserve">NE</t>
        </is>
      </c>
      <c r="F636" t="inlineStr">
        <is>
          <t xml:space="preserve">kandidat</t>
        </is>
      </c>
      <c r="I636">
        <v>4</v>
      </c>
      <c r="J636" t="inlineStr">
        <is>
          <t xml:space="preserve">Wall lamps</t>
        </is>
      </c>
      <c r="K636">
        <v>2</v>
      </c>
      <c r="L636" t="inlineStr">
        <is>
          <t xml:space="preserve">product_classification_i/ii/text()[1]</t>
        </is>
      </c>
    </row>
    <row r="637">
      <c r="A637" t="inlineStr">
        <is>
          <t xml:space="preserve">Dobaviteljev XML</t>
        </is>
      </c>
      <c r="B637" t="inlineStr">
        <is>
          <t xml:space="preserve">Media</t>
        </is>
      </c>
      <c r="C637" t="inlineStr">
        <is>
          <t xml:space="preserve">product_classification_i</t>
        </is>
      </c>
      <c r="D637" t="inlineStr">
        <is>
          <t xml:space="preserve">iii</t>
        </is>
      </c>
      <c r="E637" t="inlineStr">
        <is>
          <t xml:space="preserve">NE</t>
        </is>
      </c>
      <c r="F637" t="inlineStr">
        <is>
          <t xml:space="preserve">kandidat</t>
        </is>
      </c>
      <c r="I637">
        <v>7</v>
      </c>
      <c r="J637" t="inlineStr">
        <is>
          <t xml:space="preserve">Surface mounted</t>
        </is>
      </c>
      <c r="K637">
        <v>2</v>
      </c>
      <c r="L637" t="inlineStr">
        <is>
          <t xml:space="preserve">product_classification_i/iii/text()[1]</t>
        </is>
      </c>
    </row>
  </sheetData>
  <autoFilter ref="A1:O637"/>
  <dataValidations count="1">
    <dataValidation type="list" allowBlank="1" showInputMessage="1" showErrorMessage="1" sqref="M2:M637">
      <formula1>"PRESLIKAJ,NE RABIMO,ODLOCIM KASNEJE"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2" customWidth="1"/>
    <col min="3" max="3" width="34" customWidth="1"/>
    <col min="4" max="4" width="12" customWidth="1"/>
    <col min="5" max="5" width="12" customWidth="1"/>
    <col min="6" max="6" width="10" customWidth="1"/>
    <col min="7" max="7" width="22" customWidth="1"/>
  </cols>
  <sheetData>
    <row r="1">
      <c r="A1" s="1" t="inlineStr">
        <is>
          <t xml:space="preserve">Vir</t>
        </is>
      </c>
      <c r="B1" s="1" t="inlineStr">
        <is>
          <t xml:space="preserve">Koncna tocka</t>
        </is>
      </c>
      <c r="C1" s="1" t="inlineStr">
        <is>
          <t xml:space="preserve">Kaj je</t>
        </is>
      </c>
      <c r="D1" s="1" t="inlineStr">
        <is>
          <t xml:space="preserve">Polj skupaj</t>
        </is>
      </c>
      <c r="E1" s="1" t="inlineStr">
        <is>
          <t xml:space="preserve">Beremo</t>
        </is>
      </c>
      <c r="F1" s="1" t="inlineStr">
        <is>
          <t xml:space="preserve">Delez</t>
        </is>
      </c>
      <c r="G1" s="1" t="inlineStr">
        <is>
          <t xml:space="preserve">Kandidatov za preslikavo</t>
        </is>
      </c>
    </row>
    <row r="2">
      <c r="A2" t="inlineStr">
        <is>
          <t xml:space="preserve">SAOP</t>
        </is>
      </c>
      <c r="B2" t="inlineStr">
        <is>
          <t xml:space="preserve">Currencies</t>
        </is>
      </c>
      <c r="C2" t="inlineStr">
        <is>
          <t xml:space="preserve">Sifrant valut</t>
        </is>
      </c>
      <c r="D2">
        <v>5</v>
      </c>
      <c r="E2">
        <v>0</v>
      </c>
      <c r="F2">
        <v>0</v>
      </c>
      <c r="G2">
        <v>5</v>
      </c>
    </row>
    <row r="3">
      <c r="A3" t="inlineStr">
        <is>
          <t xml:space="preserve">SAOP</t>
        </is>
      </c>
      <c r="B3" t="inlineStr">
        <is>
          <t xml:space="preserve">CustomerItemGroupDiscounts</t>
        </is>
      </c>
      <c r="C3" t="inlineStr">
        <is>
          <t xml:space="preserve">Skupinski popusti strank</t>
        </is>
      </c>
      <c r="D3">
        <v>9</v>
      </c>
      <c r="E3">
        <v>0</v>
      </c>
      <c r="F3">
        <v>0</v>
      </c>
      <c r="G3">
        <v>7</v>
      </c>
    </row>
    <row r="4">
      <c r="A4" t="inlineStr">
        <is>
          <t xml:space="preserve">SAOP</t>
        </is>
      </c>
      <c r="B4" t="inlineStr">
        <is>
          <t xml:space="preserve">Customers</t>
        </is>
      </c>
      <c r="C4" t="inlineStr">
        <is>
          <t xml:space="preserve">Stranke</t>
        </is>
      </c>
      <c r="D4">
        <v>51</v>
      </c>
      <c r="E4">
        <v>0</v>
      </c>
      <c r="F4">
        <v>0</v>
      </c>
      <c r="G4">
        <v>20</v>
      </c>
    </row>
    <row r="5">
      <c r="A5" t="inlineStr">
        <is>
          <t xml:space="preserve">SAOP</t>
        </is>
      </c>
      <c r="B5" t="inlineStr">
        <is>
          <t xml:space="preserve">Descriptions</t>
        </is>
      </c>
      <c r="C5" t="inlineStr">
        <is>
          <t xml:space="preserve">Opisi artiklov po jezikih — PRESLIKANO</t>
        </is>
      </c>
      <c r="D5">
        <v>5</v>
      </c>
      <c r="E5">
        <v>1</v>
      </c>
      <c r="F5">
        <v>20</v>
      </c>
      <c r="G5">
        <v>4</v>
      </c>
    </row>
    <row r="6">
      <c r="A6" t="inlineStr">
        <is>
          <t xml:space="preserve">SAOP</t>
        </is>
      </c>
      <c r="B6" t="inlineStr">
        <is>
          <t xml:space="preserve">GetItemCustomerDataV2</t>
        </is>
      </c>
      <c r="C6" t="inlineStr">
        <is>
          <t xml:space="preserve">Artikel za stranko</t>
        </is>
      </c>
      <c r="D6">
        <v>25</v>
      </c>
      <c r="E6">
        <v>0</v>
      </c>
      <c r="F6">
        <v>0</v>
      </c>
      <c r="G6">
        <v>17</v>
      </c>
    </row>
    <row r="7">
      <c r="A7" t="inlineStr">
        <is>
          <t xml:space="preserve">SAOP</t>
        </is>
      </c>
      <c r="B7" t="inlineStr">
        <is>
          <t xml:space="preserve">GetItemsCustomProperties</t>
        </is>
      </c>
      <c r="C7" t="inlineStr">
        <is>
          <t xml:space="preserve">Lastnosti po meri</t>
        </is>
      </c>
      <c r="D7">
        <v>5</v>
      </c>
      <c r="E7">
        <v>0</v>
      </c>
      <c r="F7">
        <v>0</v>
      </c>
      <c r="G7">
        <v>5</v>
      </c>
    </row>
    <row r="8">
      <c r="A8" t="inlineStr">
        <is>
          <t xml:space="preserve">SAOP</t>
        </is>
      </c>
      <c r="B8" t="inlineStr">
        <is>
          <t xml:space="preserve">GetItemsPlanningData</t>
        </is>
      </c>
      <c r="C8" t="inlineStr">
        <is>
          <t xml:space="preserve">Podatki za planiranje</t>
        </is>
      </c>
      <c r="D8">
        <v>29</v>
      </c>
      <c r="E8">
        <v>0</v>
      </c>
      <c r="F8">
        <v>0</v>
      </c>
      <c r="G8">
        <v>5</v>
      </c>
    </row>
    <row r="9">
      <c r="A9" t="inlineStr">
        <is>
          <t xml:space="preserve">SAOP</t>
        </is>
      </c>
      <c r="B9" t="inlineStr">
        <is>
          <t xml:space="preserve">GetItemsStockAccountingData</t>
        </is>
      </c>
      <c r="C9" t="inlineStr">
        <is>
          <t xml:space="preserve">Zaloge — knjigovodski podatki</t>
        </is>
      </c>
      <c r="D9">
        <v>8</v>
      </c>
      <c r="E9">
        <v>0</v>
      </c>
      <c r="F9">
        <v>0</v>
      </c>
      <c r="G9">
        <v>5</v>
      </c>
    </row>
    <row r="10">
      <c r="A10" t="inlineStr">
        <is>
          <t xml:space="preserve">SAOP</t>
        </is>
      </c>
      <c r="B10" t="inlineStr">
        <is>
          <t xml:space="preserve">GetItemsStockData</t>
        </is>
      </c>
      <c r="C10" t="inlineStr">
        <is>
          <t xml:space="preserve">Zaloge — podatki artikla</t>
        </is>
      </c>
      <c r="D10">
        <v>5</v>
      </c>
      <c r="E10">
        <v>0</v>
      </c>
      <c r="F10">
        <v>0</v>
      </c>
      <c r="G10">
        <v>4</v>
      </c>
    </row>
    <row r="11">
      <c r="A11" t="inlineStr">
        <is>
          <t xml:space="preserve">SAOP</t>
        </is>
      </c>
      <c r="B11" t="inlineStr">
        <is>
          <t xml:space="preserve">GetItemsTitlesLanguage</t>
        </is>
      </c>
      <c r="C11" t="inlineStr">
        <is>
          <t xml:space="preserve">Nazivi po jezikih</t>
        </is>
      </c>
      <c r="D11">
        <v>6</v>
      </c>
      <c r="E11">
        <v>0</v>
      </c>
      <c r="F11">
        <v>0</v>
      </c>
      <c r="G11">
        <v>6</v>
      </c>
    </row>
    <row r="12">
      <c r="A12" t="inlineStr">
        <is>
          <t xml:space="preserve">SAOP</t>
        </is>
      </c>
      <c r="B12" t="inlineStr">
        <is>
          <t xml:space="preserve">GetLanguages</t>
        </is>
      </c>
      <c r="C12" t="inlineStr">
        <is>
          <t xml:space="preserve">Sifrant jezikov</t>
        </is>
      </c>
      <c r="D12">
        <v>3</v>
      </c>
      <c r="E12">
        <v>0</v>
      </c>
      <c r="F12">
        <v>0</v>
      </c>
      <c r="G12">
        <v>3</v>
      </c>
    </row>
    <row r="13">
      <c r="A13" t="inlineStr">
        <is>
          <t xml:space="preserve">SAOP</t>
        </is>
      </c>
      <c r="B13" t="inlineStr">
        <is>
          <t xml:space="preserve">ItemGeneralData</t>
        </is>
      </c>
      <c r="C13" t="inlineStr">
        <is>
          <t xml:space="preserve">Osnovni podatki artikla — PRESLIKANO</t>
        </is>
      </c>
      <c r="D13">
        <v>65</v>
      </c>
      <c r="E13">
        <v>12</v>
      </c>
      <c r="F13">
        <v>18</v>
      </c>
      <c r="G13">
        <v>24</v>
      </c>
    </row>
    <row r="14">
      <c r="A14" t="inlineStr">
        <is>
          <t xml:space="preserve">SAOP</t>
        </is>
      </c>
      <c r="B14" t="inlineStr">
        <is>
          <t xml:space="preserve">PriceLists</t>
        </is>
      </c>
      <c r="C14" t="inlineStr">
        <is>
          <t xml:space="preserve">Sifrant cenikov</t>
        </is>
      </c>
      <c r="D14">
        <v>13</v>
      </c>
      <c r="E14">
        <v>0</v>
      </c>
      <c r="F14">
        <v>0</v>
      </c>
      <c r="G14">
        <v>8</v>
      </c>
    </row>
    <row r="15">
      <c r="A15" t="inlineStr">
        <is>
          <t xml:space="preserve">SAOP</t>
        </is>
      </c>
      <c r="B15" t="inlineStr">
        <is>
          <t xml:space="preserve">Prices</t>
        </is>
      </c>
      <c r="C15" t="inlineStr">
        <is>
          <t xml:space="preserve">Cene po cenikih — PRESLIKANO</t>
        </is>
      </c>
      <c r="D15">
        <v>25</v>
      </c>
      <c r="E15">
        <v>5</v>
      </c>
      <c r="F15">
        <v>20</v>
      </c>
      <c r="G15">
        <v>1</v>
      </c>
    </row>
    <row r="16">
      <c r="A16" t="inlineStr">
        <is>
          <t xml:space="preserve">SAOP</t>
        </is>
      </c>
      <c r="B16" t="inlineStr">
        <is>
          <t xml:space="preserve">TechnologicalProcess</t>
        </is>
      </c>
      <c r="C16" t="inlineStr">
        <is>
          <t xml:space="preserve">Tehnoloski postopek</t>
        </is>
      </c>
      <c r="D16">
        <v>27</v>
      </c>
      <c r="E16">
        <v>0</v>
      </c>
      <c r="F16">
        <v>0</v>
      </c>
      <c r="G16">
        <v>13</v>
      </c>
    </row>
    <row r="17">
      <c r="A17" t="inlineStr">
        <is>
          <t xml:space="preserve">SAOP</t>
        </is>
      </c>
      <c r="B17" t="inlineStr">
        <is>
          <t xml:space="preserve">Warehouses</t>
        </is>
      </c>
      <c r="C17" t="inlineStr">
        <is>
          <t xml:space="preserve">Sifrant skladisc</t>
        </is>
      </c>
      <c r="D17">
        <v>13</v>
      </c>
      <c r="E17">
        <v>0</v>
      </c>
      <c r="F17">
        <v>0</v>
      </c>
      <c r="G17">
        <v>6</v>
      </c>
    </row>
    <row r="18">
      <c r="A18" t="inlineStr">
        <is>
          <t xml:space="preserve">Dobaviteljev XML</t>
        </is>
      </c>
      <c r="B18" t="inlineStr">
        <is>
          <t xml:space="preserve">Attribute</t>
        </is>
      </c>
      <c r="C18" t="inlineStr">
        <is>
          <t xml:space="preserve">Dobaviteljev XML — atributi</t>
        </is>
      </c>
      <c r="D18">
        <v>114</v>
      </c>
      <c r="E18">
        <v>2</v>
      </c>
      <c r="F18">
        <v>2</v>
      </c>
      <c r="G18">
        <v>43</v>
      </c>
    </row>
    <row r="19">
      <c r="A19" t="inlineStr">
        <is>
          <t xml:space="preserve">Dobaviteljev XML</t>
        </is>
      </c>
      <c r="B19" t="inlineStr">
        <is>
          <t xml:space="preserve">Classification</t>
        </is>
      </c>
      <c r="C19" t="inlineStr">
        <is>
          <t xml:space="preserve">Dobaviteljev XML — klasifikacija</t>
        </is>
      </c>
      <c r="D19">
        <v>114</v>
      </c>
      <c r="E19">
        <v>1</v>
      </c>
      <c r="F19">
        <v>1</v>
      </c>
      <c r="G19">
        <v>44</v>
      </c>
    </row>
    <row r="20">
      <c r="A20" t="inlineStr">
        <is>
          <t xml:space="preserve">Dobaviteljev XML</t>
        </is>
      </c>
      <c r="B20" t="inlineStr">
        <is>
          <t xml:space="preserve">Media</t>
        </is>
      </c>
      <c r="C20" t="inlineStr">
        <is>
          <t xml:space="preserve">Dobaviteljev XML — slike</t>
        </is>
      </c>
      <c r="D20">
        <v>114</v>
      </c>
      <c r="E20">
        <v>1</v>
      </c>
      <c r="F20">
        <v>1</v>
      </c>
      <c r="G20">
        <v>44</v>
      </c>
    </row>
  </sheetData>
  <autoFilter ref="A1:G20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10" customWidth="1"/>
  </cols>
  <sheetData>
    <row r="1">
      <c r="A1" s="2" t="inlineStr">
        <is>
          <t xml:space="preserve">Kako izpolniti ta seznam</t>
        </is>
      </c>
    </row>
    <row r="2"/>
    <row r="3">
      <c r="A3" s="2" t="inlineStr">
        <is>
          <t xml:space="preserve">Kaj je tu notri</t>
        </is>
      </c>
    </row>
    <row r="4">
      <c r="A4" t="inlineStr">
        <is>
          <t xml:space="preserve">Vsako polje, ki ga SAOP oziroma dobaviteljev XML dejansko vrne. Ni prepisano iz dokumentacije —</t>
        </is>
      </c>
    </row>
    <row r="5">
      <c r="A5" t="inlineStr">
        <is>
          <t xml:space="preserve">prebrano je iz pravih odgovorov, ki lezijo v raw.Inbox po polnem zajemu 21. 8. 2026.</t>
        </is>
      </c>
    </row>
    <row r="6"/>
    <row r="7">
      <c r="A7" s="2" t="inlineStr">
        <is>
          <t xml:space="preserve">Stolpci, ki jih izpolnis ti</t>
        </is>
      </c>
    </row>
    <row r="8">
      <c r="A8" t="inlineStr">
        <is>
          <t xml:space="preserve">TVOJA ODLOCITEV — spustni seznam: PRESLIKAJ / NE RABIMO / ODLOCIM KASNEJE.</t>
        </is>
      </c>
    </row>
    <row r="9">
      <c r="A9" t="inlineStr">
        <is>
          <t xml:space="preserve">Kam naj gre — kanonicna koda cilja, na primer Product.EAN ali ProductCommercial.GrossWeight.</t>
        </is>
      </c>
    </row>
    <row r="10">
      <c r="A10" t="inlineStr">
        <is>
          <t xml:space="preserve">   Ce cilja se ni, napisi po domace (na primer "teza v kg") in ga bom naredil.</t>
        </is>
      </c>
    </row>
    <row r="11">
      <c r="A11" t="inlineStr">
        <is>
          <t xml:space="preserve">Opomba — karkoli, kar moram vedeti (enote, pretvorbe, razlike med podjetji).</t>
        </is>
      </c>
    </row>
    <row r="12"/>
    <row r="13">
      <c r="A13" s="2" t="inlineStr">
        <is>
          <t xml:space="preserve">Stolpci, ki jih izpolni sistem</t>
        </is>
      </c>
    </row>
    <row r="14">
      <c r="A14" t="inlineStr">
        <is>
          <t xml:space="preserve">Beremo? — DA pomeni, da za to polje ze obstaja vrstica v map.FieldMapping.</t>
        </is>
      </c>
    </row>
    <row r="15">
      <c r="A15" t="inlineStr">
        <is>
          <t xml:space="preserve">Zapolnjenost — pri kolikih odstotkih artiklov v vzorcu ima to polje vrednost.</t>
        </is>
      </c>
    </row>
    <row r="16">
      <c r="A16" t="inlineStr">
        <is>
          <t xml:space="preserve">   Pri dobaviteljevem XML je stolpec prazen, ker ima drugacno gnezdenje in delez ni primerljiv.</t>
        </is>
      </c>
    </row>
    <row r="17">
      <c r="A17" t="inlineStr">
        <is>
          <t xml:space="preserve">Razlicnih vrednosti in Najpogostejsa vrednost — sama zapolnjenost zavaja.</t>
        </is>
      </c>
    </row>
    <row r="18">
      <c r="A18" t="inlineStr">
        <is>
          <t xml:space="preserve">   PropertiesData/Contribution je 100 % zapolnjen, a ima eno samo vrednost (0.00000):</t>
        </is>
      </c>
    </row>
    <row r="19">
      <c r="A19" t="inlineStr">
        <is>
          <t xml:space="preserve">   polno, a brez informacije. PropertiesData/ItemCountryOfOrigin ima 5 vrednosti in</t>
        </is>
      </c>
    </row>
    <row r="20">
      <c r="A20" t="inlineStr">
        <is>
          <t xml:space="preserve">   najpogostejso CN — tak je uporaben.</t>
        </is>
      </c>
    </row>
    <row r="21">
      <c r="A21" t="inlineStr">
        <is>
          <t xml:space="preserve">Vredno pogleda? — moj predlog na podlagi zgornjega:</t>
        </is>
      </c>
    </row>
    <row r="22">
      <c r="A22" t="inlineStr">
        <is>
          <t xml:space="preserve">   "kandidat" = ima vec vrednosti in ni skoraj prazno; "NE — ena sama vrednost" = brez informacije.</t>
        </is>
      </c>
    </row>
    <row r="23">
      <c r="A23" t="inlineStr">
        <is>
          <t xml:space="preserve">   To je predlog, ne odlocitev. Odlocitev je tvoja.</t>
        </is>
      </c>
    </row>
    <row r="24">
      <c r="A24" t="inlineStr">
        <is>
          <t xml:space="preserve">XPath za preslikavo — to gre naravnost v map.FieldMapping.SourceElement. Ni ti treba pisati.</t>
        </is>
      </c>
    </row>
    <row r="25"/>
    <row r="26">
      <c r="A26" s="2" t="inlineStr">
        <is>
          <t xml:space="preserve">Kako predlagam, da ga pregledas</t>
        </is>
      </c>
    </row>
    <row r="27">
      <c r="A27" t="inlineStr">
        <is>
          <t xml:space="preserve">1. Na listu Polja vklopi filter Vredno pogleda? = kandidat.</t>
        </is>
      </c>
    </row>
    <row r="28">
      <c r="A28" t="inlineStr">
        <is>
          <t xml:space="preserve">2. Od zgoraj navzdol oznaci, kaj rabimo. Prvih trideset vrstic pokrije vecino vrednosti.</t>
        </is>
      </c>
    </row>
    <row r="29">
      <c r="A29" t="inlineStr">
        <is>
          <t xml:space="preserve">3. Vrni datoteko. Vsak PRESLIKAJ postane vrstica registra, ne nova koda.</t>
        </is>
      </c>
    </row>
    <row r="30"/>
    <row r="31">
      <c r="A31" s="2" t="inlineStr">
        <is>
          <t xml:space="preserve">Kar ze zdaj vem in ti ni treba oznacevati</t>
        </is>
      </c>
    </row>
    <row r="32">
      <c r="A32" t="inlineStr">
        <is>
          <t xml:space="preserve">Cel sklop PropertiesData (teze, mere, pakiranje) in GeneralData/CustomsTariffNo so tisto,</t>
        </is>
      </c>
    </row>
    <row r="33">
      <c r="A33" t="inlineStr">
        <is>
          <t xml:space="preserve">kar manjka v canon.ProductCommercial. CustomsTariffNo ima vrednost pri 93 % artiklov.</t>
        </is>
      </c>
    </row>
    <row r="34">
      <c r="A34" t="inlineStr">
        <is>
          <t xml:space="preserve">Te bom pripravil takoj, ce ne reces drugace — ostalo pa caka tvojo oznako.</t>
        </is>
      </c>
    </row>
  </sheetData>
</worksheet>
</file>